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y Drive\2026_CO_electric_model\data_cleaning\load\"/>
    </mc:Choice>
  </mc:AlternateContent>
  <xr:revisionPtr revIDLastSave="0" documentId="8_{6B22D361-9744-4FA0-B3D7-B9170E0FDEF3}" xr6:coauthVersionLast="47" xr6:coauthVersionMax="47" xr10:uidLastSave="{00000000-0000-0000-0000-000000000000}"/>
  <bookViews>
    <workbookView xWindow="-108" yWindow="-108" windowWidth="23256" windowHeight="13896" xr2:uid="{DEB9F2CB-6C66-48FA-BFC4-3D72976A3D0A}"/>
  </bookViews>
  <sheets>
    <sheet name="load_shapes_zone_sector_2018" sheetId="1" r:id="rId1"/>
  </sheets>
  <calcPr calcId="0"/>
</workbook>
</file>

<file path=xl/sharedStrings.xml><?xml version="1.0" encoding="utf-8"?>
<sst xmlns="http://schemas.openxmlformats.org/spreadsheetml/2006/main" count="14" uniqueCount="14">
  <si>
    <t>hour</t>
  </si>
  <si>
    <t>Denver_Res</t>
  </si>
  <si>
    <t>North_Res</t>
  </si>
  <si>
    <t>South_Res</t>
  </si>
  <si>
    <t>East_Res</t>
  </si>
  <si>
    <t>Mountain_Res</t>
  </si>
  <si>
    <t>West_Res</t>
  </si>
  <si>
    <t>Denver_Com</t>
  </si>
  <si>
    <t>North_Com</t>
  </si>
  <si>
    <t>South_Com</t>
  </si>
  <si>
    <t>East_Com</t>
  </si>
  <si>
    <t>Mountain_Com</t>
  </si>
  <si>
    <t>West_Com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</si>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</sst>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/>
              <a:t>Residential</a:t>
            </a:r>
          </a:p>
        </c:rich>
      </c:tx>
      <c:layout>
        <c:manualLayout>
          <c:xMode val="edge"/>
          <c:yMode val="edge"/>
          <c:x val="0.33153602548835337"/>
          <c:y val="0.15491973356823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11952487008166E-2"/>
          <c:y val="0.17119328159519628"/>
          <c:w val="0.91833704528582039"/>
          <c:h val="0.7148978455031250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load_shapes_zone_sector_2018!$G$2:$G$8761</c:f>
              <c:numCache>
                <c:formatCode>General</c:formatCode>
                <c:ptCount val="8760"/>
                <c:pt idx="0">
                  <c:v>1.319022826238E-4</c:v>
                </c:pt>
                <c:pt idx="1">
                  <c:v>1.1633316474409999E-4</c:v>
                </c:pt>
                <c:pt idx="2">
                  <c:v>1.175970085282E-4</c:v>
                </c:pt>
                <c:pt idx="3">
                  <c:v>1.240996939577E-4</c:v>
                </c:pt>
                <c:pt idx="4">
                  <c:v>1.2993191915459999E-4</c:v>
                </c:pt>
                <c:pt idx="5">
                  <c:v>1.447089278732E-4</c:v>
                </c:pt>
                <c:pt idx="6">
                  <c:v>1.7057594765240001E-4</c:v>
                </c:pt>
                <c:pt idx="7">
                  <c:v>1.8954812800179999E-4</c:v>
                </c:pt>
                <c:pt idx="8">
                  <c:v>1.843771326644E-4</c:v>
                </c:pt>
                <c:pt idx="9">
                  <c:v>1.6686830831219999E-4</c:v>
                </c:pt>
                <c:pt idx="10">
                  <c:v>1.4960887594979999E-4</c:v>
                </c:pt>
                <c:pt idx="11">
                  <c:v>1.3609578202480001E-4</c:v>
                </c:pt>
                <c:pt idx="12">
                  <c:v>1.2291698373140001E-4</c:v>
                </c:pt>
                <c:pt idx="13">
                  <c:v>1.074720217743E-4</c:v>
                </c:pt>
                <c:pt idx="14">
                  <c:v>1.014286264823E-4</c:v>
                </c:pt>
                <c:pt idx="15">
                  <c:v>1.037203945509E-4</c:v>
                </c:pt>
                <c:pt idx="16">
                  <c:v>1.1557678455899999E-4</c:v>
                </c:pt>
                <c:pt idx="17">
                  <c:v>1.4047293618439999E-4</c:v>
                </c:pt>
                <c:pt idx="18">
                  <c:v>1.5183915053319999E-4</c:v>
                </c:pt>
                <c:pt idx="19">
                  <c:v>1.641783667292E-4</c:v>
                </c:pt>
                <c:pt idx="20">
                  <c:v>1.6585667688179999E-4</c:v>
                </c:pt>
                <c:pt idx="21">
                  <c:v>1.670652578098E-4</c:v>
                </c:pt>
                <c:pt idx="22">
                  <c:v>1.5467506884759999E-4</c:v>
                </c:pt>
                <c:pt idx="23">
                  <c:v>1.3992732423540001E-4</c:v>
                </c:pt>
                <c:pt idx="24">
                  <c:v>1.3041825059939999E-4</c:v>
                </c:pt>
                <c:pt idx="25">
                  <c:v>1.2394350167039999E-4</c:v>
                </c:pt>
                <c:pt idx="26">
                  <c:v>1.2899384872310001E-4</c:v>
                </c:pt>
                <c:pt idx="27">
                  <c:v>1.34051407747E-4</c:v>
                </c:pt>
                <c:pt idx="28">
                  <c:v>1.4144537621820001E-4</c:v>
                </c:pt>
                <c:pt idx="29">
                  <c:v>1.5943852329030001E-4</c:v>
                </c:pt>
                <c:pt idx="30">
                  <c:v>1.8148607395140001E-4</c:v>
                </c:pt>
                <c:pt idx="31">
                  <c:v>1.969746557419E-4</c:v>
                </c:pt>
                <c:pt idx="32">
                  <c:v>1.9366770722530001E-4</c:v>
                </c:pt>
                <c:pt idx="33">
                  <c:v>1.7061358503169999E-4</c:v>
                </c:pt>
                <c:pt idx="34">
                  <c:v>1.528160724922E-4</c:v>
                </c:pt>
                <c:pt idx="35">
                  <c:v>1.32980235838E-4</c:v>
                </c:pt>
                <c:pt idx="36">
                  <c:v>1.16425756162E-4</c:v>
                </c:pt>
                <c:pt idx="37">
                  <c:v>1.054444998553E-4</c:v>
                </c:pt>
                <c:pt idx="38" formatCode="0.00E+00">
                  <c:v>9.8933610753419406E-5</c:v>
                </c:pt>
                <c:pt idx="39" formatCode="0.00E+00">
                  <c:v>9.69401231997364E-5</c:v>
                </c:pt>
                <c:pt idx="40">
                  <c:v>1.097867778828E-4</c:v>
                </c:pt>
                <c:pt idx="41">
                  <c:v>1.3354724719590001E-4</c:v>
                </c:pt>
                <c:pt idx="42">
                  <c:v>1.589843398002E-4</c:v>
                </c:pt>
                <c:pt idx="43">
                  <c:v>1.7185307987550001E-4</c:v>
                </c:pt>
                <c:pt idx="44">
                  <c:v>1.798212477325E-4</c:v>
                </c:pt>
                <c:pt idx="45">
                  <c:v>1.7640940881330001E-4</c:v>
                </c:pt>
                <c:pt idx="46">
                  <c:v>1.6616564729549999E-4</c:v>
                </c:pt>
                <c:pt idx="47">
                  <c:v>1.4893654849169999E-4</c:v>
                </c:pt>
                <c:pt idx="48">
                  <c:v>1.4187346398820001E-4</c:v>
                </c:pt>
                <c:pt idx="49">
                  <c:v>1.417348246922E-4</c:v>
                </c:pt>
                <c:pt idx="50">
                  <c:v>1.4460474884120001E-4</c:v>
                </c:pt>
                <c:pt idx="51">
                  <c:v>1.4972089387659999E-4</c:v>
                </c:pt>
                <c:pt idx="52">
                  <c:v>1.5809902421159999E-4</c:v>
                </c:pt>
                <c:pt idx="53">
                  <c:v>1.7601871689890001E-4</c:v>
                </c:pt>
                <c:pt idx="54">
                  <c:v>2.0429521452100001E-4</c:v>
                </c:pt>
                <c:pt idx="55">
                  <c:v>2.2223353658890001E-4</c:v>
                </c:pt>
                <c:pt idx="56">
                  <c:v>2.159094125078E-4</c:v>
                </c:pt>
                <c:pt idx="57">
                  <c:v>1.916229905257E-4</c:v>
                </c:pt>
                <c:pt idx="58">
                  <c:v>1.7130789655600001E-4</c:v>
                </c:pt>
                <c:pt idx="59">
                  <c:v>1.4795714259749999E-4</c:v>
                </c:pt>
                <c:pt idx="60">
                  <c:v>1.3454495509969999E-4</c:v>
                </c:pt>
                <c:pt idx="61">
                  <c:v>1.159657684438E-4</c:v>
                </c:pt>
                <c:pt idx="62">
                  <c:v>1.087591512672E-4</c:v>
                </c:pt>
                <c:pt idx="63">
                  <c:v>1.041831861923E-4</c:v>
                </c:pt>
                <c:pt idx="64">
                  <c:v>1.234671646512E-4</c:v>
                </c:pt>
                <c:pt idx="65">
                  <c:v>1.4250529954329999E-4</c:v>
                </c:pt>
                <c:pt idx="66">
                  <c:v>1.6581958947580001E-4</c:v>
                </c:pt>
                <c:pt idx="67">
                  <c:v>1.8719921061810001E-4</c:v>
                </c:pt>
                <c:pt idx="68">
                  <c:v>1.8572451374889999E-4</c:v>
                </c:pt>
                <c:pt idx="69">
                  <c:v>1.8297833218920001E-4</c:v>
                </c:pt>
                <c:pt idx="70">
                  <c:v>1.6830029586700001E-4</c:v>
                </c:pt>
                <c:pt idx="71">
                  <c:v>1.5597296195770001E-4</c:v>
                </c:pt>
                <c:pt idx="72">
                  <c:v>1.4451988719759999E-4</c:v>
                </c:pt>
                <c:pt idx="73">
                  <c:v>1.3651275392000001E-4</c:v>
                </c:pt>
                <c:pt idx="74">
                  <c:v>1.398966728767E-4</c:v>
                </c:pt>
                <c:pt idx="75">
                  <c:v>1.4906419798660001E-4</c:v>
                </c:pt>
                <c:pt idx="76">
                  <c:v>1.566536667291E-4</c:v>
                </c:pt>
                <c:pt idx="77">
                  <c:v>1.749665912297E-4</c:v>
                </c:pt>
                <c:pt idx="78">
                  <c:v>1.9413548983510001E-4</c:v>
                </c:pt>
                <c:pt idx="79">
                  <c:v>2.1112611051589999E-4</c:v>
                </c:pt>
                <c:pt idx="80">
                  <c:v>2.0908097392690001E-4</c:v>
                </c:pt>
                <c:pt idx="81">
                  <c:v>1.8873940853149999E-4</c:v>
                </c:pt>
                <c:pt idx="82">
                  <c:v>1.6942654495609999E-4</c:v>
                </c:pt>
                <c:pt idx="83">
                  <c:v>1.4861995713500001E-4</c:v>
                </c:pt>
                <c:pt idx="84">
                  <c:v>1.3045274464839999E-4</c:v>
                </c:pt>
                <c:pt idx="85">
                  <c:v>1.120633133793E-4</c:v>
                </c:pt>
                <c:pt idx="86">
                  <c:v>1.0346197557400001E-4</c:v>
                </c:pt>
                <c:pt idx="87" formatCode="0.00E+00">
                  <c:v>9.7222255251685401E-5</c:v>
                </c:pt>
                <c:pt idx="88">
                  <c:v>1.1058866901469999E-4</c:v>
                </c:pt>
                <c:pt idx="89">
                  <c:v>1.353090742267E-4</c:v>
                </c:pt>
                <c:pt idx="90">
                  <c:v>1.5626129727390001E-4</c:v>
                </c:pt>
                <c:pt idx="91">
                  <c:v>1.753084495747E-4</c:v>
                </c:pt>
                <c:pt idx="92">
                  <c:v>1.7673929738209999E-4</c:v>
                </c:pt>
                <c:pt idx="93">
                  <c:v>1.7786029087330001E-4</c:v>
                </c:pt>
                <c:pt idx="94">
                  <c:v>1.672413966056E-4</c:v>
                </c:pt>
                <c:pt idx="95">
                  <c:v>1.5062829576349999E-4</c:v>
                </c:pt>
                <c:pt idx="96">
                  <c:v>1.4053008459160001E-4</c:v>
                </c:pt>
                <c:pt idx="97">
                  <c:v>1.331797298803E-4</c:v>
                </c:pt>
                <c:pt idx="98">
                  <c:v>1.340440362699E-4</c:v>
                </c:pt>
                <c:pt idx="99">
                  <c:v>1.412872790433E-4</c:v>
                </c:pt>
                <c:pt idx="100">
                  <c:v>1.4895407328479999E-4</c:v>
                </c:pt>
                <c:pt idx="101">
                  <c:v>1.6658576720039999E-4</c:v>
                </c:pt>
                <c:pt idx="102">
                  <c:v>1.8943120946580001E-4</c:v>
                </c:pt>
                <c:pt idx="103">
                  <c:v>2.0753850530710001E-4</c:v>
                </c:pt>
                <c:pt idx="104">
                  <c:v>1.9990606049549999E-4</c:v>
                </c:pt>
                <c:pt idx="105">
                  <c:v>1.8329367505400001E-4</c:v>
                </c:pt>
                <c:pt idx="106">
                  <c:v>1.6559782322469999E-4</c:v>
                </c:pt>
                <c:pt idx="107">
                  <c:v>1.4785323735260001E-4</c:v>
                </c:pt>
                <c:pt idx="108">
                  <c:v>1.3291105685230001E-4</c:v>
                </c:pt>
                <c:pt idx="109">
                  <c:v>1.182179324041E-4</c:v>
                </c:pt>
                <c:pt idx="110">
                  <c:v>1.038760587019E-4</c:v>
                </c:pt>
                <c:pt idx="111">
                  <c:v>1.085577223252E-4</c:v>
                </c:pt>
                <c:pt idx="112">
                  <c:v>1.181352481729E-4</c:v>
                </c:pt>
                <c:pt idx="113">
                  <c:v>1.3573914348020001E-4</c:v>
                </c:pt>
                <c:pt idx="114">
                  <c:v>1.5663439527299999E-4</c:v>
                </c:pt>
                <c:pt idx="115">
                  <c:v>1.7517387277510001E-4</c:v>
                </c:pt>
                <c:pt idx="116">
                  <c:v>1.7389140589670001E-4</c:v>
                </c:pt>
                <c:pt idx="117">
                  <c:v>1.6920807553700001E-4</c:v>
                </c:pt>
                <c:pt idx="118">
                  <c:v>1.6339840291070001E-4</c:v>
                </c:pt>
                <c:pt idx="119">
                  <c:v>1.4515956301350001E-4</c:v>
                </c:pt>
                <c:pt idx="120">
                  <c:v>1.3018802463530001E-4</c:v>
                </c:pt>
                <c:pt idx="121">
                  <c:v>1.219610890313E-4</c:v>
                </c:pt>
                <c:pt idx="122">
                  <c:v>1.2227767655480001E-4</c:v>
                </c:pt>
                <c:pt idx="123">
                  <c:v>1.2706752149440001E-4</c:v>
                </c:pt>
                <c:pt idx="124">
                  <c:v>1.363126165669E-4</c:v>
                </c:pt>
                <c:pt idx="125">
                  <c:v>1.472910152373E-4</c:v>
                </c:pt>
                <c:pt idx="126">
                  <c:v>1.613339919907E-4</c:v>
                </c:pt>
                <c:pt idx="127">
                  <c:v>1.726293306975E-4</c:v>
                </c:pt>
                <c:pt idx="128">
                  <c:v>1.8245219744179999E-4</c:v>
                </c:pt>
                <c:pt idx="129">
                  <c:v>1.9031054480410001E-4</c:v>
                </c:pt>
                <c:pt idx="130">
                  <c:v>1.899544037371E-4</c:v>
                </c:pt>
                <c:pt idx="131">
                  <c:v>1.7315283270589999E-4</c:v>
                </c:pt>
                <c:pt idx="132">
                  <c:v>1.61040643061E-4</c:v>
                </c:pt>
                <c:pt idx="133">
                  <c:v>1.4913927634040001E-4</c:v>
                </c:pt>
                <c:pt idx="134">
                  <c:v>1.3949128646050001E-4</c:v>
                </c:pt>
                <c:pt idx="135">
                  <c:v>1.4337626769180001E-4</c:v>
                </c:pt>
                <c:pt idx="136">
                  <c:v>1.579780902714E-4</c:v>
                </c:pt>
                <c:pt idx="137">
                  <c:v>1.6621620738509999E-4</c:v>
                </c:pt>
                <c:pt idx="138">
                  <c:v>1.7700181504070001E-4</c:v>
                </c:pt>
                <c:pt idx="139">
                  <c:v>1.8566313617669999E-4</c:v>
                </c:pt>
                <c:pt idx="140">
                  <c:v>1.7626530633339999E-4</c:v>
                </c:pt>
                <c:pt idx="141">
                  <c:v>1.652097476675E-4</c:v>
                </c:pt>
                <c:pt idx="142">
                  <c:v>1.4530495245240001E-4</c:v>
                </c:pt>
                <c:pt idx="143">
                  <c:v>1.2483582377179999E-4</c:v>
                </c:pt>
                <c:pt idx="144">
                  <c:v>1.128787775774E-4</c:v>
                </c:pt>
                <c:pt idx="145">
                  <c:v>1.035751592934E-4</c:v>
                </c:pt>
                <c:pt idx="146">
                  <c:v>1.013785170404E-4</c:v>
                </c:pt>
                <c:pt idx="147">
                  <c:v>1.037111177828E-4</c:v>
                </c:pt>
                <c:pt idx="148">
                  <c:v>1.0793327713830001E-4</c:v>
                </c:pt>
                <c:pt idx="149">
                  <c:v>1.173907647374E-4</c:v>
                </c:pt>
                <c:pt idx="150">
                  <c:v>1.3251745363109999E-4</c:v>
                </c:pt>
                <c:pt idx="151">
                  <c:v>1.5219638788629999E-4</c:v>
                </c:pt>
                <c:pt idx="152">
                  <c:v>1.6326242086640001E-4</c:v>
                </c:pt>
                <c:pt idx="153">
                  <c:v>1.6284325640899999E-4</c:v>
                </c:pt>
                <c:pt idx="154">
                  <c:v>1.662809542998E-4</c:v>
                </c:pt>
                <c:pt idx="155">
                  <c:v>1.617541091598E-4</c:v>
                </c:pt>
                <c:pt idx="156">
                  <c:v>1.5466562914419999E-4</c:v>
                </c:pt>
                <c:pt idx="157">
                  <c:v>1.4173127077090001E-4</c:v>
                </c:pt>
                <c:pt idx="158">
                  <c:v>1.313344272112E-4</c:v>
                </c:pt>
                <c:pt idx="159">
                  <c:v>1.2629095745289999E-4</c:v>
                </c:pt>
                <c:pt idx="160">
                  <c:v>1.3495384780879999E-4</c:v>
                </c:pt>
                <c:pt idx="161">
                  <c:v>1.5183597210520001E-4</c:v>
                </c:pt>
                <c:pt idx="162">
                  <c:v>1.7301794832820001E-4</c:v>
                </c:pt>
                <c:pt idx="163">
                  <c:v>1.7950056960419999E-4</c:v>
                </c:pt>
                <c:pt idx="164">
                  <c:v>1.7149351233910001E-4</c:v>
                </c:pt>
                <c:pt idx="165">
                  <c:v>1.6853932795029999E-4</c:v>
                </c:pt>
                <c:pt idx="166">
                  <c:v>1.509391429315E-4</c:v>
                </c:pt>
                <c:pt idx="167">
                  <c:v>1.361372395356E-4</c:v>
                </c:pt>
                <c:pt idx="168">
                  <c:v>1.2609127256980001E-4</c:v>
                </c:pt>
                <c:pt idx="169">
                  <c:v>1.201875363062E-4</c:v>
                </c:pt>
                <c:pt idx="170">
                  <c:v>1.2223207242440001E-4</c:v>
                </c:pt>
                <c:pt idx="171">
                  <c:v>1.295390237555E-4</c:v>
                </c:pt>
                <c:pt idx="172">
                  <c:v>1.357711041619E-4</c:v>
                </c:pt>
                <c:pt idx="173">
                  <c:v>1.498210147636E-4</c:v>
                </c:pt>
                <c:pt idx="174">
                  <c:v>1.7365308601489999E-4</c:v>
                </c:pt>
                <c:pt idx="175">
                  <c:v>1.911797561654E-4</c:v>
                </c:pt>
                <c:pt idx="176">
                  <c:v>1.8285058152260001E-4</c:v>
                </c:pt>
                <c:pt idx="177">
                  <c:v>1.6980764525789999E-4</c:v>
                </c:pt>
                <c:pt idx="178">
                  <c:v>1.6340394238020001E-4</c:v>
                </c:pt>
                <c:pt idx="179">
                  <c:v>1.4761426655809999E-4</c:v>
                </c:pt>
                <c:pt idx="180">
                  <c:v>1.3393912109609999E-4</c:v>
                </c:pt>
                <c:pt idx="181">
                  <c:v>1.1395403870499999E-4</c:v>
                </c:pt>
                <c:pt idx="182">
                  <c:v>1.072537183597E-4</c:v>
                </c:pt>
                <c:pt idx="183">
                  <c:v>1.0880895614E-4</c:v>
                </c:pt>
                <c:pt idx="184">
                  <c:v>1.2227015049839999E-4</c:v>
                </c:pt>
                <c:pt idx="185">
                  <c:v>1.4175049281310001E-4</c:v>
                </c:pt>
                <c:pt idx="186">
                  <c:v>1.5265514030599999E-4</c:v>
                </c:pt>
                <c:pt idx="187">
                  <c:v>1.6469837535090001E-4</c:v>
                </c:pt>
                <c:pt idx="188">
                  <c:v>1.6170536989899999E-4</c:v>
                </c:pt>
                <c:pt idx="189">
                  <c:v>1.524401939774E-4</c:v>
                </c:pt>
                <c:pt idx="190">
                  <c:v>1.391188736093E-4</c:v>
                </c:pt>
                <c:pt idx="191">
                  <c:v>1.178772274329E-4</c:v>
                </c:pt>
                <c:pt idx="192">
                  <c:v>1.06144482087E-4</c:v>
                </c:pt>
                <c:pt idx="193" formatCode="0.00E+00">
                  <c:v>9.7020207966359699E-5</c:v>
                </c:pt>
                <c:pt idx="194" formatCode="0.00E+00">
                  <c:v>9.5011766969938394E-5</c:v>
                </c:pt>
                <c:pt idx="195" formatCode="0.00E+00">
                  <c:v>9.6958161258005595E-5</c:v>
                </c:pt>
                <c:pt idx="196">
                  <c:v>1.0190001115010001E-4</c:v>
                </c:pt>
                <c:pt idx="197">
                  <c:v>1.167305420327E-4</c:v>
                </c:pt>
                <c:pt idx="198">
                  <c:v>1.3772035382070001E-4</c:v>
                </c:pt>
                <c:pt idx="199">
                  <c:v>1.5221534738279999E-4</c:v>
                </c:pt>
                <c:pt idx="200">
                  <c:v>1.5321761747530001E-4</c:v>
                </c:pt>
                <c:pt idx="201">
                  <c:v>1.434939950983E-4</c:v>
                </c:pt>
                <c:pt idx="202">
                  <c:v>1.4605880380919999E-4</c:v>
                </c:pt>
                <c:pt idx="203">
                  <c:v>1.3441677895120001E-4</c:v>
                </c:pt>
                <c:pt idx="204">
                  <c:v>1.223750356815E-4</c:v>
                </c:pt>
                <c:pt idx="205">
                  <c:v>1.094199683727E-4</c:v>
                </c:pt>
                <c:pt idx="206">
                  <c:v>1.0404302917280001E-4</c:v>
                </c:pt>
                <c:pt idx="207">
                  <c:v>1.029797762089E-4</c:v>
                </c:pt>
                <c:pt idx="208">
                  <c:v>1.169898378052E-4</c:v>
                </c:pt>
                <c:pt idx="209">
                  <c:v>1.372496246288E-4</c:v>
                </c:pt>
                <c:pt idx="210">
                  <c:v>1.4895400872479999E-4</c:v>
                </c:pt>
                <c:pt idx="211">
                  <c:v>1.54973274713E-4</c:v>
                </c:pt>
                <c:pt idx="212">
                  <c:v>1.5626767237110001E-4</c:v>
                </c:pt>
                <c:pt idx="213">
                  <c:v>1.4409973885289999E-4</c:v>
                </c:pt>
                <c:pt idx="214">
                  <c:v>1.289874179849E-4</c:v>
                </c:pt>
                <c:pt idx="215">
                  <c:v>1.049409997802E-4</c:v>
                </c:pt>
                <c:pt idx="216" formatCode="0.00E+00">
                  <c:v>9.4842413553279198E-5</c:v>
                </c:pt>
                <c:pt idx="217" formatCode="0.00E+00">
                  <c:v>8.6875310700084297E-5</c:v>
                </c:pt>
                <c:pt idx="218" formatCode="0.00E+00">
                  <c:v>8.5828931401207698E-5</c:v>
                </c:pt>
                <c:pt idx="219" formatCode="0.00E+00">
                  <c:v>8.8479979506912094E-5</c:v>
                </c:pt>
                <c:pt idx="220" formatCode="0.00E+00">
                  <c:v>9.2952488434015198E-5</c:v>
                </c:pt>
                <c:pt idx="221">
                  <c:v>1.0581757041900001E-4</c:v>
                </c:pt>
                <c:pt idx="222">
                  <c:v>1.226887526196E-4</c:v>
                </c:pt>
                <c:pt idx="223">
                  <c:v>1.3661529749389999E-4</c:v>
                </c:pt>
                <c:pt idx="224">
                  <c:v>1.4150193395480001E-4</c:v>
                </c:pt>
                <c:pt idx="225">
                  <c:v>1.4563935421150001E-4</c:v>
                </c:pt>
                <c:pt idx="226">
                  <c:v>1.4226603310269999E-4</c:v>
                </c:pt>
                <c:pt idx="227">
                  <c:v>1.386452115867E-4</c:v>
                </c:pt>
                <c:pt idx="228">
                  <c:v>1.313009902253E-4</c:v>
                </c:pt>
                <c:pt idx="229">
                  <c:v>1.2619602420399999E-4</c:v>
                </c:pt>
                <c:pt idx="230">
                  <c:v>1.239310070594E-4</c:v>
                </c:pt>
                <c:pt idx="231">
                  <c:v>1.284184682401E-4</c:v>
                </c:pt>
                <c:pt idx="232">
                  <c:v>1.4576237572089999E-4</c:v>
                </c:pt>
                <c:pt idx="233">
                  <c:v>1.64638131884E-4</c:v>
                </c:pt>
                <c:pt idx="234">
                  <c:v>1.7493042440460001E-4</c:v>
                </c:pt>
                <c:pt idx="235">
                  <c:v>1.800135511596E-4</c:v>
                </c:pt>
                <c:pt idx="236">
                  <c:v>1.7573402605590001E-4</c:v>
                </c:pt>
                <c:pt idx="237">
                  <c:v>1.662623420223E-4</c:v>
                </c:pt>
                <c:pt idx="238">
                  <c:v>1.4997339718350001E-4</c:v>
                </c:pt>
                <c:pt idx="239">
                  <c:v>1.3105796190169999E-4</c:v>
                </c:pt>
                <c:pt idx="240">
                  <c:v>1.121882118783E-4</c:v>
                </c:pt>
                <c:pt idx="241">
                  <c:v>1.0050118941599999E-4</c:v>
                </c:pt>
                <c:pt idx="242" formatCode="0.00E+00">
                  <c:v>9.8534709406492997E-5</c:v>
                </c:pt>
                <c:pt idx="243">
                  <c:v>1.00840059728E-4</c:v>
                </c:pt>
                <c:pt idx="244">
                  <c:v>1.065036624038E-4</c:v>
                </c:pt>
                <c:pt idx="245">
                  <c:v>1.203578961836E-4</c:v>
                </c:pt>
                <c:pt idx="246">
                  <c:v>1.430638618454E-4</c:v>
                </c:pt>
                <c:pt idx="247">
                  <c:v>1.6120810010900001E-4</c:v>
                </c:pt>
                <c:pt idx="248">
                  <c:v>1.6030677758150001E-4</c:v>
                </c:pt>
                <c:pt idx="249">
                  <c:v>1.4949223113609999E-4</c:v>
                </c:pt>
                <c:pt idx="250">
                  <c:v>1.398312500543E-4</c:v>
                </c:pt>
                <c:pt idx="251">
                  <c:v>1.2906252584049999E-4</c:v>
                </c:pt>
                <c:pt idx="252">
                  <c:v>1.192518755933E-4</c:v>
                </c:pt>
                <c:pt idx="253">
                  <c:v>1.0676295863E-4</c:v>
                </c:pt>
                <c:pt idx="254" formatCode="0.00E+00">
                  <c:v>9.9954443597476499E-5</c:v>
                </c:pt>
                <c:pt idx="255">
                  <c:v>1.00459346661E-4</c:v>
                </c:pt>
                <c:pt idx="256">
                  <c:v>1.161883991548E-4</c:v>
                </c:pt>
                <c:pt idx="257">
                  <c:v>1.2962038761469999E-4</c:v>
                </c:pt>
                <c:pt idx="258">
                  <c:v>1.5477563242940001E-4</c:v>
                </c:pt>
                <c:pt idx="259">
                  <c:v>1.676795695852E-4</c:v>
                </c:pt>
                <c:pt idx="260">
                  <c:v>1.629843549007E-4</c:v>
                </c:pt>
                <c:pt idx="261">
                  <c:v>1.570837254346E-4</c:v>
                </c:pt>
                <c:pt idx="262">
                  <c:v>1.4369882360810001E-4</c:v>
                </c:pt>
                <c:pt idx="263">
                  <c:v>1.264836262942E-4</c:v>
                </c:pt>
                <c:pt idx="264">
                  <c:v>1.170956981215E-4</c:v>
                </c:pt>
                <c:pt idx="265">
                  <c:v>1.065562138281E-4</c:v>
                </c:pt>
                <c:pt idx="266">
                  <c:v>1.077268187822E-4</c:v>
                </c:pt>
                <c:pt idx="267">
                  <c:v>1.11608077863E-4</c:v>
                </c:pt>
                <c:pt idx="268">
                  <c:v>1.186544797091E-4</c:v>
                </c:pt>
                <c:pt idx="269">
                  <c:v>1.3388826011069999E-4</c:v>
                </c:pt>
                <c:pt idx="270">
                  <c:v>1.5548429147229999E-4</c:v>
                </c:pt>
                <c:pt idx="271">
                  <c:v>1.7120476218780001E-4</c:v>
                </c:pt>
                <c:pt idx="272">
                  <c:v>1.6985055485730001E-4</c:v>
                </c:pt>
                <c:pt idx="273">
                  <c:v>1.5902520033199999E-4</c:v>
                </c:pt>
                <c:pt idx="274">
                  <c:v>1.481473759311E-4</c:v>
                </c:pt>
                <c:pt idx="275">
                  <c:v>1.35146281204E-4</c:v>
                </c:pt>
                <c:pt idx="276">
                  <c:v>1.234450318776E-4</c:v>
                </c:pt>
                <c:pt idx="277">
                  <c:v>1.099896356594E-4</c:v>
                </c:pt>
                <c:pt idx="278" formatCode="0.00E+00">
                  <c:v>9.9901786679860093E-5</c:v>
                </c:pt>
                <c:pt idx="279" formatCode="0.00E+00">
                  <c:v>9.6629614679022497E-5</c:v>
                </c:pt>
                <c:pt idx="280">
                  <c:v>1.09878340626E-4</c:v>
                </c:pt>
                <c:pt idx="281">
                  <c:v>1.2668965401620001E-4</c:v>
                </c:pt>
                <c:pt idx="282">
                  <c:v>1.4544524857319999E-4</c:v>
                </c:pt>
                <c:pt idx="283">
                  <c:v>1.585477990558E-4</c:v>
                </c:pt>
                <c:pt idx="284">
                  <c:v>1.600142896063E-4</c:v>
                </c:pt>
                <c:pt idx="285">
                  <c:v>1.549615608801E-4</c:v>
                </c:pt>
                <c:pt idx="286">
                  <c:v>1.4067697541679999E-4</c:v>
                </c:pt>
                <c:pt idx="287">
                  <c:v>1.267391701529E-4</c:v>
                </c:pt>
                <c:pt idx="288">
                  <c:v>1.1801272380169999E-4</c:v>
                </c:pt>
                <c:pt idx="289">
                  <c:v>1.096274386116E-4</c:v>
                </c:pt>
                <c:pt idx="290">
                  <c:v>1.125918746758E-4</c:v>
                </c:pt>
                <c:pt idx="291">
                  <c:v>1.175752108493E-4</c:v>
                </c:pt>
                <c:pt idx="292">
                  <c:v>1.2525679631589999E-4</c:v>
                </c:pt>
                <c:pt idx="293">
                  <c:v>1.3736849366719999E-4</c:v>
                </c:pt>
                <c:pt idx="294">
                  <c:v>1.5533480637780001E-4</c:v>
                </c:pt>
                <c:pt idx="295">
                  <c:v>1.763016454867E-4</c:v>
                </c:pt>
                <c:pt idx="296">
                  <c:v>1.841995789433E-4</c:v>
                </c:pt>
                <c:pt idx="297">
                  <c:v>1.797800692851E-4</c:v>
                </c:pt>
                <c:pt idx="298">
                  <c:v>1.673154466749E-4</c:v>
                </c:pt>
                <c:pt idx="299">
                  <c:v>1.539209631103E-4</c:v>
                </c:pt>
                <c:pt idx="300">
                  <c:v>1.4064791217220001E-4</c:v>
                </c:pt>
                <c:pt idx="301">
                  <c:v>1.2707396038140001E-4</c:v>
                </c:pt>
                <c:pt idx="302">
                  <c:v>1.176556656112E-4</c:v>
                </c:pt>
                <c:pt idx="303">
                  <c:v>1.131121940743E-4</c:v>
                </c:pt>
                <c:pt idx="304">
                  <c:v>1.1955423568879999E-4</c:v>
                </c:pt>
                <c:pt idx="305">
                  <c:v>1.383755639201E-4</c:v>
                </c:pt>
                <c:pt idx="306">
                  <c:v>1.545688588573E-4</c:v>
                </c:pt>
                <c:pt idx="307">
                  <c:v>1.6523698594820001E-4</c:v>
                </c:pt>
                <c:pt idx="308">
                  <c:v>1.632540212682E-4</c:v>
                </c:pt>
                <c:pt idx="309">
                  <c:v>1.5791737167760001E-4</c:v>
                </c:pt>
                <c:pt idx="310">
                  <c:v>1.4139754384880001E-4</c:v>
                </c:pt>
                <c:pt idx="311">
                  <c:v>1.260436738158E-4</c:v>
                </c:pt>
                <c:pt idx="312">
                  <c:v>1.1686338411110001E-4</c:v>
                </c:pt>
                <c:pt idx="313">
                  <c:v>1.094054489589E-4</c:v>
                </c:pt>
                <c:pt idx="314">
                  <c:v>1.138430050216E-4</c:v>
                </c:pt>
                <c:pt idx="315">
                  <c:v>1.203166002951E-4</c:v>
                </c:pt>
                <c:pt idx="316">
                  <c:v>1.260052405979E-4</c:v>
                </c:pt>
                <c:pt idx="317">
                  <c:v>1.4034620615519999E-4</c:v>
                </c:pt>
                <c:pt idx="318">
                  <c:v>1.6063111337149999E-4</c:v>
                </c:pt>
                <c:pt idx="319">
                  <c:v>1.789079326368E-4</c:v>
                </c:pt>
                <c:pt idx="320">
                  <c:v>1.862100606052E-4</c:v>
                </c:pt>
                <c:pt idx="321">
                  <c:v>1.738262297171E-4</c:v>
                </c:pt>
                <c:pt idx="322">
                  <c:v>1.626585818958E-4</c:v>
                </c:pt>
                <c:pt idx="323">
                  <c:v>1.4508701554300001E-4</c:v>
                </c:pt>
                <c:pt idx="324">
                  <c:v>1.293007977621E-4</c:v>
                </c:pt>
                <c:pt idx="325">
                  <c:v>1.1878151577469999E-4</c:v>
                </c:pt>
                <c:pt idx="326">
                  <c:v>1.143354315842E-4</c:v>
                </c:pt>
                <c:pt idx="327">
                  <c:v>1.056082838288E-4</c:v>
                </c:pt>
                <c:pt idx="328">
                  <c:v>1.167212450634E-4</c:v>
                </c:pt>
                <c:pt idx="329">
                  <c:v>1.3275537769889999E-4</c:v>
                </c:pt>
                <c:pt idx="330">
                  <c:v>1.4459021085390001E-4</c:v>
                </c:pt>
                <c:pt idx="331">
                  <c:v>1.571372707877E-4</c:v>
                </c:pt>
                <c:pt idx="332">
                  <c:v>1.6135440981989999E-4</c:v>
                </c:pt>
                <c:pt idx="333">
                  <c:v>1.5754302963419999E-4</c:v>
                </c:pt>
                <c:pt idx="334">
                  <c:v>1.440366425136E-4</c:v>
                </c:pt>
                <c:pt idx="335">
                  <c:v>1.3024464502969999E-4</c:v>
                </c:pt>
                <c:pt idx="336">
                  <c:v>1.212462904977E-4</c:v>
                </c:pt>
                <c:pt idx="337">
                  <c:v>1.16089725825E-4</c:v>
                </c:pt>
                <c:pt idx="338">
                  <c:v>1.166704819344E-4</c:v>
                </c:pt>
                <c:pt idx="339">
                  <c:v>1.2317270240350001E-4</c:v>
                </c:pt>
                <c:pt idx="340">
                  <c:v>1.289643516605E-4</c:v>
                </c:pt>
                <c:pt idx="341">
                  <c:v>1.458392529114E-4</c:v>
                </c:pt>
                <c:pt idx="342">
                  <c:v>1.7042705718860001E-4</c:v>
                </c:pt>
                <c:pt idx="343">
                  <c:v>1.8957593052629999E-4</c:v>
                </c:pt>
                <c:pt idx="344">
                  <c:v>1.8239243104869999E-4</c:v>
                </c:pt>
                <c:pt idx="345">
                  <c:v>1.6890915920270001E-4</c:v>
                </c:pt>
                <c:pt idx="346">
                  <c:v>1.5481979038450001E-4</c:v>
                </c:pt>
                <c:pt idx="347">
                  <c:v>1.379544418927E-4</c:v>
                </c:pt>
                <c:pt idx="348">
                  <c:v>1.229592030053E-4</c:v>
                </c:pt>
                <c:pt idx="349">
                  <c:v>1.062247766252E-4</c:v>
                </c:pt>
                <c:pt idx="350" formatCode="0.00E+00">
                  <c:v>9.7104498920313697E-5</c:v>
                </c:pt>
                <c:pt idx="351">
                  <c:v>1.011861763312E-4</c:v>
                </c:pt>
                <c:pt idx="352">
                  <c:v>1.153632040817E-4</c:v>
                </c:pt>
                <c:pt idx="353">
                  <c:v>1.3509754401970001E-4</c:v>
                </c:pt>
                <c:pt idx="354">
                  <c:v>1.4804599189559999E-4</c:v>
                </c:pt>
                <c:pt idx="355">
                  <c:v>1.6053019729629999E-4</c:v>
                </c:pt>
                <c:pt idx="356">
                  <c:v>1.6737085368190001E-4</c:v>
                </c:pt>
                <c:pt idx="357">
                  <c:v>1.6370458365949999E-4</c:v>
                </c:pt>
                <c:pt idx="358">
                  <c:v>1.5398031222050001E-4</c:v>
                </c:pt>
                <c:pt idx="359">
                  <c:v>1.338841961399E-4</c:v>
                </c:pt>
                <c:pt idx="360">
                  <c:v>1.2821640428669999E-4</c:v>
                </c:pt>
                <c:pt idx="361">
                  <c:v>1.2276021418950001E-4</c:v>
                </c:pt>
                <c:pt idx="362">
                  <c:v>1.2861424861439999E-4</c:v>
                </c:pt>
                <c:pt idx="363">
                  <c:v>1.343648721781E-4</c:v>
                </c:pt>
                <c:pt idx="364">
                  <c:v>1.424878814711E-4</c:v>
                </c:pt>
                <c:pt idx="365">
                  <c:v>1.550026764259E-4</c:v>
                </c:pt>
                <c:pt idx="366">
                  <c:v>1.8131319765749999E-4</c:v>
                </c:pt>
                <c:pt idx="367">
                  <c:v>1.996735861006E-4</c:v>
                </c:pt>
                <c:pt idx="368">
                  <c:v>1.8806992107459999E-4</c:v>
                </c:pt>
                <c:pt idx="369">
                  <c:v>1.6835674931670001E-4</c:v>
                </c:pt>
                <c:pt idx="370">
                  <c:v>1.5546789653109999E-4</c:v>
                </c:pt>
                <c:pt idx="371">
                  <c:v>1.4199241738199999E-4</c:v>
                </c:pt>
                <c:pt idx="372">
                  <c:v>1.307079794724E-4</c:v>
                </c:pt>
                <c:pt idx="373">
                  <c:v>1.1868146006429999E-4</c:v>
                </c:pt>
                <c:pt idx="374">
                  <c:v>1.029503717039E-4</c:v>
                </c:pt>
                <c:pt idx="375">
                  <c:v>1.043766420771E-4</c:v>
                </c:pt>
                <c:pt idx="376">
                  <c:v>1.1133773500419999E-4</c:v>
                </c:pt>
                <c:pt idx="377">
                  <c:v>1.3398398432639999E-4</c:v>
                </c:pt>
                <c:pt idx="378">
                  <c:v>1.640613662304E-4</c:v>
                </c:pt>
                <c:pt idx="379">
                  <c:v>1.765696086283E-4</c:v>
                </c:pt>
                <c:pt idx="380">
                  <c:v>1.8314401241779999E-4</c:v>
                </c:pt>
                <c:pt idx="381">
                  <c:v>1.7778310394249999E-4</c:v>
                </c:pt>
                <c:pt idx="382">
                  <c:v>1.651209997154E-4</c:v>
                </c:pt>
                <c:pt idx="383">
                  <c:v>1.5224128978790001E-4</c:v>
                </c:pt>
                <c:pt idx="384">
                  <c:v>1.4155795136729999E-4</c:v>
                </c:pt>
                <c:pt idx="385">
                  <c:v>1.348484108558E-4</c:v>
                </c:pt>
                <c:pt idx="386">
                  <c:v>1.3673691087380001E-4</c:v>
                </c:pt>
                <c:pt idx="387">
                  <c:v>1.4293763127379999E-4</c:v>
                </c:pt>
                <c:pt idx="388">
                  <c:v>1.5039071703689999E-4</c:v>
                </c:pt>
                <c:pt idx="389">
                  <c:v>1.6994226061980001E-4</c:v>
                </c:pt>
                <c:pt idx="390">
                  <c:v>1.937368516072E-4</c:v>
                </c:pt>
                <c:pt idx="391">
                  <c:v>2.127085621358E-4</c:v>
                </c:pt>
                <c:pt idx="392">
                  <c:v>1.987889806768E-4</c:v>
                </c:pt>
                <c:pt idx="393">
                  <c:v>1.7867484792329999E-4</c:v>
                </c:pt>
                <c:pt idx="394">
                  <c:v>1.627739306121E-4</c:v>
                </c:pt>
                <c:pt idx="395">
                  <c:v>1.4756508138440001E-4</c:v>
                </c:pt>
                <c:pt idx="396">
                  <c:v>1.3023174429750001E-4</c:v>
                </c:pt>
                <c:pt idx="397">
                  <c:v>1.117344506284E-4</c:v>
                </c:pt>
                <c:pt idx="398">
                  <c:v>1.0052576130840001E-4</c:v>
                </c:pt>
                <c:pt idx="399" formatCode="0.00E+00">
                  <c:v>9.9576206138052805E-5</c:v>
                </c:pt>
                <c:pt idx="400">
                  <c:v>1.132019578773E-4</c:v>
                </c:pt>
                <c:pt idx="401">
                  <c:v>1.3960246268540001E-4</c:v>
                </c:pt>
                <c:pt idx="402">
                  <c:v>1.5574706887699999E-4</c:v>
                </c:pt>
                <c:pt idx="403">
                  <c:v>1.763533985201E-4</c:v>
                </c:pt>
                <c:pt idx="404">
                  <c:v>1.7707247140160001E-4</c:v>
                </c:pt>
                <c:pt idx="405">
                  <c:v>1.7530904968619999E-4</c:v>
                </c:pt>
                <c:pt idx="406">
                  <c:v>1.6402914103580001E-4</c:v>
                </c:pt>
                <c:pt idx="407">
                  <c:v>1.4828961579030001E-4</c:v>
                </c:pt>
                <c:pt idx="408">
                  <c:v>1.3695288597179999E-4</c:v>
                </c:pt>
                <c:pt idx="409">
                  <c:v>1.292924633142E-4</c:v>
                </c:pt>
                <c:pt idx="410">
                  <c:v>1.3154619988010001E-4</c:v>
                </c:pt>
                <c:pt idx="411">
                  <c:v>1.361928453784E-4</c:v>
                </c:pt>
                <c:pt idx="412">
                  <c:v>1.414532718224E-4</c:v>
                </c:pt>
                <c:pt idx="413">
                  <c:v>1.5838732157530001E-4</c:v>
                </c:pt>
                <c:pt idx="414">
                  <c:v>1.8366850533840001E-4</c:v>
                </c:pt>
                <c:pt idx="415">
                  <c:v>2.0073772235699999E-4</c:v>
                </c:pt>
                <c:pt idx="416">
                  <c:v>1.9426969035259999E-4</c:v>
                </c:pt>
                <c:pt idx="417">
                  <c:v>1.825443094772E-4</c:v>
                </c:pt>
                <c:pt idx="418">
                  <c:v>1.6848164949959999E-4</c:v>
                </c:pt>
                <c:pt idx="419">
                  <c:v>1.4379254561600001E-4</c:v>
                </c:pt>
                <c:pt idx="420">
                  <c:v>1.25260849338E-4</c:v>
                </c:pt>
                <c:pt idx="421">
                  <c:v>1.099680175619E-4</c:v>
                </c:pt>
                <c:pt idx="422" formatCode="0.00E+00">
                  <c:v>9.7230773271613505E-5</c:v>
                </c:pt>
                <c:pt idx="423" formatCode="0.00E+00">
                  <c:v>9.5873463567656302E-5</c:v>
                </c:pt>
                <c:pt idx="424">
                  <c:v>1.097116489497E-4</c:v>
                </c:pt>
                <c:pt idx="425">
                  <c:v>1.309649510735E-4</c:v>
                </c:pt>
                <c:pt idx="426">
                  <c:v>1.4998418832989999E-4</c:v>
                </c:pt>
                <c:pt idx="427">
                  <c:v>1.6214181266170001E-4</c:v>
                </c:pt>
                <c:pt idx="428">
                  <c:v>1.653872194737E-4</c:v>
                </c:pt>
                <c:pt idx="429">
                  <c:v>1.575711070014E-4</c:v>
                </c:pt>
                <c:pt idx="430">
                  <c:v>1.472206073524E-4</c:v>
                </c:pt>
                <c:pt idx="431">
                  <c:v>1.3186375481230001E-4</c:v>
                </c:pt>
                <c:pt idx="432">
                  <c:v>1.217997627525E-4</c:v>
                </c:pt>
                <c:pt idx="433">
                  <c:v>1.141743044474E-4</c:v>
                </c:pt>
                <c:pt idx="434">
                  <c:v>1.1598457158250001E-4</c:v>
                </c:pt>
                <c:pt idx="435">
                  <c:v>1.212065882894E-4</c:v>
                </c:pt>
                <c:pt idx="436">
                  <c:v>1.2819275690750001E-4</c:v>
                </c:pt>
                <c:pt idx="437">
                  <c:v>1.441353197088E-4</c:v>
                </c:pt>
                <c:pt idx="438">
                  <c:v>1.688453354544E-4</c:v>
                </c:pt>
                <c:pt idx="439">
                  <c:v>1.7923701047099999E-4</c:v>
                </c:pt>
                <c:pt idx="440">
                  <c:v>1.7792916075980001E-4</c:v>
                </c:pt>
                <c:pt idx="441">
                  <c:v>1.676517387099E-4</c:v>
                </c:pt>
                <c:pt idx="442">
                  <c:v>1.5244618414089999E-4</c:v>
                </c:pt>
                <c:pt idx="443">
                  <c:v>1.4008550067080001E-4</c:v>
                </c:pt>
                <c:pt idx="444">
                  <c:v>1.2694434638900001E-4</c:v>
                </c:pt>
                <c:pt idx="445">
                  <c:v>1.105903939809E-4</c:v>
                </c:pt>
                <c:pt idx="446" formatCode="0.00E+00">
                  <c:v>9.6710143713001298E-5</c:v>
                </c:pt>
                <c:pt idx="447" formatCode="0.00E+00">
                  <c:v>9.6586902144826006E-5</c:v>
                </c:pt>
                <c:pt idx="448">
                  <c:v>1.067468292523E-4</c:v>
                </c:pt>
                <c:pt idx="449">
                  <c:v>1.233811149208E-4</c:v>
                </c:pt>
                <c:pt idx="450">
                  <c:v>1.403333491085E-4</c:v>
                </c:pt>
                <c:pt idx="451">
                  <c:v>1.531827479477E-4</c:v>
                </c:pt>
                <c:pt idx="452">
                  <c:v>1.4900349385719999E-4</c:v>
                </c:pt>
                <c:pt idx="453">
                  <c:v>1.418460821332E-4</c:v>
                </c:pt>
                <c:pt idx="454">
                  <c:v>1.276167852956E-4</c:v>
                </c:pt>
                <c:pt idx="455">
                  <c:v>1.142389009919E-4</c:v>
                </c:pt>
                <c:pt idx="456">
                  <c:v>1.029374605934E-4</c:v>
                </c:pt>
                <c:pt idx="457" formatCode="0.00E+00">
                  <c:v>9.5168917939625903E-5</c:v>
                </c:pt>
                <c:pt idx="458" formatCode="0.00E+00">
                  <c:v>9.6265450592476296E-5</c:v>
                </c:pt>
                <c:pt idx="459" formatCode="0.00E+00">
                  <c:v>9.8687132380256997E-5</c:v>
                </c:pt>
                <c:pt idx="460">
                  <c:v>1.057159575953E-4</c:v>
                </c:pt>
                <c:pt idx="461">
                  <c:v>1.13345556286E-4</c:v>
                </c:pt>
                <c:pt idx="462">
                  <c:v>1.237063507359E-4</c:v>
                </c:pt>
                <c:pt idx="463">
                  <c:v>1.319021555864E-4</c:v>
                </c:pt>
                <c:pt idx="464">
                  <c:v>1.4541586961849999E-4</c:v>
                </c:pt>
                <c:pt idx="465">
                  <c:v>1.513064415422E-4</c:v>
                </c:pt>
                <c:pt idx="466">
                  <c:v>1.592157410474E-4</c:v>
                </c:pt>
                <c:pt idx="467">
                  <c:v>1.5107456412900001E-4</c:v>
                </c:pt>
                <c:pt idx="468">
                  <c:v>1.4725378361750001E-4</c:v>
                </c:pt>
                <c:pt idx="469">
                  <c:v>1.3216594471920001E-4</c:v>
                </c:pt>
                <c:pt idx="470">
                  <c:v>1.2373186599370001E-4</c:v>
                </c:pt>
                <c:pt idx="471">
                  <c:v>1.2809912389349999E-4</c:v>
                </c:pt>
                <c:pt idx="472">
                  <c:v>1.3949716994010001E-4</c:v>
                </c:pt>
                <c:pt idx="473">
                  <c:v>1.5579601604709999E-4</c:v>
                </c:pt>
                <c:pt idx="474">
                  <c:v>1.679869095036E-4</c:v>
                </c:pt>
                <c:pt idx="475">
                  <c:v>1.684143401287E-4</c:v>
                </c:pt>
                <c:pt idx="476">
                  <c:v>1.6830396468429999E-4</c:v>
                </c:pt>
                <c:pt idx="477">
                  <c:v>1.5887539285460001E-4</c:v>
                </c:pt>
                <c:pt idx="478">
                  <c:v>1.404706057481E-4</c:v>
                </c:pt>
                <c:pt idx="479">
                  <c:v>1.174540348091E-4</c:v>
                </c:pt>
                <c:pt idx="480">
                  <c:v>1.058316953079E-4</c:v>
                </c:pt>
                <c:pt idx="481" formatCode="0.00E+00">
                  <c:v>9.7523462307766906E-5</c:v>
                </c:pt>
                <c:pt idx="482" formatCode="0.00E+00">
                  <c:v>9.7730868604071306E-5</c:v>
                </c:pt>
                <c:pt idx="483">
                  <c:v>1.028443718566E-4</c:v>
                </c:pt>
                <c:pt idx="484">
                  <c:v>1.1174919755309999E-4</c:v>
                </c:pt>
                <c:pt idx="485">
                  <c:v>1.2681355276220001E-4</c:v>
                </c:pt>
                <c:pt idx="486">
                  <c:v>1.436620016289E-4</c:v>
                </c:pt>
                <c:pt idx="487">
                  <c:v>1.624092298171E-4</c:v>
                </c:pt>
                <c:pt idx="488">
                  <c:v>1.7703950299140001E-4</c:v>
                </c:pt>
                <c:pt idx="489">
                  <c:v>1.9221781386490001E-4</c:v>
                </c:pt>
                <c:pt idx="490">
                  <c:v>1.9413923197469999E-4</c:v>
                </c:pt>
                <c:pt idx="491">
                  <c:v>1.9454965807779999E-4</c:v>
                </c:pt>
                <c:pt idx="492">
                  <c:v>1.8780794047890001E-4</c:v>
                </c:pt>
                <c:pt idx="493">
                  <c:v>1.812208387453E-4</c:v>
                </c:pt>
                <c:pt idx="494">
                  <c:v>1.8206393029129999E-4</c:v>
                </c:pt>
                <c:pt idx="495">
                  <c:v>1.8532822377670001E-4</c:v>
                </c:pt>
                <c:pt idx="496">
                  <c:v>1.8754563455079999E-4</c:v>
                </c:pt>
                <c:pt idx="497">
                  <c:v>2.0032190885820001E-4</c:v>
                </c:pt>
                <c:pt idx="498">
                  <c:v>2.0702407337219999E-4</c:v>
                </c:pt>
                <c:pt idx="499">
                  <c:v>2.092187391385E-4</c:v>
                </c:pt>
                <c:pt idx="500">
                  <c:v>2.0613487783329999E-4</c:v>
                </c:pt>
                <c:pt idx="501">
                  <c:v>1.9686755778109999E-4</c:v>
                </c:pt>
                <c:pt idx="502">
                  <c:v>1.8384587635960001E-4</c:v>
                </c:pt>
                <c:pt idx="503">
                  <c:v>1.6943173064319999E-4</c:v>
                </c:pt>
                <c:pt idx="504">
                  <c:v>1.5902800482239999E-4</c:v>
                </c:pt>
                <c:pt idx="505">
                  <c:v>1.5301227282089999E-4</c:v>
                </c:pt>
                <c:pt idx="506">
                  <c:v>1.5450599575029999E-4</c:v>
                </c:pt>
                <c:pt idx="507">
                  <c:v>1.6052831345980001E-4</c:v>
                </c:pt>
                <c:pt idx="508">
                  <c:v>1.724208097468E-4</c:v>
                </c:pt>
                <c:pt idx="509">
                  <c:v>1.910238016925E-4</c:v>
                </c:pt>
                <c:pt idx="510">
                  <c:v>2.1443677545389999E-4</c:v>
                </c:pt>
                <c:pt idx="511">
                  <c:v>2.3557416183299999E-4</c:v>
                </c:pt>
                <c:pt idx="512">
                  <c:v>2.2959585681279999E-4</c:v>
                </c:pt>
                <c:pt idx="513">
                  <c:v>2.1423977602889999E-4</c:v>
                </c:pt>
                <c:pt idx="514">
                  <c:v>1.94477419828E-4</c:v>
                </c:pt>
                <c:pt idx="515">
                  <c:v>1.711343423225E-4</c:v>
                </c:pt>
                <c:pt idx="516">
                  <c:v>1.5333126230939999E-4</c:v>
                </c:pt>
                <c:pt idx="517">
                  <c:v>1.391446153084E-4</c:v>
                </c:pt>
                <c:pt idx="518">
                  <c:v>1.291782897897E-4</c:v>
                </c:pt>
                <c:pt idx="519">
                  <c:v>1.2472932460839999E-4</c:v>
                </c:pt>
                <c:pt idx="520">
                  <c:v>1.4161594971849999E-4</c:v>
                </c:pt>
                <c:pt idx="521">
                  <c:v>1.7100193662529999E-4</c:v>
                </c:pt>
                <c:pt idx="522">
                  <c:v>1.8563516734910001E-4</c:v>
                </c:pt>
                <c:pt idx="523">
                  <c:v>1.9775594324480001E-4</c:v>
                </c:pt>
                <c:pt idx="524">
                  <c:v>2.0466451478929999E-4</c:v>
                </c:pt>
                <c:pt idx="525">
                  <c:v>2.016152994577E-4</c:v>
                </c:pt>
                <c:pt idx="526">
                  <c:v>1.795707987256E-4</c:v>
                </c:pt>
                <c:pt idx="527">
                  <c:v>1.6366301522040001E-4</c:v>
                </c:pt>
                <c:pt idx="528">
                  <c:v>1.5427136360959999E-4</c:v>
                </c:pt>
                <c:pt idx="529">
                  <c:v>1.4614686624119999E-4</c:v>
                </c:pt>
                <c:pt idx="530">
                  <c:v>1.4578846428300001E-4</c:v>
                </c:pt>
                <c:pt idx="531">
                  <c:v>1.4982244718920001E-4</c:v>
                </c:pt>
                <c:pt idx="532">
                  <c:v>1.579498929471E-4</c:v>
                </c:pt>
                <c:pt idx="533">
                  <c:v>1.7171244245729999E-4</c:v>
                </c:pt>
                <c:pt idx="534">
                  <c:v>2.0169589029310001E-4</c:v>
                </c:pt>
                <c:pt idx="535">
                  <c:v>2.2064478829380001E-4</c:v>
                </c:pt>
                <c:pt idx="536">
                  <c:v>2.1127450228530001E-4</c:v>
                </c:pt>
                <c:pt idx="537">
                  <c:v>1.8809983494249999E-4</c:v>
                </c:pt>
                <c:pt idx="538">
                  <c:v>1.7116560839540001E-4</c:v>
                </c:pt>
                <c:pt idx="539">
                  <c:v>1.5469140893030001E-4</c:v>
                </c:pt>
                <c:pt idx="540">
                  <c:v>1.4273959747039999E-4</c:v>
                </c:pt>
                <c:pt idx="541">
                  <c:v>1.3124793082440001E-4</c:v>
                </c:pt>
                <c:pt idx="542">
                  <c:v>1.199370141521E-4</c:v>
                </c:pt>
                <c:pt idx="543">
                  <c:v>1.125230717599E-4</c:v>
                </c:pt>
                <c:pt idx="544">
                  <c:v>1.2384466489460001E-4</c:v>
                </c:pt>
                <c:pt idx="545">
                  <c:v>1.464543080732E-4</c:v>
                </c:pt>
                <c:pt idx="546">
                  <c:v>1.6622227049700001E-4</c:v>
                </c:pt>
                <c:pt idx="547">
                  <c:v>1.9004213723800001E-4</c:v>
                </c:pt>
                <c:pt idx="548">
                  <c:v>1.90953838273E-4</c:v>
                </c:pt>
                <c:pt idx="549">
                  <c:v>1.873959458523E-4</c:v>
                </c:pt>
                <c:pt idx="550">
                  <c:v>1.7635370035979999E-4</c:v>
                </c:pt>
                <c:pt idx="551">
                  <c:v>1.58710345371E-4</c:v>
                </c:pt>
                <c:pt idx="552">
                  <c:v>1.537631499752E-4</c:v>
                </c:pt>
                <c:pt idx="553">
                  <c:v>1.4514996271189999E-4</c:v>
                </c:pt>
                <c:pt idx="554">
                  <c:v>1.4748481742920001E-4</c:v>
                </c:pt>
                <c:pt idx="555">
                  <c:v>1.5509706872259999E-4</c:v>
                </c:pt>
                <c:pt idx="556">
                  <c:v>1.617602586702E-4</c:v>
                </c:pt>
                <c:pt idx="557">
                  <c:v>1.7727430951739999E-4</c:v>
                </c:pt>
                <c:pt idx="558">
                  <c:v>2.0317320223290001E-4</c:v>
                </c:pt>
                <c:pt idx="559">
                  <c:v>2.207262983833E-4</c:v>
                </c:pt>
                <c:pt idx="560">
                  <c:v>2.145078041522E-4</c:v>
                </c:pt>
                <c:pt idx="561">
                  <c:v>1.874016913935E-4</c:v>
                </c:pt>
                <c:pt idx="562">
                  <c:v>1.7080767445649999E-4</c:v>
                </c:pt>
                <c:pt idx="563">
                  <c:v>1.499391154275E-4</c:v>
                </c:pt>
                <c:pt idx="564">
                  <c:v>1.3486889534060001E-4</c:v>
                </c:pt>
                <c:pt idx="565">
                  <c:v>1.206655407132E-4</c:v>
                </c:pt>
                <c:pt idx="566">
                  <c:v>1.061469444447E-4</c:v>
                </c:pt>
                <c:pt idx="567">
                  <c:v>1.04033025265E-4</c:v>
                </c:pt>
                <c:pt idx="568">
                  <c:v>1.1804646576249999E-4</c:v>
                </c:pt>
                <c:pt idx="569">
                  <c:v>1.4351584724539999E-4</c:v>
                </c:pt>
                <c:pt idx="570">
                  <c:v>1.647465460384E-4</c:v>
                </c:pt>
                <c:pt idx="571">
                  <c:v>1.7512945765770001E-4</c:v>
                </c:pt>
                <c:pt idx="572">
                  <c:v>1.8282508063E-4</c:v>
                </c:pt>
                <c:pt idx="573">
                  <c:v>1.8391712420220001E-4</c:v>
                </c:pt>
                <c:pt idx="574">
                  <c:v>1.6611136216639999E-4</c:v>
                </c:pt>
                <c:pt idx="575">
                  <c:v>1.4975758627269999E-4</c:v>
                </c:pt>
                <c:pt idx="576">
                  <c:v>1.42025635263E-4</c:v>
                </c:pt>
                <c:pt idx="577">
                  <c:v>1.355783835677E-4</c:v>
                </c:pt>
                <c:pt idx="578">
                  <c:v>1.367777746901E-4</c:v>
                </c:pt>
                <c:pt idx="579">
                  <c:v>1.4531912220689999E-4</c:v>
                </c:pt>
                <c:pt idx="580">
                  <c:v>1.5084008616070001E-4</c:v>
                </c:pt>
                <c:pt idx="581">
                  <c:v>1.6307583876800001E-4</c:v>
                </c:pt>
                <c:pt idx="582">
                  <c:v>1.844203900168E-4</c:v>
                </c:pt>
                <c:pt idx="583">
                  <c:v>2.000867609209E-4</c:v>
                </c:pt>
                <c:pt idx="584">
                  <c:v>1.964163852444E-4</c:v>
                </c:pt>
                <c:pt idx="585">
                  <c:v>1.8670849481259999E-4</c:v>
                </c:pt>
                <c:pt idx="586">
                  <c:v>1.7314512044650001E-4</c:v>
                </c:pt>
                <c:pt idx="587">
                  <c:v>1.6055721798150001E-4</c:v>
                </c:pt>
                <c:pt idx="588">
                  <c:v>1.486221087592E-4</c:v>
                </c:pt>
                <c:pt idx="589">
                  <c:v>1.3326244509220001E-4</c:v>
                </c:pt>
                <c:pt idx="590">
                  <c:v>1.1999152154219999E-4</c:v>
                </c:pt>
                <c:pt idx="591">
                  <c:v>1.171078472885E-4</c:v>
                </c:pt>
                <c:pt idx="592">
                  <c:v>1.2944163173679999E-4</c:v>
                </c:pt>
                <c:pt idx="593">
                  <c:v>1.4682478938089999E-4</c:v>
                </c:pt>
                <c:pt idx="594">
                  <c:v>1.619392511324E-4</c:v>
                </c:pt>
                <c:pt idx="595">
                  <c:v>1.7227932861680001E-4</c:v>
                </c:pt>
                <c:pt idx="596">
                  <c:v>1.765228314239E-4</c:v>
                </c:pt>
                <c:pt idx="597">
                  <c:v>1.6593418121260001E-4</c:v>
                </c:pt>
                <c:pt idx="598">
                  <c:v>1.4633320501909999E-4</c:v>
                </c:pt>
                <c:pt idx="599">
                  <c:v>1.3049407727950001E-4</c:v>
                </c:pt>
                <c:pt idx="600">
                  <c:v>1.1689462536510001E-4</c:v>
                </c:pt>
                <c:pt idx="601">
                  <c:v>1.064648767752E-4</c:v>
                </c:pt>
                <c:pt idx="602">
                  <c:v>1.07202054636E-4</c:v>
                </c:pt>
                <c:pt idx="603">
                  <c:v>1.101638802641E-4</c:v>
                </c:pt>
                <c:pt idx="604">
                  <c:v>1.160721068722E-4</c:v>
                </c:pt>
                <c:pt idx="605">
                  <c:v>1.287471985721E-4</c:v>
                </c:pt>
                <c:pt idx="606">
                  <c:v>1.5319501365159999E-4</c:v>
                </c:pt>
                <c:pt idx="607">
                  <c:v>1.663816249865E-4</c:v>
                </c:pt>
                <c:pt idx="608">
                  <c:v>1.638631945716E-4</c:v>
                </c:pt>
                <c:pt idx="609">
                  <c:v>1.536111111616E-4</c:v>
                </c:pt>
                <c:pt idx="610">
                  <c:v>1.4656321759639999E-4</c:v>
                </c:pt>
                <c:pt idx="611">
                  <c:v>1.3485885245370001E-4</c:v>
                </c:pt>
                <c:pt idx="612">
                  <c:v>1.2535499628570001E-4</c:v>
                </c:pt>
                <c:pt idx="613">
                  <c:v>1.170431183985E-4</c:v>
                </c:pt>
                <c:pt idx="614">
                  <c:v>1.075147955061E-4</c:v>
                </c:pt>
                <c:pt idx="615">
                  <c:v>1.075024937767E-4</c:v>
                </c:pt>
                <c:pt idx="616">
                  <c:v>1.229668916577E-4</c:v>
                </c:pt>
                <c:pt idx="617">
                  <c:v>1.413157902265E-4</c:v>
                </c:pt>
                <c:pt idx="618">
                  <c:v>1.666004470902E-4</c:v>
                </c:pt>
                <c:pt idx="619">
                  <c:v>1.8070609562820001E-4</c:v>
                </c:pt>
                <c:pt idx="620">
                  <c:v>1.8185514770380001E-4</c:v>
                </c:pt>
                <c:pt idx="621">
                  <c:v>1.802633541752E-4</c:v>
                </c:pt>
                <c:pt idx="622">
                  <c:v>1.7208384142720001E-4</c:v>
                </c:pt>
                <c:pt idx="623">
                  <c:v>1.57662236073E-4</c:v>
                </c:pt>
                <c:pt idx="624">
                  <c:v>1.4624326351709999E-4</c:v>
                </c:pt>
                <c:pt idx="625">
                  <c:v>1.4046911246220001E-4</c:v>
                </c:pt>
                <c:pt idx="626">
                  <c:v>1.4406116485999999E-4</c:v>
                </c:pt>
                <c:pt idx="627">
                  <c:v>1.5168858139940001E-4</c:v>
                </c:pt>
                <c:pt idx="628">
                  <c:v>1.594270565875E-4</c:v>
                </c:pt>
                <c:pt idx="629">
                  <c:v>1.7397718093069999E-4</c:v>
                </c:pt>
                <c:pt idx="630">
                  <c:v>1.9269977010820001E-4</c:v>
                </c:pt>
                <c:pt idx="631">
                  <c:v>2.0923536587580001E-4</c:v>
                </c:pt>
                <c:pt idx="632">
                  <c:v>2.1205300556779999E-4</c:v>
                </c:pt>
                <c:pt idx="633">
                  <c:v>2.0144182728560001E-4</c:v>
                </c:pt>
                <c:pt idx="634">
                  <c:v>1.86280198353E-4</c:v>
                </c:pt>
                <c:pt idx="635">
                  <c:v>1.716424168265E-4</c:v>
                </c:pt>
                <c:pt idx="636">
                  <c:v>1.559636445342E-4</c:v>
                </c:pt>
                <c:pt idx="637">
                  <c:v>1.3691117080900001E-4</c:v>
                </c:pt>
                <c:pt idx="638">
                  <c:v>1.3221011527440001E-4</c:v>
                </c:pt>
                <c:pt idx="639">
                  <c:v>1.2527430455609999E-4</c:v>
                </c:pt>
                <c:pt idx="640">
                  <c:v>1.307527618188E-4</c:v>
                </c:pt>
                <c:pt idx="641">
                  <c:v>1.4766186570829999E-4</c:v>
                </c:pt>
                <c:pt idx="642">
                  <c:v>1.652548207129E-4</c:v>
                </c:pt>
                <c:pt idx="643">
                  <c:v>1.792504318005E-4</c:v>
                </c:pt>
                <c:pt idx="644">
                  <c:v>1.8307423585509999E-4</c:v>
                </c:pt>
                <c:pt idx="645">
                  <c:v>1.7029572062469999E-4</c:v>
                </c:pt>
                <c:pt idx="646">
                  <c:v>1.5616681763189999E-4</c:v>
                </c:pt>
                <c:pt idx="647">
                  <c:v>1.423757773574E-4</c:v>
                </c:pt>
                <c:pt idx="648">
                  <c:v>1.3551190206429999E-4</c:v>
                </c:pt>
                <c:pt idx="649">
                  <c:v>1.294763689168E-4</c:v>
                </c:pt>
                <c:pt idx="650">
                  <c:v>1.3468283558759999E-4</c:v>
                </c:pt>
                <c:pt idx="651">
                  <c:v>1.4029027261310001E-4</c:v>
                </c:pt>
                <c:pt idx="652">
                  <c:v>1.4654558056399999E-4</c:v>
                </c:pt>
                <c:pt idx="653">
                  <c:v>1.602992937322E-4</c:v>
                </c:pt>
                <c:pt idx="654">
                  <c:v>1.778634374133E-4</c:v>
                </c:pt>
                <c:pt idx="655">
                  <c:v>1.9437121251080001E-4</c:v>
                </c:pt>
                <c:pt idx="656">
                  <c:v>2.01195614002E-4</c:v>
                </c:pt>
                <c:pt idx="657">
                  <c:v>1.9207311743350001E-4</c:v>
                </c:pt>
                <c:pt idx="658">
                  <c:v>1.7799470532239999E-4</c:v>
                </c:pt>
                <c:pt idx="659">
                  <c:v>1.642445522796E-4</c:v>
                </c:pt>
                <c:pt idx="660">
                  <c:v>1.4629934219830001E-4</c:v>
                </c:pt>
                <c:pt idx="661">
                  <c:v>1.3527143591220001E-4</c:v>
                </c:pt>
                <c:pt idx="662">
                  <c:v>1.168185890662E-4</c:v>
                </c:pt>
                <c:pt idx="663">
                  <c:v>1.122233405837E-4</c:v>
                </c:pt>
                <c:pt idx="664">
                  <c:v>1.194210601138E-4</c:v>
                </c:pt>
                <c:pt idx="665">
                  <c:v>1.3435286221450001E-4</c:v>
                </c:pt>
                <c:pt idx="666">
                  <c:v>1.5021418056500001E-4</c:v>
                </c:pt>
                <c:pt idx="667">
                  <c:v>1.5974146215700001E-4</c:v>
                </c:pt>
                <c:pt idx="668">
                  <c:v>1.6458318481570001E-4</c:v>
                </c:pt>
                <c:pt idx="669">
                  <c:v>1.6007251719159999E-4</c:v>
                </c:pt>
                <c:pt idx="670">
                  <c:v>1.4761342448989999E-4</c:v>
                </c:pt>
                <c:pt idx="671">
                  <c:v>1.3025776125139999E-4</c:v>
                </c:pt>
                <c:pt idx="672">
                  <c:v>1.216112694416E-4</c:v>
                </c:pt>
                <c:pt idx="673">
                  <c:v>1.164767222631E-4</c:v>
                </c:pt>
                <c:pt idx="674">
                  <c:v>1.197575002893E-4</c:v>
                </c:pt>
                <c:pt idx="675">
                  <c:v>1.263928335E-4</c:v>
                </c:pt>
                <c:pt idx="676">
                  <c:v>1.3305771973080001E-4</c:v>
                </c:pt>
                <c:pt idx="677">
                  <c:v>1.4752230547670001E-4</c:v>
                </c:pt>
                <c:pt idx="678">
                  <c:v>1.7236987489019999E-4</c:v>
                </c:pt>
                <c:pt idx="679">
                  <c:v>1.8779049543270001E-4</c:v>
                </c:pt>
                <c:pt idx="680">
                  <c:v>1.8480458337920001E-4</c:v>
                </c:pt>
                <c:pt idx="681">
                  <c:v>1.6763508325709999E-4</c:v>
                </c:pt>
                <c:pt idx="682">
                  <c:v>1.5134101995480001E-4</c:v>
                </c:pt>
                <c:pt idx="683">
                  <c:v>1.3725879657770001E-4</c:v>
                </c:pt>
                <c:pt idx="684">
                  <c:v>1.1728313938029999E-4</c:v>
                </c:pt>
                <c:pt idx="685">
                  <c:v>1.017148710397E-4</c:v>
                </c:pt>
                <c:pt idx="686" formatCode="0.00E+00">
                  <c:v>9.4088943015239895E-5</c:v>
                </c:pt>
                <c:pt idx="687" formatCode="0.00E+00">
                  <c:v>8.9259718436189006E-5</c:v>
                </c:pt>
                <c:pt idx="688">
                  <c:v>1.023466015019E-4</c:v>
                </c:pt>
                <c:pt idx="689">
                  <c:v>1.2029472703870001E-4</c:v>
                </c:pt>
                <c:pt idx="690">
                  <c:v>1.3853697300599999E-4</c:v>
                </c:pt>
                <c:pt idx="691">
                  <c:v>1.5200041540119999E-4</c:v>
                </c:pt>
                <c:pt idx="692">
                  <c:v>1.565449680892E-4</c:v>
                </c:pt>
                <c:pt idx="693">
                  <c:v>1.5200495870599999E-4</c:v>
                </c:pt>
                <c:pt idx="694">
                  <c:v>1.4027719731099999E-4</c:v>
                </c:pt>
                <c:pt idx="695">
                  <c:v>1.193873605755E-4</c:v>
                </c:pt>
                <c:pt idx="696">
                  <c:v>1.1132444116700001E-4</c:v>
                </c:pt>
                <c:pt idx="697">
                  <c:v>1.041583020922E-4</c:v>
                </c:pt>
                <c:pt idx="698">
                  <c:v>1.060982699097E-4</c:v>
                </c:pt>
                <c:pt idx="699">
                  <c:v>1.0955959287349999E-4</c:v>
                </c:pt>
                <c:pt idx="700">
                  <c:v>1.163110567552E-4</c:v>
                </c:pt>
                <c:pt idx="701">
                  <c:v>1.315024501135E-4</c:v>
                </c:pt>
                <c:pt idx="702">
                  <c:v>1.577608499295E-4</c:v>
                </c:pt>
                <c:pt idx="703">
                  <c:v>1.7455496250050001E-4</c:v>
                </c:pt>
                <c:pt idx="704">
                  <c:v>1.6998147729980001E-4</c:v>
                </c:pt>
                <c:pt idx="705">
                  <c:v>1.5228876776980001E-4</c:v>
                </c:pt>
                <c:pt idx="706">
                  <c:v>1.3877921212150001E-4</c:v>
                </c:pt>
                <c:pt idx="707">
                  <c:v>1.2790542424579999E-4</c:v>
                </c:pt>
                <c:pt idx="708">
                  <c:v>1.112969887985E-4</c:v>
                </c:pt>
                <c:pt idx="709" formatCode="0.00E+00">
                  <c:v>9.8284053553197802E-5</c:v>
                </c:pt>
                <c:pt idx="710" formatCode="0.00E+00">
                  <c:v>8.6666077668460395E-5</c:v>
                </c:pt>
                <c:pt idx="711" formatCode="0.00E+00">
                  <c:v>8.7597330255449298E-5</c:v>
                </c:pt>
                <c:pt idx="712" formatCode="0.00E+00">
                  <c:v>9.53154496976447E-5</c:v>
                </c:pt>
                <c:pt idx="713">
                  <c:v>1.19267051873E-4</c:v>
                </c:pt>
                <c:pt idx="714">
                  <c:v>1.351426576065E-4</c:v>
                </c:pt>
                <c:pt idx="715">
                  <c:v>1.4755473095340001E-4</c:v>
                </c:pt>
                <c:pt idx="716">
                  <c:v>1.5041961780739999E-4</c:v>
                </c:pt>
                <c:pt idx="717">
                  <c:v>1.4415760314140001E-4</c:v>
                </c:pt>
                <c:pt idx="718">
                  <c:v>1.2847174362699999E-4</c:v>
                </c:pt>
                <c:pt idx="719">
                  <c:v>1.119897392883E-4</c:v>
                </c:pt>
                <c:pt idx="720">
                  <c:v>1.049749430407E-4</c:v>
                </c:pt>
                <c:pt idx="721" formatCode="0.00E+00">
                  <c:v>9.7082743785183607E-5</c:v>
                </c:pt>
                <c:pt idx="722">
                  <c:v>1.027739307664E-4</c:v>
                </c:pt>
                <c:pt idx="723">
                  <c:v>1.066746682893E-4</c:v>
                </c:pt>
                <c:pt idx="724">
                  <c:v>1.132580695223E-4</c:v>
                </c:pt>
                <c:pt idx="725">
                  <c:v>1.2779678903140001E-4</c:v>
                </c:pt>
                <c:pt idx="726">
                  <c:v>1.5193558195310001E-4</c:v>
                </c:pt>
                <c:pt idx="727">
                  <c:v>1.6541104404960001E-4</c:v>
                </c:pt>
                <c:pt idx="728">
                  <c:v>1.614631040089E-4</c:v>
                </c:pt>
                <c:pt idx="729">
                  <c:v>1.5716591347010001E-4</c:v>
                </c:pt>
                <c:pt idx="730">
                  <c:v>1.481404063237E-4</c:v>
                </c:pt>
                <c:pt idx="731">
                  <c:v>1.3441088372500001E-4</c:v>
                </c:pt>
                <c:pt idx="732">
                  <c:v>1.18388539665E-4</c:v>
                </c:pt>
                <c:pt idx="733">
                  <c:v>1.037987765869E-4</c:v>
                </c:pt>
                <c:pt idx="734" formatCode="0.00E+00">
                  <c:v>9.1687946322230895E-5</c:v>
                </c:pt>
                <c:pt idx="735" formatCode="0.00E+00">
                  <c:v>9.6389046553394794E-5</c:v>
                </c:pt>
                <c:pt idx="736">
                  <c:v>1.055943269248E-4</c:v>
                </c:pt>
                <c:pt idx="737">
                  <c:v>1.2783825940449999E-4</c:v>
                </c:pt>
                <c:pt idx="738">
                  <c:v>1.3969264528900001E-4</c:v>
                </c:pt>
                <c:pt idx="739">
                  <c:v>1.4840428293719999E-4</c:v>
                </c:pt>
                <c:pt idx="740">
                  <c:v>1.471563731039E-4</c:v>
                </c:pt>
                <c:pt idx="741">
                  <c:v>1.427252518634E-4</c:v>
                </c:pt>
                <c:pt idx="742">
                  <c:v>1.3338651751649999E-4</c:v>
                </c:pt>
                <c:pt idx="743">
                  <c:v>1.1371776957230001E-4</c:v>
                </c:pt>
                <c:pt idx="744">
                  <c:v>1.025637730413E-4</c:v>
                </c:pt>
                <c:pt idx="745" formatCode="0.00E+00">
                  <c:v>9.5010103730284602E-5</c:v>
                </c:pt>
                <c:pt idx="746" formatCode="0.00E+00">
                  <c:v>9.7460257787473299E-5</c:v>
                </c:pt>
                <c:pt idx="747">
                  <c:v>1.0019415813570001E-4</c:v>
                </c:pt>
                <c:pt idx="748">
                  <c:v>1.053709999371E-4</c:v>
                </c:pt>
                <c:pt idx="749">
                  <c:v>1.188660253791E-4</c:v>
                </c:pt>
                <c:pt idx="750">
                  <c:v>1.43596674738E-4</c:v>
                </c:pt>
                <c:pt idx="751">
                  <c:v>1.5473179911310001E-4</c:v>
                </c:pt>
                <c:pt idx="752">
                  <c:v>1.540261328542E-4</c:v>
                </c:pt>
                <c:pt idx="753">
                  <c:v>1.476938117147E-4</c:v>
                </c:pt>
                <c:pt idx="754">
                  <c:v>1.415266609116E-4</c:v>
                </c:pt>
                <c:pt idx="755">
                  <c:v>1.272562770025E-4</c:v>
                </c:pt>
                <c:pt idx="756">
                  <c:v>1.107592911759E-4</c:v>
                </c:pt>
                <c:pt idx="757" formatCode="0.00E+00">
                  <c:v>9.9824778484019895E-5</c:v>
                </c:pt>
                <c:pt idx="758" formatCode="0.00E+00">
                  <c:v>9.1725967026690203E-5</c:v>
                </c:pt>
                <c:pt idx="759" formatCode="0.00E+00">
                  <c:v>9.2713036720515603E-5</c:v>
                </c:pt>
                <c:pt idx="760">
                  <c:v>1.0401161304030001E-4</c:v>
                </c:pt>
                <c:pt idx="761">
                  <c:v>1.1739627447209999E-4</c:v>
                </c:pt>
                <c:pt idx="762">
                  <c:v>1.3341072072489999E-4</c:v>
                </c:pt>
                <c:pt idx="763">
                  <c:v>1.4604967077180001E-4</c:v>
                </c:pt>
                <c:pt idx="764">
                  <c:v>1.455011798688E-4</c:v>
                </c:pt>
                <c:pt idx="765">
                  <c:v>1.397774956878E-4</c:v>
                </c:pt>
                <c:pt idx="766">
                  <c:v>1.247278142593E-4</c:v>
                </c:pt>
                <c:pt idx="767">
                  <c:v>1.089243786806E-4</c:v>
                </c:pt>
                <c:pt idx="768" formatCode="0.00E+00">
                  <c:v>9.6002237113908796E-5</c:v>
                </c:pt>
                <c:pt idx="769" formatCode="0.00E+00">
                  <c:v>8.84779443193032E-5</c:v>
                </c:pt>
                <c:pt idx="770" formatCode="0.00E+00">
                  <c:v>8.8252410370824204E-5</c:v>
                </c:pt>
                <c:pt idx="771" formatCode="0.00E+00">
                  <c:v>9.2810402406823006E-5</c:v>
                </c:pt>
                <c:pt idx="772" formatCode="0.00E+00">
                  <c:v>9.7582812802726304E-5</c:v>
                </c:pt>
                <c:pt idx="773">
                  <c:v>1.1072431447710001E-4</c:v>
                </c:pt>
                <c:pt idx="774">
                  <c:v>1.32591591413E-4</c:v>
                </c:pt>
                <c:pt idx="775">
                  <c:v>1.4730432342300001E-4</c:v>
                </c:pt>
                <c:pt idx="776">
                  <c:v>1.4225979997750001E-4</c:v>
                </c:pt>
                <c:pt idx="777">
                  <c:v>1.3055134910649999E-4</c:v>
                </c:pt>
                <c:pt idx="778">
                  <c:v>1.209687829024E-4</c:v>
                </c:pt>
                <c:pt idx="779">
                  <c:v>1.0943808063789999E-4</c:v>
                </c:pt>
                <c:pt idx="780">
                  <c:v>1.023376299366E-4</c:v>
                </c:pt>
                <c:pt idx="781" formatCode="0.00E+00">
                  <c:v>9.1795115559251605E-5</c:v>
                </c:pt>
                <c:pt idx="782" formatCode="0.00E+00">
                  <c:v>8.5484303663831395E-5</c:v>
                </c:pt>
                <c:pt idx="783" formatCode="0.00E+00">
                  <c:v>8.6626270355126002E-5</c:v>
                </c:pt>
                <c:pt idx="784">
                  <c:v>1.04525869873E-4</c:v>
                </c:pt>
                <c:pt idx="785">
                  <c:v>1.1708653125E-4</c:v>
                </c:pt>
                <c:pt idx="786">
                  <c:v>1.333604169573E-4</c:v>
                </c:pt>
                <c:pt idx="787">
                  <c:v>1.393746026511E-4</c:v>
                </c:pt>
                <c:pt idx="788">
                  <c:v>1.4041503283810001E-4</c:v>
                </c:pt>
                <c:pt idx="789">
                  <c:v>1.3319749404789999E-4</c:v>
                </c:pt>
                <c:pt idx="790">
                  <c:v>1.184234725758E-4</c:v>
                </c:pt>
                <c:pt idx="791">
                  <c:v>1.0151979682849999E-4</c:v>
                </c:pt>
                <c:pt idx="792" formatCode="0.00E+00">
                  <c:v>9.1030430283652703E-5</c:v>
                </c:pt>
                <c:pt idx="793" formatCode="0.00E+00">
                  <c:v>8.1435578743169499E-5</c:v>
                </c:pt>
                <c:pt idx="794" formatCode="0.00E+00">
                  <c:v>8.3553365619772798E-5</c:v>
                </c:pt>
                <c:pt idx="795" formatCode="0.00E+00">
                  <c:v>8.7285479596832099E-5</c:v>
                </c:pt>
                <c:pt idx="796" formatCode="0.00E+00">
                  <c:v>9.3279698915602801E-5</c:v>
                </c:pt>
                <c:pt idx="797">
                  <c:v>1.0504513091949999E-4</c:v>
                </c:pt>
                <c:pt idx="798">
                  <c:v>1.198627593331E-4</c:v>
                </c:pt>
                <c:pt idx="799">
                  <c:v>1.3998924934290001E-4</c:v>
                </c:pt>
                <c:pt idx="800">
                  <c:v>1.533877959277E-4</c:v>
                </c:pt>
                <c:pt idx="801">
                  <c:v>1.4886184761860001E-4</c:v>
                </c:pt>
                <c:pt idx="802">
                  <c:v>1.3777122889150001E-4</c:v>
                </c:pt>
                <c:pt idx="803">
                  <c:v>1.2035889443420001E-4</c:v>
                </c:pt>
                <c:pt idx="804">
                  <c:v>1.104418768555E-4</c:v>
                </c:pt>
                <c:pt idx="805">
                  <c:v>1.052019139059E-4</c:v>
                </c:pt>
                <c:pt idx="806">
                  <c:v>1.0369207634400001E-4</c:v>
                </c:pt>
                <c:pt idx="807">
                  <c:v>1.047957544048E-4</c:v>
                </c:pt>
                <c:pt idx="808">
                  <c:v>1.110645192837E-4</c:v>
                </c:pt>
                <c:pt idx="809">
                  <c:v>1.179203844287E-4</c:v>
                </c:pt>
                <c:pt idx="810">
                  <c:v>1.3123051991709999E-4</c:v>
                </c:pt>
                <c:pt idx="811">
                  <c:v>1.4048220543249999E-4</c:v>
                </c:pt>
                <c:pt idx="812">
                  <c:v>1.4059638078379999E-4</c:v>
                </c:pt>
                <c:pt idx="813">
                  <c:v>1.3080981928159999E-4</c:v>
                </c:pt>
                <c:pt idx="814">
                  <c:v>1.1935709550279999E-4</c:v>
                </c:pt>
                <c:pt idx="815">
                  <c:v>1.0525290070400001E-4</c:v>
                </c:pt>
                <c:pt idx="816" formatCode="0.00E+00">
                  <c:v>9.0090249059167604E-5</c:v>
                </c:pt>
                <c:pt idx="817" formatCode="0.00E+00">
                  <c:v>8.3869184847770397E-5</c:v>
                </c:pt>
                <c:pt idx="818" formatCode="0.00E+00">
                  <c:v>8.7379884951810594E-5</c:v>
                </c:pt>
                <c:pt idx="819" formatCode="0.00E+00">
                  <c:v>9.2110897231706003E-5</c:v>
                </c:pt>
                <c:pt idx="820" formatCode="0.00E+00">
                  <c:v>9.9273138897166199E-5</c:v>
                </c:pt>
                <c:pt idx="821">
                  <c:v>1.1270191814480001E-4</c:v>
                </c:pt>
                <c:pt idx="822">
                  <c:v>1.2888293206980001E-4</c:v>
                </c:pt>
                <c:pt idx="823">
                  <c:v>1.4360077546760001E-4</c:v>
                </c:pt>
                <c:pt idx="824">
                  <c:v>1.5294940502409999E-4</c:v>
                </c:pt>
                <c:pt idx="825">
                  <c:v>1.4921304775770001E-4</c:v>
                </c:pt>
                <c:pt idx="826">
                  <c:v>1.3870010069409999E-4</c:v>
                </c:pt>
                <c:pt idx="827">
                  <c:v>1.2572775278919999E-4</c:v>
                </c:pt>
                <c:pt idx="828">
                  <c:v>1.188205149809E-4</c:v>
                </c:pt>
                <c:pt idx="829">
                  <c:v>1.124219099506E-4</c:v>
                </c:pt>
                <c:pt idx="830">
                  <c:v>1.046717206176E-4</c:v>
                </c:pt>
                <c:pt idx="831">
                  <c:v>1.0166683140400001E-4</c:v>
                </c:pt>
                <c:pt idx="832">
                  <c:v>1.106202701501E-4</c:v>
                </c:pt>
                <c:pt idx="833">
                  <c:v>1.167974622179E-4</c:v>
                </c:pt>
                <c:pt idx="834">
                  <c:v>1.2933919356840001E-4</c:v>
                </c:pt>
                <c:pt idx="835">
                  <c:v>1.420724430473E-4</c:v>
                </c:pt>
                <c:pt idx="836">
                  <c:v>1.454981411985E-4</c:v>
                </c:pt>
                <c:pt idx="837">
                  <c:v>1.4063313411820001E-4</c:v>
                </c:pt>
                <c:pt idx="838">
                  <c:v>1.208710210662E-4</c:v>
                </c:pt>
                <c:pt idx="839">
                  <c:v>1.036435934402E-4</c:v>
                </c:pt>
                <c:pt idx="840" formatCode="0.00E+00">
                  <c:v>9.24208928682584E-5</c:v>
                </c:pt>
                <c:pt idx="841" formatCode="0.00E+00">
                  <c:v>8.4606670274096394E-5</c:v>
                </c:pt>
                <c:pt idx="842" formatCode="0.00E+00">
                  <c:v>8.3793688274646494E-5</c:v>
                </c:pt>
                <c:pt idx="843" formatCode="0.00E+00">
                  <c:v>8.6182859104736605E-5</c:v>
                </c:pt>
                <c:pt idx="844" formatCode="0.00E+00">
                  <c:v>9.4262312544269003E-5</c:v>
                </c:pt>
                <c:pt idx="845">
                  <c:v>1.0803901254969999E-4</c:v>
                </c:pt>
                <c:pt idx="846">
                  <c:v>1.3021229285519999E-4</c:v>
                </c:pt>
                <c:pt idx="847">
                  <c:v>1.4202130587760001E-4</c:v>
                </c:pt>
                <c:pt idx="848">
                  <c:v>1.4306200022209999E-4</c:v>
                </c:pt>
                <c:pt idx="849">
                  <c:v>1.286246509224E-4</c:v>
                </c:pt>
                <c:pt idx="850">
                  <c:v>1.1956468768869999E-4</c:v>
                </c:pt>
                <c:pt idx="851">
                  <c:v>1.093979323123E-4</c:v>
                </c:pt>
                <c:pt idx="852">
                  <c:v>1.016314840117E-4</c:v>
                </c:pt>
                <c:pt idx="853" formatCode="0.00E+00">
                  <c:v>9.1601754645305493E-5</c:v>
                </c:pt>
                <c:pt idx="854" formatCode="0.00E+00">
                  <c:v>8.2325406656722899E-5</c:v>
                </c:pt>
                <c:pt idx="855" formatCode="0.00E+00">
                  <c:v>8.7613072368992895E-5</c:v>
                </c:pt>
                <c:pt idx="856">
                  <c:v>1.002838533087E-4</c:v>
                </c:pt>
                <c:pt idx="857">
                  <c:v>1.1993163965279999E-4</c:v>
                </c:pt>
                <c:pt idx="858">
                  <c:v>1.2857608700279999E-4</c:v>
                </c:pt>
                <c:pt idx="859">
                  <c:v>1.3876246605200001E-4</c:v>
                </c:pt>
                <c:pt idx="860">
                  <c:v>1.41541857562E-4</c:v>
                </c:pt>
                <c:pt idx="861">
                  <c:v>1.3343939517759999E-4</c:v>
                </c:pt>
                <c:pt idx="862">
                  <c:v>1.1266152426990001E-4</c:v>
                </c:pt>
                <c:pt idx="863" formatCode="0.00E+00">
                  <c:v>9.44269903801557E-5</c:v>
                </c:pt>
                <c:pt idx="864" formatCode="0.00E+00">
                  <c:v>8.3770629536842394E-5</c:v>
                </c:pt>
                <c:pt idx="865" formatCode="0.00E+00">
                  <c:v>7.7941241071375594E-5</c:v>
                </c:pt>
                <c:pt idx="866" formatCode="0.00E+00">
                  <c:v>7.8857260061155506E-5</c:v>
                </c:pt>
                <c:pt idx="867" formatCode="0.00E+00">
                  <c:v>8.0618416563137899E-5</c:v>
                </c:pt>
                <c:pt idx="868" formatCode="0.00E+00">
                  <c:v>8.4206753049560995E-5</c:v>
                </c:pt>
                <c:pt idx="869" formatCode="0.00E+00">
                  <c:v>9.8842044218522398E-5</c:v>
                </c:pt>
                <c:pt idx="870">
                  <c:v>1.198686120051E-4</c:v>
                </c:pt>
                <c:pt idx="871">
                  <c:v>1.3499396047299999E-4</c:v>
                </c:pt>
                <c:pt idx="872">
                  <c:v>1.4000121072689999E-4</c:v>
                </c:pt>
                <c:pt idx="873">
                  <c:v>1.3207564538950001E-4</c:v>
                </c:pt>
                <c:pt idx="874">
                  <c:v>1.2352331161290001E-4</c:v>
                </c:pt>
                <c:pt idx="875">
                  <c:v>1.165836466718E-4</c:v>
                </c:pt>
                <c:pt idx="876">
                  <c:v>1.0945509349300001E-4</c:v>
                </c:pt>
                <c:pt idx="877">
                  <c:v>1.035030128306E-4</c:v>
                </c:pt>
                <c:pt idx="878" formatCode="0.00E+00">
                  <c:v>8.88482561129277E-5</c:v>
                </c:pt>
                <c:pt idx="879" formatCode="0.00E+00">
                  <c:v>9.1180979017400804E-5</c:v>
                </c:pt>
                <c:pt idx="880">
                  <c:v>1.021690029056E-4</c:v>
                </c:pt>
                <c:pt idx="881">
                  <c:v>1.220764810403E-4</c:v>
                </c:pt>
                <c:pt idx="882">
                  <c:v>1.4055072107339999E-4</c:v>
                </c:pt>
                <c:pt idx="883">
                  <c:v>1.518598841634E-4</c:v>
                </c:pt>
                <c:pt idx="884">
                  <c:v>1.5883619588899999E-4</c:v>
                </c:pt>
                <c:pt idx="885">
                  <c:v>1.4973990823779999E-4</c:v>
                </c:pt>
                <c:pt idx="886">
                  <c:v>1.3753934107279999E-4</c:v>
                </c:pt>
                <c:pt idx="887">
                  <c:v>1.211813499586E-4</c:v>
                </c:pt>
                <c:pt idx="888">
                  <c:v>1.119409538956E-4</c:v>
                </c:pt>
                <c:pt idx="889">
                  <c:v>1.070516248263E-4</c:v>
                </c:pt>
                <c:pt idx="890">
                  <c:v>1.072520432936E-4</c:v>
                </c:pt>
                <c:pt idx="891">
                  <c:v>1.130333797502E-4</c:v>
                </c:pt>
                <c:pt idx="892">
                  <c:v>1.192231054152E-4</c:v>
                </c:pt>
                <c:pt idx="893">
                  <c:v>1.3760803070379999E-4</c:v>
                </c:pt>
                <c:pt idx="894">
                  <c:v>1.6009323820040001E-4</c:v>
                </c:pt>
                <c:pt idx="895">
                  <c:v>1.770234289266E-4</c:v>
                </c:pt>
                <c:pt idx="896">
                  <c:v>1.6919476331479999E-4</c:v>
                </c:pt>
                <c:pt idx="897">
                  <c:v>1.5179700537510001E-4</c:v>
                </c:pt>
                <c:pt idx="898">
                  <c:v>1.3669375509400001E-4</c:v>
                </c:pt>
                <c:pt idx="899">
                  <c:v>1.267625639723E-4</c:v>
                </c:pt>
                <c:pt idx="900">
                  <c:v>1.113793641094E-4</c:v>
                </c:pt>
                <c:pt idx="901" formatCode="0.00E+00">
                  <c:v>9.7098264210482293E-5</c:v>
                </c:pt>
                <c:pt idx="902" formatCode="0.00E+00">
                  <c:v>8.8377615864315896E-5</c:v>
                </c:pt>
                <c:pt idx="903" formatCode="0.00E+00">
                  <c:v>9.2132925119292104E-5</c:v>
                </c:pt>
                <c:pt idx="904" formatCode="0.00E+00">
                  <c:v>9.9464620917838096E-5</c:v>
                </c:pt>
                <c:pt idx="905">
                  <c:v>1.143143288802E-4</c:v>
                </c:pt>
                <c:pt idx="906">
                  <c:v>1.3191770711000001E-4</c:v>
                </c:pt>
                <c:pt idx="907">
                  <c:v>1.438887980331E-4</c:v>
                </c:pt>
                <c:pt idx="908">
                  <c:v>1.4791333604E-4</c:v>
                </c:pt>
                <c:pt idx="909">
                  <c:v>1.440444008241E-4</c:v>
                </c:pt>
                <c:pt idx="910">
                  <c:v>1.335057341171E-4</c:v>
                </c:pt>
                <c:pt idx="911">
                  <c:v>1.186894847636E-4</c:v>
                </c:pt>
                <c:pt idx="912">
                  <c:v>1.0676696786270001E-4</c:v>
                </c:pt>
                <c:pt idx="913" formatCode="0.00E+00">
                  <c:v>9.8776029165295305E-5</c:v>
                </c:pt>
                <c:pt idx="914">
                  <c:v>1.000256461624E-4</c:v>
                </c:pt>
                <c:pt idx="915">
                  <c:v>1.072084642776E-4</c:v>
                </c:pt>
                <c:pt idx="916">
                  <c:v>1.1284295740200001E-4</c:v>
                </c:pt>
                <c:pt idx="917">
                  <c:v>1.2912925263650001E-4</c:v>
                </c:pt>
                <c:pt idx="918">
                  <c:v>1.53745016755E-4</c:v>
                </c:pt>
                <c:pt idx="919">
                  <c:v>1.709600280467E-4</c:v>
                </c:pt>
                <c:pt idx="920">
                  <c:v>1.6302569383879999E-4</c:v>
                </c:pt>
                <c:pt idx="921">
                  <c:v>1.572886648641E-4</c:v>
                </c:pt>
                <c:pt idx="922">
                  <c:v>1.4866393320900001E-4</c:v>
                </c:pt>
                <c:pt idx="923">
                  <c:v>1.3326518746740001E-4</c:v>
                </c:pt>
                <c:pt idx="924">
                  <c:v>1.14337820384E-4</c:v>
                </c:pt>
                <c:pt idx="925">
                  <c:v>1.034326460181E-4</c:v>
                </c:pt>
                <c:pt idx="926" formatCode="0.00E+00">
                  <c:v>9.0202553161676405E-5</c:v>
                </c:pt>
                <c:pt idx="927" formatCode="0.00E+00">
                  <c:v>9.2853206222624494E-5</c:v>
                </c:pt>
                <c:pt idx="928">
                  <c:v>1.012936601385E-4</c:v>
                </c:pt>
                <c:pt idx="929">
                  <c:v>1.1458166031800001E-4</c:v>
                </c:pt>
                <c:pt idx="930">
                  <c:v>1.333950274913E-4</c:v>
                </c:pt>
                <c:pt idx="931">
                  <c:v>1.4261472873520001E-4</c:v>
                </c:pt>
                <c:pt idx="932">
                  <c:v>1.4804725937019999E-4</c:v>
                </c:pt>
                <c:pt idx="933">
                  <c:v>1.433898916284E-4</c:v>
                </c:pt>
                <c:pt idx="934">
                  <c:v>1.286601815792E-4</c:v>
                </c:pt>
                <c:pt idx="935">
                  <c:v>1.089375592088E-4</c:v>
                </c:pt>
                <c:pt idx="936" formatCode="0.00E+00">
                  <c:v>9.9814640648304104E-5</c:v>
                </c:pt>
                <c:pt idx="937" formatCode="0.00E+00">
                  <c:v>9.2524425943307098E-5</c:v>
                </c:pt>
                <c:pt idx="938" formatCode="0.00E+00">
                  <c:v>9.27714258317447E-5</c:v>
                </c:pt>
                <c:pt idx="939" formatCode="0.00E+00">
                  <c:v>9.9057088240976196E-5</c:v>
                </c:pt>
                <c:pt idx="940">
                  <c:v>1.060090587879E-4</c:v>
                </c:pt>
                <c:pt idx="941">
                  <c:v>1.214947616294E-4</c:v>
                </c:pt>
                <c:pt idx="942">
                  <c:v>1.4436740949719999E-4</c:v>
                </c:pt>
                <c:pt idx="943">
                  <c:v>1.564636411217E-4</c:v>
                </c:pt>
                <c:pt idx="944">
                  <c:v>1.5583089509000001E-4</c:v>
                </c:pt>
                <c:pt idx="945">
                  <c:v>1.427662869816E-4</c:v>
                </c:pt>
                <c:pt idx="946">
                  <c:v>1.3520953413359999E-4</c:v>
                </c:pt>
                <c:pt idx="947">
                  <c:v>1.197530519038E-4</c:v>
                </c:pt>
                <c:pt idx="948">
                  <c:v>1.047100916874E-4</c:v>
                </c:pt>
                <c:pt idx="949" formatCode="0.00E+00">
                  <c:v>9.6346338980989494E-5</c:v>
                </c:pt>
                <c:pt idx="950" formatCode="0.00E+00">
                  <c:v>8.6197796457791295E-5</c:v>
                </c:pt>
                <c:pt idx="951" formatCode="0.00E+00">
                  <c:v>8.5710890362208404E-5</c:v>
                </c:pt>
                <c:pt idx="952" formatCode="0.00E+00">
                  <c:v>9.6709391727829602E-5</c:v>
                </c:pt>
                <c:pt idx="953">
                  <c:v>1.136544686689E-4</c:v>
                </c:pt>
                <c:pt idx="954">
                  <c:v>1.2797863955540001E-4</c:v>
                </c:pt>
                <c:pt idx="955">
                  <c:v>1.3920527611400001E-4</c:v>
                </c:pt>
                <c:pt idx="956">
                  <c:v>1.411549951976E-4</c:v>
                </c:pt>
                <c:pt idx="957">
                  <c:v>1.3057641010119999E-4</c:v>
                </c:pt>
                <c:pt idx="958">
                  <c:v>1.1407759576790001E-4</c:v>
                </c:pt>
                <c:pt idx="959" formatCode="0.00E+00">
                  <c:v>9.5954321177432695E-5</c:v>
                </c:pt>
                <c:pt idx="960" formatCode="0.00E+00">
                  <c:v>8.7021619404911699E-5</c:v>
                </c:pt>
                <c:pt idx="961" formatCode="0.00E+00">
                  <c:v>7.9936144103473202E-5</c:v>
                </c:pt>
                <c:pt idx="962" formatCode="0.00E+00">
                  <c:v>8.0072419168372201E-5</c:v>
                </c:pt>
                <c:pt idx="963" formatCode="0.00E+00">
                  <c:v>8.2592633839368305E-5</c:v>
                </c:pt>
                <c:pt idx="964" formatCode="0.00E+00">
                  <c:v>8.8157984629688604E-5</c:v>
                </c:pt>
                <c:pt idx="965">
                  <c:v>1.0011826456880001E-4</c:v>
                </c:pt>
                <c:pt idx="966">
                  <c:v>1.141516364856E-4</c:v>
                </c:pt>
                <c:pt idx="967">
                  <c:v>1.2912492029169999E-4</c:v>
                </c:pt>
                <c:pt idx="968">
                  <c:v>1.4226531639159999E-4</c:v>
                </c:pt>
                <c:pt idx="969">
                  <c:v>1.5329553379230001E-4</c:v>
                </c:pt>
                <c:pt idx="970">
                  <c:v>1.5562806679060001E-4</c:v>
                </c:pt>
                <c:pt idx="971">
                  <c:v>1.5158203714319999E-4</c:v>
                </c:pt>
                <c:pt idx="972">
                  <c:v>1.5399712934649999E-4</c:v>
                </c:pt>
                <c:pt idx="973">
                  <c:v>1.608565308422E-4</c:v>
                </c:pt>
                <c:pt idx="974">
                  <c:v>1.504881454987E-4</c:v>
                </c:pt>
                <c:pt idx="975">
                  <c:v>1.5332782191409999E-4</c:v>
                </c:pt>
                <c:pt idx="976">
                  <c:v>1.5807261294290001E-4</c:v>
                </c:pt>
                <c:pt idx="977">
                  <c:v>1.692727756778E-4</c:v>
                </c:pt>
                <c:pt idx="978">
                  <c:v>1.7548011630989999E-4</c:v>
                </c:pt>
                <c:pt idx="979">
                  <c:v>1.8173857143179999E-4</c:v>
                </c:pt>
                <c:pt idx="980">
                  <c:v>1.845078367472E-4</c:v>
                </c:pt>
                <c:pt idx="981">
                  <c:v>1.745465171233E-4</c:v>
                </c:pt>
                <c:pt idx="982">
                  <c:v>1.5819061102019999E-4</c:v>
                </c:pt>
                <c:pt idx="983">
                  <c:v>1.406830141059E-4</c:v>
                </c:pt>
                <c:pt idx="984">
                  <c:v>1.2988725571010001E-4</c:v>
                </c:pt>
                <c:pt idx="985">
                  <c:v>1.2288491689120001E-4</c:v>
                </c:pt>
                <c:pt idx="986">
                  <c:v>1.272100976756E-4</c:v>
                </c:pt>
                <c:pt idx="987">
                  <c:v>1.3600181421669999E-4</c:v>
                </c:pt>
                <c:pt idx="988">
                  <c:v>1.4404160409850001E-4</c:v>
                </c:pt>
                <c:pt idx="989">
                  <c:v>1.595655613741E-4</c:v>
                </c:pt>
                <c:pt idx="990">
                  <c:v>1.801386030163E-4</c:v>
                </c:pt>
                <c:pt idx="991">
                  <c:v>1.97811608291E-4</c:v>
                </c:pt>
                <c:pt idx="992">
                  <c:v>1.9829123749380001E-4</c:v>
                </c:pt>
                <c:pt idx="993">
                  <c:v>1.88749761626E-4</c:v>
                </c:pt>
                <c:pt idx="994">
                  <c:v>1.8150026225759999E-4</c:v>
                </c:pt>
                <c:pt idx="995">
                  <c:v>1.669986191503E-4</c:v>
                </c:pt>
                <c:pt idx="996">
                  <c:v>1.5233909677050001E-4</c:v>
                </c:pt>
                <c:pt idx="997">
                  <c:v>1.3126982097189999E-4</c:v>
                </c:pt>
                <c:pt idx="998">
                  <c:v>1.169236482629E-4</c:v>
                </c:pt>
                <c:pt idx="999">
                  <c:v>1.1421613299150001E-4</c:v>
                </c:pt>
                <c:pt idx="1000">
                  <c:v>1.230017065054E-4</c:v>
                </c:pt>
                <c:pt idx="1001">
                  <c:v>1.3795644931169999E-4</c:v>
                </c:pt>
                <c:pt idx="1002">
                  <c:v>1.5177421892100001E-4</c:v>
                </c:pt>
                <c:pt idx="1003">
                  <c:v>1.6667327064229999E-4</c:v>
                </c:pt>
                <c:pt idx="1004">
                  <c:v>1.6940611944620001E-4</c:v>
                </c:pt>
                <c:pt idx="1005">
                  <c:v>1.597246184283E-4</c:v>
                </c:pt>
                <c:pt idx="1006">
                  <c:v>1.463349073842E-4</c:v>
                </c:pt>
                <c:pt idx="1007">
                  <c:v>1.2906672750840001E-4</c:v>
                </c:pt>
                <c:pt idx="1008">
                  <c:v>1.2027474889110001E-4</c:v>
                </c:pt>
                <c:pt idx="1009">
                  <c:v>1.109005370568E-4</c:v>
                </c:pt>
                <c:pt idx="1010">
                  <c:v>1.084062116699E-4</c:v>
                </c:pt>
                <c:pt idx="1011">
                  <c:v>1.112272907019E-4</c:v>
                </c:pt>
                <c:pt idx="1012">
                  <c:v>1.149569954155E-4</c:v>
                </c:pt>
                <c:pt idx="1013">
                  <c:v>1.285760663826E-4</c:v>
                </c:pt>
                <c:pt idx="1014">
                  <c:v>1.4603655598090001E-4</c:v>
                </c:pt>
                <c:pt idx="1015">
                  <c:v>1.574244530609E-4</c:v>
                </c:pt>
                <c:pt idx="1016">
                  <c:v>1.5785797778289999E-4</c:v>
                </c:pt>
                <c:pt idx="1017">
                  <c:v>1.5271377266169999E-4</c:v>
                </c:pt>
                <c:pt idx="1018">
                  <c:v>1.5104087285959999E-4</c:v>
                </c:pt>
                <c:pt idx="1019">
                  <c:v>1.4662262733270001E-4</c:v>
                </c:pt>
                <c:pt idx="1020">
                  <c:v>1.3673439052740001E-4</c:v>
                </c:pt>
                <c:pt idx="1021">
                  <c:v>1.2413871934860001E-4</c:v>
                </c:pt>
                <c:pt idx="1022">
                  <c:v>1.2011613309150001E-4</c:v>
                </c:pt>
                <c:pt idx="1023">
                  <c:v>1.2004290824510001E-4</c:v>
                </c:pt>
                <c:pt idx="1024">
                  <c:v>1.327443749952E-4</c:v>
                </c:pt>
                <c:pt idx="1025">
                  <c:v>1.4689223120969999E-4</c:v>
                </c:pt>
                <c:pt idx="1026">
                  <c:v>1.663283835653E-4</c:v>
                </c:pt>
                <c:pt idx="1027">
                  <c:v>1.7666559845279999E-4</c:v>
                </c:pt>
                <c:pt idx="1028">
                  <c:v>1.7567038522250001E-4</c:v>
                </c:pt>
                <c:pt idx="1029">
                  <c:v>1.6500041748940001E-4</c:v>
                </c:pt>
                <c:pt idx="1030">
                  <c:v>1.4541857126730001E-4</c:v>
                </c:pt>
                <c:pt idx="1031">
                  <c:v>1.239331771208E-4</c:v>
                </c:pt>
                <c:pt idx="1032">
                  <c:v>1.124214950885E-4</c:v>
                </c:pt>
                <c:pt idx="1033" formatCode="0.00E+00">
                  <c:v>9.9267046171103897E-5</c:v>
                </c:pt>
                <c:pt idx="1034" formatCode="0.00E+00">
                  <c:v>9.8508939471817695E-5</c:v>
                </c:pt>
                <c:pt idx="1035">
                  <c:v>1.02415132162E-4</c:v>
                </c:pt>
                <c:pt idx="1036">
                  <c:v>1.073499453139E-4</c:v>
                </c:pt>
                <c:pt idx="1037">
                  <c:v>1.201419532165E-4</c:v>
                </c:pt>
                <c:pt idx="1038">
                  <c:v>1.4220513994080001E-4</c:v>
                </c:pt>
                <c:pt idx="1039">
                  <c:v>1.5246750862839999E-4</c:v>
                </c:pt>
                <c:pt idx="1040">
                  <c:v>1.5005569299129999E-4</c:v>
                </c:pt>
                <c:pt idx="1041">
                  <c:v>1.4804333892470001E-4</c:v>
                </c:pt>
                <c:pt idx="1042">
                  <c:v>1.42022090735E-4</c:v>
                </c:pt>
                <c:pt idx="1043">
                  <c:v>1.3209213400209999E-4</c:v>
                </c:pt>
                <c:pt idx="1044">
                  <c:v>1.1933217318169999E-4</c:v>
                </c:pt>
                <c:pt idx="1045">
                  <c:v>1.047344353568E-4</c:v>
                </c:pt>
                <c:pt idx="1046" formatCode="0.00E+00">
                  <c:v>9.3798469649356594E-5</c:v>
                </c:pt>
                <c:pt idx="1047" formatCode="0.00E+00">
                  <c:v>9.7590018095336501E-5</c:v>
                </c:pt>
                <c:pt idx="1048">
                  <c:v>1.0758177891210001E-4</c:v>
                </c:pt>
                <c:pt idx="1049">
                  <c:v>1.186277896953E-4</c:v>
                </c:pt>
                <c:pt idx="1050">
                  <c:v>1.350826734284E-4</c:v>
                </c:pt>
                <c:pt idx="1051">
                  <c:v>1.464695851566E-4</c:v>
                </c:pt>
                <c:pt idx="1052">
                  <c:v>1.4935628711739999E-4</c:v>
                </c:pt>
                <c:pt idx="1053">
                  <c:v>1.459926064426E-4</c:v>
                </c:pt>
                <c:pt idx="1054">
                  <c:v>1.3302160689930001E-4</c:v>
                </c:pt>
                <c:pt idx="1055">
                  <c:v>1.12596215511E-4</c:v>
                </c:pt>
                <c:pt idx="1056" formatCode="0.00E+00">
                  <c:v>9.9829320170837998E-5</c:v>
                </c:pt>
                <c:pt idx="1057" formatCode="0.00E+00">
                  <c:v>9.1209683728114802E-5</c:v>
                </c:pt>
                <c:pt idx="1058" formatCode="0.00E+00">
                  <c:v>9.0294246087313206E-5</c:v>
                </c:pt>
                <c:pt idx="1059" formatCode="0.00E+00">
                  <c:v>9.3053201166061394E-5</c:v>
                </c:pt>
                <c:pt idx="1060" formatCode="0.00E+00">
                  <c:v>9.7688591304924001E-5</c:v>
                </c:pt>
                <c:pt idx="1061">
                  <c:v>1.11521080298E-4</c:v>
                </c:pt>
                <c:pt idx="1062">
                  <c:v>1.304496304944E-4</c:v>
                </c:pt>
                <c:pt idx="1063">
                  <c:v>1.4925739301250001E-4</c:v>
                </c:pt>
                <c:pt idx="1064">
                  <c:v>1.436834276218E-4</c:v>
                </c:pt>
                <c:pt idx="1065">
                  <c:v>1.4132664871719999E-4</c:v>
                </c:pt>
                <c:pt idx="1066">
                  <c:v>1.359264459356E-4</c:v>
                </c:pt>
                <c:pt idx="1067">
                  <c:v>1.194112526665E-4</c:v>
                </c:pt>
                <c:pt idx="1068">
                  <c:v>1.149546067802E-4</c:v>
                </c:pt>
                <c:pt idx="1069">
                  <c:v>1.082368841622E-4</c:v>
                </c:pt>
                <c:pt idx="1070" formatCode="0.00E+00">
                  <c:v>9.7050207406691703E-5</c:v>
                </c:pt>
                <c:pt idx="1071" formatCode="0.00E+00">
                  <c:v>9.8544996856026894E-5</c:v>
                </c:pt>
                <c:pt idx="1072">
                  <c:v>1.078270527021E-4</c:v>
                </c:pt>
                <c:pt idx="1073">
                  <c:v>1.2596335143809999E-4</c:v>
                </c:pt>
                <c:pt idx="1074">
                  <c:v>1.3926330592819999E-4</c:v>
                </c:pt>
                <c:pt idx="1075">
                  <c:v>1.5165417620199999E-4</c:v>
                </c:pt>
                <c:pt idx="1076">
                  <c:v>1.5065313838609999E-4</c:v>
                </c:pt>
                <c:pt idx="1077">
                  <c:v>1.437814564792E-4</c:v>
                </c:pt>
                <c:pt idx="1078">
                  <c:v>1.288417924222E-4</c:v>
                </c:pt>
                <c:pt idx="1079">
                  <c:v>1.041646188835E-4</c:v>
                </c:pt>
                <c:pt idx="1080" formatCode="0.00E+00">
                  <c:v>9.2612738529749807E-5</c:v>
                </c:pt>
                <c:pt idx="1081" formatCode="0.00E+00">
                  <c:v>8.3533578711757594E-5</c:v>
                </c:pt>
                <c:pt idx="1082" formatCode="0.00E+00">
                  <c:v>8.0825305998723904E-5</c:v>
                </c:pt>
                <c:pt idx="1083" formatCode="0.00E+00">
                  <c:v>8.1609725033395E-5</c:v>
                </c:pt>
                <c:pt idx="1084" formatCode="0.00E+00">
                  <c:v>8.6474481664359506E-5</c:v>
                </c:pt>
                <c:pt idx="1085" formatCode="0.00E+00">
                  <c:v>9.8615444417623406E-5</c:v>
                </c:pt>
                <c:pt idx="1086">
                  <c:v>1.2351336212570001E-4</c:v>
                </c:pt>
                <c:pt idx="1087">
                  <c:v>1.4130493756980001E-4</c:v>
                </c:pt>
                <c:pt idx="1088">
                  <c:v>1.4141947507320001E-4</c:v>
                </c:pt>
                <c:pt idx="1089">
                  <c:v>1.333172582102E-4</c:v>
                </c:pt>
                <c:pt idx="1090">
                  <c:v>1.268872990422E-4</c:v>
                </c:pt>
                <c:pt idx="1091">
                  <c:v>1.244546153495E-4</c:v>
                </c:pt>
                <c:pt idx="1092">
                  <c:v>1.215313045181E-4</c:v>
                </c:pt>
                <c:pt idx="1093">
                  <c:v>1.1227352392190001E-4</c:v>
                </c:pt>
                <c:pt idx="1094">
                  <c:v>1.048639370125E-4</c:v>
                </c:pt>
                <c:pt idx="1095">
                  <c:v>1.06797300579E-4</c:v>
                </c:pt>
                <c:pt idx="1096">
                  <c:v>1.204920208975E-4</c:v>
                </c:pt>
                <c:pt idx="1097">
                  <c:v>1.4223893511050001E-4</c:v>
                </c:pt>
                <c:pt idx="1098">
                  <c:v>1.537200128714E-4</c:v>
                </c:pt>
                <c:pt idx="1099">
                  <c:v>1.645229396493E-4</c:v>
                </c:pt>
                <c:pt idx="1100">
                  <c:v>1.646524488336E-4</c:v>
                </c:pt>
                <c:pt idx="1101">
                  <c:v>1.597158548867E-4</c:v>
                </c:pt>
                <c:pt idx="1102">
                  <c:v>1.40288676357E-4</c:v>
                </c:pt>
                <c:pt idx="1103">
                  <c:v>1.2587209515879999E-4</c:v>
                </c:pt>
                <c:pt idx="1104">
                  <c:v>1.165443675957E-4</c:v>
                </c:pt>
                <c:pt idx="1105">
                  <c:v>1.114503868841E-4</c:v>
                </c:pt>
                <c:pt idx="1106">
                  <c:v>1.1482798496050001E-4</c:v>
                </c:pt>
                <c:pt idx="1107">
                  <c:v>1.207047016504E-4</c:v>
                </c:pt>
                <c:pt idx="1108">
                  <c:v>1.2953325476289999E-4</c:v>
                </c:pt>
                <c:pt idx="1109">
                  <c:v>1.4779146799589999E-4</c:v>
                </c:pt>
                <c:pt idx="1110">
                  <c:v>1.712121203342E-4</c:v>
                </c:pt>
                <c:pt idx="1111">
                  <c:v>1.8909123449870001E-4</c:v>
                </c:pt>
                <c:pt idx="1112">
                  <c:v>1.8106737035240001E-4</c:v>
                </c:pt>
                <c:pt idx="1113">
                  <c:v>1.752744821551E-4</c:v>
                </c:pt>
                <c:pt idx="1114">
                  <c:v>1.6082336277939999E-4</c:v>
                </c:pt>
                <c:pt idx="1115">
                  <c:v>1.397804957178E-4</c:v>
                </c:pt>
                <c:pt idx="1116">
                  <c:v>1.3239929565750001E-4</c:v>
                </c:pt>
                <c:pt idx="1117">
                  <c:v>1.160714705454E-4</c:v>
                </c:pt>
                <c:pt idx="1118">
                  <c:v>1.085987353222E-4</c:v>
                </c:pt>
                <c:pt idx="1119">
                  <c:v>1.079816105663E-4</c:v>
                </c:pt>
                <c:pt idx="1120">
                  <c:v>1.169253511004E-4</c:v>
                </c:pt>
                <c:pt idx="1121">
                  <c:v>1.3019682394419999E-4</c:v>
                </c:pt>
                <c:pt idx="1122">
                  <c:v>1.480960435923E-4</c:v>
                </c:pt>
                <c:pt idx="1123">
                  <c:v>1.645717293579E-4</c:v>
                </c:pt>
                <c:pt idx="1124">
                  <c:v>1.688635644197E-4</c:v>
                </c:pt>
                <c:pt idx="1125">
                  <c:v>1.6443206802600001E-4</c:v>
                </c:pt>
                <c:pt idx="1126">
                  <c:v>1.5064616542170001E-4</c:v>
                </c:pt>
                <c:pt idx="1127">
                  <c:v>1.3446137096470001E-4</c:v>
                </c:pt>
                <c:pt idx="1128">
                  <c:v>1.2166238910450001E-4</c:v>
                </c:pt>
                <c:pt idx="1129">
                  <c:v>1.150910626788E-4</c:v>
                </c:pt>
                <c:pt idx="1130">
                  <c:v>1.1537063980919999E-4</c:v>
                </c:pt>
                <c:pt idx="1131">
                  <c:v>1.195108418496E-4</c:v>
                </c:pt>
                <c:pt idx="1132">
                  <c:v>1.2756398839579999E-4</c:v>
                </c:pt>
                <c:pt idx="1133">
                  <c:v>1.4129503066419999E-4</c:v>
                </c:pt>
                <c:pt idx="1134">
                  <c:v>1.5834293397279999E-4</c:v>
                </c:pt>
                <c:pt idx="1135">
                  <c:v>1.7676025077939999E-4</c:v>
                </c:pt>
                <c:pt idx="1136">
                  <c:v>1.815263898146E-4</c:v>
                </c:pt>
                <c:pt idx="1137">
                  <c:v>1.7109077791719999E-4</c:v>
                </c:pt>
                <c:pt idx="1138">
                  <c:v>1.498857672872E-4</c:v>
                </c:pt>
                <c:pt idx="1139">
                  <c:v>1.373894439582E-4</c:v>
                </c:pt>
                <c:pt idx="1140">
                  <c:v>1.2677481489540001E-4</c:v>
                </c:pt>
                <c:pt idx="1141">
                  <c:v>1.1571874515009999E-4</c:v>
                </c:pt>
                <c:pt idx="1142">
                  <c:v>1.056679348941E-4</c:v>
                </c:pt>
                <c:pt idx="1143">
                  <c:v>1.046074154939E-4</c:v>
                </c:pt>
                <c:pt idx="1144">
                  <c:v>1.144029240168E-4</c:v>
                </c:pt>
                <c:pt idx="1145">
                  <c:v>1.20873207155E-4</c:v>
                </c:pt>
                <c:pt idx="1146">
                  <c:v>1.3120900168270001E-4</c:v>
                </c:pt>
                <c:pt idx="1147">
                  <c:v>1.4349370817000001E-4</c:v>
                </c:pt>
                <c:pt idx="1148">
                  <c:v>1.5142564353089999E-4</c:v>
                </c:pt>
                <c:pt idx="1149">
                  <c:v>1.473612150997E-4</c:v>
                </c:pt>
                <c:pt idx="1150">
                  <c:v>1.3379245503810001E-4</c:v>
                </c:pt>
                <c:pt idx="1151">
                  <c:v>1.155360946289E-4</c:v>
                </c:pt>
                <c:pt idx="1152">
                  <c:v>1.019396944094E-4</c:v>
                </c:pt>
                <c:pt idx="1153" formatCode="0.00E+00">
                  <c:v>9.5059687135947397E-5</c:v>
                </c:pt>
                <c:pt idx="1154" formatCode="0.00E+00">
                  <c:v>9.7757723180127401E-5</c:v>
                </c:pt>
                <c:pt idx="1155">
                  <c:v>1.014088134314E-4</c:v>
                </c:pt>
                <c:pt idx="1156">
                  <c:v>1.0914161070579999E-4</c:v>
                </c:pt>
                <c:pt idx="1157">
                  <c:v>1.210193888414E-4</c:v>
                </c:pt>
                <c:pt idx="1158">
                  <c:v>1.3509550293030001E-4</c:v>
                </c:pt>
                <c:pt idx="1159">
                  <c:v>1.4955648343690001E-4</c:v>
                </c:pt>
                <c:pt idx="1160">
                  <c:v>1.4862647612810001E-4</c:v>
                </c:pt>
                <c:pt idx="1161">
                  <c:v>1.422265654519E-4</c:v>
                </c:pt>
                <c:pt idx="1162">
                  <c:v>1.3395361973690001E-4</c:v>
                </c:pt>
                <c:pt idx="1163">
                  <c:v>1.2459763874749999E-4</c:v>
                </c:pt>
                <c:pt idx="1164">
                  <c:v>1.085117062427E-4</c:v>
                </c:pt>
                <c:pt idx="1165">
                  <c:v>1.0463931464859999E-4</c:v>
                </c:pt>
                <c:pt idx="1166" formatCode="0.00E+00">
                  <c:v>9.8737824385604798E-5</c:v>
                </c:pt>
                <c:pt idx="1167">
                  <c:v>1.020878139546E-4</c:v>
                </c:pt>
                <c:pt idx="1168">
                  <c:v>1.028673153001E-4</c:v>
                </c:pt>
                <c:pt idx="1169">
                  <c:v>1.172182224575E-4</c:v>
                </c:pt>
                <c:pt idx="1170">
                  <c:v>1.2698926678679999E-4</c:v>
                </c:pt>
                <c:pt idx="1171">
                  <c:v>1.3462754311139999E-4</c:v>
                </c:pt>
                <c:pt idx="1172">
                  <c:v>1.36857314126E-4</c:v>
                </c:pt>
                <c:pt idx="1173">
                  <c:v>1.247179463452E-4</c:v>
                </c:pt>
                <c:pt idx="1174">
                  <c:v>1.049483403623E-4</c:v>
                </c:pt>
                <c:pt idx="1175" formatCode="0.00E+00">
                  <c:v>8.4839294398389204E-5</c:v>
                </c:pt>
                <c:pt idx="1176" formatCode="0.00E+00">
                  <c:v>7.4611433397799807E-5</c:v>
                </c:pt>
                <c:pt idx="1177" formatCode="0.00E+00">
                  <c:v>6.75527600119075E-5</c:v>
                </c:pt>
                <c:pt idx="1178" formatCode="0.00E+00">
                  <c:v>7.0673576623128497E-5</c:v>
                </c:pt>
                <c:pt idx="1179" formatCode="0.00E+00">
                  <c:v>7.2248789089194895E-5</c:v>
                </c:pt>
                <c:pt idx="1180" formatCode="0.00E+00">
                  <c:v>7.6847985931014894E-5</c:v>
                </c:pt>
                <c:pt idx="1181" formatCode="0.00E+00">
                  <c:v>8.7997712757798696E-5</c:v>
                </c:pt>
                <c:pt idx="1182">
                  <c:v>1.035933157535E-4</c:v>
                </c:pt>
                <c:pt idx="1183">
                  <c:v>1.185424930496E-4</c:v>
                </c:pt>
                <c:pt idx="1184">
                  <c:v>1.217931376394E-4</c:v>
                </c:pt>
                <c:pt idx="1185">
                  <c:v>1.204840748666E-4</c:v>
                </c:pt>
                <c:pt idx="1186">
                  <c:v>1.255223194207E-4</c:v>
                </c:pt>
                <c:pt idx="1187">
                  <c:v>1.270385036633E-4</c:v>
                </c:pt>
                <c:pt idx="1188">
                  <c:v>1.2386398725529999E-4</c:v>
                </c:pt>
                <c:pt idx="1189">
                  <c:v>1.197169636884E-4</c:v>
                </c:pt>
                <c:pt idx="1190">
                  <c:v>1.173266190412E-4</c:v>
                </c:pt>
                <c:pt idx="1191">
                  <c:v>1.2412667083690001E-4</c:v>
                </c:pt>
                <c:pt idx="1192">
                  <c:v>1.3865834254699999E-4</c:v>
                </c:pt>
                <c:pt idx="1193">
                  <c:v>1.5632760053270001E-4</c:v>
                </c:pt>
                <c:pt idx="1194">
                  <c:v>1.7286254357120001E-4</c:v>
                </c:pt>
                <c:pt idx="1195">
                  <c:v>1.877413333833E-4</c:v>
                </c:pt>
                <c:pt idx="1196">
                  <c:v>1.9751093395169999E-4</c:v>
                </c:pt>
                <c:pt idx="1197">
                  <c:v>1.996636403994E-4</c:v>
                </c:pt>
                <c:pt idx="1198">
                  <c:v>1.7544540389520001E-4</c:v>
                </c:pt>
                <c:pt idx="1199">
                  <c:v>1.549814058418E-4</c:v>
                </c:pt>
                <c:pt idx="1200">
                  <c:v>1.430287290725E-4</c:v>
                </c:pt>
                <c:pt idx="1201">
                  <c:v>1.3451452337790001E-4</c:v>
                </c:pt>
                <c:pt idx="1202">
                  <c:v>1.359545768882E-4</c:v>
                </c:pt>
                <c:pt idx="1203">
                  <c:v>1.43264109308E-4</c:v>
                </c:pt>
                <c:pt idx="1204">
                  <c:v>1.50716817846E-4</c:v>
                </c:pt>
                <c:pt idx="1205">
                  <c:v>1.669385040944E-4</c:v>
                </c:pt>
                <c:pt idx="1206">
                  <c:v>1.9237154545459999E-4</c:v>
                </c:pt>
                <c:pt idx="1207">
                  <c:v>2.0709608685960001E-4</c:v>
                </c:pt>
                <c:pt idx="1208">
                  <c:v>2.0458103097920001E-4</c:v>
                </c:pt>
                <c:pt idx="1209">
                  <c:v>1.940517160854E-4</c:v>
                </c:pt>
                <c:pt idx="1210">
                  <c:v>1.8891060408370001E-4</c:v>
                </c:pt>
                <c:pt idx="1211">
                  <c:v>1.747648596144E-4</c:v>
                </c:pt>
                <c:pt idx="1212">
                  <c:v>1.5881520795040001E-4</c:v>
                </c:pt>
                <c:pt idx="1213">
                  <c:v>1.437886784859E-4</c:v>
                </c:pt>
                <c:pt idx="1214">
                  <c:v>1.3395739639509999E-4</c:v>
                </c:pt>
                <c:pt idx="1215">
                  <c:v>1.3184971453659999E-4</c:v>
                </c:pt>
                <c:pt idx="1216">
                  <c:v>1.4715964892410001E-4</c:v>
                </c:pt>
                <c:pt idx="1217">
                  <c:v>1.6202293009809999E-4</c:v>
                </c:pt>
                <c:pt idx="1218">
                  <c:v>1.7782910969780001E-4</c:v>
                </c:pt>
                <c:pt idx="1219">
                  <c:v>1.9653754180339999E-4</c:v>
                </c:pt>
                <c:pt idx="1220">
                  <c:v>2.0817402779379999E-4</c:v>
                </c:pt>
                <c:pt idx="1221">
                  <c:v>2.015178627045E-4</c:v>
                </c:pt>
                <c:pt idx="1222">
                  <c:v>1.868243234953E-4</c:v>
                </c:pt>
                <c:pt idx="1223">
                  <c:v>1.7234194472900001E-4</c:v>
                </c:pt>
                <c:pt idx="1224">
                  <c:v>1.680468522829E-4</c:v>
                </c:pt>
                <c:pt idx="1225">
                  <c:v>1.5925346980579999E-4</c:v>
                </c:pt>
                <c:pt idx="1226">
                  <c:v>1.6012456698150001E-4</c:v>
                </c:pt>
                <c:pt idx="1227">
                  <c:v>1.681693834634E-4</c:v>
                </c:pt>
                <c:pt idx="1228">
                  <c:v>1.746572708124E-4</c:v>
                </c:pt>
                <c:pt idx="1229">
                  <c:v>1.8928669456710001E-4</c:v>
                </c:pt>
                <c:pt idx="1230">
                  <c:v>2.143059656355E-4</c:v>
                </c:pt>
                <c:pt idx="1231">
                  <c:v>2.287346738923E-4</c:v>
                </c:pt>
                <c:pt idx="1232">
                  <c:v>2.2362575864190001E-4</c:v>
                </c:pt>
                <c:pt idx="1233">
                  <c:v>2.0269075885359999E-4</c:v>
                </c:pt>
                <c:pt idx="1234">
                  <c:v>1.8597098625050001E-4</c:v>
                </c:pt>
                <c:pt idx="1235">
                  <c:v>1.6893759276259999E-4</c:v>
                </c:pt>
                <c:pt idx="1236">
                  <c:v>1.5115706543729999E-4</c:v>
                </c:pt>
                <c:pt idx="1237">
                  <c:v>1.3552158111539999E-4</c:v>
                </c:pt>
                <c:pt idx="1238">
                  <c:v>1.2231190997920001E-4</c:v>
                </c:pt>
                <c:pt idx="1239">
                  <c:v>1.234125554449E-4</c:v>
                </c:pt>
                <c:pt idx="1240">
                  <c:v>1.4108693671549999E-4</c:v>
                </c:pt>
                <c:pt idx="1241">
                  <c:v>1.513256259765E-4</c:v>
                </c:pt>
                <c:pt idx="1242">
                  <c:v>1.6572761231180001E-4</c:v>
                </c:pt>
                <c:pt idx="1243">
                  <c:v>1.750493425974E-4</c:v>
                </c:pt>
                <c:pt idx="1244">
                  <c:v>1.8083764603010001E-4</c:v>
                </c:pt>
                <c:pt idx="1245">
                  <c:v>1.7829396590789999E-4</c:v>
                </c:pt>
                <c:pt idx="1246">
                  <c:v>1.583494971563E-4</c:v>
                </c:pt>
                <c:pt idx="1247">
                  <c:v>1.3942739042570001E-4</c:v>
                </c:pt>
                <c:pt idx="1248">
                  <c:v>1.270644659316E-4</c:v>
                </c:pt>
                <c:pt idx="1249">
                  <c:v>1.1805097906299999E-4</c:v>
                </c:pt>
                <c:pt idx="1250">
                  <c:v>1.176053410436E-4</c:v>
                </c:pt>
                <c:pt idx="1251">
                  <c:v>1.207994608901E-4</c:v>
                </c:pt>
                <c:pt idx="1252">
                  <c:v>1.2615308956060001E-4</c:v>
                </c:pt>
                <c:pt idx="1253">
                  <c:v>1.3884806351680001E-4</c:v>
                </c:pt>
                <c:pt idx="1254">
                  <c:v>1.601032275458E-4</c:v>
                </c:pt>
                <c:pt idx="1255">
                  <c:v>1.7316616638109999E-4</c:v>
                </c:pt>
                <c:pt idx="1256">
                  <c:v>1.7326801425040001E-4</c:v>
                </c:pt>
                <c:pt idx="1257">
                  <c:v>1.648859636365E-4</c:v>
                </c:pt>
                <c:pt idx="1258">
                  <c:v>1.6296104728809999E-4</c:v>
                </c:pt>
                <c:pt idx="1259">
                  <c:v>1.569104110054E-4</c:v>
                </c:pt>
                <c:pt idx="1260">
                  <c:v>1.4197919925289999E-4</c:v>
                </c:pt>
                <c:pt idx="1261">
                  <c:v>1.2889537313770001E-4</c:v>
                </c:pt>
                <c:pt idx="1262">
                  <c:v>1.2492269916610001E-4</c:v>
                </c:pt>
                <c:pt idx="1263">
                  <c:v>1.292351490084E-4</c:v>
                </c:pt>
                <c:pt idx="1264">
                  <c:v>1.3993444938139999E-4</c:v>
                </c:pt>
                <c:pt idx="1265">
                  <c:v>1.5530125964449999E-4</c:v>
                </c:pt>
                <c:pt idx="1266">
                  <c:v>1.7360450902280001E-4</c:v>
                </c:pt>
                <c:pt idx="1267">
                  <c:v>1.837524300093E-4</c:v>
                </c:pt>
                <c:pt idx="1268">
                  <c:v>1.8141287623529999E-4</c:v>
                </c:pt>
                <c:pt idx="1269">
                  <c:v>1.771662498E-4</c:v>
                </c:pt>
                <c:pt idx="1270">
                  <c:v>1.5901757574049999E-4</c:v>
                </c:pt>
                <c:pt idx="1271">
                  <c:v>1.3743911534779999E-4</c:v>
                </c:pt>
                <c:pt idx="1272">
                  <c:v>1.2990741698440001E-4</c:v>
                </c:pt>
                <c:pt idx="1273">
                  <c:v>1.203131288784E-4</c:v>
                </c:pt>
                <c:pt idx="1274">
                  <c:v>1.195482606454E-4</c:v>
                </c:pt>
                <c:pt idx="1275">
                  <c:v>1.2565841517880001E-4</c:v>
                </c:pt>
                <c:pt idx="1276">
                  <c:v>1.3142887364179999E-4</c:v>
                </c:pt>
                <c:pt idx="1277">
                  <c:v>1.4801872649160001E-4</c:v>
                </c:pt>
                <c:pt idx="1278">
                  <c:v>1.683187706986E-4</c:v>
                </c:pt>
                <c:pt idx="1279">
                  <c:v>1.8544788908350001E-4</c:v>
                </c:pt>
                <c:pt idx="1280">
                  <c:v>1.7296712039160001E-4</c:v>
                </c:pt>
                <c:pt idx="1281">
                  <c:v>1.6064539543110001E-4</c:v>
                </c:pt>
                <c:pt idx="1282">
                  <c:v>1.557789387917E-4</c:v>
                </c:pt>
                <c:pt idx="1283">
                  <c:v>1.4051473901279999E-4</c:v>
                </c:pt>
                <c:pt idx="1284">
                  <c:v>1.3508202846069999E-4</c:v>
                </c:pt>
                <c:pt idx="1285">
                  <c:v>1.2447968831029999E-4</c:v>
                </c:pt>
                <c:pt idx="1286">
                  <c:v>1.177458670736E-4</c:v>
                </c:pt>
                <c:pt idx="1287">
                  <c:v>1.178925246291E-4</c:v>
                </c:pt>
                <c:pt idx="1288">
                  <c:v>1.3331889762099999E-4</c:v>
                </c:pt>
                <c:pt idx="1289">
                  <c:v>1.5153789446329999E-4</c:v>
                </c:pt>
                <c:pt idx="1290">
                  <c:v>1.678323866181E-4</c:v>
                </c:pt>
                <c:pt idx="1291">
                  <c:v>1.8625718189480001E-4</c:v>
                </c:pt>
                <c:pt idx="1292">
                  <c:v>1.9109957291340001E-4</c:v>
                </c:pt>
                <c:pt idx="1293">
                  <c:v>1.8199588672789999E-4</c:v>
                </c:pt>
                <c:pt idx="1294">
                  <c:v>1.6064376963340001E-4</c:v>
                </c:pt>
                <c:pt idx="1295">
                  <c:v>1.440499121442E-4</c:v>
                </c:pt>
                <c:pt idx="1296">
                  <c:v>1.3220295323450001E-4</c:v>
                </c:pt>
                <c:pt idx="1297">
                  <c:v>1.2614063265360001E-4</c:v>
                </c:pt>
                <c:pt idx="1298">
                  <c:v>1.264768456035E-4</c:v>
                </c:pt>
                <c:pt idx="1299">
                  <c:v>1.3182493914449999E-4</c:v>
                </c:pt>
                <c:pt idx="1300">
                  <c:v>1.393148477142E-4</c:v>
                </c:pt>
                <c:pt idx="1301">
                  <c:v>1.544988690058E-4</c:v>
                </c:pt>
                <c:pt idx="1302">
                  <c:v>1.7476782525220001E-4</c:v>
                </c:pt>
                <c:pt idx="1303">
                  <c:v>1.893769279117E-4</c:v>
                </c:pt>
                <c:pt idx="1304">
                  <c:v>1.9513134532160001E-4</c:v>
                </c:pt>
                <c:pt idx="1305">
                  <c:v>1.9683405817399999E-4</c:v>
                </c:pt>
                <c:pt idx="1306">
                  <c:v>1.8599756342469999E-4</c:v>
                </c:pt>
                <c:pt idx="1307">
                  <c:v>1.713982942056E-4</c:v>
                </c:pt>
                <c:pt idx="1308">
                  <c:v>1.572862001853E-4</c:v>
                </c:pt>
                <c:pt idx="1309">
                  <c:v>1.4273671665280001E-4</c:v>
                </c:pt>
                <c:pt idx="1310">
                  <c:v>1.3390535552760001E-4</c:v>
                </c:pt>
                <c:pt idx="1311">
                  <c:v>1.315569812634E-4</c:v>
                </c:pt>
                <c:pt idx="1312">
                  <c:v>1.3925285422949999E-4</c:v>
                </c:pt>
                <c:pt idx="1313">
                  <c:v>1.541749013198E-4</c:v>
                </c:pt>
                <c:pt idx="1314">
                  <c:v>1.725011689428E-4</c:v>
                </c:pt>
                <c:pt idx="1315">
                  <c:v>1.782874223469E-4</c:v>
                </c:pt>
                <c:pt idx="1316">
                  <c:v>1.8166431222670001E-4</c:v>
                </c:pt>
                <c:pt idx="1317">
                  <c:v>1.7489350135929999E-4</c:v>
                </c:pt>
                <c:pt idx="1318">
                  <c:v>1.5493981501279999E-4</c:v>
                </c:pt>
                <c:pt idx="1319">
                  <c:v>1.3620895197080001E-4</c:v>
                </c:pt>
                <c:pt idx="1320">
                  <c:v>1.2582452505089999E-4</c:v>
                </c:pt>
                <c:pt idx="1321">
                  <c:v>1.198425755689E-4</c:v>
                </c:pt>
                <c:pt idx="1322">
                  <c:v>1.234451825865E-4</c:v>
                </c:pt>
                <c:pt idx="1323">
                  <c:v>1.2780070291809999E-4</c:v>
                </c:pt>
                <c:pt idx="1324">
                  <c:v>1.350828952691E-4</c:v>
                </c:pt>
                <c:pt idx="1325">
                  <c:v>1.4842400532099999E-4</c:v>
                </c:pt>
                <c:pt idx="1326">
                  <c:v>1.647714061471E-4</c:v>
                </c:pt>
                <c:pt idx="1327">
                  <c:v>1.7907781069099999E-4</c:v>
                </c:pt>
                <c:pt idx="1328">
                  <c:v>1.8663281774559999E-4</c:v>
                </c:pt>
                <c:pt idx="1329">
                  <c:v>1.780410050888E-4</c:v>
                </c:pt>
                <c:pt idx="1330">
                  <c:v>1.664602449636E-4</c:v>
                </c:pt>
                <c:pt idx="1331">
                  <c:v>1.506755497912E-4</c:v>
                </c:pt>
                <c:pt idx="1332">
                  <c:v>1.3674148052319999E-4</c:v>
                </c:pt>
                <c:pt idx="1333">
                  <c:v>1.265887432919E-4</c:v>
                </c:pt>
                <c:pt idx="1334">
                  <c:v>1.200601048617E-4</c:v>
                </c:pt>
                <c:pt idx="1335">
                  <c:v>1.148177285844E-4</c:v>
                </c:pt>
                <c:pt idx="1336">
                  <c:v>1.2323435462060001E-4</c:v>
                </c:pt>
                <c:pt idx="1337">
                  <c:v>1.3938639827769999E-4</c:v>
                </c:pt>
                <c:pt idx="1338">
                  <c:v>1.5592697186710001E-4</c:v>
                </c:pt>
                <c:pt idx="1339">
                  <c:v>1.6522367310550001E-4</c:v>
                </c:pt>
                <c:pt idx="1340">
                  <c:v>1.7490590104079999E-4</c:v>
                </c:pt>
                <c:pt idx="1341">
                  <c:v>1.7494150398699999E-4</c:v>
                </c:pt>
                <c:pt idx="1342">
                  <c:v>1.607795267544E-4</c:v>
                </c:pt>
                <c:pt idx="1343">
                  <c:v>1.4178890753530001E-4</c:v>
                </c:pt>
                <c:pt idx="1344">
                  <c:v>1.3317545098800001E-4</c:v>
                </c:pt>
                <c:pt idx="1345">
                  <c:v>1.2777128199390001E-4</c:v>
                </c:pt>
                <c:pt idx="1346">
                  <c:v>1.302945225643E-4</c:v>
                </c:pt>
                <c:pt idx="1347">
                  <c:v>1.3735877161000001E-4</c:v>
                </c:pt>
                <c:pt idx="1348">
                  <c:v>1.4557775977090001E-4</c:v>
                </c:pt>
                <c:pt idx="1349">
                  <c:v>1.6139493550200001E-4</c:v>
                </c:pt>
                <c:pt idx="1350">
                  <c:v>1.858974817176E-4</c:v>
                </c:pt>
                <c:pt idx="1351">
                  <c:v>1.9794640282780001E-4</c:v>
                </c:pt>
                <c:pt idx="1352">
                  <c:v>1.8004609566119999E-4</c:v>
                </c:pt>
                <c:pt idx="1353">
                  <c:v>1.621088406095E-4</c:v>
                </c:pt>
                <c:pt idx="1354">
                  <c:v>1.4465180476629999E-4</c:v>
                </c:pt>
                <c:pt idx="1355">
                  <c:v>1.2764030224549999E-4</c:v>
                </c:pt>
                <c:pt idx="1356">
                  <c:v>1.182303824511E-4</c:v>
                </c:pt>
                <c:pt idx="1357">
                  <c:v>1.022814349906E-4</c:v>
                </c:pt>
                <c:pt idx="1358" formatCode="0.00E+00">
                  <c:v>9.1999579833713498E-5</c:v>
                </c:pt>
                <c:pt idx="1359" formatCode="0.00E+00">
                  <c:v>9.7077950464378798E-5</c:v>
                </c:pt>
                <c:pt idx="1360">
                  <c:v>1.024803389709E-4</c:v>
                </c:pt>
                <c:pt idx="1361">
                  <c:v>1.1341530735920001E-4</c:v>
                </c:pt>
                <c:pt idx="1362">
                  <c:v>1.2816453778340001E-4</c:v>
                </c:pt>
                <c:pt idx="1363">
                  <c:v>1.4264314534859999E-4</c:v>
                </c:pt>
                <c:pt idx="1364">
                  <c:v>1.521207149618E-4</c:v>
                </c:pt>
                <c:pt idx="1365">
                  <c:v>1.4699383332300001E-4</c:v>
                </c:pt>
                <c:pt idx="1366">
                  <c:v>1.2995268103399999E-4</c:v>
                </c:pt>
                <c:pt idx="1367">
                  <c:v>1.156507792672E-4</c:v>
                </c:pt>
                <c:pt idx="1368">
                  <c:v>1.071396398469E-4</c:v>
                </c:pt>
                <c:pt idx="1369" formatCode="0.00E+00">
                  <c:v>9.7563934585750696E-5</c:v>
                </c:pt>
                <c:pt idx="1370" formatCode="0.00E+00">
                  <c:v>9.8671211402393303E-5</c:v>
                </c:pt>
                <c:pt idx="1371">
                  <c:v>1.038267925517E-4</c:v>
                </c:pt>
                <c:pt idx="1372">
                  <c:v>1.093719937517E-4</c:v>
                </c:pt>
                <c:pt idx="1373">
                  <c:v>1.237776342802E-4</c:v>
                </c:pt>
                <c:pt idx="1374">
                  <c:v>1.455118269005E-4</c:v>
                </c:pt>
                <c:pt idx="1375">
                  <c:v>1.5986743100730001E-4</c:v>
                </c:pt>
                <c:pt idx="1376">
                  <c:v>1.4946174273870001E-4</c:v>
                </c:pt>
                <c:pt idx="1377">
                  <c:v>1.339944420692E-4</c:v>
                </c:pt>
                <c:pt idx="1378">
                  <c:v>1.1914136695980001E-4</c:v>
                </c:pt>
                <c:pt idx="1379">
                  <c:v>1.1222651352959999E-4</c:v>
                </c:pt>
                <c:pt idx="1380" formatCode="0.00E+00">
                  <c:v>9.8753752297007304E-5</c:v>
                </c:pt>
                <c:pt idx="1381" formatCode="0.00E+00">
                  <c:v>9.27031757820514E-5</c:v>
                </c:pt>
                <c:pt idx="1382" formatCode="0.00E+00">
                  <c:v>8.7564995363885895E-5</c:v>
                </c:pt>
                <c:pt idx="1383" formatCode="0.00E+00">
                  <c:v>9.0941494045116499E-5</c:v>
                </c:pt>
                <c:pt idx="1384">
                  <c:v>1.034037797142E-4</c:v>
                </c:pt>
                <c:pt idx="1385">
                  <c:v>1.1720901839590001E-4</c:v>
                </c:pt>
                <c:pt idx="1386">
                  <c:v>1.266475718921E-4</c:v>
                </c:pt>
                <c:pt idx="1387">
                  <c:v>1.34943838167E-4</c:v>
                </c:pt>
                <c:pt idx="1388">
                  <c:v>1.4511346936859999E-4</c:v>
                </c:pt>
                <c:pt idx="1389">
                  <c:v>1.443803519716E-4</c:v>
                </c:pt>
                <c:pt idx="1390">
                  <c:v>1.23000238646E-4</c:v>
                </c:pt>
                <c:pt idx="1391">
                  <c:v>1.060134544335E-4</c:v>
                </c:pt>
                <c:pt idx="1392" formatCode="0.00E+00">
                  <c:v>9.7855973954508302E-5</c:v>
                </c:pt>
                <c:pt idx="1393" formatCode="0.00E+00">
                  <c:v>9.0465632043424903E-5</c:v>
                </c:pt>
                <c:pt idx="1394" formatCode="0.00E+00">
                  <c:v>9.0014029066450401E-5</c:v>
                </c:pt>
                <c:pt idx="1395" formatCode="0.00E+00">
                  <c:v>9.3868812164611405E-5</c:v>
                </c:pt>
                <c:pt idx="1396">
                  <c:v>1.014292998155E-4</c:v>
                </c:pt>
                <c:pt idx="1397">
                  <c:v>1.170931557957E-4</c:v>
                </c:pt>
                <c:pt idx="1398">
                  <c:v>1.398429516332E-4</c:v>
                </c:pt>
                <c:pt idx="1399">
                  <c:v>1.550349727292E-4</c:v>
                </c:pt>
                <c:pt idx="1400">
                  <c:v>1.4649241663639999E-4</c:v>
                </c:pt>
                <c:pt idx="1401">
                  <c:v>1.2937709495789999E-4</c:v>
                </c:pt>
                <c:pt idx="1402">
                  <c:v>1.193092709109E-4</c:v>
                </c:pt>
                <c:pt idx="1403">
                  <c:v>1.123600491323E-4</c:v>
                </c:pt>
                <c:pt idx="1404">
                  <c:v>1.069148661295E-4</c:v>
                </c:pt>
                <c:pt idx="1405" formatCode="0.00E+00">
                  <c:v>9.4580044617779E-5</c:v>
                </c:pt>
                <c:pt idx="1406" formatCode="0.00E+00">
                  <c:v>8.8851599795377597E-5</c:v>
                </c:pt>
                <c:pt idx="1407" formatCode="0.00E+00">
                  <c:v>9.2988790197091705E-5</c:v>
                </c:pt>
                <c:pt idx="1408">
                  <c:v>1.026365910041E-4</c:v>
                </c:pt>
                <c:pt idx="1409">
                  <c:v>1.1306429558020001E-4</c:v>
                </c:pt>
                <c:pt idx="1410">
                  <c:v>1.296874814928E-4</c:v>
                </c:pt>
                <c:pt idx="1411">
                  <c:v>1.4274821794130001E-4</c:v>
                </c:pt>
                <c:pt idx="1412">
                  <c:v>1.4710541269710001E-4</c:v>
                </c:pt>
                <c:pt idx="1413">
                  <c:v>1.472072922712E-4</c:v>
                </c:pt>
                <c:pt idx="1414">
                  <c:v>1.3136395619780001E-4</c:v>
                </c:pt>
                <c:pt idx="1415">
                  <c:v>1.1590306790979999E-4</c:v>
                </c:pt>
                <c:pt idx="1416">
                  <c:v>1.084975443328E-4</c:v>
                </c:pt>
                <c:pt idx="1417">
                  <c:v>1.049146990015E-4</c:v>
                </c:pt>
                <c:pt idx="1418">
                  <c:v>1.08492957827E-4</c:v>
                </c:pt>
                <c:pt idx="1419">
                  <c:v>1.1231408818679999E-4</c:v>
                </c:pt>
                <c:pt idx="1420">
                  <c:v>1.189634409381E-4</c:v>
                </c:pt>
                <c:pt idx="1421">
                  <c:v>1.325093399358E-4</c:v>
                </c:pt>
                <c:pt idx="1422">
                  <c:v>1.5141049217650001E-4</c:v>
                </c:pt>
                <c:pt idx="1423">
                  <c:v>1.666050336174E-4</c:v>
                </c:pt>
                <c:pt idx="1424">
                  <c:v>1.551930804321E-4</c:v>
                </c:pt>
                <c:pt idx="1425">
                  <c:v>1.3700080550129999E-4</c:v>
                </c:pt>
                <c:pt idx="1426">
                  <c:v>1.2587603998289999E-4</c:v>
                </c:pt>
                <c:pt idx="1427">
                  <c:v>1.1329802273489999E-4</c:v>
                </c:pt>
                <c:pt idx="1428">
                  <c:v>1.029314259186E-4</c:v>
                </c:pt>
                <c:pt idx="1429" formatCode="0.00E+00">
                  <c:v>8.9406892907577295E-5</c:v>
                </c:pt>
                <c:pt idx="1430" formatCode="0.00E+00">
                  <c:v>8.3612419323963503E-5</c:v>
                </c:pt>
                <c:pt idx="1431" formatCode="0.00E+00">
                  <c:v>8.6749978526995495E-5</c:v>
                </c:pt>
                <c:pt idx="1432" formatCode="0.00E+00">
                  <c:v>9.7369501014410103E-5</c:v>
                </c:pt>
                <c:pt idx="1433">
                  <c:v>1.103950410164E-4</c:v>
                </c:pt>
                <c:pt idx="1434">
                  <c:v>1.234230931503E-4</c:v>
                </c:pt>
                <c:pt idx="1435">
                  <c:v>1.33977660011E-4</c:v>
                </c:pt>
                <c:pt idx="1436">
                  <c:v>1.4078897355000001E-4</c:v>
                </c:pt>
                <c:pt idx="1437">
                  <c:v>1.3808163736929999E-4</c:v>
                </c:pt>
                <c:pt idx="1438">
                  <c:v>1.2439317683260001E-4</c:v>
                </c:pt>
                <c:pt idx="1439">
                  <c:v>1.063911675513E-4</c:v>
                </c:pt>
                <c:pt idx="1440" formatCode="0.00E+00">
                  <c:v>9.9632091585787901E-5</c:v>
                </c:pt>
                <c:pt idx="1441" formatCode="0.00E+00">
                  <c:v>9.2531191986787402E-5</c:v>
                </c:pt>
                <c:pt idx="1442" formatCode="0.00E+00">
                  <c:v>9.3376070678262703E-5</c:v>
                </c:pt>
                <c:pt idx="1443" formatCode="0.00E+00">
                  <c:v>9.5364931896987505E-5</c:v>
                </c:pt>
                <c:pt idx="1444">
                  <c:v>1.001329886722E-4</c:v>
                </c:pt>
                <c:pt idx="1445">
                  <c:v>1.107114734009E-4</c:v>
                </c:pt>
                <c:pt idx="1446">
                  <c:v>1.294666236306E-4</c:v>
                </c:pt>
                <c:pt idx="1447">
                  <c:v>1.395589633537E-4</c:v>
                </c:pt>
                <c:pt idx="1448">
                  <c:v>1.2723199141270001E-4</c:v>
                </c:pt>
                <c:pt idx="1449">
                  <c:v>1.118499843217E-4</c:v>
                </c:pt>
                <c:pt idx="1450">
                  <c:v>1.062971973268E-4</c:v>
                </c:pt>
                <c:pt idx="1451" formatCode="0.00E+00">
                  <c:v>9.98312153579752E-5</c:v>
                </c:pt>
                <c:pt idx="1452" formatCode="0.00E+00">
                  <c:v>9.4535326441975504E-5</c:v>
                </c:pt>
                <c:pt idx="1453" formatCode="0.00E+00">
                  <c:v>8.5345884410617404E-5</c:v>
                </c:pt>
                <c:pt idx="1454" formatCode="0.00E+00">
                  <c:v>8.0989250678695297E-5</c:v>
                </c:pt>
                <c:pt idx="1455" formatCode="0.00E+00">
                  <c:v>8.5230671544986105E-5</c:v>
                </c:pt>
                <c:pt idx="1456" formatCode="0.00E+00">
                  <c:v>9.2806655696798905E-5</c:v>
                </c:pt>
                <c:pt idx="1457">
                  <c:v>1.02212459073E-4</c:v>
                </c:pt>
                <c:pt idx="1458">
                  <c:v>1.10301858411E-4</c:v>
                </c:pt>
                <c:pt idx="1459">
                  <c:v>1.184812989123E-4</c:v>
                </c:pt>
                <c:pt idx="1460">
                  <c:v>1.2517380929829999E-4</c:v>
                </c:pt>
                <c:pt idx="1461">
                  <c:v>1.208982784325E-4</c:v>
                </c:pt>
                <c:pt idx="1462">
                  <c:v>1.035595703591E-4</c:v>
                </c:pt>
                <c:pt idx="1463" formatCode="0.00E+00">
                  <c:v>8.8306415130882799E-5</c:v>
                </c:pt>
                <c:pt idx="1464" formatCode="0.00E+00">
                  <c:v>7.5498780276072501E-5</c:v>
                </c:pt>
                <c:pt idx="1465" formatCode="0.00E+00">
                  <c:v>6.8489215450911304E-5</c:v>
                </c:pt>
                <c:pt idx="1466" formatCode="0.00E+00">
                  <c:v>6.8611513841659595E-5</c:v>
                </c:pt>
                <c:pt idx="1467" formatCode="0.00E+00">
                  <c:v>7.1982751770868894E-5</c:v>
                </c:pt>
                <c:pt idx="1468" formatCode="0.00E+00">
                  <c:v>7.5450670328768205E-5</c:v>
                </c:pt>
                <c:pt idx="1469" formatCode="0.00E+00">
                  <c:v>8.5276868486113295E-5</c:v>
                </c:pt>
                <c:pt idx="1470" formatCode="0.00E+00">
                  <c:v>9.7977429684526296E-5</c:v>
                </c:pt>
                <c:pt idx="1471">
                  <c:v>1.081229946498E-4</c:v>
                </c:pt>
                <c:pt idx="1472">
                  <c:v>1.0885558652060001E-4</c:v>
                </c:pt>
                <c:pt idx="1473">
                  <c:v>1.056732729105E-4</c:v>
                </c:pt>
                <c:pt idx="1474">
                  <c:v>1.04350219485E-4</c:v>
                </c:pt>
                <c:pt idx="1475" formatCode="0.00E+00">
                  <c:v>9.7278445584581398E-5</c:v>
                </c:pt>
                <c:pt idx="1476" formatCode="0.00E+00">
                  <c:v>9.5714452338054395E-5</c:v>
                </c:pt>
                <c:pt idx="1477" formatCode="0.00E+00">
                  <c:v>9.3704992809178994E-5</c:v>
                </c:pt>
                <c:pt idx="1478" formatCode="0.00E+00">
                  <c:v>9.0416202009686197E-5</c:v>
                </c:pt>
                <c:pt idx="1479" formatCode="0.00E+00">
                  <c:v>9.2927735268550201E-5</c:v>
                </c:pt>
                <c:pt idx="1480" formatCode="0.00E+00">
                  <c:v>9.9313793700986095E-5</c:v>
                </c:pt>
                <c:pt idx="1481">
                  <c:v>1.146934709406E-4</c:v>
                </c:pt>
                <c:pt idx="1482">
                  <c:v>1.2227033237870001E-4</c:v>
                </c:pt>
                <c:pt idx="1483">
                  <c:v>1.221436797111E-4</c:v>
                </c:pt>
                <c:pt idx="1484">
                  <c:v>1.216232432883E-4</c:v>
                </c:pt>
                <c:pt idx="1485">
                  <c:v>1.183697192275E-4</c:v>
                </c:pt>
                <c:pt idx="1486" formatCode="0.00E+00">
                  <c:v>9.6019957266375803E-5</c:v>
                </c:pt>
                <c:pt idx="1487" formatCode="0.00E+00">
                  <c:v>7.6535139972904495E-5</c:v>
                </c:pt>
                <c:pt idx="1488" formatCode="0.00E+00">
                  <c:v>6.6219217178893505E-5</c:v>
                </c:pt>
                <c:pt idx="1489" formatCode="0.00E+00">
                  <c:v>5.7304748016093001E-5</c:v>
                </c:pt>
                <c:pt idx="1490" formatCode="0.00E+00">
                  <c:v>5.7456041294456197E-5</c:v>
                </c:pt>
                <c:pt idx="1491" formatCode="0.00E+00">
                  <c:v>5.9474275082526101E-5</c:v>
                </c:pt>
                <c:pt idx="1492" formatCode="0.00E+00">
                  <c:v>6.2483605787213894E-5</c:v>
                </c:pt>
                <c:pt idx="1493" formatCode="0.00E+00">
                  <c:v>7.07174945074856E-5</c:v>
                </c:pt>
                <c:pt idx="1494" formatCode="0.00E+00">
                  <c:v>8.2217388691796701E-5</c:v>
                </c:pt>
                <c:pt idx="1495" formatCode="0.00E+00">
                  <c:v>9.6421295567170203E-5</c:v>
                </c:pt>
                <c:pt idx="1496">
                  <c:v>1.072433267434E-4</c:v>
                </c:pt>
                <c:pt idx="1497">
                  <c:v>1.118922522931E-4</c:v>
                </c:pt>
                <c:pt idx="1498">
                  <c:v>1.195322532854E-4</c:v>
                </c:pt>
                <c:pt idx="1499">
                  <c:v>1.239297925218E-4</c:v>
                </c:pt>
                <c:pt idx="1500">
                  <c:v>1.2845366837960001E-4</c:v>
                </c:pt>
                <c:pt idx="1501">
                  <c:v>1.2409292652600001E-4</c:v>
                </c:pt>
                <c:pt idx="1502">
                  <c:v>1.144885758159E-4</c:v>
                </c:pt>
                <c:pt idx="1503">
                  <c:v>1.212051513282E-4</c:v>
                </c:pt>
                <c:pt idx="1504">
                  <c:v>1.3220825365210001E-4</c:v>
                </c:pt>
                <c:pt idx="1505">
                  <c:v>1.413739270867E-4</c:v>
                </c:pt>
                <c:pt idx="1506">
                  <c:v>1.5441849316600001E-4</c:v>
                </c:pt>
                <c:pt idx="1507">
                  <c:v>1.6099134630919999E-4</c:v>
                </c:pt>
                <c:pt idx="1508">
                  <c:v>1.6719819919730001E-4</c:v>
                </c:pt>
                <c:pt idx="1509">
                  <c:v>1.5958092332340001E-4</c:v>
                </c:pt>
                <c:pt idx="1510">
                  <c:v>1.5449732939680001E-4</c:v>
                </c:pt>
                <c:pt idx="1511">
                  <c:v>1.362599717724E-4</c:v>
                </c:pt>
                <c:pt idx="1512">
                  <c:v>1.2925696646660001E-4</c:v>
                </c:pt>
                <c:pt idx="1513">
                  <c:v>1.2676677890730001E-4</c:v>
                </c:pt>
                <c:pt idx="1514">
                  <c:v>1.2854516691350001E-4</c:v>
                </c:pt>
                <c:pt idx="1515">
                  <c:v>1.3498869657619999E-4</c:v>
                </c:pt>
                <c:pt idx="1516">
                  <c:v>1.4490684454350001E-4</c:v>
                </c:pt>
                <c:pt idx="1517">
                  <c:v>1.6092518799330001E-4</c:v>
                </c:pt>
                <c:pt idx="1518">
                  <c:v>1.858377223502E-4</c:v>
                </c:pt>
                <c:pt idx="1519">
                  <c:v>2.0002955302E-4</c:v>
                </c:pt>
                <c:pt idx="1520">
                  <c:v>1.7502570357210001E-4</c:v>
                </c:pt>
                <c:pt idx="1521">
                  <c:v>1.5625585224389999E-4</c:v>
                </c:pt>
                <c:pt idx="1522">
                  <c:v>1.448032499283E-4</c:v>
                </c:pt>
                <c:pt idx="1523">
                  <c:v>1.3375846398899999E-4</c:v>
                </c:pt>
                <c:pt idx="1524">
                  <c:v>1.2425925687699999E-4</c:v>
                </c:pt>
                <c:pt idx="1525">
                  <c:v>1.143387864484E-4</c:v>
                </c:pt>
                <c:pt idx="1526" formatCode="0.00E+00">
                  <c:v>9.9802332468603501E-5</c:v>
                </c:pt>
                <c:pt idx="1527" formatCode="0.00E+00">
                  <c:v>9.8657492910424405E-5</c:v>
                </c:pt>
                <c:pt idx="1528">
                  <c:v>1.105276200163E-4</c:v>
                </c:pt>
                <c:pt idx="1529">
                  <c:v>1.1929582533420001E-4</c:v>
                </c:pt>
                <c:pt idx="1530">
                  <c:v>1.312249116474E-4</c:v>
                </c:pt>
                <c:pt idx="1531">
                  <c:v>1.4992966170140001E-4</c:v>
                </c:pt>
                <c:pt idx="1532">
                  <c:v>1.621718207943E-4</c:v>
                </c:pt>
                <c:pt idx="1533">
                  <c:v>1.6136132162190001E-4</c:v>
                </c:pt>
                <c:pt idx="1534">
                  <c:v>1.5226516910520001E-4</c:v>
                </c:pt>
                <c:pt idx="1535">
                  <c:v>1.3559424686379999E-4</c:v>
                </c:pt>
                <c:pt idx="1536">
                  <c:v>1.2849563765099999E-4</c:v>
                </c:pt>
                <c:pt idx="1537">
                  <c:v>1.231616013421E-4</c:v>
                </c:pt>
                <c:pt idx="1538">
                  <c:v>1.2500546231640001E-4</c:v>
                </c:pt>
                <c:pt idx="1539">
                  <c:v>1.2702918885409999E-4</c:v>
                </c:pt>
                <c:pt idx="1540">
                  <c:v>1.373998474305E-4</c:v>
                </c:pt>
                <c:pt idx="1541">
                  <c:v>1.5265014768660001E-4</c:v>
                </c:pt>
                <c:pt idx="1542">
                  <c:v>1.758410062886E-4</c:v>
                </c:pt>
                <c:pt idx="1543">
                  <c:v>1.9001178494739999E-4</c:v>
                </c:pt>
                <c:pt idx="1544">
                  <c:v>1.6880007844340001E-4</c:v>
                </c:pt>
                <c:pt idx="1545">
                  <c:v>1.5758905174469999E-4</c:v>
                </c:pt>
                <c:pt idx="1546">
                  <c:v>1.3912387975890001E-4</c:v>
                </c:pt>
                <c:pt idx="1547">
                  <c:v>1.228347991468E-4</c:v>
                </c:pt>
                <c:pt idx="1548">
                  <c:v>1.108461243213E-4</c:v>
                </c:pt>
                <c:pt idx="1549" formatCode="0.00E+00">
                  <c:v>9.7620788284154495E-5</c:v>
                </c:pt>
                <c:pt idx="1550" formatCode="0.00E+00">
                  <c:v>8.9797811146566901E-5</c:v>
                </c:pt>
                <c:pt idx="1551" formatCode="0.00E+00">
                  <c:v>9.1612031550869803E-5</c:v>
                </c:pt>
                <c:pt idx="1552" formatCode="0.00E+00">
                  <c:v>9.8612171064047297E-5</c:v>
                </c:pt>
                <c:pt idx="1553">
                  <c:v>1.070413012702E-4</c:v>
                </c:pt>
                <c:pt idx="1554">
                  <c:v>1.214596326314E-4</c:v>
                </c:pt>
                <c:pt idx="1555">
                  <c:v>1.397766241673E-4</c:v>
                </c:pt>
                <c:pt idx="1556">
                  <c:v>1.4838932886539999E-4</c:v>
                </c:pt>
                <c:pt idx="1557">
                  <c:v>1.51675974248E-4</c:v>
                </c:pt>
                <c:pt idx="1558">
                  <c:v>1.3693197622090001E-4</c:v>
                </c:pt>
                <c:pt idx="1559">
                  <c:v>1.2659462003899999E-4</c:v>
                </c:pt>
                <c:pt idx="1560">
                  <c:v>1.212252729437E-4</c:v>
                </c:pt>
                <c:pt idx="1561">
                  <c:v>1.156232658914E-4</c:v>
                </c:pt>
                <c:pt idx="1562">
                  <c:v>1.1844297198909999E-4</c:v>
                </c:pt>
                <c:pt idx="1563">
                  <c:v>1.2432839895230001E-4</c:v>
                </c:pt>
                <c:pt idx="1564">
                  <c:v>1.3220450949150001E-4</c:v>
                </c:pt>
                <c:pt idx="1565">
                  <c:v>1.48638158002E-4</c:v>
                </c:pt>
                <c:pt idx="1566">
                  <c:v>1.7053960761920001E-4</c:v>
                </c:pt>
                <c:pt idx="1567">
                  <c:v>1.7989361470110001E-4</c:v>
                </c:pt>
                <c:pt idx="1568">
                  <c:v>1.6613464984650001E-4</c:v>
                </c:pt>
                <c:pt idx="1569">
                  <c:v>1.4211593647259999E-4</c:v>
                </c:pt>
                <c:pt idx="1570">
                  <c:v>1.263334003745E-4</c:v>
                </c:pt>
                <c:pt idx="1571">
                  <c:v>1.116721994984E-4</c:v>
                </c:pt>
                <c:pt idx="1572">
                  <c:v>1.0397895980570001E-4</c:v>
                </c:pt>
                <c:pt idx="1573" formatCode="0.00E+00">
                  <c:v>9.5270700690335005E-5</c:v>
                </c:pt>
                <c:pt idx="1574" formatCode="0.00E+00">
                  <c:v>7.9435668327564597E-5</c:v>
                </c:pt>
                <c:pt idx="1575" formatCode="0.00E+00">
                  <c:v>8.11675125320932E-5</c:v>
                </c:pt>
                <c:pt idx="1576" formatCode="0.00E+00">
                  <c:v>9.0054311362891201E-5</c:v>
                </c:pt>
                <c:pt idx="1577" formatCode="0.00E+00">
                  <c:v>9.9274179689685195E-5</c:v>
                </c:pt>
                <c:pt idx="1578">
                  <c:v>1.163112700321E-4</c:v>
                </c:pt>
                <c:pt idx="1579">
                  <c:v>1.242951381107E-4</c:v>
                </c:pt>
                <c:pt idx="1580">
                  <c:v>1.291959272656E-4</c:v>
                </c:pt>
                <c:pt idx="1581">
                  <c:v>1.3028514678779999E-4</c:v>
                </c:pt>
                <c:pt idx="1582">
                  <c:v>1.191619631727E-4</c:v>
                </c:pt>
                <c:pt idx="1583">
                  <c:v>1.0480047336349999E-4</c:v>
                </c:pt>
                <c:pt idx="1584" formatCode="0.00E+00">
                  <c:v>9.6894822888637802E-5</c:v>
                </c:pt>
                <c:pt idx="1585" formatCode="0.00E+00">
                  <c:v>9.0763466334168802E-5</c:v>
                </c:pt>
                <c:pt idx="1586" formatCode="0.00E+00">
                  <c:v>8.8969328999859197E-5</c:v>
                </c:pt>
                <c:pt idx="1587" formatCode="0.00E+00">
                  <c:v>9.2518335296925706E-5</c:v>
                </c:pt>
                <c:pt idx="1588" formatCode="0.00E+00">
                  <c:v>9.8312054711355499E-5</c:v>
                </c:pt>
                <c:pt idx="1589">
                  <c:v>1.111223753439E-4</c:v>
                </c:pt>
                <c:pt idx="1590">
                  <c:v>1.3278926322569999E-4</c:v>
                </c:pt>
                <c:pt idx="1591">
                  <c:v>1.4204083642219999E-4</c:v>
                </c:pt>
                <c:pt idx="1592">
                  <c:v>1.2582587143940001E-4</c:v>
                </c:pt>
                <c:pt idx="1593">
                  <c:v>1.167250499667E-4</c:v>
                </c:pt>
                <c:pt idx="1594">
                  <c:v>1.060752311894E-4</c:v>
                </c:pt>
                <c:pt idx="1595">
                  <c:v>1.025608698201E-4</c:v>
                </c:pt>
                <c:pt idx="1596" formatCode="0.00E+00">
                  <c:v>9.3465375593435097E-5</c:v>
                </c:pt>
                <c:pt idx="1597" formatCode="0.00E+00">
                  <c:v>8.4383993894380203E-5</c:v>
                </c:pt>
                <c:pt idx="1598" formatCode="0.00E+00">
                  <c:v>7.9090293525733101E-5</c:v>
                </c:pt>
                <c:pt idx="1599" formatCode="0.00E+00">
                  <c:v>7.9297374010282404E-5</c:v>
                </c:pt>
                <c:pt idx="1600" formatCode="0.00E+00">
                  <c:v>9.0903254999997497E-5</c:v>
                </c:pt>
                <c:pt idx="1601">
                  <c:v>1.003236584136E-4</c:v>
                </c:pt>
                <c:pt idx="1602">
                  <c:v>1.073803432806E-4</c:v>
                </c:pt>
                <c:pt idx="1603">
                  <c:v>1.1784819394960001E-4</c:v>
                </c:pt>
                <c:pt idx="1604">
                  <c:v>1.214610492241E-4</c:v>
                </c:pt>
                <c:pt idx="1605">
                  <c:v>1.203135868734E-4</c:v>
                </c:pt>
                <c:pt idx="1606">
                  <c:v>1.0331980889539999E-4</c:v>
                </c:pt>
                <c:pt idx="1607" formatCode="0.00E+00">
                  <c:v>9.3084765728359997E-5</c:v>
                </c:pt>
                <c:pt idx="1608" formatCode="0.00E+00">
                  <c:v>8.6180373874504006E-5</c:v>
                </c:pt>
                <c:pt idx="1609" formatCode="0.00E+00">
                  <c:v>8.1009203709392396E-5</c:v>
                </c:pt>
                <c:pt idx="1610" formatCode="0.00E+00">
                  <c:v>8.2415687015924296E-5</c:v>
                </c:pt>
                <c:pt idx="1611" formatCode="0.00E+00">
                  <c:v>8.5923700821208693E-5</c:v>
                </c:pt>
                <c:pt idx="1612" formatCode="0.00E+00">
                  <c:v>9.3986196723081202E-5</c:v>
                </c:pt>
                <c:pt idx="1613">
                  <c:v>1.082150163157E-4</c:v>
                </c:pt>
                <c:pt idx="1614">
                  <c:v>1.276024736634E-4</c:v>
                </c:pt>
                <c:pt idx="1615">
                  <c:v>1.3951901949359999E-4</c:v>
                </c:pt>
                <c:pt idx="1616">
                  <c:v>1.330265699413E-4</c:v>
                </c:pt>
                <c:pt idx="1617">
                  <c:v>1.2289191172269999E-4</c:v>
                </c:pt>
                <c:pt idx="1618">
                  <c:v>1.107890813472E-4</c:v>
                </c:pt>
                <c:pt idx="1619">
                  <c:v>1.005745057556E-4</c:v>
                </c:pt>
                <c:pt idx="1620" formatCode="0.00E+00">
                  <c:v>9.2185637808438997E-5</c:v>
                </c:pt>
                <c:pt idx="1621" formatCode="0.00E+00">
                  <c:v>8.4550900136650704E-5</c:v>
                </c:pt>
                <c:pt idx="1622" formatCode="0.00E+00">
                  <c:v>8.1324840049683999E-5</c:v>
                </c:pt>
                <c:pt idx="1623" formatCode="0.00E+00">
                  <c:v>7.9981823914847201E-5</c:v>
                </c:pt>
                <c:pt idx="1624" formatCode="0.00E+00">
                  <c:v>9.0698822616554401E-5</c:v>
                </c:pt>
                <c:pt idx="1625">
                  <c:v>1.024421560313E-4</c:v>
                </c:pt>
                <c:pt idx="1626">
                  <c:v>1.14125348323E-4</c:v>
                </c:pt>
                <c:pt idx="1627">
                  <c:v>1.2246972503879999E-4</c:v>
                </c:pt>
                <c:pt idx="1628">
                  <c:v>1.234317421202E-4</c:v>
                </c:pt>
                <c:pt idx="1629">
                  <c:v>1.196986387289E-4</c:v>
                </c:pt>
                <c:pt idx="1630">
                  <c:v>1.037739302155E-4</c:v>
                </c:pt>
                <c:pt idx="1631" formatCode="0.00E+00">
                  <c:v>8.6615893670831303E-5</c:v>
                </c:pt>
                <c:pt idx="1632" formatCode="0.00E+00">
                  <c:v>7.5601058266645601E-5</c:v>
                </c:pt>
                <c:pt idx="1633" formatCode="0.00E+00">
                  <c:v>7.0408466128875604E-5</c:v>
                </c:pt>
                <c:pt idx="1634" formatCode="0.00E+00">
                  <c:v>7.1398186063582005E-5</c:v>
                </c:pt>
                <c:pt idx="1635" formatCode="0.00E+00">
                  <c:v>7.4720315356557196E-5</c:v>
                </c:pt>
                <c:pt idx="1636" formatCode="0.00E+00">
                  <c:v>7.9308987775875898E-5</c:v>
                </c:pt>
                <c:pt idx="1637" formatCode="0.00E+00">
                  <c:v>9.1423426248411806E-5</c:v>
                </c:pt>
                <c:pt idx="1638">
                  <c:v>1.0580797288900001E-4</c:v>
                </c:pt>
                <c:pt idx="1639">
                  <c:v>1.1984920011230001E-4</c:v>
                </c:pt>
                <c:pt idx="1640">
                  <c:v>1.2891429954409999E-4</c:v>
                </c:pt>
                <c:pt idx="1641">
                  <c:v>1.250982464076E-4</c:v>
                </c:pt>
                <c:pt idx="1642">
                  <c:v>1.159677580356E-4</c:v>
                </c:pt>
                <c:pt idx="1643">
                  <c:v>1.135831276539E-4</c:v>
                </c:pt>
                <c:pt idx="1644">
                  <c:v>1.014728616883E-4</c:v>
                </c:pt>
                <c:pt idx="1645" formatCode="0.00E+00">
                  <c:v>9.5845414546462493E-5</c:v>
                </c:pt>
                <c:pt idx="1646" formatCode="0.00E+00">
                  <c:v>9.1795505831802996E-5</c:v>
                </c:pt>
                <c:pt idx="1647" formatCode="0.00E+00">
                  <c:v>9.6035984854011695E-5</c:v>
                </c:pt>
                <c:pt idx="1648">
                  <c:v>1.020040605087E-4</c:v>
                </c:pt>
                <c:pt idx="1649">
                  <c:v>1.134043795529E-4</c:v>
                </c:pt>
                <c:pt idx="1650">
                  <c:v>1.154753749958E-4</c:v>
                </c:pt>
                <c:pt idx="1651">
                  <c:v>1.260718091537E-4</c:v>
                </c:pt>
                <c:pt idx="1652">
                  <c:v>1.314794022917E-4</c:v>
                </c:pt>
                <c:pt idx="1653">
                  <c:v>1.276901540126E-4</c:v>
                </c:pt>
                <c:pt idx="1654">
                  <c:v>1.074936469384E-4</c:v>
                </c:pt>
                <c:pt idx="1655" formatCode="0.00E+00">
                  <c:v>9.0158554744042898E-5</c:v>
                </c:pt>
                <c:pt idx="1656" formatCode="0.00E+00">
                  <c:v>7.5858883272699994E-5</c:v>
                </c:pt>
                <c:pt idx="1657" formatCode="0.00E+00">
                  <c:v>7.4552511452630505E-5</c:v>
                </c:pt>
                <c:pt idx="1658" formatCode="0.00E+00">
                  <c:v>7.9018810285540604E-5</c:v>
                </c:pt>
                <c:pt idx="1659" formatCode="0.00E+00">
                  <c:v>8.5516230299078499E-5</c:v>
                </c:pt>
                <c:pt idx="1660" formatCode="0.00E+00">
                  <c:v>9.5297673067710499E-5</c:v>
                </c:pt>
                <c:pt idx="1661">
                  <c:v>1.1152079824229999E-4</c:v>
                </c:pt>
                <c:pt idx="1662">
                  <c:v>1.2510169291320001E-4</c:v>
                </c:pt>
                <c:pt idx="1663">
                  <c:v>1.385059655128E-4</c:v>
                </c:pt>
                <c:pt idx="1664">
                  <c:v>1.3924664075069999E-4</c:v>
                </c:pt>
                <c:pt idx="1665">
                  <c:v>1.3867541195690001E-4</c:v>
                </c:pt>
                <c:pt idx="1666">
                  <c:v>1.3312597077729999E-4</c:v>
                </c:pt>
                <c:pt idx="1667">
                  <c:v>1.2245669208529999E-4</c:v>
                </c:pt>
                <c:pt idx="1668">
                  <c:v>1.042570158184E-4</c:v>
                </c:pt>
                <c:pt idx="1669" formatCode="0.00E+00">
                  <c:v>9.7439649850241503E-5</c:v>
                </c:pt>
                <c:pt idx="1670" formatCode="0.00E+00">
                  <c:v>9.7984217465096904E-5</c:v>
                </c:pt>
                <c:pt idx="1671">
                  <c:v>1.016942127822E-4</c:v>
                </c:pt>
                <c:pt idx="1672">
                  <c:v>1.133565887485E-4</c:v>
                </c:pt>
                <c:pt idx="1673">
                  <c:v>1.196290347288E-4</c:v>
                </c:pt>
                <c:pt idx="1674">
                  <c:v>1.230648277516E-4</c:v>
                </c:pt>
                <c:pt idx="1675">
                  <c:v>1.238610395644E-4</c:v>
                </c:pt>
                <c:pt idx="1676">
                  <c:v>1.219423396404E-4</c:v>
                </c:pt>
                <c:pt idx="1677">
                  <c:v>1.0272280819149999E-4</c:v>
                </c:pt>
                <c:pt idx="1678" formatCode="0.00E+00">
                  <c:v>8.7234002592747901E-5</c:v>
                </c:pt>
                <c:pt idx="1679" formatCode="0.00E+00">
                  <c:v>8.0060348251672402E-5</c:v>
                </c:pt>
                <c:pt idx="1680" formatCode="0.00E+00">
                  <c:v>7.7739391767384696E-5</c:v>
                </c:pt>
                <c:pt idx="1681" formatCode="0.00E+00">
                  <c:v>8.1114740735369306E-5</c:v>
                </c:pt>
                <c:pt idx="1682" formatCode="0.00E+00">
                  <c:v>8.3202700170030401E-5</c:v>
                </c:pt>
                <c:pt idx="1683" formatCode="0.00E+00">
                  <c:v>8.9685697044792701E-5</c:v>
                </c:pt>
                <c:pt idx="1684">
                  <c:v>1.0300612232170001E-4</c:v>
                </c:pt>
                <c:pt idx="1685">
                  <c:v>1.225502382196E-4</c:v>
                </c:pt>
                <c:pt idx="1686">
                  <c:v>1.380778525312E-4</c:v>
                </c:pt>
                <c:pt idx="1687">
                  <c:v>1.4247233473930001E-4</c:v>
                </c:pt>
                <c:pt idx="1688">
                  <c:v>1.3111492378259999E-4</c:v>
                </c:pt>
                <c:pt idx="1689">
                  <c:v>1.2071425350679999E-4</c:v>
                </c:pt>
                <c:pt idx="1690">
                  <c:v>1.1118917985410001E-4</c:v>
                </c:pt>
                <c:pt idx="1691" formatCode="0.00E+00">
                  <c:v>9.8776502750602397E-5</c:v>
                </c:pt>
                <c:pt idx="1692" formatCode="0.00E+00">
                  <c:v>8.90716404291858E-5</c:v>
                </c:pt>
                <c:pt idx="1693" formatCode="0.00E+00">
                  <c:v>7.8048697486829193E-5</c:v>
                </c:pt>
                <c:pt idx="1694" formatCode="0.00E+00">
                  <c:v>8.3897554324214405E-5</c:v>
                </c:pt>
                <c:pt idx="1695" formatCode="0.00E+00">
                  <c:v>8.6611123134348802E-5</c:v>
                </c:pt>
                <c:pt idx="1696">
                  <c:v>1.015255152701E-4</c:v>
                </c:pt>
                <c:pt idx="1697">
                  <c:v>1.142561848698E-4</c:v>
                </c:pt>
                <c:pt idx="1698">
                  <c:v>1.169402061296E-4</c:v>
                </c:pt>
                <c:pt idx="1699">
                  <c:v>1.205681456206E-4</c:v>
                </c:pt>
                <c:pt idx="1700">
                  <c:v>1.112556707646E-4</c:v>
                </c:pt>
                <c:pt idx="1701" formatCode="0.00E+00">
                  <c:v>9.7153118163733894E-5</c:v>
                </c:pt>
                <c:pt idx="1702" formatCode="0.00E+00">
                  <c:v>8.5980587496681607E-5</c:v>
                </c:pt>
                <c:pt idx="1703" formatCode="0.00E+00">
                  <c:v>7.9969244937463696E-5</c:v>
                </c:pt>
                <c:pt idx="1704" formatCode="0.00E+00">
                  <c:v>7.2178442233285405E-5</c:v>
                </c:pt>
                <c:pt idx="1705" formatCode="0.00E+00">
                  <c:v>7.2810339514565295E-5</c:v>
                </c:pt>
                <c:pt idx="1706" formatCode="0.00E+00">
                  <c:v>7.6838590772360595E-5</c:v>
                </c:pt>
                <c:pt idx="1707" formatCode="0.00E+00">
                  <c:v>8.2448297321678E-5</c:v>
                </c:pt>
                <c:pt idx="1708" formatCode="0.00E+00">
                  <c:v>9.5468759311616405E-5</c:v>
                </c:pt>
                <c:pt idx="1709">
                  <c:v>1.179273613604E-4</c:v>
                </c:pt>
                <c:pt idx="1710">
                  <c:v>1.3241589755689999E-4</c:v>
                </c:pt>
                <c:pt idx="1711">
                  <c:v>1.309140227541E-4</c:v>
                </c:pt>
                <c:pt idx="1712">
                  <c:v>1.1986385130600001E-4</c:v>
                </c:pt>
                <c:pt idx="1713">
                  <c:v>1.1497158512349999E-4</c:v>
                </c:pt>
                <c:pt idx="1714">
                  <c:v>1.057444273355E-4</c:v>
                </c:pt>
                <c:pt idx="1715" formatCode="0.00E+00">
                  <c:v>9.5328775437584403E-5</c:v>
                </c:pt>
                <c:pt idx="1716" formatCode="0.00E+00">
                  <c:v>8.4723387272574302E-5</c:v>
                </c:pt>
                <c:pt idx="1717" formatCode="0.00E+00">
                  <c:v>8.2712843115680004E-5</c:v>
                </c:pt>
                <c:pt idx="1718" formatCode="0.00E+00">
                  <c:v>8.2079950783403206E-5</c:v>
                </c:pt>
                <c:pt idx="1719" formatCode="0.00E+00">
                  <c:v>9.0623863404568398E-5</c:v>
                </c:pt>
                <c:pt idx="1720">
                  <c:v>1.03581293997E-4</c:v>
                </c:pt>
                <c:pt idx="1721">
                  <c:v>1.171531331731E-4</c:v>
                </c:pt>
                <c:pt idx="1722">
                  <c:v>1.2131663083080001E-4</c:v>
                </c:pt>
                <c:pt idx="1723">
                  <c:v>1.2267173203109999E-4</c:v>
                </c:pt>
                <c:pt idx="1724">
                  <c:v>1.1569633121439999E-4</c:v>
                </c:pt>
                <c:pt idx="1725" formatCode="0.00E+00">
                  <c:v>9.50798485203265E-5</c:v>
                </c:pt>
                <c:pt idx="1726" formatCode="0.00E+00">
                  <c:v>7.4246345021765302E-5</c:v>
                </c:pt>
                <c:pt idx="1727" formatCode="0.00E+00">
                  <c:v>6.6461933661673202E-5</c:v>
                </c:pt>
                <c:pt idx="1728" formatCode="0.00E+00">
                  <c:v>6.2962562545734697E-5</c:v>
                </c:pt>
                <c:pt idx="1729" formatCode="0.00E+00">
                  <c:v>6.2421130076502105E-5</c:v>
                </c:pt>
                <c:pt idx="1730" formatCode="0.00E+00">
                  <c:v>6.5170166208900594E-5</c:v>
                </c:pt>
                <c:pt idx="1731" formatCode="0.00E+00">
                  <c:v>7.0904210163112401E-5</c:v>
                </c:pt>
                <c:pt idx="1732" formatCode="0.00E+00">
                  <c:v>8.2995675282186994E-5</c:v>
                </c:pt>
                <c:pt idx="1733">
                  <c:v>1.024683167551E-4</c:v>
                </c:pt>
                <c:pt idx="1734">
                  <c:v>1.1815366597569999E-4</c:v>
                </c:pt>
                <c:pt idx="1735">
                  <c:v>1.203079800876E-4</c:v>
                </c:pt>
                <c:pt idx="1736">
                  <c:v>1.183973725214E-4</c:v>
                </c:pt>
                <c:pt idx="1737">
                  <c:v>1.12682578247E-4</c:v>
                </c:pt>
                <c:pt idx="1738" formatCode="0.00E+00">
                  <c:v>9.5713181848949198E-5</c:v>
                </c:pt>
                <c:pt idx="1739" formatCode="0.00E+00">
                  <c:v>9.0112344443081296E-5</c:v>
                </c:pt>
                <c:pt idx="1740" formatCode="0.00E+00">
                  <c:v>7.98742488636109E-5</c:v>
                </c:pt>
                <c:pt idx="1741" formatCode="0.00E+00">
                  <c:v>7.4366885710454902E-5</c:v>
                </c:pt>
                <c:pt idx="1742" formatCode="0.00E+00">
                  <c:v>8.2513223937170905E-5</c:v>
                </c:pt>
                <c:pt idx="1743" formatCode="0.00E+00">
                  <c:v>9.1970999714769398E-5</c:v>
                </c:pt>
                <c:pt idx="1744">
                  <c:v>1.109334509708E-4</c:v>
                </c:pt>
                <c:pt idx="1745">
                  <c:v>1.210528745065E-4</c:v>
                </c:pt>
                <c:pt idx="1746">
                  <c:v>1.193363559973E-4</c:v>
                </c:pt>
                <c:pt idx="1747">
                  <c:v>1.1965176847430001E-4</c:v>
                </c:pt>
                <c:pt idx="1748">
                  <c:v>1.0838303995950001E-4</c:v>
                </c:pt>
                <c:pt idx="1749" formatCode="0.00E+00">
                  <c:v>8.9403992762550794E-5</c:v>
                </c:pt>
                <c:pt idx="1750" formatCode="0.00E+00">
                  <c:v>7.0579883345902897E-5</c:v>
                </c:pt>
                <c:pt idx="1751" formatCode="0.00E+00">
                  <c:v>5.9965474247672003E-5</c:v>
                </c:pt>
                <c:pt idx="1752" formatCode="0.00E+00">
                  <c:v>5.3422222945422802E-5</c:v>
                </c:pt>
                <c:pt idx="1753" formatCode="0.00E+00">
                  <c:v>5.0598659918351599E-5</c:v>
                </c:pt>
                <c:pt idx="1754" formatCode="0.00E+00">
                  <c:v>5.1562459356991699E-5</c:v>
                </c:pt>
                <c:pt idx="1755" formatCode="0.00E+00">
                  <c:v>5.45354334641045E-5</c:v>
                </c:pt>
                <c:pt idx="1756" formatCode="0.00E+00">
                  <c:v>6.3326355274541106E-5</c:v>
                </c:pt>
                <c:pt idx="1757" formatCode="0.00E+00">
                  <c:v>8.2031973747778199E-5</c:v>
                </c:pt>
                <c:pt idx="1758" formatCode="0.00E+00">
                  <c:v>9.5965560976941894E-5</c:v>
                </c:pt>
                <c:pt idx="1759">
                  <c:v>1.0725118937959999E-4</c:v>
                </c:pt>
                <c:pt idx="1760">
                  <c:v>1.0968692185909999E-4</c:v>
                </c:pt>
                <c:pt idx="1761">
                  <c:v>1.0469556860689999E-4</c:v>
                </c:pt>
                <c:pt idx="1762" formatCode="0.00E+00">
                  <c:v>9.7249926218500595E-5</c:v>
                </c:pt>
                <c:pt idx="1763" formatCode="0.00E+00">
                  <c:v>9.8269035163837707E-5</c:v>
                </c:pt>
                <c:pt idx="1764" formatCode="0.00E+00">
                  <c:v>9.5103288083637404E-5</c:v>
                </c:pt>
                <c:pt idx="1765" formatCode="0.00E+00">
                  <c:v>9.11774884544961E-5</c:v>
                </c:pt>
                <c:pt idx="1766" formatCode="0.00E+00">
                  <c:v>9.2235274435254199E-5</c:v>
                </c:pt>
                <c:pt idx="1767">
                  <c:v>1.0497001562819999E-4</c:v>
                </c:pt>
                <c:pt idx="1768">
                  <c:v>1.191187379579E-4</c:v>
                </c:pt>
                <c:pt idx="1769">
                  <c:v>1.3052824963669999E-4</c:v>
                </c:pt>
                <c:pt idx="1770">
                  <c:v>1.4122489031110001E-4</c:v>
                </c:pt>
                <c:pt idx="1771">
                  <c:v>1.4824340595339999E-4</c:v>
                </c:pt>
                <c:pt idx="1772">
                  <c:v>1.4094944224739999E-4</c:v>
                </c:pt>
                <c:pt idx="1773">
                  <c:v>1.222313868978E-4</c:v>
                </c:pt>
                <c:pt idx="1774">
                  <c:v>1.033451185418E-4</c:v>
                </c:pt>
                <c:pt idx="1775" formatCode="0.00E+00">
                  <c:v>9.3395138770572896E-5</c:v>
                </c:pt>
                <c:pt idx="1776" formatCode="0.00E+00">
                  <c:v>8.6593197469372494E-5</c:v>
                </c:pt>
                <c:pt idx="1777" formatCode="0.00E+00">
                  <c:v>8.6423091343393403E-5</c:v>
                </c:pt>
                <c:pt idx="1778" formatCode="0.00E+00">
                  <c:v>8.8950534666613603E-5</c:v>
                </c:pt>
                <c:pt idx="1779" formatCode="0.00E+00">
                  <c:v>9.19491478434498E-5</c:v>
                </c:pt>
                <c:pt idx="1780">
                  <c:v>1.039053254523E-4</c:v>
                </c:pt>
                <c:pt idx="1781">
                  <c:v>1.273747510836E-4</c:v>
                </c:pt>
                <c:pt idx="1782">
                  <c:v>1.4164265865869999E-4</c:v>
                </c:pt>
                <c:pt idx="1783">
                  <c:v>1.3878943288070001E-4</c:v>
                </c:pt>
                <c:pt idx="1784">
                  <c:v>1.2835700555250001E-4</c:v>
                </c:pt>
                <c:pt idx="1785">
                  <c:v>1.219841943638E-4</c:v>
                </c:pt>
                <c:pt idx="1786">
                  <c:v>1.144909997822E-4</c:v>
                </c:pt>
                <c:pt idx="1787">
                  <c:v>1.0231499718479999E-4</c:v>
                </c:pt>
                <c:pt idx="1788" formatCode="0.00E+00">
                  <c:v>9.1069682532251195E-5</c:v>
                </c:pt>
                <c:pt idx="1789" formatCode="0.00E+00">
                  <c:v>8.6193122623232199E-5</c:v>
                </c:pt>
                <c:pt idx="1790" formatCode="0.00E+00">
                  <c:v>8.38483815783529E-5</c:v>
                </c:pt>
                <c:pt idx="1791" formatCode="0.00E+00">
                  <c:v>9.2420040309724199E-5</c:v>
                </c:pt>
                <c:pt idx="1792">
                  <c:v>1.0608052751619999E-4</c:v>
                </c:pt>
                <c:pt idx="1793">
                  <c:v>1.158115405847E-4</c:v>
                </c:pt>
                <c:pt idx="1794">
                  <c:v>1.2228876105140001E-4</c:v>
                </c:pt>
                <c:pt idx="1795">
                  <c:v>1.26272025554E-4</c:v>
                </c:pt>
                <c:pt idx="1796">
                  <c:v>1.218322419758E-4</c:v>
                </c:pt>
                <c:pt idx="1797">
                  <c:v>1.022491220752E-4</c:v>
                </c:pt>
                <c:pt idx="1798" formatCode="0.00E+00">
                  <c:v>9.2221150629554006E-5</c:v>
                </c:pt>
                <c:pt idx="1799" formatCode="0.00E+00">
                  <c:v>8.6134673835411106E-5</c:v>
                </c:pt>
                <c:pt idx="1800" formatCode="0.00E+00">
                  <c:v>8.0309573740612995E-5</c:v>
                </c:pt>
                <c:pt idx="1801" formatCode="0.00E+00">
                  <c:v>8.0812372653644404E-5</c:v>
                </c:pt>
                <c:pt idx="1802" formatCode="0.00E+00">
                  <c:v>8.3660703920481795E-5</c:v>
                </c:pt>
                <c:pt idx="1803" formatCode="0.00E+00">
                  <c:v>8.8517896704085299E-5</c:v>
                </c:pt>
                <c:pt idx="1804" formatCode="0.00E+00">
                  <c:v>9.7277569086338502E-5</c:v>
                </c:pt>
                <c:pt idx="1805">
                  <c:v>1.101870874625E-4</c:v>
                </c:pt>
                <c:pt idx="1806">
                  <c:v>1.2431194616690001E-4</c:v>
                </c:pt>
                <c:pt idx="1807">
                  <c:v>1.33031234932E-4</c:v>
                </c:pt>
                <c:pt idx="1808">
                  <c:v>1.2942085613579999E-4</c:v>
                </c:pt>
                <c:pt idx="1809">
                  <c:v>1.2016135146989999E-4</c:v>
                </c:pt>
                <c:pt idx="1810">
                  <c:v>1.1199147140479999E-4</c:v>
                </c:pt>
                <c:pt idx="1811">
                  <c:v>1.0267826865909999E-4</c:v>
                </c:pt>
                <c:pt idx="1812" formatCode="0.00E+00">
                  <c:v>9.6963598137345399E-5</c:v>
                </c:pt>
                <c:pt idx="1813" formatCode="0.00E+00">
                  <c:v>9.1800833001646999E-5</c:v>
                </c:pt>
                <c:pt idx="1814" formatCode="0.00E+00">
                  <c:v>9.2154986162784096E-5</c:v>
                </c:pt>
                <c:pt idx="1815" formatCode="0.00E+00">
                  <c:v>9.8832712267851706E-5</c:v>
                </c:pt>
                <c:pt idx="1816">
                  <c:v>1.102443586567E-4</c:v>
                </c:pt>
                <c:pt idx="1817">
                  <c:v>1.135748517992E-4</c:v>
                </c:pt>
                <c:pt idx="1818">
                  <c:v>1.232942456376E-4</c:v>
                </c:pt>
                <c:pt idx="1819">
                  <c:v>1.246393342397E-4</c:v>
                </c:pt>
                <c:pt idx="1820">
                  <c:v>1.219180811646E-4</c:v>
                </c:pt>
                <c:pt idx="1821">
                  <c:v>1.015898720045E-4</c:v>
                </c:pt>
                <c:pt idx="1822" formatCode="0.00E+00">
                  <c:v>8.0981737801408702E-5</c:v>
                </c:pt>
                <c:pt idx="1823" formatCode="0.00E+00">
                  <c:v>7.4491885001600895E-5</c:v>
                </c:pt>
                <c:pt idx="1824" formatCode="0.00E+00">
                  <c:v>6.8287844209253697E-5</c:v>
                </c:pt>
                <c:pt idx="1825" formatCode="0.00E+00">
                  <c:v>6.9114775491141601E-5</c:v>
                </c:pt>
                <c:pt idx="1826" formatCode="0.00E+00">
                  <c:v>7.0426976683707102E-5</c:v>
                </c:pt>
                <c:pt idx="1827" formatCode="0.00E+00">
                  <c:v>7.4997309516381397E-5</c:v>
                </c:pt>
                <c:pt idx="1828" formatCode="0.00E+00">
                  <c:v>8.2668686063594202E-5</c:v>
                </c:pt>
                <c:pt idx="1829" formatCode="0.00E+00">
                  <c:v>9.6398146696742706E-5</c:v>
                </c:pt>
                <c:pt idx="1830">
                  <c:v>1.112066594104E-4</c:v>
                </c:pt>
                <c:pt idx="1831">
                  <c:v>1.237407722263E-4</c:v>
                </c:pt>
                <c:pt idx="1832">
                  <c:v>1.328000539072E-4</c:v>
                </c:pt>
                <c:pt idx="1833">
                  <c:v>1.4123074786389999E-4</c:v>
                </c:pt>
                <c:pt idx="1834">
                  <c:v>1.372791521444E-4</c:v>
                </c:pt>
                <c:pt idx="1835">
                  <c:v>1.372322685817E-4</c:v>
                </c:pt>
                <c:pt idx="1836">
                  <c:v>1.3204209160090001E-4</c:v>
                </c:pt>
                <c:pt idx="1837">
                  <c:v>1.33385895756E-4</c:v>
                </c:pt>
                <c:pt idx="1838">
                  <c:v>1.3254069921569999E-4</c:v>
                </c:pt>
                <c:pt idx="1839">
                  <c:v>1.3864202870029999E-4</c:v>
                </c:pt>
                <c:pt idx="1840">
                  <c:v>1.4701218754369999E-4</c:v>
                </c:pt>
                <c:pt idx="1841">
                  <c:v>1.5274545391359999E-4</c:v>
                </c:pt>
                <c:pt idx="1842">
                  <c:v>1.6622858440839999E-4</c:v>
                </c:pt>
                <c:pt idx="1843">
                  <c:v>1.6476685464429999E-4</c:v>
                </c:pt>
                <c:pt idx="1844">
                  <c:v>1.5516196823629999E-4</c:v>
                </c:pt>
                <c:pt idx="1845">
                  <c:v>1.3624053325900001E-4</c:v>
                </c:pt>
                <c:pt idx="1846">
                  <c:v>1.164370506372E-4</c:v>
                </c:pt>
                <c:pt idx="1847">
                  <c:v>1.075828790517E-4</c:v>
                </c:pt>
                <c:pt idx="1848">
                  <c:v>1.024073985066E-4</c:v>
                </c:pt>
                <c:pt idx="1849">
                  <c:v>1.047977842221E-4</c:v>
                </c:pt>
                <c:pt idx="1850">
                  <c:v>1.089692202163E-4</c:v>
                </c:pt>
                <c:pt idx="1851">
                  <c:v>1.1651453563330001E-4</c:v>
                </c:pt>
                <c:pt idx="1852">
                  <c:v>1.3117056854119999E-4</c:v>
                </c:pt>
                <c:pt idx="1853">
                  <c:v>1.531593640223E-4</c:v>
                </c:pt>
                <c:pt idx="1854">
                  <c:v>1.696859623456E-4</c:v>
                </c:pt>
                <c:pt idx="1855">
                  <c:v>1.6383783096969999E-4</c:v>
                </c:pt>
                <c:pt idx="1856">
                  <c:v>1.5070585362949999E-4</c:v>
                </c:pt>
                <c:pt idx="1857">
                  <c:v>1.3719035407579999E-4</c:v>
                </c:pt>
                <c:pt idx="1858">
                  <c:v>1.20988994381E-4</c:v>
                </c:pt>
                <c:pt idx="1859">
                  <c:v>1.099967849985E-4</c:v>
                </c:pt>
                <c:pt idx="1860">
                  <c:v>1.014069077614E-4</c:v>
                </c:pt>
                <c:pt idx="1861" formatCode="0.00E+00">
                  <c:v>9.0478670768651801E-5</c:v>
                </c:pt>
                <c:pt idx="1862" formatCode="0.00E+00">
                  <c:v>9.1555389134285098E-5</c:v>
                </c:pt>
                <c:pt idx="1863">
                  <c:v>1.010855724874E-4</c:v>
                </c:pt>
                <c:pt idx="1864">
                  <c:v>1.1072902620270001E-4</c:v>
                </c:pt>
                <c:pt idx="1865">
                  <c:v>1.161683610026E-4</c:v>
                </c:pt>
                <c:pt idx="1866">
                  <c:v>1.2563835159149999E-4</c:v>
                </c:pt>
                <c:pt idx="1867">
                  <c:v>1.341499412701E-4</c:v>
                </c:pt>
                <c:pt idx="1868">
                  <c:v>1.375106548109E-4</c:v>
                </c:pt>
                <c:pt idx="1869">
                  <c:v>1.272135426289E-4</c:v>
                </c:pt>
                <c:pt idx="1870">
                  <c:v>1.0927430015219999E-4</c:v>
                </c:pt>
                <c:pt idx="1871">
                  <c:v>1.01232195218E-4</c:v>
                </c:pt>
                <c:pt idx="1872" formatCode="0.00E+00">
                  <c:v>9.6884577897322094E-5</c:v>
                </c:pt>
                <c:pt idx="1873" formatCode="0.00E+00">
                  <c:v>9.9267131382123398E-5</c:v>
                </c:pt>
                <c:pt idx="1874">
                  <c:v>1.0494124917799999E-4</c:v>
                </c:pt>
                <c:pt idx="1875">
                  <c:v>1.133806331662E-4</c:v>
                </c:pt>
                <c:pt idx="1876">
                  <c:v>1.2689257416939999E-4</c:v>
                </c:pt>
                <c:pt idx="1877">
                  <c:v>1.506910115929E-4</c:v>
                </c:pt>
                <c:pt idx="1878">
                  <c:v>1.6217922840709999E-4</c:v>
                </c:pt>
                <c:pt idx="1879">
                  <c:v>1.6138239348080001E-4</c:v>
                </c:pt>
                <c:pt idx="1880">
                  <c:v>1.542251546605E-4</c:v>
                </c:pt>
                <c:pt idx="1881">
                  <c:v>1.4483095715069999E-4</c:v>
                </c:pt>
                <c:pt idx="1882">
                  <c:v>1.253793785016E-4</c:v>
                </c:pt>
                <c:pt idx="1883">
                  <c:v>1.045462209021E-4</c:v>
                </c:pt>
                <c:pt idx="1884" formatCode="0.00E+00">
                  <c:v>9.5890481319731594E-5</c:v>
                </c:pt>
                <c:pt idx="1885" formatCode="0.00E+00">
                  <c:v>9.1369627021749503E-5</c:v>
                </c:pt>
                <c:pt idx="1886" formatCode="0.00E+00">
                  <c:v>9.1279297891351199E-5</c:v>
                </c:pt>
                <c:pt idx="1887" formatCode="0.00E+00">
                  <c:v>9.0627673796521804E-5</c:v>
                </c:pt>
                <c:pt idx="1888">
                  <c:v>1.072262458399E-4</c:v>
                </c:pt>
                <c:pt idx="1889">
                  <c:v>1.137942221644E-4</c:v>
                </c:pt>
                <c:pt idx="1890">
                  <c:v>1.2210210879680001E-4</c:v>
                </c:pt>
                <c:pt idx="1891">
                  <c:v>1.2880187529309999E-4</c:v>
                </c:pt>
                <c:pt idx="1892">
                  <c:v>1.197390064498E-4</c:v>
                </c:pt>
                <c:pt idx="1893">
                  <c:v>1.108115071016E-4</c:v>
                </c:pt>
                <c:pt idx="1894" formatCode="0.00E+00">
                  <c:v>9.5820226303946706E-5</c:v>
                </c:pt>
                <c:pt idx="1895" formatCode="0.00E+00">
                  <c:v>8.6112858146052501E-5</c:v>
                </c:pt>
                <c:pt idx="1896" formatCode="0.00E+00">
                  <c:v>8.4982683757022404E-5</c:v>
                </c:pt>
                <c:pt idx="1897" formatCode="0.00E+00">
                  <c:v>8.5013686566027101E-5</c:v>
                </c:pt>
                <c:pt idx="1898" formatCode="0.00E+00">
                  <c:v>8.7314032050054503E-5</c:v>
                </c:pt>
                <c:pt idx="1899" formatCode="0.00E+00">
                  <c:v>9.2502048722408503E-5</c:v>
                </c:pt>
                <c:pt idx="1900">
                  <c:v>1.049271330592E-4</c:v>
                </c:pt>
                <c:pt idx="1901">
                  <c:v>1.2334365336969999E-4</c:v>
                </c:pt>
                <c:pt idx="1902">
                  <c:v>1.342813590443E-4</c:v>
                </c:pt>
                <c:pt idx="1903">
                  <c:v>1.3623096986579999E-4</c:v>
                </c:pt>
                <c:pt idx="1904">
                  <c:v>1.335477957757E-4</c:v>
                </c:pt>
                <c:pt idx="1905">
                  <c:v>1.2552527362329999E-4</c:v>
                </c:pt>
                <c:pt idx="1906">
                  <c:v>1.182191326026E-4</c:v>
                </c:pt>
                <c:pt idx="1907">
                  <c:v>1.086398849633E-4</c:v>
                </c:pt>
                <c:pt idx="1908" formatCode="0.00E+00">
                  <c:v>9.8407834748428903E-5</c:v>
                </c:pt>
                <c:pt idx="1909" formatCode="0.00E+00">
                  <c:v>9.1504010189837401E-5</c:v>
                </c:pt>
                <c:pt idx="1910" formatCode="0.00E+00">
                  <c:v>9.1254633108442195E-5</c:v>
                </c:pt>
                <c:pt idx="1911" formatCode="0.00E+00">
                  <c:v>9.4730203667072407E-5</c:v>
                </c:pt>
                <c:pt idx="1912">
                  <c:v>1.025468093886E-4</c:v>
                </c:pt>
                <c:pt idx="1913">
                  <c:v>1.109945411827E-4</c:v>
                </c:pt>
                <c:pt idx="1914">
                  <c:v>1.1884837578189999E-4</c:v>
                </c:pt>
                <c:pt idx="1915">
                  <c:v>1.252093587826E-4</c:v>
                </c:pt>
                <c:pt idx="1916">
                  <c:v>1.229532824029E-4</c:v>
                </c:pt>
                <c:pt idx="1917">
                  <c:v>1.0330657316049999E-4</c:v>
                </c:pt>
                <c:pt idx="1918" formatCode="0.00E+00">
                  <c:v>8.9577453879267598E-5</c:v>
                </c:pt>
                <c:pt idx="1919" formatCode="0.00E+00">
                  <c:v>7.6020990463681796E-5</c:v>
                </c:pt>
                <c:pt idx="1920" formatCode="0.00E+00">
                  <c:v>7.0906025630935202E-5</c:v>
                </c:pt>
                <c:pt idx="1921" formatCode="0.00E+00">
                  <c:v>7.0354426313830901E-5</c:v>
                </c:pt>
                <c:pt idx="1922" formatCode="0.00E+00">
                  <c:v>7.3728545749784797E-5</c:v>
                </c:pt>
                <c:pt idx="1923" formatCode="0.00E+00">
                  <c:v>7.7680409727310702E-5</c:v>
                </c:pt>
                <c:pt idx="1924" formatCode="0.00E+00">
                  <c:v>8.9417862339339301E-5</c:v>
                </c:pt>
                <c:pt idx="1925">
                  <c:v>1.039374268268E-4</c:v>
                </c:pt>
                <c:pt idx="1926">
                  <c:v>1.198849326727E-4</c:v>
                </c:pt>
                <c:pt idx="1927">
                  <c:v>1.19648858027E-4</c:v>
                </c:pt>
                <c:pt idx="1928">
                  <c:v>1.1090756638900001E-4</c:v>
                </c:pt>
                <c:pt idx="1929">
                  <c:v>1.0436651921950001E-4</c:v>
                </c:pt>
                <c:pt idx="1930" formatCode="0.00E+00">
                  <c:v>9.7680117815088699E-5</c:v>
                </c:pt>
                <c:pt idx="1931" formatCode="0.00E+00">
                  <c:v>9.0503293009198594E-5</c:v>
                </c:pt>
                <c:pt idx="1932" formatCode="0.00E+00">
                  <c:v>8.3131628767419696E-5</c:v>
                </c:pt>
                <c:pt idx="1933" formatCode="0.00E+00">
                  <c:v>7.7876051453670004E-5</c:v>
                </c:pt>
                <c:pt idx="1934" formatCode="0.00E+00">
                  <c:v>7.7149961064837402E-5</c:v>
                </c:pt>
                <c:pt idx="1935" formatCode="0.00E+00">
                  <c:v>8.8818049723229903E-5</c:v>
                </c:pt>
                <c:pt idx="1936">
                  <c:v>1.05811666657E-4</c:v>
                </c:pt>
                <c:pt idx="1937">
                  <c:v>1.123504953286E-4</c:v>
                </c:pt>
                <c:pt idx="1938">
                  <c:v>1.1732572760539999E-4</c:v>
                </c:pt>
                <c:pt idx="1939">
                  <c:v>1.209887629673E-4</c:v>
                </c:pt>
                <c:pt idx="1940">
                  <c:v>1.174811485665E-4</c:v>
                </c:pt>
                <c:pt idx="1941" formatCode="0.00E+00">
                  <c:v>9.3847423018327396E-5</c:v>
                </c:pt>
                <c:pt idx="1942" formatCode="0.00E+00">
                  <c:v>7.4394816555894698E-5</c:v>
                </c:pt>
                <c:pt idx="1943" formatCode="0.00E+00">
                  <c:v>6.0735609910164603E-5</c:v>
                </c:pt>
                <c:pt idx="1944" formatCode="0.00E+00">
                  <c:v>5.5766707398796002E-5</c:v>
                </c:pt>
                <c:pt idx="1945" formatCode="0.00E+00">
                  <c:v>5.3302617317604003E-5</c:v>
                </c:pt>
                <c:pt idx="1946" formatCode="0.00E+00">
                  <c:v>5.3205291997554001E-5</c:v>
                </c:pt>
                <c:pt idx="1947" formatCode="0.00E+00">
                  <c:v>5.6107603788205601E-5</c:v>
                </c:pt>
                <c:pt idx="1948" formatCode="0.00E+00">
                  <c:v>6.6075909768756701E-5</c:v>
                </c:pt>
                <c:pt idx="1949" formatCode="0.00E+00">
                  <c:v>8.5656349055975294E-5</c:v>
                </c:pt>
                <c:pt idx="1950" formatCode="0.00E+00">
                  <c:v>9.95876439471559E-5</c:v>
                </c:pt>
                <c:pt idx="1951">
                  <c:v>1.038488740062E-4</c:v>
                </c:pt>
                <c:pt idx="1952">
                  <c:v>1.003346028309E-4</c:v>
                </c:pt>
                <c:pt idx="1953">
                  <c:v>1.034914063374E-4</c:v>
                </c:pt>
                <c:pt idx="1954">
                  <c:v>1.031041935541E-4</c:v>
                </c:pt>
                <c:pt idx="1955" formatCode="0.00E+00">
                  <c:v>9.8339212555856496E-5</c:v>
                </c:pt>
                <c:pt idx="1956" formatCode="0.00E+00">
                  <c:v>8.9414443493025E-5</c:v>
                </c:pt>
                <c:pt idx="1957" formatCode="0.00E+00">
                  <c:v>8.13498708206495E-5</c:v>
                </c:pt>
                <c:pt idx="1958" formatCode="0.00E+00">
                  <c:v>8.5431909001111499E-5</c:v>
                </c:pt>
                <c:pt idx="1959" formatCode="0.00E+00">
                  <c:v>9.5355721624223902E-5</c:v>
                </c:pt>
                <c:pt idx="1960">
                  <c:v>1.086457969269E-4</c:v>
                </c:pt>
                <c:pt idx="1961">
                  <c:v>1.174351601392E-4</c:v>
                </c:pt>
                <c:pt idx="1962">
                  <c:v>1.2293371673649999E-4</c:v>
                </c:pt>
                <c:pt idx="1963">
                  <c:v>1.280092039197E-4</c:v>
                </c:pt>
                <c:pt idx="1964">
                  <c:v>1.2264553010850001E-4</c:v>
                </c:pt>
                <c:pt idx="1965">
                  <c:v>1.055081413282E-4</c:v>
                </c:pt>
                <c:pt idx="1966" formatCode="0.00E+00">
                  <c:v>8.8800479268262694E-5</c:v>
                </c:pt>
                <c:pt idx="1967" formatCode="0.00E+00">
                  <c:v>8.0221638841146802E-5</c:v>
                </c:pt>
                <c:pt idx="1968" formatCode="0.00E+00">
                  <c:v>7.2180376272798499E-5</c:v>
                </c:pt>
                <c:pt idx="1969" formatCode="0.00E+00">
                  <c:v>7.4104295724840104E-5</c:v>
                </c:pt>
                <c:pt idx="1970" formatCode="0.00E+00">
                  <c:v>7.7458888592312093E-5</c:v>
                </c:pt>
                <c:pt idx="1971" formatCode="0.00E+00">
                  <c:v>8.4353717754562894E-5</c:v>
                </c:pt>
                <c:pt idx="1972" formatCode="0.00E+00">
                  <c:v>9.48212149355816E-5</c:v>
                </c:pt>
                <c:pt idx="1973">
                  <c:v>1.103556807016E-4</c:v>
                </c:pt>
                <c:pt idx="1974">
                  <c:v>1.2502568675720001E-4</c:v>
                </c:pt>
                <c:pt idx="1975">
                  <c:v>1.3178517090989999E-4</c:v>
                </c:pt>
                <c:pt idx="1976">
                  <c:v>1.343246849219E-4</c:v>
                </c:pt>
                <c:pt idx="1977">
                  <c:v>1.202772480575E-4</c:v>
                </c:pt>
                <c:pt idx="1978">
                  <c:v>1.1217517892460001E-4</c:v>
                </c:pt>
                <c:pt idx="1979">
                  <c:v>1.0699102849980001E-4</c:v>
                </c:pt>
                <c:pt idx="1980" formatCode="0.00E+00">
                  <c:v>9.77220719652492E-5</c:v>
                </c:pt>
                <c:pt idx="1981" formatCode="0.00E+00">
                  <c:v>8.6542584186109696E-5</c:v>
                </c:pt>
                <c:pt idx="1982" formatCode="0.00E+00">
                  <c:v>9.19508247677682E-5</c:v>
                </c:pt>
                <c:pt idx="1983" formatCode="0.00E+00">
                  <c:v>9.8605524774685494E-5</c:v>
                </c:pt>
                <c:pt idx="1984">
                  <c:v>1.057662319514E-4</c:v>
                </c:pt>
                <c:pt idx="1985">
                  <c:v>1.159695971393E-4</c:v>
                </c:pt>
                <c:pt idx="1986">
                  <c:v>1.2302209745009999E-4</c:v>
                </c:pt>
                <c:pt idx="1987">
                  <c:v>1.222088018234E-4</c:v>
                </c:pt>
                <c:pt idx="1988">
                  <c:v>1.207543572672E-4</c:v>
                </c:pt>
                <c:pt idx="1989" formatCode="0.00E+00">
                  <c:v>9.7844667038350004E-5</c:v>
                </c:pt>
                <c:pt idx="1990" formatCode="0.00E+00">
                  <c:v>7.5890826607690899E-5</c:v>
                </c:pt>
                <c:pt idx="1991" formatCode="0.00E+00">
                  <c:v>6.7135620854227296E-5</c:v>
                </c:pt>
                <c:pt idx="1992" formatCode="0.00E+00">
                  <c:v>6.0463736887521299E-5</c:v>
                </c:pt>
                <c:pt idx="1993" formatCode="0.00E+00">
                  <c:v>6.0371249222728997E-5</c:v>
                </c:pt>
                <c:pt idx="1994" formatCode="0.00E+00">
                  <c:v>6.4822801286566E-5</c:v>
                </c:pt>
                <c:pt idx="1995" formatCode="0.00E+00">
                  <c:v>6.9287386412435106E-5</c:v>
                </c:pt>
                <c:pt idx="1996" formatCode="0.00E+00">
                  <c:v>7.7502406092671999E-5</c:v>
                </c:pt>
                <c:pt idx="1997" formatCode="0.00E+00">
                  <c:v>9.0051634899658504E-5</c:v>
                </c:pt>
                <c:pt idx="1998">
                  <c:v>1.0748463885700001E-4</c:v>
                </c:pt>
                <c:pt idx="1999">
                  <c:v>1.172572844926E-4</c:v>
                </c:pt>
                <c:pt idx="2000">
                  <c:v>1.165837345028E-4</c:v>
                </c:pt>
                <c:pt idx="2001">
                  <c:v>1.1545936720940001E-4</c:v>
                </c:pt>
                <c:pt idx="2002">
                  <c:v>1.132185692826E-4</c:v>
                </c:pt>
                <c:pt idx="2003">
                  <c:v>1.02002097556E-4</c:v>
                </c:pt>
                <c:pt idx="2004" formatCode="0.00E+00">
                  <c:v>8.8799365850562005E-5</c:v>
                </c:pt>
                <c:pt idx="2005" formatCode="0.00E+00">
                  <c:v>8.5163991193262299E-5</c:v>
                </c:pt>
                <c:pt idx="2006" formatCode="0.00E+00">
                  <c:v>8.9999407984160998E-5</c:v>
                </c:pt>
                <c:pt idx="2007" formatCode="0.00E+00">
                  <c:v>9.6529667822629997E-5</c:v>
                </c:pt>
                <c:pt idx="2008">
                  <c:v>1.0500924879569999E-4</c:v>
                </c:pt>
                <c:pt idx="2009">
                  <c:v>1.159484846482E-4</c:v>
                </c:pt>
                <c:pt idx="2010">
                  <c:v>1.193808810148E-4</c:v>
                </c:pt>
                <c:pt idx="2011">
                  <c:v>1.2076048265099999E-4</c:v>
                </c:pt>
                <c:pt idx="2012">
                  <c:v>1.1618039730700001E-4</c:v>
                </c:pt>
                <c:pt idx="2013" formatCode="0.00E+00">
                  <c:v>9.3968191333723895E-5</c:v>
                </c:pt>
                <c:pt idx="2014" formatCode="0.00E+00">
                  <c:v>7.4598750146344597E-5</c:v>
                </c:pt>
                <c:pt idx="2015" formatCode="0.00E+00">
                  <c:v>6.6989864198893997E-5</c:v>
                </c:pt>
                <c:pt idx="2016" formatCode="0.00E+00">
                  <c:v>6.2174278610936206E-5</c:v>
                </c:pt>
                <c:pt idx="2017" formatCode="0.00E+00">
                  <c:v>6.2921398112533096E-5</c:v>
                </c:pt>
                <c:pt idx="2018" formatCode="0.00E+00">
                  <c:v>6.6143425181189105E-5</c:v>
                </c:pt>
                <c:pt idx="2019" formatCode="0.00E+00">
                  <c:v>7.2886136500224298E-5</c:v>
                </c:pt>
                <c:pt idx="2020" formatCode="0.00E+00">
                  <c:v>8.5502451396357598E-5</c:v>
                </c:pt>
                <c:pt idx="2021">
                  <c:v>1.09920997281E-4</c:v>
                </c:pt>
                <c:pt idx="2022">
                  <c:v>1.2826914421679999E-4</c:v>
                </c:pt>
                <c:pt idx="2023">
                  <c:v>1.2492995752089999E-4</c:v>
                </c:pt>
                <c:pt idx="2024">
                  <c:v>1.114724122212E-4</c:v>
                </c:pt>
                <c:pt idx="2025">
                  <c:v>1.070113145443E-4</c:v>
                </c:pt>
                <c:pt idx="2026">
                  <c:v>1.012208074558E-4</c:v>
                </c:pt>
                <c:pt idx="2027" formatCode="0.00E+00">
                  <c:v>9.4104269104904896E-5</c:v>
                </c:pt>
                <c:pt idx="2028" formatCode="0.00E+00">
                  <c:v>8.6637659022828297E-5</c:v>
                </c:pt>
                <c:pt idx="2029" formatCode="0.00E+00">
                  <c:v>8.3955671802297404E-5</c:v>
                </c:pt>
                <c:pt idx="2030" formatCode="0.00E+00">
                  <c:v>8.6146078371200098E-5</c:v>
                </c:pt>
                <c:pt idx="2031" formatCode="0.00E+00">
                  <c:v>9.2222773479978104E-5</c:v>
                </c:pt>
                <c:pt idx="2032">
                  <c:v>1.005240955989E-4</c:v>
                </c:pt>
                <c:pt idx="2033">
                  <c:v>1.102027366063E-4</c:v>
                </c:pt>
                <c:pt idx="2034">
                  <c:v>1.165657963282E-4</c:v>
                </c:pt>
                <c:pt idx="2035">
                  <c:v>1.220494598372E-4</c:v>
                </c:pt>
                <c:pt idx="2036">
                  <c:v>1.2451810474569999E-4</c:v>
                </c:pt>
                <c:pt idx="2037">
                  <c:v>1.0664204532800001E-4</c:v>
                </c:pt>
                <c:pt idx="2038" formatCode="0.00E+00">
                  <c:v>9.2713735025672005E-5</c:v>
                </c:pt>
                <c:pt idx="2039" formatCode="0.00E+00">
                  <c:v>8.4898674497786806E-5</c:v>
                </c:pt>
                <c:pt idx="2040" formatCode="0.00E+00">
                  <c:v>7.9136142545984601E-5</c:v>
                </c:pt>
                <c:pt idx="2041" formatCode="0.00E+00">
                  <c:v>8.0933786530765301E-5</c:v>
                </c:pt>
                <c:pt idx="2042" formatCode="0.00E+00">
                  <c:v>8.4808510012310899E-5</c:v>
                </c:pt>
                <c:pt idx="2043" formatCode="0.00E+00">
                  <c:v>9.0424204822588998E-5</c:v>
                </c:pt>
                <c:pt idx="2044">
                  <c:v>1.029781696963E-4</c:v>
                </c:pt>
                <c:pt idx="2045">
                  <c:v>1.2754366811269999E-4</c:v>
                </c:pt>
                <c:pt idx="2046">
                  <c:v>1.4196397866569999E-4</c:v>
                </c:pt>
                <c:pt idx="2047">
                  <c:v>1.3581959244130001E-4</c:v>
                </c:pt>
                <c:pt idx="2048">
                  <c:v>1.22814477039E-4</c:v>
                </c:pt>
                <c:pt idx="2049">
                  <c:v>1.1566424309409999E-4</c:v>
                </c:pt>
                <c:pt idx="2050">
                  <c:v>1.082702954502E-4</c:v>
                </c:pt>
                <c:pt idx="2051" formatCode="0.00E+00">
                  <c:v>9.9699144800935506E-5</c:v>
                </c:pt>
                <c:pt idx="2052" formatCode="0.00E+00">
                  <c:v>8.8633660139296407E-5</c:v>
                </c:pt>
                <c:pt idx="2053" formatCode="0.00E+00">
                  <c:v>8.7006130263266699E-5</c:v>
                </c:pt>
                <c:pt idx="2054" formatCode="0.00E+00">
                  <c:v>8.7041738520319994E-5</c:v>
                </c:pt>
                <c:pt idx="2055" formatCode="0.00E+00">
                  <c:v>9.4367327624719901E-5</c:v>
                </c:pt>
                <c:pt idx="2056">
                  <c:v>1.056834057469E-4</c:v>
                </c:pt>
                <c:pt idx="2057">
                  <c:v>1.107788632934E-4</c:v>
                </c:pt>
                <c:pt idx="2058">
                  <c:v>1.221196511576E-4</c:v>
                </c:pt>
                <c:pt idx="2059">
                  <c:v>1.243287912968E-4</c:v>
                </c:pt>
                <c:pt idx="2060">
                  <c:v>1.2517396833459999E-4</c:v>
                </c:pt>
                <c:pt idx="2061">
                  <c:v>1.0612977684279999E-4</c:v>
                </c:pt>
                <c:pt idx="2062" formatCode="0.00E+00">
                  <c:v>9.3500951787817095E-5</c:v>
                </c:pt>
                <c:pt idx="2063" formatCode="0.00E+00">
                  <c:v>8.4830123959776403E-5</c:v>
                </c:pt>
                <c:pt idx="2064" formatCode="0.00E+00">
                  <c:v>8.0064592073044493E-5</c:v>
                </c:pt>
                <c:pt idx="2065" formatCode="0.00E+00">
                  <c:v>8.2118576037418505E-5</c:v>
                </c:pt>
                <c:pt idx="2066" formatCode="0.00E+00">
                  <c:v>8.8737275997150496E-5</c:v>
                </c:pt>
                <c:pt idx="2067" formatCode="0.00E+00">
                  <c:v>9.47230181818095E-5</c:v>
                </c:pt>
                <c:pt idx="2068">
                  <c:v>1.037791172669E-4</c:v>
                </c:pt>
                <c:pt idx="2069">
                  <c:v>1.236752832662E-4</c:v>
                </c:pt>
                <c:pt idx="2070">
                  <c:v>1.349722720303E-4</c:v>
                </c:pt>
                <c:pt idx="2071">
                  <c:v>1.338366178122E-4</c:v>
                </c:pt>
                <c:pt idx="2072">
                  <c:v>1.287566673631E-4</c:v>
                </c:pt>
                <c:pt idx="2073">
                  <c:v>1.198994272295E-4</c:v>
                </c:pt>
                <c:pt idx="2074">
                  <c:v>1.067454530492E-4</c:v>
                </c:pt>
                <c:pt idx="2075" formatCode="0.00E+00">
                  <c:v>9.9749956551920406E-5</c:v>
                </c:pt>
                <c:pt idx="2076" formatCode="0.00E+00">
                  <c:v>9.5321741478381506E-5</c:v>
                </c:pt>
                <c:pt idx="2077" formatCode="0.00E+00">
                  <c:v>8.6526936549423495E-5</c:v>
                </c:pt>
                <c:pt idx="2078" formatCode="0.00E+00">
                  <c:v>8.6890832614877695E-5</c:v>
                </c:pt>
                <c:pt idx="2079" formatCode="0.00E+00">
                  <c:v>9.1715342007462795E-5</c:v>
                </c:pt>
                <c:pt idx="2080">
                  <c:v>1.057021894306E-4</c:v>
                </c:pt>
                <c:pt idx="2081">
                  <c:v>1.1800180382130001E-4</c:v>
                </c:pt>
                <c:pt idx="2082">
                  <c:v>1.240430654508E-4</c:v>
                </c:pt>
                <c:pt idx="2083">
                  <c:v>1.3251123691929999E-4</c:v>
                </c:pt>
                <c:pt idx="2084">
                  <c:v>1.269095959118E-4</c:v>
                </c:pt>
                <c:pt idx="2085">
                  <c:v>1.102591370364E-4</c:v>
                </c:pt>
                <c:pt idx="2086" formatCode="0.00E+00">
                  <c:v>9.5137710105253103E-5</c:v>
                </c:pt>
                <c:pt idx="2087" formatCode="0.00E+00">
                  <c:v>9.0337277501787404E-5</c:v>
                </c:pt>
                <c:pt idx="2088" formatCode="0.00E+00">
                  <c:v>8.1454155197653905E-5</c:v>
                </c:pt>
                <c:pt idx="2089" formatCode="0.00E+00">
                  <c:v>8.2714744659093199E-5</c:v>
                </c:pt>
                <c:pt idx="2090" formatCode="0.00E+00">
                  <c:v>8.6824735572016499E-5</c:v>
                </c:pt>
                <c:pt idx="2091" formatCode="0.00E+00">
                  <c:v>9.3809281248913694E-5</c:v>
                </c:pt>
                <c:pt idx="2092">
                  <c:v>1.092454103066E-4</c:v>
                </c:pt>
                <c:pt idx="2093">
                  <c:v>1.321765657707E-4</c:v>
                </c:pt>
                <c:pt idx="2094">
                  <c:v>1.47757738348E-4</c:v>
                </c:pt>
                <c:pt idx="2095">
                  <c:v>1.4313337620709999E-4</c:v>
                </c:pt>
                <c:pt idx="2096">
                  <c:v>1.2339088491079999E-4</c:v>
                </c:pt>
                <c:pt idx="2097">
                  <c:v>1.1406345403890001E-4</c:v>
                </c:pt>
                <c:pt idx="2098">
                  <c:v>1.042048888698E-4</c:v>
                </c:pt>
                <c:pt idx="2099" formatCode="0.00E+00">
                  <c:v>9.5003315181842605E-5</c:v>
                </c:pt>
                <c:pt idx="2100" formatCode="0.00E+00">
                  <c:v>8.6471948763287097E-5</c:v>
                </c:pt>
                <c:pt idx="2101" formatCode="0.00E+00">
                  <c:v>8.0588909236083093E-5</c:v>
                </c:pt>
                <c:pt idx="2102" formatCode="0.00E+00">
                  <c:v>7.9836210042327497E-5</c:v>
                </c:pt>
                <c:pt idx="2103" formatCode="0.00E+00">
                  <c:v>8.8846213676060403E-5</c:v>
                </c:pt>
                <c:pt idx="2104">
                  <c:v>1.062916509944E-4</c:v>
                </c:pt>
                <c:pt idx="2105">
                  <c:v>1.182747966232E-4</c:v>
                </c:pt>
                <c:pt idx="2106">
                  <c:v>1.2308599936100001E-4</c:v>
                </c:pt>
                <c:pt idx="2107">
                  <c:v>1.2054552765760001E-4</c:v>
                </c:pt>
                <c:pt idx="2108">
                  <c:v>1.176856806359E-4</c:v>
                </c:pt>
                <c:pt idx="2109" formatCode="0.00E+00">
                  <c:v>9.8271001711884996E-5</c:v>
                </c:pt>
                <c:pt idx="2110" formatCode="0.00E+00">
                  <c:v>8.1996118001127999E-5</c:v>
                </c:pt>
                <c:pt idx="2111" formatCode="0.00E+00">
                  <c:v>7.5396529247735705E-5</c:v>
                </c:pt>
                <c:pt idx="2112" formatCode="0.00E+00">
                  <c:v>7.2741606930520504E-5</c:v>
                </c:pt>
                <c:pt idx="2113" formatCode="0.00E+00">
                  <c:v>7.3387691186989703E-5</c:v>
                </c:pt>
                <c:pt idx="2114" formatCode="0.00E+00">
                  <c:v>7.8080741273907895E-5</c:v>
                </c:pt>
                <c:pt idx="2115" formatCode="0.00E+00">
                  <c:v>8.4681324195306096E-5</c:v>
                </c:pt>
                <c:pt idx="2116" formatCode="0.00E+00">
                  <c:v>9.7813834259640205E-5</c:v>
                </c:pt>
                <c:pt idx="2117">
                  <c:v>1.211600791429E-4</c:v>
                </c:pt>
                <c:pt idx="2118">
                  <c:v>1.361122835422E-4</c:v>
                </c:pt>
                <c:pt idx="2119">
                  <c:v>1.2955550115480001E-4</c:v>
                </c:pt>
                <c:pt idx="2120">
                  <c:v>1.188331132275E-4</c:v>
                </c:pt>
                <c:pt idx="2121">
                  <c:v>1.109823604915E-4</c:v>
                </c:pt>
                <c:pt idx="2122" formatCode="0.00E+00">
                  <c:v>9.7726454500572803E-5</c:v>
                </c:pt>
                <c:pt idx="2123" formatCode="0.00E+00">
                  <c:v>8.6640208357450593E-5</c:v>
                </c:pt>
                <c:pt idx="2124" formatCode="0.00E+00">
                  <c:v>8.0603408597552698E-5</c:v>
                </c:pt>
                <c:pt idx="2125" formatCode="0.00E+00">
                  <c:v>7.5279275627712002E-5</c:v>
                </c:pt>
                <c:pt idx="2126" formatCode="0.00E+00">
                  <c:v>7.58175934431955E-5</c:v>
                </c:pt>
                <c:pt idx="2127" formatCode="0.00E+00">
                  <c:v>8.5412528669886895E-5</c:v>
                </c:pt>
                <c:pt idx="2128">
                  <c:v>1.019503001044E-4</c:v>
                </c:pt>
                <c:pt idx="2129">
                  <c:v>1.0827234201540001E-4</c:v>
                </c:pt>
                <c:pt idx="2130">
                  <c:v>1.150575216767E-4</c:v>
                </c:pt>
                <c:pt idx="2131">
                  <c:v>1.1768405917739999E-4</c:v>
                </c:pt>
                <c:pt idx="2132">
                  <c:v>1.129998738387E-4</c:v>
                </c:pt>
                <c:pt idx="2133" formatCode="0.00E+00">
                  <c:v>9.6052740557430803E-5</c:v>
                </c:pt>
                <c:pt idx="2134" formatCode="0.00E+00">
                  <c:v>7.8251038318140795E-5</c:v>
                </c:pt>
                <c:pt idx="2135" formatCode="0.00E+00">
                  <c:v>6.5556717557479994E-5</c:v>
                </c:pt>
                <c:pt idx="2136" formatCode="0.00E+00">
                  <c:v>6.0617194875522199E-5</c:v>
                </c:pt>
                <c:pt idx="2137" formatCode="0.00E+00">
                  <c:v>6.1187960561068195E-5</c:v>
                </c:pt>
                <c:pt idx="2138" formatCode="0.00E+00">
                  <c:v>6.4040807581641795E-5</c:v>
                </c:pt>
                <c:pt idx="2139" formatCode="0.00E+00">
                  <c:v>6.9994807321697701E-5</c:v>
                </c:pt>
                <c:pt idx="2140" formatCode="0.00E+00">
                  <c:v>7.9834633695867097E-5</c:v>
                </c:pt>
                <c:pt idx="2141" formatCode="0.00E+00">
                  <c:v>9.3264691777126095E-5</c:v>
                </c:pt>
                <c:pt idx="2142">
                  <c:v>1.074197012236E-4</c:v>
                </c:pt>
                <c:pt idx="2143">
                  <c:v>1.13391992177E-4</c:v>
                </c:pt>
                <c:pt idx="2144">
                  <c:v>1.109651777275E-4</c:v>
                </c:pt>
                <c:pt idx="2145">
                  <c:v>1.060060626724E-4</c:v>
                </c:pt>
                <c:pt idx="2146" formatCode="0.00E+00">
                  <c:v>9.9862679734894904E-5</c:v>
                </c:pt>
                <c:pt idx="2147" formatCode="0.00E+00">
                  <c:v>9.0317592164932401E-5</c:v>
                </c:pt>
                <c:pt idx="2148" formatCode="0.00E+00">
                  <c:v>8.7364909717493704E-5</c:v>
                </c:pt>
                <c:pt idx="2149" formatCode="0.00E+00">
                  <c:v>9.05284618637239E-5</c:v>
                </c:pt>
                <c:pt idx="2150" formatCode="0.00E+00">
                  <c:v>9.7864323852910103E-5</c:v>
                </c:pt>
                <c:pt idx="2151">
                  <c:v>1.071823760565E-4</c:v>
                </c:pt>
                <c:pt idx="2152">
                  <c:v>1.203938142607E-4</c:v>
                </c:pt>
                <c:pt idx="2153">
                  <c:v>1.2573195373059999E-4</c:v>
                </c:pt>
                <c:pt idx="2154">
                  <c:v>1.2905230571340001E-4</c:v>
                </c:pt>
                <c:pt idx="2155">
                  <c:v>1.3060623832800001E-4</c:v>
                </c:pt>
                <c:pt idx="2156">
                  <c:v>1.201669522172E-4</c:v>
                </c:pt>
                <c:pt idx="2157">
                  <c:v>1.006785383015E-4</c:v>
                </c:pt>
                <c:pt idx="2158" formatCode="0.00E+00">
                  <c:v>7.5301708176599898E-5</c:v>
                </c:pt>
                <c:pt idx="2159" formatCode="0.00E+00">
                  <c:v>5.83322625310828E-5</c:v>
                </c:pt>
                <c:pt idx="2160" formatCode="0.00E+00">
                  <c:v>5.32744532341988E-5</c:v>
                </c:pt>
                <c:pt idx="2161" formatCode="0.00E+00">
                  <c:v>5.1295202328674203E-5</c:v>
                </c:pt>
                <c:pt idx="2162" formatCode="0.00E+00">
                  <c:v>5.19767839507151E-5</c:v>
                </c:pt>
                <c:pt idx="2163" formatCode="0.00E+00">
                  <c:v>5.58230416764466E-5</c:v>
                </c:pt>
                <c:pt idx="2164" formatCode="0.00E+00">
                  <c:v>6.0084086384735597E-5</c:v>
                </c:pt>
                <c:pt idx="2165" formatCode="0.00E+00">
                  <c:v>7.0177620107871494E-5</c:v>
                </c:pt>
                <c:pt idx="2166" formatCode="0.00E+00">
                  <c:v>8.3395538717909905E-5</c:v>
                </c:pt>
                <c:pt idx="2167" formatCode="0.00E+00">
                  <c:v>9.4538995370559706E-5</c:v>
                </c:pt>
                <c:pt idx="2168" formatCode="0.00E+00">
                  <c:v>9.5795646953263002E-5</c:v>
                </c:pt>
                <c:pt idx="2169" formatCode="0.00E+00">
                  <c:v>9.4474526269761795E-5</c:v>
                </c:pt>
                <c:pt idx="2170" formatCode="0.00E+00">
                  <c:v>8.9749907815282702E-5</c:v>
                </c:pt>
                <c:pt idx="2171" formatCode="0.00E+00">
                  <c:v>9.4750803027443504E-5</c:v>
                </c:pt>
                <c:pt idx="2172" formatCode="0.00E+00">
                  <c:v>9.6373252216429403E-5</c:v>
                </c:pt>
                <c:pt idx="2173" formatCode="0.00E+00">
                  <c:v>9.3384873935853399E-5</c:v>
                </c:pt>
                <c:pt idx="2174" formatCode="0.00E+00">
                  <c:v>9.7203346541701501E-5</c:v>
                </c:pt>
                <c:pt idx="2175">
                  <c:v>1.07048313874E-4</c:v>
                </c:pt>
                <c:pt idx="2176">
                  <c:v>1.172942604095E-4</c:v>
                </c:pt>
                <c:pt idx="2177">
                  <c:v>1.1885571111649999E-4</c:v>
                </c:pt>
                <c:pt idx="2178">
                  <c:v>1.173524220573E-4</c:v>
                </c:pt>
                <c:pt idx="2179">
                  <c:v>1.195296622581E-4</c:v>
                </c:pt>
                <c:pt idx="2180">
                  <c:v>1.18319626842E-4</c:v>
                </c:pt>
                <c:pt idx="2181" formatCode="0.00E+00">
                  <c:v>9.8390294781022602E-5</c:v>
                </c:pt>
                <c:pt idx="2182" formatCode="0.00E+00">
                  <c:v>7.3293844060379497E-5</c:v>
                </c:pt>
                <c:pt idx="2183" formatCode="0.00E+00">
                  <c:v>5.96691764289255E-5</c:v>
                </c:pt>
                <c:pt idx="2184" formatCode="0.00E+00">
                  <c:v>5.4396930552264102E-5</c:v>
                </c:pt>
                <c:pt idx="2185" formatCode="0.00E+00">
                  <c:v>5.3404017738612302E-5</c:v>
                </c:pt>
                <c:pt idx="2186" formatCode="0.00E+00">
                  <c:v>5.44890900560542E-5</c:v>
                </c:pt>
                <c:pt idx="2187" formatCode="0.00E+00">
                  <c:v>5.9608195936606603E-5</c:v>
                </c:pt>
                <c:pt idx="2188" formatCode="0.00E+00">
                  <c:v>6.8725710308627905E-5</c:v>
                </c:pt>
                <c:pt idx="2189" formatCode="0.00E+00">
                  <c:v>8.4351546124715796E-5</c:v>
                </c:pt>
                <c:pt idx="2190" formatCode="0.00E+00">
                  <c:v>9.5908484751773394E-5</c:v>
                </c:pt>
                <c:pt idx="2191" formatCode="0.00E+00">
                  <c:v>9.4912899829173401E-5</c:v>
                </c:pt>
                <c:pt idx="2192" formatCode="0.00E+00">
                  <c:v>9.2445122504318606E-5</c:v>
                </c:pt>
                <c:pt idx="2193" formatCode="0.00E+00">
                  <c:v>8.8553954111372595E-5</c:v>
                </c:pt>
                <c:pt idx="2194" formatCode="0.00E+00">
                  <c:v>8.8908960046577796E-5</c:v>
                </c:pt>
                <c:pt idx="2195" formatCode="0.00E+00">
                  <c:v>8.4213790528580898E-5</c:v>
                </c:pt>
                <c:pt idx="2196" formatCode="0.00E+00">
                  <c:v>8.3456713414175305E-5</c:v>
                </c:pt>
                <c:pt idx="2197" formatCode="0.00E+00">
                  <c:v>7.9564481057543598E-5</c:v>
                </c:pt>
                <c:pt idx="2198" formatCode="0.00E+00">
                  <c:v>8.4727386726905901E-5</c:v>
                </c:pt>
                <c:pt idx="2199" formatCode="0.00E+00">
                  <c:v>9.3282326811845698E-5</c:v>
                </c:pt>
                <c:pt idx="2200" formatCode="0.00E+00">
                  <c:v>9.8301537484156201E-5</c:v>
                </c:pt>
                <c:pt idx="2201">
                  <c:v>1.0756102166179999E-4</c:v>
                </c:pt>
                <c:pt idx="2202">
                  <c:v>1.054262727382E-4</c:v>
                </c:pt>
                <c:pt idx="2203">
                  <c:v>1.10446995468E-4</c:v>
                </c:pt>
                <c:pt idx="2204">
                  <c:v>1.1383112105229999E-4</c:v>
                </c:pt>
                <c:pt idx="2205" formatCode="0.00E+00">
                  <c:v>9.4426735189620005E-5</c:v>
                </c:pt>
                <c:pt idx="2206" formatCode="0.00E+00">
                  <c:v>7.4766088614135095E-5</c:v>
                </c:pt>
                <c:pt idx="2207" formatCode="0.00E+00">
                  <c:v>6.5145076466329796E-5</c:v>
                </c:pt>
                <c:pt idx="2208" formatCode="0.00E+00">
                  <c:v>6.0529154166933298E-5</c:v>
                </c:pt>
                <c:pt idx="2209" formatCode="0.00E+00">
                  <c:v>6.0533247146518797E-5</c:v>
                </c:pt>
                <c:pt idx="2210" formatCode="0.00E+00">
                  <c:v>6.3219788430209404E-5</c:v>
                </c:pt>
                <c:pt idx="2211" formatCode="0.00E+00">
                  <c:v>7.0245225705629495E-5</c:v>
                </c:pt>
                <c:pt idx="2212" formatCode="0.00E+00">
                  <c:v>8.5151848863898903E-5</c:v>
                </c:pt>
                <c:pt idx="2213">
                  <c:v>1.0535982376059999E-4</c:v>
                </c:pt>
                <c:pt idx="2214">
                  <c:v>1.198538067928E-4</c:v>
                </c:pt>
                <c:pt idx="2215">
                  <c:v>1.22235453918E-4</c:v>
                </c:pt>
                <c:pt idx="2216">
                  <c:v>1.108461323796E-4</c:v>
                </c:pt>
                <c:pt idx="2217">
                  <c:v>1.0671511679E-4</c:v>
                </c:pt>
                <c:pt idx="2218" formatCode="0.00E+00">
                  <c:v>9.9097809995831005E-5</c:v>
                </c:pt>
                <c:pt idx="2219" formatCode="0.00E+00">
                  <c:v>8.9237607109064599E-5</c:v>
                </c:pt>
                <c:pt idx="2220" formatCode="0.00E+00">
                  <c:v>8.1998585256579904E-5</c:v>
                </c:pt>
                <c:pt idx="2221" formatCode="0.00E+00">
                  <c:v>7.9281767813503602E-5</c:v>
                </c:pt>
                <c:pt idx="2222" formatCode="0.00E+00">
                  <c:v>8.3692656192570398E-5</c:v>
                </c:pt>
                <c:pt idx="2223" formatCode="0.00E+00">
                  <c:v>9.3357553925548599E-5</c:v>
                </c:pt>
                <c:pt idx="2224">
                  <c:v>1.0210530253829999E-4</c:v>
                </c:pt>
                <c:pt idx="2225">
                  <c:v>1.0785430673110001E-4</c:v>
                </c:pt>
                <c:pt idx="2226">
                  <c:v>1.098547966592E-4</c:v>
                </c:pt>
                <c:pt idx="2227">
                  <c:v>1.10199578664E-4</c:v>
                </c:pt>
                <c:pt idx="2228">
                  <c:v>1.153124856115E-4</c:v>
                </c:pt>
                <c:pt idx="2229">
                  <c:v>1.022341982422E-4</c:v>
                </c:pt>
                <c:pt idx="2230" formatCode="0.00E+00">
                  <c:v>8.8965031203576099E-5</c:v>
                </c:pt>
                <c:pt idx="2231" formatCode="0.00E+00">
                  <c:v>8.2356678951167297E-5</c:v>
                </c:pt>
                <c:pt idx="2232" formatCode="0.00E+00">
                  <c:v>7.8682260983540595E-5</c:v>
                </c:pt>
                <c:pt idx="2233" formatCode="0.00E+00">
                  <c:v>7.8591648574049305E-5</c:v>
                </c:pt>
                <c:pt idx="2234" formatCode="0.00E+00">
                  <c:v>8.1762341608932704E-5</c:v>
                </c:pt>
                <c:pt idx="2235" formatCode="0.00E+00">
                  <c:v>9.0246957516942704E-5</c:v>
                </c:pt>
                <c:pt idx="2236">
                  <c:v>1.0773414190699999E-4</c:v>
                </c:pt>
                <c:pt idx="2237">
                  <c:v>1.274384330085E-4</c:v>
                </c:pt>
                <c:pt idx="2238">
                  <c:v>1.4298925826880001E-4</c:v>
                </c:pt>
                <c:pt idx="2239">
                  <c:v>1.34465802082E-4</c:v>
                </c:pt>
                <c:pt idx="2240">
                  <c:v>1.2318271676520001E-4</c:v>
                </c:pt>
                <c:pt idx="2241">
                  <c:v>1.1217111422540001E-4</c:v>
                </c:pt>
                <c:pt idx="2242">
                  <c:v>1.0305491839579999E-4</c:v>
                </c:pt>
                <c:pt idx="2243" formatCode="0.00E+00">
                  <c:v>9.6063991685034294E-5</c:v>
                </c:pt>
                <c:pt idx="2244" formatCode="0.00E+00">
                  <c:v>8.2789780886772802E-5</c:v>
                </c:pt>
                <c:pt idx="2245" formatCode="0.00E+00">
                  <c:v>8.1179542299574905E-5</c:v>
                </c:pt>
                <c:pt idx="2246" formatCode="0.00E+00">
                  <c:v>8.6567879185159096E-5</c:v>
                </c:pt>
                <c:pt idx="2247" formatCode="0.00E+00">
                  <c:v>8.7264999903100798E-5</c:v>
                </c:pt>
                <c:pt idx="2248" formatCode="0.00E+00">
                  <c:v>9.8914296774453396E-5</c:v>
                </c:pt>
                <c:pt idx="2249">
                  <c:v>1.032742169222E-4</c:v>
                </c:pt>
                <c:pt idx="2250">
                  <c:v>1.0817039278670001E-4</c:v>
                </c:pt>
                <c:pt idx="2251">
                  <c:v>1.150203317735E-4</c:v>
                </c:pt>
                <c:pt idx="2252">
                  <c:v>1.149034534544E-4</c:v>
                </c:pt>
                <c:pt idx="2253" formatCode="0.00E+00">
                  <c:v>9.6098533285839696E-5</c:v>
                </c:pt>
                <c:pt idx="2254" formatCode="0.00E+00">
                  <c:v>8.0665161298174999E-5</c:v>
                </c:pt>
                <c:pt idx="2255" formatCode="0.00E+00">
                  <c:v>7.4128632402390999E-5</c:v>
                </c:pt>
                <c:pt idx="2256" formatCode="0.00E+00">
                  <c:v>6.6405809917202802E-5</c:v>
                </c:pt>
                <c:pt idx="2257" formatCode="0.00E+00">
                  <c:v>6.8008912924535301E-5</c:v>
                </c:pt>
                <c:pt idx="2258" formatCode="0.00E+00">
                  <c:v>7.2648500891139099E-5</c:v>
                </c:pt>
                <c:pt idx="2259" formatCode="0.00E+00">
                  <c:v>7.8011068931126997E-5</c:v>
                </c:pt>
                <c:pt idx="2260" formatCode="0.00E+00">
                  <c:v>9.1245181265026302E-5</c:v>
                </c:pt>
                <c:pt idx="2261">
                  <c:v>1.0929644203650001E-4</c:v>
                </c:pt>
                <c:pt idx="2262">
                  <c:v>1.2365151997079999E-4</c:v>
                </c:pt>
                <c:pt idx="2263">
                  <c:v>1.177718485639E-4</c:v>
                </c:pt>
                <c:pt idx="2264">
                  <c:v>1.0810887828449999E-4</c:v>
                </c:pt>
                <c:pt idx="2265" formatCode="0.00E+00">
                  <c:v>9.7055317731139899E-5</c:v>
                </c:pt>
                <c:pt idx="2266" formatCode="0.00E+00">
                  <c:v>9.3195170809661802E-5</c:v>
                </c:pt>
                <c:pt idx="2267" formatCode="0.00E+00">
                  <c:v>8.8144694498645999E-5</c:v>
                </c:pt>
                <c:pt idx="2268" formatCode="0.00E+00">
                  <c:v>8.2984998996209802E-5</c:v>
                </c:pt>
                <c:pt idx="2269" formatCode="0.00E+00">
                  <c:v>7.4570954531582505E-5</c:v>
                </c:pt>
                <c:pt idx="2270" formatCode="0.00E+00">
                  <c:v>8.0533970307063304E-5</c:v>
                </c:pt>
                <c:pt idx="2271" formatCode="0.00E+00">
                  <c:v>8.7680372963415903E-5</c:v>
                </c:pt>
                <c:pt idx="2272">
                  <c:v>1.000295479604E-4</c:v>
                </c:pt>
                <c:pt idx="2273">
                  <c:v>1.0632467134489999E-4</c:v>
                </c:pt>
                <c:pt idx="2274">
                  <c:v>1.049900067348E-4</c:v>
                </c:pt>
                <c:pt idx="2275">
                  <c:v>1.1134331112689999E-4</c:v>
                </c:pt>
                <c:pt idx="2276">
                  <c:v>1.1386876908E-4</c:v>
                </c:pt>
                <c:pt idx="2277" formatCode="0.00E+00">
                  <c:v>9.2426067147715596E-5</c:v>
                </c:pt>
                <c:pt idx="2278" formatCode="0.00E+00">
                  <c:v>7.2379673221809496E-5</c:v>
                </c:pt>
                <c:pt idx="2279" formatCode="0.00E+00">
                  <c:v>5.98105140162278E-5</c:v>
                </c:pt>
                <c:pt idx="2280" formatCode="0.00E+00">
                  <c:v>5.5949699816216697E-5</c:v>
                </c:pt>
                <c:pt idx="2281" formatCode="0.00E+00">
                  <c:v>5.3685621384782501E-5</c:v>
                </c:pt>
                <c:pt idx="2282" formatCode="0.00E+00">
                  <c:v>5.5718384318962699E-5</c:v>
                </c:pt>
                <c:pt idx="2283" formatCode="0.00E+00">
                  <c:v>6.0661709635653897E-5</c:v>
                </c:pt>
                <c:pt idx="2284" formatCode="0.00E+00">
                  <c:v>7.0031792863586601E-5</c:v>
                </c:pt>
                <c:pt idx="2285" formatCode="0.00E+00">
                  <c:v>8.7932841543342794E-5</c:v>
                </c:pt>
                <c:pt idx="2286">
                  <c:v>1.0110791739569999E-4</c:v>
                </c:pt>
                <c:pt idx="2287">
                  <c:v>1.001110601589E-4</c:v>
                </c:pt>
                <c:pt idx="2288" formatCode="0.00E+00">
                  <c:v>9.7728041806116901E-5</c:v>
                </c:pt>
                <c:pt idx="2289" formatCode="0.00E+00">
                  <c:v>9.7343588046802597E-5</c:v>
                </c:pt>
                <c:pt idx="2290" formatCode="0.00E+00">
                  <c:v>9.3855152576710098E-5</c:v>
                </c:pt>
                <c:pt idx="2291" formatCode="0.00E+00">
                  <c:v>9.2336654554420503E-5</c:v>
                </c:pt>
                <c:pt idx="2292" formatCode="0.00E+00">
                  <c:v>8.6455310883286004E-5</c:v>
                </c:pt>
                <c:pt idx="2293" formatCode="0.00E+00">
                  <c:v>8.0221135411702796E-5</c:v>
                </c:pt>
                <c:pt idx="2294" formatCode="0.00E+00">
                  <c:v>8.1431865529374694E-5</c:v>
                </c:pt>
                <c:pt idx="2295" formatCode="0.00E+00">
                  <c:v>9.1708202817066402E-5</c:v>
                </c:pt>
                <c:pt idx="2296">
                  <c:v>1.016973098351E-4</c:v>
                </c:pt>
                <c:pt idx="2297">
                  <c:v>1.0626412916890001E-4</c:v>
                </c:pt>
                <c:pt idx="2298">
                  <c:v>1.072865545434E-4</c:v>
                </c:pt>
                <c:pt idx="2299">
                  <c:v>1.1452676281079999E-4</c:v>
                </c:pt>
                <c:pt idx="2300">
                  <c:v>1.152599959641E-4</c:v>
                </c:pt>
                <c:pt idx="2301">
                  <c:v>1.001633028379E-4</c:v>
                </c:pt>
                <c:pt idx="2302" formatCode="0.00E+00">
                  <c:v>7.7629943011351703E-5</c:v>
                </c:pt>
                <c:pt idx="2303" formatCode="0.00E+00">
                  <c:v>6.4723993822016798E-5</c:v>
                </c:pt>
                <c:pt idx="2304" formatCode="0.00E+00">
                  <c:v>5.73949527041101E-5</c:v>
                </c:pt>
                <c:pt idx="2305" formatCode="0.00E+00">
                  <c:v>5.6075265921494901E-5</c:v>
                </c:pt>
                <c:pt idx="2306" formatCode="0.00E+00">
                  <c:v>5.5102930482808698E-5</c:v>
                </c:pt>
                <c:pt idx="2307" formatCode="0.00E+00">
                  <c:v>5.73712785171813E-5</c:v>
                </c:pt>
                <c:pt idx="2308" formatCode="0.00E+00">
                  <c:v>6.1763091361464602E-5</c:v>
                </c:pt>
                <c:pt idx="2309" formatCode="0.00E+00">
                  <c:v>7.1771494340312894E-5</c:v>
                </c:pt>
                <c:pt idx="2310" formatCode="0.00E+00">
                  <c:v>8.2389924162252706E-5</c:v>
                </c:pt>
                <c:pt idx="2311" formatCode="0.00E+00">
                  <c:v>9.5403769021082797E-5</c:v>
                </c:pt>
                <c:pt idx="2312" formatCode="0.00E+00">
                  <c:v>9.9523980954200494E-5</c:v>
                </c:pt>
                <c:pt idx="2313" formatCode="0.00E+00">
                  <c:v>9.7381792103440302E-5</c:v>
                </c:pt>
                <c:pt idx="2314" formatCode="0.00E+00">
                  <c:v>9.5236007916277599E-5</c:v>
                </c:pt>
                <c:pt idx="2315" formatCode="0.00E+00">
                  <c:v>9.4657983337876795E-5</c:v>
                </c:pt>
                <c:pt idx="2316" formatCode="0.00E+00">
                  <c:v>9.05457560328211E-5</c:v>
                </c:pt>
                <c:pt idx="2317" formatCode="0.00E+00">
                  <c:v>9.1269990727057098E-5</c:v>
                </c:pt>
                <c:pt idx="2318" formatCode="0.00E+00">
                  <c:v>9.4159212436573504E-5</c:v>
                </c:pt>
                <c:pt idx="2319" formatCode="0.00E+00">
                  <c:v>9.9870124199709495E-5</c:v>
                </c:pt>
                <c:pt idx="2320">
                  <c:v>1.124891620906E-4</c:v>
                </c:pt>
                <c:pt idx="2321">
                  <c:v>1.101210279046E-4</c:v>
                </c:pt>
                <c:pt idx="2322">
                  <c:v>1.1172118186850001E-4</c:v>
                </c:pt>
                <c:pt idx="2323">
                  <c:v>1.1296125130629999E-4</c:v>
                </c:pt>
                <c:pt idx="2324">
                  <c:v>1.1622753891420001E-4</c:v>
                </c:pt>
                <c:pt idx="2325" formatCode="0.00E+00">
                  <c:v>9.9415934533400802E-5</c:v>
                </c:pt>
                <c:pt idx="2326" formatCode="0.00E+00">
                  <c:v>7.8887184457633499E-5</c:v>
                </c:pt>
                <c:pt idx="2327" formatCode="0.00E+00">
                  <c:v>6.3992633011733898E-5</c:v>
                </c:pt>
                <c:pt idx="2328" formatCode="0.00E+00">
                  <c:v>5.8459200975877498E-5</c:v>
                </c:pt>
                <c:pt idx="2329" formatCode="0.00E+00">
                  <c:v>5.4329757625427097E-5</c:v>
                </c:pt>
                <c:pt idx="2330" formatCode="0.00E+00">
                  <c:v>5.70201329723206E-5</c:v>
                </c:pt>
                <c:pt idx="2331" formatCode="0.00E+00">
                  <c:v>5.8400712493899901E-5</c:v>
                </c:pt>
                <c:pt idx="2332" formatCode="0.00E+00">
                  <c:v>6.5177439092950506E-5</c:v>
                </c:pt>
                <c:pt idx="2333" formatCode="0.00E+00">
                  <c:v>7.4867617717988197E-5</c:v>
                </c:pt>
                <c:pt idx="2334" formatCode="0.00E+00">
                  <c:v>8.9191722657938095E-5</c:v>
                </c:pt>
                <c:pt idx="2335" formatCode="0.00E+00">
                  <c:v>9.9055356975086595E-5</c:v>
                </c:pt>
                <c:pt idx="2336">
                  <c:v>1.028464946419E-4</c:v>
                </c:pt>
                <c:pt idx="2337" formatCode="0.00E+00">
                  <c:v>9.8194217269807806E-5</c:v>
                </c:pt>
                <c:pt idx="2338" formatCode="0.00E+00">
                  <c:v>9.7884680359740795E-5</c:v>
                </c:pt>
                <c:pt idx="2339" formatCode="0.00E+00">
                  <c:v>9.8021530597876605E-5</c:v>
                </c:pt>
                <c:pt idx="2340" formatCode="0.00E+00">
                  <c:v>9.8251385395196799E-5</c:v>
                </c:pt>
                <c:pt idx="2341" formatCode="0.00E+00">
                  <c:v>9.33832861990679E-5</c:v>
                </c:pt>
                <c:pt idx="2342" formatCode="0.00E+00">
                  <c:v>9.25606499801488E-5</c:v>
                </c:pt>
                <c:pt idx="2343">
                  <c:v>1.055301044061E-4</c:v>
                </c:pt>
                <c:pt idx="2344">
                  <c:v>1.0906919529149999E-4</c:v>
                </c:pt>
                <c:pt idx="2345">
                  <c:v>1.1449668184419999E-4</c:v>
                </c:pt>
                <c:pt idx="2346">
                  <c:v>1.1467753479830001E-4</c:v>
                </c:pt>
                <c:pt idx="2347">
                  <c:v>1.128140341767E-4</c:v>
                </c:pt>
                <c:pt idx="2348">
                  <c:v>1.149560373428E-4</c:v>
                </c:pt>
                <c:pt idx="2349">
                  <c:v>1.01890259717E-4</c:v>
                </c:pt>
                <c:pt idx="2350" formatCode="0.00E+00">
                  <c:v>8.1460740484961498E-5</c:v>
                </c:pt>
                <c:pt idx="2351" formatCode="0.00E+00">
                  <c:v>6.9256006223670006E-5</c:v>
                </c:pt>
                <c:pt idx="2352" formatCode="0.00E+00">
                  <c:v>6.2098125421954195E-5</c:v>
                </c:pt>
                <c:pt idx="2353" formatCode="0.00E+00">
                  <c:v>6.2813595118118898E-5</c:v>
                </c:pt>
                <c:pt idx="2354" formatCode="0.00E+00">
                  <c:v>6.5258189962765195E-5</c:v>
                </c:pt>
                <c:pt idx="2355" formatCode="0.00E+00">
                  <c:v>7.2820569522490905E-5</c:v>
                </c:pt>
                <c:pt idx="2356" formatCode="0.00E+00">
                  <c:v>8.1008013451097801E-5</c:v>
                </c:pt>
                <c:pt idx="2357" formatCode="0.00E+00">
                  <c:v>9.8514603073319201E-5</c:v>
                </c:pt>
                <c:pt idx="2358">
                  <c:v>1.143131590124E-4</c:v>
                </c:pt>
                <c:pt idx="2359">
                  <c:v>1.0827467222479999E-4</c:v>
                </c:pt>
                <c:pt idx="2360">
                  <c:v>1.0208229657200001E-4</c:v>
                </c:pt>
                <c:pt idx="2361">
                  <c:v>1.016097752536E-4</c:v>
                </c:pt>
                <c:pt idx="2362" formatCode="0.00E+00">
                  <c:v>9.0243655145661107E-5</c:v>
                </c:pt>
                <c:pt idx="2363" formatCode="0.00E+00">
                  <c:v>8.4309617549968894E-5</c:v>
                </c:pt>
                <c:pt idx="2364" formatCode="0.00E+00">
                  <c:v>7.9053100008806199E-5</c:v>
                </c:pt>
                <c:pt idx="2365" formatCode="0.00E+00">
                  <c:v>7.6456434260767199E-5</c:v>
                </c:pt>
                <c:pt idx="2366" formatCode="0.00E+00">
                  <c:v>7.8369920816159997E-5</c:v>
                </c:pt>
                <c:pt idx="2367" formatCode="0.00E+00">
                  <c:v>8.74352807432824E-5</c:v>
                </c:pt>
                <c:pt idx="2368">
                  <c:v>1.0134941981040001E-4</c:v>
                </c:pt>
                <c:pt idx="2369">
                  <c:v>1.076818445655E-4</c:v>
                </c:pt>
                <c:pt idx="2370">
                  <c:v>1.11871362397E-4</c:v>
                </c:pt>
                <c:pt idx="2371">
                  <c:v>1.132177201707E-4</c:v>
                </c:pt>
                <c:pt idx="2372">
                  <c:v>1.0879995957359999E-4</c:v>
                </c:pt>
                <c:pt idx="2373" formatCode="0.00E+00">
                  <c:v>9.2037930568140394E-5</c:v>
                </c:pt>
                <c:pt idx="2374" formatCode="0.00E+00">
                  <c:v>7.6462699705080105E-5</c:v>
                </c:pt>
                <c:pt idx="2375" formatCode="0.00E+00">
                  <c:v>6.7302018525545098E-5</c:v>
                </c:pt>
                <c:pt idx="2376" formatCode="0.00E+00">
                  <c:v>6.3910224500269994E-5</c:v>
                </c:pt>
                <c:pt idx="2377" formatCode="0.00E+00">
                  <c:v>6.4806564247687896E-5</c:v>
                </c:pt>
                <c:pt idx="2378" formatCode="0.00E+00">
                  <c:v>6.8388350801697095E-5</c:v>
                </c:pt>
                <c:pt idx="2379" formatCode="0.00E+00">
                  <c:v>7.3184876327795698E-5</c:v>
                </c:pt>
                <c:pt idx="2380" formatCode="0.00E+00">
                  <c:v>8.4548825066089997E-5</c:v>
                </c:pt>
                <c:pt idx="2381">
                  <c:v>1.0394144727759999E-4</c:v>
                </c:pt>
                <c:pt idx="2382">
                  <c:v>1.2261294924420001E-4</c:v>
                </c:pt>
                <c:pt idx="2383">
                  <c:v>1.12168379072E-4</c:v>
                </c:pt>
                <c:pt idx="2384">
                  <c:v>1.059467067782E-4</c:v>
                </c:pt>
                <c:pt idx="2385" formatCode="0.00E+00">
                  <c:v>9.9282129306108602E-5</c:v>
                </c:pt>
                <c:pt idx="2386" formatCode="0.00E+00">
                  <c:v>8.8813352158905205E-5</c:v>
                </c:pt>
                <c:pt idx="2387" formatCode="0.00E+00">
                  <c:v>8.3616009651899499E-5</c:v>
                </c:pt>
                <c:pt idx="2388" formatCode="0.00E+00">
                  <c:v>7.2704431828990603E-5</c:v>
                </c:pt>
                <c:pt idx="2389" formatCode="0.00E+00">
                  <c:v>7.2702378654359098E-5</c:v>
                </c:pt>
                <c:pt idx="2390" formatCode="0.00E+00">
                  <c:v>8.0574058926852294E-5</c:v>
                </c:pt>
                <c:pt idx="2391" formatCode="0.00E+00">
                  <c:v>9.3015447375679894E-5</c:v>
                </c:pt>
                <c:pt idx="2392">
                  <c:v>1.0710146995299999E-4</c:v>
                </c:pt>
                <c:pt idx="2393">
                  <c:v>1.070191022796E-4</c:v>
                </c:pt>
                <c:pt idx="2394">
                  <c:v>1.132839482146E-4</c:v>
                </c:pt>
                <c:pt idx="2395">
                  <c:v>1.121764411521E-4</c:v>
                </c:pt>
                <c:pt idx="2396">
                  <c:v>1.159198718301E-4</c:v>
                </c:pt>
                <c:pt idx="2397" formatCode="0.00E+00">
                  <c:v>9.5860299628652802E-5</c:v>
                </c:pt>
                <c:pt idx="2398" formatCode="0.00E+00">
                  <c:v>6.9296307907345205E-5</c:v>
                </c:pt>
                <c:pt idx="2399" formatCode="0.00E+00">
                  <c:v>6.0503470013394002E-5</c:v>
                </c:pt>
                <c:pt idx="2400" formatCode="0.00E+00">
                  <c:v>5.3659454851673899E-5</c:v>
                </c:pt>
                <c:pt idx="2401" formatCode="0.00E+00">
                  <c:v>5.2448888242359903E-5</c:v>
                </c:pt>
                <c:pt idx="2402" formatCode="0.00E+00">
                  <c:v>5.4458307858741903E-5</c:v>
                </c:pt>
                <c:pt idx="2403" formatCode="0.00E+00">
                  <c:v>5.9149233643535399E-5</c:v>
                </c:pt>
                <c:pt idx="2404" formatCode="0.00E+00">
                  <c:v>6.9092375538777899E-5</c:v>
                </c:pt>
                <c:pt idx="2405" formatCode="0.00E+00">
                  <c:v>8.5666820699715696E-5</c:v>
                </c:pt>
                <c:pt idx="2406" formatCode="0.00E+00">
                  <c:v>9.9020367811759102E-5</c:v>
                </c:pt>
                <c:pt idx="2407">
                  <c:v>1.0001238657380001E-4</c:v>
                </c:pt>
                <c:pt idx="2408" formatCode="0.00E+00">
                  <c:v>9.5409194759195703E-5</c:v>
                </c:pt>
                <c:pt idx="2409" formatCode="0.00E+00">
                  <c:v>8.8811240051232297E-5</c:v>
                </c:pt>
                <c:pt idx="2410" formatCode="0.00E+00">
                  <c:v>8.5595397991477105E-5</c:v>
                </c:pt>
                <c:pt idx="2411" formatCode="0.00E+00">
                  <c:v>8.2327353274986399E-5</c:v>
                </c:pt>
                <c:pt idx="2412" formatCode="0.00E+00">
                  <c:v>7.7342104259852995E-5</c:v>
                </c:pt>
                <c:pt idx="2413" formatCode="0.00E+00">
                  <c:v>7.8288042573173793E-5</c:v>
                </c:pt>
                <c:pt idx="2414" formatCode="0.00E+00">
                  <c:v>8.7646647281463299E-5</c:v>
                </c:pt>
                <c:pt idx="2415">
                  <c:v>1.0007664466330001E-4</c:v>
                </c:pt>
                <c:pt idx="2416">
                  <c:v>1.0961378277400001E-4</c:v>
                </c:pt>
                <c:pt idx="2417">
                  <c:v>1.2488546457840001E-4</c:v>
                </c:pt>
                <c:pt idx="2418">
                  <c:v>1.232742049542E-4</c:v>
                </c:pt>
                <c:pt idx="2419">
                  <c:v>1.2018429512419999E-4</c:v>
                </c:pt>
                <c:pt idx="2420">
                  <c:v>1.148424496921E-4</c:v>
                </c:pt>
                <c:pt idx="2421" formatCode="0.00E+00">
                  <c:v>9.2111739941718303E-5</c:v>
                </c:pt>
                <c:pt idx="2422" formatCode="0.00E+00">
                  <c:v>7.10262047856327E-5</c:v>
                </c:pt>
                <c:pt idx="2423" formatCode="0.00E+00">
                  <c:v>5.6357243070394802E-5</c:v>
                </c:pt>
                <c:pt idx="2424" formatCode="0.00E+00">
                  <c:v>4.9297240090727999E-5</c:v>
                </c:pt>
                <c:pt idx="2425" formatCode="0.00E+00">
                  <c:v>4.7582040082672702E-5</c:v>
                </c:pt>
                <c:pt idx="2426" formatCode="0.00E+00">
                  <c:v>4.7879163275404197E-5</c:v>
                </c:pt>
                <c:pt idx="2427" formatCode="0.00E+00">
                  <c:v>4.9099565411700097E-5</c:v>
                </c:pt>
                <c:pt idx="2428" formatCode="0.00E+00">
                  <c:v>5.9126599750429498E-5</c:v>
                </c:pt>
                <c:pt idx="2429" formatCode="0.00E+00">
                  <c:v>7.8816205658742002E-5</c:v>
                </c:pt>
                <c:pt idx="2430" formatCode="0.00E+00">
                  <c:v>8.98558701704567E-5</c:v>
                </c:pt>
                <c:pt idx="2431" formatCode="0.00E+00">
                  <c:v>9.1570974134752903E-5</c:v>
                </c:pt>
                <c:pt idx="2432" formatCode="0.00E+00">
                  <c:v>8.8661802496363602E-5</c:v>
                </c:pt>
                <c:pt idx="2433" formatCode="0.00E+00">
                  <c:v>9.0944186441973299E-5</c:v>
                </c:pt>
                <c:pt idx="2434" formatCode="0.00E+00">
                  <c:v>8.9931558759141796E-5</c:v>
                </c:pt>
                <c:pt idx="2435" formatCode="0.00E+00">
                  <c:v>8.6483806001188702E-5</c:v>
                </c:pt>
                <c:pt idx="2436" formatCode="0.00E+00">
                  <c:v>8.7215988966821099E-5</c:v>
                </c:pt>
                <c:pt idx="2437" formatCode="0.00E+00">
                  <c:v>8.8014314207715295E-5</c:v>
                </c:pt>
                <c:pt idx="2438" formatCode="0.00E+00">
                  <c:v>8.6175844288647805E-5</c:v>
                </c:pt>
                <c:pt idx="2439" formatCode="0.00E+00">
                  <c:v>9.3478502941814499E-5</c:v>
                </c:pt>
                <c:pt idx="2440" formatCode="0.00E+00">
                  <c:v>9.74366163511445E-5</c:v>
                </c:pt>
                <c:pt idx="2441">
                  <c:v>1.0678501833459999E-4</c:v>
                </c:pt>
                <c:pt idx="2442">
                  <c:v>1.116145348155E-4</c:v>
                </c:pt>
                <c:pt idx="2443">
                  <c:v>1.136577750345E-4</c:v>
                </c:pt>
                <c:pt idx="2444">
                  <c:v>1.204709663081E-4</c:v>
                </c:pt>
                <c:pt idx="2445">
                  <c:v>1.0422069335770001E-4</c:v>
                </c:pt>
                <c:pt idx="2446" formatCode="0.00E+00">
                  <c:v>8.7452190032616503E-5</c:v>
                </c:pt>
                <c:pt idx="2447" formatCode="0.00E+00">
                  <c:v>7.4769728874530395E-5</c:v>
                </c:pt>
                <c:pt idx="2448" formatCode="0.00E+00">
                  <c:v>6.7740899721976499E-5</c:v>
                </c:pt>
                <c:pt idx="2449" formatCode="0.00E+00">
                  <c:v>6.9221691092672001E-5</c:v>
                </c:pt>
                <c:pt idx="2450" formatCode="0.00E+00">
                  <c:v>7.3402723478965104E-5</c:v>
                </c:pt>
                <c:pt idx="2451" formatCode="0.00E+00">
                  <c:v>8.0027638302119003E-5</c:v>
                </c:pt>
                <c:pt idx="2452" formatCode="0.00E+00">
                  <c:v>9.1379327991631204E-5</c:v>
                </c:pt>
                <c:pt idx="2453">
                  <c:v>1.129627648482E-4</c:v>
                </c:pt>
                <c:pt idx="2454">
                  <c:v>1.298435584321E-4</c:v>
                </c:pt>
                <c:pt idx="2455">
                  <c:v>1.3064389399469999E-4</c:v>
                </c:pt>
                <c:pt idx="2456">
                  <c:v>1.230178100722E-4</c:v>
                </c:pt>
                <c:pt idx="2457">
                  <c:v>1.2777656601219999E-4</c:v>
                </c:pt>
                <c:pt idx="2458">
                  <c:v>1.168082055038E-4</c:v>
                </c:pt>
                <c:pt idx="2459">
                  <c:v>1.0736980554679999E-4</c:v>
                </c:pt>
                <c:pt idx="2460">
                  <c:v>1.026787660236E-4</c:v>
                </c:pt>
                <c:pt idx="2461" formatCode="0.00E+00">
                  <c:v>9.4656496752163597E-5</c:v>
                </c:pt>
                <c:pt idx="2462" formatCode="0.00E+00">
                  <c:v>9.2627700079769295E-5</c:v>
                </c:pt>
                <c:pt idx="2463">
                  <c:v>1.006203376488E-4</c:v>
                </c:pt>
                <c:pt idx="2464">
                  <c:v>1.073991637528E-4</c:v>
                </c:pt>
                <c:pt idx="2465">
                  <c:v>1.1441753144059999E-4</c:v>
                </c:pt>
                <c:pt idx="2466">
                  <c:v>1.2002840027240001E-4</c:v>
                </c:pt>
                <c:pt idx="2467">
                  <c:v>1.289944418722E-4</c:v>
                </c:pt>
                <c:pt idx="2468">
                  <c:v>1.348406268761E-4</c:v>
                </c:pt>
                <c:pt idx="2469">
                  <c:v>1.22264698686E-4</c:v>
                </c:pt>
                <c:pt idx="2470">
                  <c:v>1.020439289719E-4</c:v>
                </c:pt>
                <c:pt idx="2471" formatCode="0.00E+00">
                  <c:v>9.0656525971031805E-5</c:v>
                </c:pt>
                <c:pt idx="2472" formatCode="0.00E+00">
                  <c:v>8.4514342329242696E-5</c:v>
                </c:pt>
                <c:pt idx="2473" formatCode="0.00E+00">
                  <c:v>8.1162137940086999E-5</c:v>
                </c:pt>
                <c:pt idx="2474" formatCode="0.00E+00">
                  <c:v>8.3489169662186304E-5</c:v>
                </c:pt>
                <c:pt idx="2475" formatCode="0.00E+00">
                  <c:v>8.8564184567180496E-5</c:v>
                </c:pt>
                <c:pt idx="2476" formatCode="0.00E+00">
                  <c:v>9.8867020229845103E-5</c:v>
                </c:pt>
                <c:pt idx="2477">
                  <c:v>1.1322049732569999E-4</c:v>
                </c:pt>
                <c:pt idx="2478">
                  <c:v>1.233536469123E-4</c:v>
                </c:pt>
                <c:pt idx="2479">
                  <c:v>1.2373909839519999E-4</c:v>
                </c:pt>
                <c:pt idx="2480">
                  <c:v>1.250958755333E-4</c:v>
                </c:pt>
                <c:pt idx="2481">
                  <c:v>1.21425406088E-4</c:v>
                </c:pt>
                <c:pt idx="2482">
                  <c:v>1.133809100099E-4</c:v>
                </c:pt>
                <c:pt idx="2483">
                  <c:v>1.1411016472879999E-4</c:v>
                </c:pt>
                <c:pt idx="2484">
                  <c:v>1.0329369195580001E-4</c:v>
                </c:pt>
                <c:pt idx="2485" formatCode="0.00E+00">
                  <c:v>9.1066595489033597E-5</c:v>
                </c:pt>
                <c:pt idx="2486" formatCode="0.00E+00">
                  <c:v>8.8381857367009602E-5</c:v>
                </c:pt>
                <c:pt idx="2487" formatCode="0.00E+00">
                  <c:v>9.8432471339772302E-5</c:v>
                </c:pt>
                <c:pt idx="2488">
                  <c:v>1.04023146956E-4</c:v>
                </c:pt>
                <c:pt idx="2489">
                  <c:v>1.080393326862E-4</c:v>
                </c:pt>
                <c:pt idx="2490">
                  <c:v>1.108604353866E-4</c:v>
                </c:pt>
                <c:pt idx="2491">
                  <c:v>1.194195485434E-4</c:v>
                </c:pt>
                <c:pt idx="2492">
                  <c:v>1.179414300238E-4</c:v>
                </c:pt>
                <c:pt idx="2493">
                  <c:v>1.016393153209E-4</c:v>
                </c:pt>
                <c:pt idx="2494" formatCode="0.00E+00">
                  <c:v>7.8886099762017295E-5</c:v>
                </c:pt>
                <c:pt idx="2495" formatCode="0.00E+00">
                  <c:v>6.8765425852689493E-5</c:v>
                </c:pt>
                <c:pt idx="2496" formatCode="0.00E+00">
                  <c:v>6.6097445553303807E-5</c:v>
                </c:pt>
                <c:pt idx="2497" formatCode="0.00E+00">
                  <c:v>6.5352625208866998E-5</c:v>
                </c:pt>
                <c:pt idx="2498" formatCode="0.00E+00">
                  <c:v>6.7600077401822395E-5</c:v>
                </c:pt>
                <c:pt idx="2499" formatCode="0.00E+00">
                  <c:v>7.3466993054138206E-5</c:v>
                </c:pt>
                <c:pt idx="2500" formatCode="0.00E+00">
                  <c:v>8.3743295577246301E-5</c:v>
                </c:pt>
                <c:pt idx="2501" formatCode="0.00E+00">
                  <c:v>9.8959072321667602E-5</c:v>
                </c:pt>
                <c:pt idx="2502">
                  <c:v>1.109480249305E-4</c:v>
                </c:pt>
                <c:pt idx="2503">
                  <c:v>1.153151682982E-4</c:v>
                </c:pt>
                <c:pt idx="2504">
                  <c:v>1.119548915553E-4</c:v>
                </c:pt>
                <c:pt idx="2505">
                  <c:v>1.148921153009E-4</c:v>
                </c:pt>
                <c:pt idx="2506">
                  <c:v>1.037086276835E-4</c:v>
                </c:pt>
                <c:pt idx="2507">
                  <c:v>1.011805623028E-4</c:v>
                </c:pt>
                <c:pt idx="2508" formatCode="0.00E+00">
                  <c:v>9.6885131254377204E-5</c:v>
                </c:pt>
                <c:pt idx="2509" formatCode="0.00E+00">
                  <c:v>8.9901537649483005E-5</c:v>
                </c:pt>
                <c:pt idx="2510" formatCode="0.00E+00">
                  <c:v>9.16163296784687E-5</c:v>
                </c:pt>
                <c:pt idx="2511" formatCode="0.00E+00">
                  <c:v>9.9382456716218398E-5</c:v>
                </c:pt>
                <c:pt idx="2512">
                  <c:v>1.117195042639E-4</c:v>
                </c:pt>
                <c:pt idx="2513">
                  <c:v>1.2201842299719999E-4</c:v>
                </c:pt>
                <c:pt idx="2514">
                  <c:v>1.181058258541E-4</c:v>
                </c:pt>
                <c:pt idx="2515">
                  <c:v>1.181953945745E-4</c:v>
                </c:pt>
                <c:pt idx="2516">
                  <c:v>1.155560018557E-4</c:v>
                </c:pt>
                <c:pt idx="2517" formatCode="0.00E+00">
                  <c:v>9.3314636109735207E-5</c:v>
                </c:pt>
                <c:pt idx="2518" formatCode="0.00E+00">
                  <c:v>7.1343760592628306E-5</c:v>
                </c:pt>
                <c:pt idx="2519" formatCode="0.00E+00">
                  <c:v>5.70845258458157E-5</c:v>
                </c:pt>
                <c:pt idx="2520" formatCode="0.00E+00">
                  <c:v>5.0783157577291498E-5</c:v>
                </c:pt>
                <c:pt idx="2521" formatCode="0.00E+00">
                  <c:v>4.9587725718872798E-5</c:v>
                </c:pt>
                <c:pt idx="2522" formatCode="0.00E+00">
                  <c:v>5.08768856203564E-5</c:v>
                </c:pt>
                <c:pt idx="2523" formatCode="0.00E+00">
                  <c:v>5.56239963998687E-5</c:v>
                </c:pt>
                <c:pt idx="2524" formatCode="0.00E+00">
                  <c:v>6.4467471687962904E-5</c:v>
                </c:pt>
                <c:pt idx="2525" formatCode="0.00E+00">
                  <c:v>8.1348474144026498E-5</c:v>
                </c:pt>
                <c:pt idx="2526" formatCode="0.00E+00">
                  <c:v>9.2562131013953903E-5</c:v>
                </c:pt>
                <c:pt idx="2527" formatCode="0.00E+00">
                  <c:v>9.5301970923574396E-5</c:v>
                </c:pt>
                <c:pt idx="2528" formatCode="0.00E+00">
                  <c:v>9.0768824638344801E-5</c:v>
                </c:pt>
                <c:pt idx="2529" formatCode="0.00E+00">
                  <c:v>8.3481552927112905E-5</c:v>
                </c:pt>
                <c:pt idx="2530" formatCode="0.00E+00">
                  <c:v>8.4856624667549297E-5</c:v>
                </c:pt>
                <c:pt idx="2531" formatCode="0.00E+00">
                  <c:v>8.2107599282415296E-5</c:v>
                </c:pt>
                <c:pt idx="2532" formatCode="0.00E+00">
                  <c:v>7.5884613064202195E-5</c:v>
                </c:pt>
                <c:pt idx="2533" formatCode="0.00E+00">
                  <c:v>7.8261641736328196E-5</c:v>
                </c:pt>
                <c:pt idx="2534" formatCode="0.00E+00">
                  <c:v>8.14204886019212E-5</c:v>
                </c:pt>
                <c:pt idx="2535" formatCode="0.00E+00">
                  <c:v>9.0684826514547302E-5</c:v>
                </c:pt>
                <c:pt idx="2536" formatCode="0.00E+00">
                  <c:v>9.98466937607534E-5</c:v>
                </c:pt>
                <c:pt idx="2537">
                  <c:v>1.070236198232E-4</c:v>
                </c:pt>
                <c:pt idx="2538">
                  <c:v>1.111379519383E-4</c:v>
                </c:pt>
                <c:pt idx="2539">
                  <c:v>1.1722942022800001E-4</c:v>
                </c:pt>
                <c:pt idx="2540">
                  <c:v>1.121168512884E-4</c:v>
                </c:pt>
                <c:pt idx="2541" formatCode="0.00E+00">
                  <c:v>8.91895482442758E-5</c:v>
                </c:pt>
                <c:pt idx="2542" formatCode="0.00E+00">
                  <c:v>6.7971620639707898E-5</c:v>
                </c:pt>
                <c:pt idx="2543" formatCode="0.00E+00">
                  <c:v>5.4794554616951402E-5</c:v>
                </c:pt>
                <c:pt idx="2544" formatCode="0.00E+00">
                  <c:v>4.8484881846651798E-5</c:v>
                </c:pt>
                <c:pt idx="2545" formatCode="0.00E+00">
                  <c:v>4.6754196020654E-5</c:v>
                </c:pt>
                <c:pt idx="2546" formatCode="0.00E+00">
                  <c:v>4.5732170431897397E-5</c:v>
                </c:pt>
                <c:pt idx="2547" formatCode="0.00E+00">
                  <c:v>4.9189094983092402E-5</c:v>
                </c:pt>
                <c:pt idx="2548" formatCode="0.00E+00">
                  <c:v>5.6711741927695102E-5</c:v>
                </c:pt>
                <c:pt idx="2549" formatCode="0.00E+00">
                  <c:v>7.4121678269792102E-5</c:v>
                </c:pt>
                <c:pt idx="2550" formatCode="0.00E+00">
                  <c:v>8.8901546222083902E-5</c:v>
                </c:pt>
                <c:pt idx="2551" formatCode="0.00E+00">
                  <c:v>9.4369723519460805E-5</c:v>
                </c:pt>
                <c:pt idx="2552" formatCode="0.00E+00">
                  <c:v>9.5839395343844401E-5</c:v>
                </c:pt>
                <c:pt idx="2553" formatCode="0.00E+00">
                  <c:v>8.8566673630958799E-5</c:v>
                </c:pt>
                <c:pt idx="2554" formatCode="0.00E+00">
                  <c:v>8.9150543417151405E-5</c:v>
                </c:pt>
                <c:pt idx="2555" formatCode="0.00E+00">
                  <c:v>9.1499726295136594E-5</c:v>
                </c:pt>
                <c:pt idx="2556" formatCode="0.00E+00">
                  <c:v>9.1739872942491198E-5</c:v>
                </c:pt>
                <c:pt idx="2557" formatCode="0.00E+00">
                  <c:v>8.5966077269530194E-5</c:v>
                </c:pt>
                <c:pt idx="2558" formatCode="0.00E+00">
                  <c:v>8.9432125113530207E-5</c:v>
                </c:pt>
                <c:pt idx="2559" formatCode="0.00E+00">
                  <c:v>9.5877512644457799E-5</c:v>
                </c:pt>
                <c:pt idx="2560">
                  <c:v>1.0523808250099999E-4</c:v>
                </c:pt>
                <c:pt idx="2561">
                  <c:v>1.13163516202E-4</c:v>
                </c:pt>
                <c:pt idx="2562">
                  <c:v>1.2213370978060001E-4</c:v>
                </c:pt>
                <c:pt idx="2563">
                  <c:v>1.2380112215000001E-4</c:v>
                </c:pt>
                <c:pt idx="2564">
                  <c:v>1.253492360353E-4</c:v>
                </c:pt>
                <c:pt idx="2565">
                  <c:v>1.188695559642E-4</c:v>
                </c:pt>
                <c:pt idx="2566" formatCode="0.00E+00">
                  <c:v>9.9168616587433004E-5</c:v>
                </c:pt>
                <c:pt idx="2567" formatCode="0.00E+00">
                  <c:v>9.1669695895500505E-5</c:v>
                </c:pt>
                <c:pt idx="2568" formatCode="0.00E+00">
                  <c:v>9.0177712507115402E-5</c:v>
                </c:pt>
                <c:pt idx="2569" formatCode="0.00E+00">
                  <c:v>8.8660707133350202E-5</c:v>
                </c:pt>
                <c:pt idx="2570" formatCode="0.00E+00">
                  <c:v>9.2253458044643202E-5</c:v>
                </c:pt>
                <c:pt idx="2571">
                  <c:v>1.0114708395149999E-4</c:v>
                </c:pt>
                <c:pt idx="2572">
                  <c:v>1.1627011881839999E-4</c:v>
                </c:pt>
                <c:pt idx="2573">
                  <c:v>1.371835776864E-4</c:v>
                </c:pt>
                <c:pt idx="2574">
                  <c:v>1.49019455345E-4</c:v>
                </c:pt>
                <c:pt idx="2575">
                  <c:v>1.360179707539E-4</c:v>
                </c:pt>
                <c:pt idx="2576">
                  <c:v>1.191174028101E-4</c:v>
                </c:pt>
                <c:pt idx="2577">
                  <c:v>1.106135800799E-4</c:v>
                </c:pt>
                <c:pt idx="2578">
                  <c:v>1.094582782616E-4</c:v>
                </c:pt>
                <c:pt idx="2579" formatCode="0.00E+00">
                  <c:v>9.8592081169324497E-5</c:v>
                </c:pt>
                <c:pt idx="2580" formatCode="0.00E+00">
                  <c:v>8.3110729225700002E-5</c:v>
                </c:pt>
                <c:pt idx="2581" formatCode="0.00E+00">
                  <c:v>7.8037370843505696E-5</c:v>
                </c:pt>
                <c:pt idx="2582" formatCode="0.00E+00">
                  <c:v>7.9249176252272298E-5</c:v>
                </c:pt>
                <c:pt idx="2583" formatCode="0.00E+00">
                  <c:v>9.1306874496419597E-5</c:v>
                </c:pt>
                <c:pt idx="2584">
                  <c:v>1.0837428282199999E-4</c:v>
                </c:pt>
                <c:pt idx="2585">
                  <c:v>1.038454191982E-4</c:v>
                </c:pt>
                <c:pt idx="2586">
                  <c:v>1.055728520752E-4</c:v>
                </c:pt>
                <c:pt idx="2587">
                  <c:v>1.097802497268E-4</c:v>
                </c:pt>
                <c:pt idx="2588">
                  <c:v>1.125776632791E-4</c:v>
                </c:pt>
                <c:pt idx="2589">
                  <c:v>1.0227831440519999E-4</c:v>
                </c:pt>
                <c:pt idx="2590" formatCode="0.00E+00">
                  <c:v>7.9976148530334294E-5</c:v>
                </c:pt>
                <c:pt idx="2591" formatCode="0.00E+00">
                  <c:v>7.4554964544500495E-5</c:v>
                </c:pt>
                <c:pt idx="2592" formatCode="0.00E+00">
                  <c:v>6.8986151174233606E-5</c:v>
                </c:pt>
                <c:pt idx="2593" formatCode="0.00E+00">
                  <c:v>6.6619715440299906E-5</c:v>
                </c:pt>
                <c:pt idx="2594" formatCode="0.00E+00">
                  <c:v>6.9854265806218601E-5</c:v>
                </c:pt>
                <c:pt idx="2595" formatCode="0.00E+00">
                  <c:v>7.5350583380861104E-5</c:v>
                </c:pt>
                <c:pt idx="2596" formatCode="0.00E+00">
                  <c:v>8.7928455491009198E-5</c:v>
                </c:pt>
                <c:pt idx="2597">
                  <c:v>1.056256172106E-4</c:v>
                </c:pt>
                <c:pt idx="2598">
                  <c:v>1.143018919655E-4</c:v>
                </c:pt>
                <c:pt idx="2599">
                  <c:v>1.124254085105E-4</c:v>
                </c:pt>
                <c:pt idx="2600">
                  <c:v>1.025907112914E-4</c:v>
                </c:pt>
                <c:pt idx="2601" formatCode="0.00E+00">
                  <c:v>9.7542875644025004E-5</c:v>
                </c:pt>
                <c:pt idx="2602" formatCode="0.00E+00">
                  <c:v>9.2592700718300994E-5</c:v>
                </c:pt>
                <c:pt idx="2603" formatCode="0.00E+00">
                  <c:v>8.5833342125430094E-5</c:v>
                </c:pt>
                <c:pt idx="2604" formatCode="0.00E+00">
                  <c:v>7.9319836951011796E-5</c:v>
                </c:pt>
                <c:pt idx="2605" formatCode="0.00E+00">
                  <c:v>7.8686986945254904E-5</c:v>
                </c:pt>
                <c:pt idx="2606" formatCode="0.00E+00">
                  <c:v>7.7028095631453706E-5</c:v>
                </c:pt>
                <c:pt idx="2607" formatCode="0.00E+00">
                  <c:v>8.4773267429957393E-5</c:v>
                </c:pt>
                <c:pt idx="2608" formatCode="0.00E+00">
                  <c:v>9.9367650818826998E-5</c:v>
                </c:pt>
                <c:pt idx="2609">
                  <c:v>1.086971121962E-4</c:v>
                </c:pt>
                <c:pt idx="2610">
                  <c:v>1.097451317357E-4</c:v>
                </c:pt>
                <c:pt idx="2611">
                  <c:v>1.08889808732E-4</c:v>
                </c:pt>
                <c:pt idx="2612">
                  <c:v>1.111343955099E-4</c:v>
                </c:pt>
                <c:pt idx="2613" formatCode="0.00E+00">
                  <c:v>8.9079835977220098E-5</c:v>
                </c:pt>
                <c:pt idx="2614" formatCode="0.00E+00">
                  <c:v>6.7883399488215105E-5</c:v>
                </c:pt>
                <c:pt idx="2615" formatCode="0.00E+00">
                  <c:v>5.73976641760368E-5</c:v>
                </c:pt>
                <c:pt idx="2616" formatCode="0.00E+00">
                  <c:v>4.9908081042644103E-5</c:v>
                </c:pt>
                <c:pt idx="2617" formatCode="0.00E+00">
                  <c:v>4.7608192258700099E-5</c:v>
                </c:pt>
                <c:pt idx="2618" formatCode="0.00E+00">
                  <c:v>4.8262423783594201E-5</c:v>
                </c:pt>
                <c:pt idx="2619" formatCode="0.00E+00">
                  <c:v>5.2074847484645601E-5</c:v>
                </c:pt>
                <c:pt idx="2620" formatCode="0.00E+00">
                  <c:v>6.2755205316958494E-5</c:v>
                </c:pt>
                <c:pt idx="2621" formatCode="0.00E+00">
                  <c:v>8.2083554394762296E-5</c:v>
                </c:pt>
                <c:pt idx="2622" formatCode="0.00E+00">
                  <c:v>9.3588430258530395E-5</c:v>
                </c:pt>
                <c:pt idx="2623" formatCode="0.00E+00">
                  <c:v>9.7325340209128997E-5</c:v>
                </c:pt>
                <c:pt idx="2624" formatCode="0.00E+00">
                  <c:v>9.8181643509331895E-5</c:v>
                </c:pt>
                <c:pt idx="2625" formatCode="0.00E+00">
                  <c:v>9.7681328249659796E-5</c:v>
                </c:pt>
                <c:pt idx="2626" formatCode="0.00E+00">
                  <c:v>9.4188809902906107E-5</c:v>
                </c:pt>
                <c:pt idx="2627" formatCode="0.00E+00">
                  <c:v>9.5086544230773502E-5</c:v>
                </c:pt>
                <c:pt idx="2628" formatCode="0.00E+00">
                  <c:v>9.0162632801367996E-5</c:v>
                </c:pt>
                <c:pt idx="2629" formatCode="0.00E+00">
                  <c:v>8.4574192608881705E-5</c:v>
                </c:pt>
                <c:pt idx="2630" formatCode="0.00E+00">
                  <c:v>8.8814765736234193E-5</c:v>
                </c:pt>
                <c:pt idx="2631" formatCode="0.00E+00">
                  <c:v>9.3313520287777602E-5</c:v>
                </c:pt>
                <c:pt idx="2632">
                  <c:v>1.056266734292E-4</c:v>
                </c:pt>
                <c:pt idx="2633">
                  <c:v>1.156242167518E-4</c:v>
                </c:pt>
                <c:pt idx="2634">
                  <c:v>1.171644613956E-4</c:v>
                </c:pt>
                <c:pt idx="2635">
                  <c:v>1.2774255752409999E-4</c:v>
                </c:pt>
                <c:pt idx="2636">
                  <c:v>1.274502907387E-4</c:v>
                </c:pt>
                <c:pt idx="2637">
                  <c:v>1.0739563986650001E-4</c:v>
                </c:pt>
                <c:pt idx="2638" formatCode="0.00E+00">
                  <c:v>9.1058341266768298E-5</c:v>
                </c:pt>
                <c:pt idx="2639" formatCode="0.00E+00">
                  <c:v>8.1421396206813701E-5</c:v>
                </c:pt>
                <c:pt idx="2640" formatCode="0.00E+00">
                  <c:v>7.3706208243102004E-5</c:v>
                </c:pt>
                <c:pt idx="2641" formatCode="0.00E+00">
                  <c:v>7.23610480536149E-5</c:v>
                </c:pt>
                <c:pt idx="2642" formatCode="0.00E+00">
                  <c:v>7.4112873437943999E-5</c:v>
                </c:pt>
                <c:pt idx="2643" formatCode="0.00E+00">
                  <c:v>7.7732048223877698E-5</c:v>
                </c:pt>
                <c:pt idx="2644" formatCode="0.00E+00">
                  <c:v>8.3286977186319806E-5</c:v>
                </c:pt>
                <c:pt idx="2645" formatCode="0.00E+00">
                  <c:v>9.41107012444435E-5</c:v>
                </c:pt>
                <c:pt idx="2646">
                  <c:v>1.042002723212E-4</c:v>
                </c:pt>
                <c:pt idx="2647">
                  <c:v>1.1338371874230001E-4</c:v>
                </c:pt>
                <c:pt idx="2648">
                  <c:v>1.1686608047720001E-4</c:v>
                </c:pt>
                <c:pt idx="2649">
                  <c:v>1.169493056502E-4</c:v>
                </c:pt>
                <c:pt idx="2650">
                  <c:v>1.0834599528719999E-4</c:v>
                </c:pt>
                <c:pt idx="2651">
                  <c:v>1.036123514926E-4</c:v>
                </c:pt>
                <c:pt idx="2652" formatCode="0.00E+00">
                  <c:v>9.6142390943650298E-5</c:v>
                </c:pt>
                <c:pt idx="2653" formatCode="0.00E+00">
                  <c:v>9.2728729826285002E-5</c:v>
                </c:pt>
                <c:pt idx="2654" formatCode="0.00E+00">
                  <c:v>9.4557474937427503E-5</c:v>
                </c:pt>
                <c:pt idx="2655">
                  <c:v>1.033772780308E-4</c:v>
                </c:pt>
                <c:pt idx="2656">
                  <c:v>1.089893263375E-4</c:v>
                </c:pt>
                <c:pt idx="2657">
                  <c:v>1.1287304970669999E-4</c:v>
                </c:pt>
                <c:pt idx="2658">
                  <c:v>1.103899869916E-4</c:v>
                </c:pt>
                <c:pt idx="2659">
                  <c:v>1.174779684184E-4</c:v>
                </c:pt>
                <c:pt idx="2660">
                  <c:v>1.154117504062E-4</c:v>
                </c:pt>
                <c:pt idx="2661" formatCode="0.00E+00">
                  <c:v>9.78866729458948E-5</c:v>
                </c:pt>
                <c:pt idx="2662" formatCode="0.00E+00">
                  <c:v>7.6229567537587596E-5</c:v>
                </c:pt>
                <c:pt idx="2663" formatCode="0.00E+00">
                  <c:v>6.3070526179314899E-5</c:v>
                </c:pt>
                <c:pt idx="2664" formatCode="0.00E+00">
                  <c:v>5.7531855457279797E-5</c:v>
                </c:pt>
                <c:pt idx="2665" formatCode="0.00E+00">
                  <c:v>5.9443352070677699E-5</c:v>
                </c:pt>
                <c:pt idx="2666" formatCode="0.00E+00">
                  <c:v>6.1817130980715106E-5</c:v>
                </c:pt>
                <c:pt idx="2667" formatCode="0.00E+00">
                  <c:v>6.6676595910875695E-5</c:v>
                </c:pt>
                <c:pt idx="2668" formatCode="0.00E+00">
                  <c:v>7.5683014213731497E-5</c:v>
                </c:pt>
                <c:pt idx="2669" formatCode="0.00E+00">
                  <c:v>8.6981677726910494E-5</c:v>
                </c:pt>
                <c:pt idx="2670" formatCode="0.00E+00">
                  <c:v>9.7108445465419102E-5</c:v>
                </c:pt>
                <c:pt idx="2671">
                  <c:v>1.047989786057E-4</c:v>
                </c:pt>
                <c:pt idx="2672">
                  <c:v>1.0810628722499999E-4</c:v>
                </c:pt>
                <c:pt idx="2673" formatCode="0.00E+00">
                  <c:v>9.9158299068461593E-5</c:v>
                </c:pt>
                <c:pt idx="2674" formatCode="0.00E+00">
                  <c:v>9.8798810296795494E-5</c:v>
                </c:pt>
                <c:pt idx="2675">
                  <c:v>1.02461834655E-4</c:v>
                </c:pt>
                <c:pt idx="2676" formatCode="0.00E+00">
                  <c:v>9.3024077024296306E-5</c:v>
                </c:pt>
                <c:pt idx="2677" formatCode="0.00E+00">
                  <c:v>8.4434350438333E-5</c:v>
                </c:pt>
                <c:pt idx="2678" formatCode="0.00E+00">
                  <c:v>9.5938944509107402E-5</c:v>
                </c:pt>
                <c:pt idx="2679">
                  <c:v>1.088222785902E-4</c:v>
                </c:pt>
                <c:pt idx="2680">
                  <c:v>1.212771084153E-4</c:v>
                </c:pt>
                <c:pt idx="2681">
                  <c:v>1.2899979447029999E-4</c:v>
                </c:pt>
                <c:pt idx="2682">
                  <c:v>1.2518665222889999E-4</c:v>
                </c:pt>
                <c:pt idx="2683">
                  <c:v>1.2397722030710001E-4</c:v>
                </c:pt>
                <c:pt idx="2684">
                  <c:v>1.1902314777210001E-4</c:v>
                </c:pt>
                <c:pt idx="2685" formatCode="0.00E+00">
                  <c:v>9.7805383829037594E-5</c:v>
                </c:pt>
                <c:pt idx="2686" formatCode="0.00E+00">
                  <c:v>6.7136109462491496E-5</c:v>
                </c:pt>
                <c:pt idx="2687" formatCode="0.00E+00">
                  <c:v>5.6616200488424597E-5</c:v>
                </c:pt>
                <c:pt idx="2688" formatCode="0.00E+00">
                  <c:v>5.1756496738694703E-5</c:v>
                </c:pt>
                <c:pt idx="2689" formatCode="0.00E+00">
                  <c:v>4.8263385841262398E-5</c:v>
                </c:pt>
                <c:pt idx="2690" formatCode="0.00E+00">
                  <c:v>4.9625564603675899E-5</c:v>
                </c:pt>
                <c:pt idx="2691" formatCode="0.00E+00">
                  <c:v>5.5312539508682502E-5</c:v>
                </c:pt>
                <c:pt idx="2692" formatCode="0.00E+00">
                  <c:v>6.4944720846681398E-5</c:v>
                </c:pt>
                <c:pt idx="2693" formatCode="0.00E+00">
                  <c:v>8.2995286959315197E-5</c:v>
                </c:pt>
                <c:pt idx="2694" formatCode="0.00E+00">
                  <c:v>9.0472321462804303E-5</c:v>
                </c:pt>
                <c:pt idx="2695" formatCode="0.00E+00">
                  <c:v>8.6239929874933806E-5</c:v>
                </c:pt>
                <c:pt idx="2696" formatCode="0.00E+00">
                  <c:v>8.8327280339402296E-5</c:v>
                </c:pt>
                <c:pt idx="2697" formatCode="0.00E+00">
                  <c:v>8.3795968067490394E-5</c:v>
                </c:pt>
                <c:pt idx="2698" formatCode="0.00E+00">
                  <c:v>8.3742179038909294E-5</c:v>
                </c:pt>
                <c:pt idx="2699" formatCode="0.00E+00">
                  <c:v>7.9681888721795901E-5</c:v>
                </c:pt>
                <c:pt idx="2700" formatCode="0.00E+00">
                  <c:v>8.23450575865511E-5</c:v>
                </c:pt>
                <c:pt idx="2701" formatCode="0.00E+00">
                  <c:v>9.2123793593196297E-5</c:v>
                </c:pt>
                <c:pt idx="2702" formatCode="0.00E+00">
                  <c:v>9.6671224484406497E-5</c:v>
                </c:pt>
                <c:pt idx="2703">
                  <c:v>1.070055327252E-4</c:v>
                </c:pt>
                <c:pt idx="2704">
                  <c:v>1.2159717781129999E-4</c:v>
                </c:pt>
                <c:pt idx="2705">
                  <c:v>1.265540410226E-4</c:v>
                </c:pt>
                <c:pt idx="2706">
                  <c:v>1.2626104607640001E-4</c:v>
                </c:pt>
                <c:pt idx="2707">
                  <c:v>1.221771529609E-4</c:v>
                </c:pt>
                <c:pt idx="2708">
                  <c:v>1.160439454325E-4</c:v>
                </c:pt>
                <c:pt idx="2709" formatCode="0.00E+00">
                  <c:v>9.2648499759008494E-5</c:v>
                </c:pt>
                <c:pt idx="2710" formatCode="0.00E+00">
                  <c:v>7.2587779500857404E-5</c:v>
                </c:pt>
                <c:pt idx="2711" formatCode="0.00E+00">
                  <c:v>5.8081073275911402E-5</c:v>
                </c:pt>
                <c:pt idx="2712" formatCode="0.00E+00">
                  <c:v>5.0003390525366801E-5</c:v>
                </c:pt>
                <c:pt idx="2713" formatCode="0.00E+00">
                  <c:v>4.8671425136986699E-5</c:v>
                </c:pt>
                <c:pt idx="2714" formatCode="0.00E+00">
                  <c:v>4.7480082945199801E-5</c:v>
                </c:pt>
                <c:pt idx="2715" formatCode="0.00E+00">
                  <c:v>4.9799015016310802E-5</c:v>
                </c:pt>
                <c:pt idx="2716" formatCode="0.00E+00">
                  <c:v>5.848139920246E-5</c:v>
                </c:pt>
                <c:pt idx="2717" formatCode="0.00E+00">
                  <c:v>7.8798564411715702E-5</c:v>
                </c:pt>
                <c:pt idx="2718" formatCode="0.00E+00">
                  <c:v>8.8414910273505794E-5</c:v>
                </c:pt>
                <c:pt idx="2719" formatCode="0.00E+00">
                  <c:v>8.7528373257116804E-5</c:v>
                </c:pt>
                <c:pt idx="2720" formatCode="0.00E+00">
                  <c:v>8.2478988590119006E-5</c:v>
                </c:pt>
                <c:pt idx="2721" formatCode="0.00E+00">
                  <c:v>8.0069663045147306E-5</c:v>
                </c:pt>
                <c:pt idx="2722" formatCode="0.00E+00">
                  <c:v>8.2453356754809605E-5</c:v>
                </c:pt>
                <c:pt idx="2723" formatCode="0.00E+00">
                  <c:v>8.8522378812288806E-5</c:v>
                </c:pt>
                <c:pt idx="2724" formatCode="0.00E+00">
                  <c:v>8.6368469367656406E-5</c:v>
                </c:pt>
                <c:pt idx="2725" formatCode="0.00E+00">
                  <c:v>8.2233959355727506E-5</c:v>
                </c:pt>
                <c:pt idx="2726" formatCode="0.00E+00">
                  <c:v>8.4348547961206994E-5</c:v>
                </c:pt>
                <c:pt idx="2727" formatCode="0.00E+00">
                  <c:v>9.1956019991370198E-5</c:v>
                </c:pt>
                <c:pt idx="2728">
                  <c:v>1.102875674302E-4</c:v>
                </c:pt>
                <c:pt idx="2729">
                  <c:v>1.152421470661E-4</c:v>
                </c:pt>
                <c:pt idx="2730">
                  <c:v>1.176859458677E-4</c:v>
                </c:pt>
                <c:pt idx="2731">
                  <c:v>1.1556737897199999E-4</c:v>
                </c:pt>
                <c:pt idx="2732">
                  <c:v>1.1372218809240001E-4</c:v>
                </c:pt>
                <c:pt idx="2733" formatCode="0.00E+00">
                  <c:v>9.2785126259677396E-5</c:v>
                </c:pt>
                <c:pt idx="2734" formatCode="0.00E+00">
                  <c:v>7.1558531180676099E-5</c:v>
                </c:pt>
                <c:pt idx="2735" formatCode="0.00E+00">
                  <c:v>6.2395107874286504E-5</c:v>
                </c:pt>
                <c:pt idx="2736" formatCode="0.00E+00">
                  <c:v>5.7518479923759398E-5</c:v>
                </c:pt>
                <c:pt idx="2737" formatCode="0.00E+00">
                  <c:v>5.7857335201959097E-5</c:v>
                </c:pt>
                <c:pt idx="2738" formatCode="0.00E+00">
                  <c:v>6.1035127794571597E-5</c:v>
                </c:pt>
                <c:pt idx="2739" formatCode="0.00E+00">
                  <c:v>6.6884395010553799E-5</c:v>
                </c:pt>
                <c:pt idx="2740" formatCode="0.00E+00">
                  <c:v>7.9769542533919999E-5</c:v>
                </c:pt>
                <c:pt idx="2741" formatCode="0.00E+00">
                  <c:v>9.7685005909428204E-5</c:v>
                </c:pt>
                <c:pt idx="2742">
                  <c:v>1.0900143988840001E-4</c:v>
                </c:pt>
                <c:pt idx="2743">
                  <c:v>1.031342195398E-4</c:v>
                </c:pt>
                <c:pt idx="2744" formatCode="0.00E+00">
                  <c:v>9.5970153217803805E-5</c:v>
                </c:pt>
                <c:pt idx="2745" formatCode="0.00E+00">
                  <c:v>9.0367708850823603E-5</c:v>
                </c:pt>
                <c:pt idx="2746" formatCode="0.00E+00">
                  <c:v>8.2717253408776399E-5</c:v>
                </c:pt>
                <c:pt idx="2747" formatCode="0.00E+00">
                  <c:v>7.9579291647727593E-5</c:v>
                </c:pt>
                <c:pt idx="2748" formatCode="0.00E+00">
                  <c:v>7.7086407322220197E-5</c:v>
                </c:pt>
                <c:pt idx="2749" formatCode="0.00E+00">
                  <c:v>7.6898420815385896E-5</c:v>
                </c:pt>
                <c:pt idx="2750" formatCode="0.00E+00">
                  <c:v>8.15721745544409E-5</c:v>
                </c:pt>
                <c:pt idx="2751" formatCode="0.00E+00">
                  <c:v>9.4050757115820405E-5</c:v>
                </c:pt>
                <c:pt idx="2752">
                  <c:v>1.109378280579E-4</c:v>
                </c:pt>
                <c:pt idx="2753">
                  <c:v>1.17292371192E-4</c:v>
                </c:pt>
                <c:pt idx="2754">
                  <c:v>1.1573142648469999E-4</c:v>
                </c:pt>
                <c:pt idx="2755">
                  <c:v>1.140995855927E-4</c:v>
                </c:pt>
                <c:pt idx="2756">
                  <c:v>1.0987548601249999E-4</c:v>
                </c:pt>
                <c:pt idx="2757" formatCode="0.00E+00">
                  <c:v>9.3057681495861398E-5</c:v>
                </c:pt>
                <c:pt idx="2758" formatCode="0.00E+00">
                  <c:v>6.9408170487074203E-5</c:v>
                </c:pt>
                <c:pt idx="2759" formatCode="0.00E+00">
                  <c:v>5.7585855951768799E-5</c:v>
                </c:pt>
                <c:pt idx="2760" formatCode="0.00E+00">
                  <c:v>5.2003014411178099E-5</c:v>
                </c:pt>
                <c:pt idx="2761" formatCode="0.00E+00">
                  <c:v>4.9399828722588003E-5</c:v>
                </c:pt>
                <c:pt idx="2762" formatCode="0.00E+00">
                  <c:v>5.1941095032062599E-5</c:v>
                </c:pt>
                <c:pt idx="2763" formatCode="0.00E+00">
                  <c:v>5.6861980873135302E-5</c:v>
                </c:pt>
                <c:pt idx="2764" formatCode="0.00E+00">
                  <c:v>6.6597053197776601E-5</c:v>
                </c:pt>
                <c:pt idx="2765" formatCode="0.00E+00">
                  <c:v>8.5011038797953595E-5</c:v>
                </c:pt>
                <c:pt idx="2766">
                  <c:v>1.0029397183440001E-4</c:v>
                </c:pt>
                <c:pt idx="2767" formatCode="0.00E+00">
                  <c:v>9.8838398492508906E-5</c:v>
                </c:pt>
                <c:pt idx="2768" formatCode="0.00E+00">
                  <c:v>8.9664234271708804E-5</c:v>
                </c:pt>
                <c:pt idx="2769" formatCode="0.00E+00">
                  <c:v>8.3475412792692494E-5</c:v>
                </c:pt>
                <c:pt idx="2770" formatCode="0.00E+00">
                  <c:v>7.9659281977839899E-5</c:v>
                </c:pt>
                <c:pt idx="2771" formatCode="0.00E+00">
                  <c:v>8.2020574722498397E-5</c:v>
                </c:pt>
                <c:pt idx="2772" formatCode="0.00E+00">
                  <c:v>7.9798173834243696E-5</c:v>
                </c:pt>
                <c:pt idx="2773" formatCode="0.00E+00">
                  <c:v>7.8759423059622798E-5</c:v>
                </c:pt>
                <c:pt idx="2774" formatCode="0.00E+00">
                  <c:v>8.5400177849906001E-5</c:v>
                </c:pt>
                <c:pt idx="2775" formatCode="0.00E+00">
                  <c:v>9.99491921924777E-5</c:v>
                </c:pt>
                <c:pt idx="2776">
                  <c:v>1.184760017894E-4</c:v>
                </c:pt>
                <c:pt idx="2777">
                  <c:v>1.285531574071E-4</c:v>
                </c:pt>
                <c:pt idx="2778">
                  <c:v>1.2951962712529999E-4</c:v>
                </c:pt>
                <c:pt idx="2779">
                  <c:v>1.3208774154710001E-4</c:v>
                </c:pt>
                <c:pt idx="2780">
                  <c:v>1.2728898339089999E-4</c:v>
                </c:pt>
                <c:pt idx="2781">
                  <c:v>1.0089083984150001E-4</c:v>
                </c:pt>
                <c:pt idx="2782" formatCode="0.00E+00">
                  <c:v>7.34834081227377E-5</c:v>
                </c:pt>
                <c:pt idx="2783" formatCode="0.00E+00">
                  <c:v>6.1239424914568796E-5</c:v>
                </c:pt>
                <c:pt idx="2784" formatCode="0.00E+00">
                  <c:v>5.4947835552635403E-5</c:v>
                </c:pt>
                <c:pt idx="2785" formatCode="0.00E+00">
                  <c:v>5.1263682848421898E-5</c:v>
                </c:pt>
                <c:pt idx="2786" formatCode="0.00E+00">
                  <c:v>5.2369232325771603E-5</c:v>
                </c:pt>
                <c:pt idx="2787" formatCode="0.00E+00">
                  <c:v>5.6064084030737898E-5</c:v>
                </c:pt>
                <c:pt idx="2788" formatCode="0.00E+00">
                  <c:v>6.8699241942478693E-5</c:v>
                </c:pt>
                <c:pt idx="2789" formatCode="0.00E+00">
                  <c:v>8.9648987091901102E-5</c:v>
                </c:pt>
                <c:pt idx="2790">
                  <c:v>1.009082306312E-4</c:v>
                </c:pt>
                <c:pt idx="2791" formatCode="0.00E+00">
                  <c:v>9.6652305054049196E-5</c:v>
                </c:pt>
                <c:pt idx="2792" formatCode="0.00E+00">
                  <c:v>8.8743318793432096E-5</c:v>
                </c:pt>
                <c:pt idx="2793" formatCode="0.00E+00">
                  <c:v>8.6068256550880098E-5</c:v>
                </c:pt>
                <c:pt idx="2794" formatCode="0.00E+00">
                  <c:v>8.0314915088905303E-5</c:v>
                </c:pt>
                <c:pt idx="2795" formatCode="0.00E+00">
                  <c:v>7.7785434978872205E-5</c:v>
                </c:pt>
                <c:pt idx="2796" formatCode="0.00E+00">
                  <c:v>7.9389762399221806E-5</c:v>
                </c:pt>
                <c:pt idx="2797" formatCode="0.00E+00">
                  <c:v>8.5251662604967897E-5</c:v>
                </c:pt>
                <c:pt idx="2798" formatCode="0.00E+00">
                  <c:v>9.5518975219149294E-5</c:v>
                </c:pt>
                <c:pt idx="2799">
                  <c:v>1.092089110808E-4</c:v>
                </c:pt>
                <c:pt idx="2800">
                  <c:v>1.247894647222E-4</c:v>
                </c:pt>
                <c:pt idx="2801">
                  <c:v>1.3130365342359999E-4</c:v>
                </c:pt>
                <c:pt idx="2802">
                  <c:v>1.3562930374090001E-4</c:v>
                </c:pt>
                <c:pt idx="2803">
                  <c:v>1.2664933724359999E-4</c:v>
                </c:pt>
                <c:pt idx="2804">
                  <c:v>1.186966337575E-4</c:v>
                </c:pt>
                <c:pt idx="2805" formatCode="0.00E+00">
                  <c:v>9.6605963732478804E-5</c:v>
                </c:pt>
                <c:pt idx="2806" formatCode="0.00E+00">
                  <c:v>7.19950043492375E-5</c:v>
                </c:pt>
                <c:pt idx="2807" formatCode="0.00E+00">
                  <c:v>5.4868494660859498E-5</c:v>
                </c:pt>
                <c:pt idx="2808" formatCode="0.00E+00">
                  <c:v>4.8435536914528801E-5</c:v>
                </c:pt>
                <c:pt idx="2809" formatCode="0.00E+00">
                  <c:v>4.6067072773085902E-5</c:v>
                </c:pt>
                <c:pt idx="2810" formatCode="0.00E+00">
                  <c:v>4.6537061676632299E-5</c:v>
                </c:pt>
                <c:pt idx="2811" formatCode="0.00E+00">
                  <c:v>5.08483090168119E-5</c:v>
                </c:pt>
                <c:pt idx="2812" formatCode="0.00E+00">
                  <c:v>5.7455024091154098E-5</c:v>
                </c:pt>
                <c:pt idx="2813" formatCode="0.00E+00">
                  <c:v>6.61240613818013E-5</c:v>
                </c:pt>
                <c:pt idx="2814" formatCode="0.00E+00">
                  <c:v>7.6690399636754501E-5</c:v>
                </c:pt>
                <c:pt idx="2815" formatCode="0.00E+00">
                  <c:v>8.7336722159730201E-5</c:v>
                </c:pt>
                <c:pt idx="2816" formatCode="0.00E+00">
                  <c:v>9.5586551867671599E-5</c:v>
                </c:pt>
                <c:pt idx="2817" formatCode="0.00E+00">
                  <c:v>9.9508531233541298E-5</c:v>
                </c:pt>
                <c:pt idx="2818" formatCode="0.00E+00">
                  <c:v>9.6294891841075501E-5</c:v>
                </c:pt>
                <c:pt idx="2819" formatCode="0.00E+00">
                  <c:v>9.5654896368510005E-5</c:v>
                </c:pt>
                <c:pt idx="2820" formatCode="0.00E+00">
                  <c:v>9.9400453493857094E-5</c:v>
                </c:pt>
                <c:pt idx="2821">
                  <c:v>1.063972499686E-4</c:v>
                </c:pt>
                <c:pt idx="2822">
                  <c:v>1.071058550506E-4</c:v>
                </c:pt>
                <c:pt idx="2823">
                  <c:v>1.109212677337E-4</c:v>
                </c:pt>
                <c:pt idx="2824">
                  <c:v>1.215401412286E-4</c:v>
                </c:pt>
                <c:pt idx="2825">
                  <c:v>1.2319805925840001E-4</c:v>
                </c:pt>
                <c:pt idx="2826">
                  <c:v>1.218385580069E-4</c:v>
                </c:pt>
                <c:pt idx="2827">
                  <c:v>1.226551260141E-4</c:v>
                </c:pt>
                <c:pt idx="2828">
                  <c:v>1.2244585574380001E-4</c:v>
                </c:pt>
                <c:pt idx="2829" formatCode="0.00E+00">
                  <c:v>9.8729337913168702E-5</c:v>
                </c:pt>
                <c:pt idx="2830" formatCode="0.00E+00">
                  <c:v>7.3665868648217396E-5</c:v>
                </c:pt>
                <c:pt idx="2831" formatCode="0.00E+00">
                  <c:v>5.9686568834071898E-5</c:v>
                </c:pt>
                <c:pt idx="2832" formatCode="0.00E+00">
                  <c:v>5.07971700038668E-5</c:v>
                </c:pt>
                <c:pt idx="2833" formatCode="0.00E+00">
                  <c:v>4.6692226391717303E-5</c:v>
                </c:pt>
                <c:pt idx="2834" formatCode="0.00E+00">
                  <c:v>4.5930228359177402E-5</c:v>
                </c:pt>
                <c:pt idx="2835" formatCode="0.00E+00">
                  <c:v>4.7323267428473403E-5</c:v>
                </c:pt>
                <c:pt idx="2836" formatCode="0.00E+00">
                  <c:v>5.1405153287381601E-5</c:v>
                </c:pt>
                <c:pt idx="2837" formatCode="0.00E+00">
                  <c:v>5.95279136477834E-5</c:v>
                </c:pt>
                <c:pt idx="2838" formatCode="0.00E+00">
                  <c:v>6.9638546006060297E-5</c:v>
                </c:pt>
                <c:pt idx="2839" formatCode="0.00E+00">
                  <c:v>8.48056517948806E-5</c:v>
                </c:pt>
                <c:pt idx="2840" formatCode="0.00E+00">
                  <c:v>9.1529130813682393E-5</c:v>
                </c:pt>
                <c:pt idx="2841" formatCode="0.00E+00">
                  <c:v>9.2721587166627896E-5</c:v>
                </c:pt>
                <c:pt idx="2842" formatCode="0.00E+00">
                  <c:v>9.8882630924320499E-5</c:v>
                </c:pt>
                <c:pt idx="2843">
                  <c:v>1.0343600162129999E-4</c:v>
                </c:pt>
                <c:pt idx="2844">
                  <c:v>1.04578439352E-4</c:v>
                </c:pt>
                <c:pt idx="2845">
                  <c:v>1.0437166440239999E-4</c:v>
                </c:pt>
                <c:pt idx="2846">
                  <c:v>1.1012212595190001E-4</c:v>
                </c:pt>
                <c:pt idx="2847">
                  <c:v>1.152587829155E-4</c:v>
                </c:pt>
                <c:pt idx="2848">
                  <c:v>1.2763647720189999E-4</c:v>
                </c:pt>
                <c:pt idx="2849">
                  <c:v>1.303680474949E-4</c:v>
                </c:pt>
                <c:pt idx="2850">
                  <c:v>1.2535557804610001E-4</c:v>
                </c:pt>
                <c:pt idx="2851">
                  <c:v>1.2756462101910001E-4</c:v>
                </c:pt>
                <c:pt idx="2852">
                  <c:v>1.230826946713E-4</c:v>
                </c:pt>
                <c:pt idx="2853">
                  <c:v>1.015311590683E-4</c:v>
                </c:pt>
                <c:pt idx="2854" formatCode="0.00E+00">
                  <c:v>7.3600366223482502E-5</c:v>
                </c:pt>
                <c:pt idx="2855" formatCode="0.00E+00">
                  <c:v>5.5311255864470202E-5</c:v>
                </c:pt>
                <c:pt idx="2856" formatCode="0.00E+00">
                  <c:v>4.8653568765250897E-5</c:v>
                </c:pt>
                <c:pt idx="2857" formatCode="0.00E+00">
                  <c:v>4.63999409980729E-5</c:v>
                </c:pt>
                <c:pt idx="2858" formatCode="0.00E+00">
                  <c:v>4.4756607601994803E-5</c:v>
                </c:pt>
                <c:pt idx="2859" formatCode="0.00E+00">
                  <c:v>4.6396559478197502E-5</c:v>
                </c:pt>
                <c:pt idx="2860" formatCode="0.00E+00">
                  <c:v>5.3922191358843603E-5</c:v>
                </c:pt>
                <c:pt idx="2861" formatCode="0.00E+00">
                  <c:v>7.1421996640633106E-5</c:v>
                </c:pt>
                <c:pt idx="2862" formatCode="0.00E+00">
                  <c:v>8.5448544109370297E-5</c:v>
                </c:pt>
                <c:pt idx="2863" formatCode="0.00E+00">
                  <c:v>8.92113835518484E-5</c:v>
                </c:pt>
                <c:pt idx="2864" formatCode="0.00E+00">
                  <c:v>7.9652497002062093E-5</c:v>
                </c:pt>
                <c:pt idx="2865" formatCode="0.00E+00">
                  <c:v>8.1725691131392494E-5</c:v>
                </c:pt>
                <c:pt idx="2866" formatCode="0.00E+00">
                  <c:v>7.7014394478576599E-5</c:v>
                </c:pt>
                <c:pt idx="2867" formatCode="0.00E+00">
                  <c:v>8.1782913330788804E-5</c:v>
                </c:pt>
                <c:pt idx="2868" formatCode="0.00E+00">
                  <c:v>7.7789365602888794E-5</c:v>
                </c:pt>
                <c:pt idx="2869" formatCode="0.00E+00">
                  <c:v>7.9771173302732807E-5</c:v>
                </c:pt>
                <c:pt idx="2870" formatCode="0.00E+00">
                  <c:v>7.8155188840468503E-5</c:v>
                </c:pt>
                <c:pt idx="2871" formatCode="0.00E+00">
                  <c:v>8.9676821429616506E-5</c:v>
                </c:pt>
                <c:pt idx="2872">
                  <c:v>1.064562086245E-4</c:v>
                </c:pt>
                <c:pt idx="2873">
                  <c:v>1.112818348493E-4</c:v>
                </c:pt>
                <c:pt idx="2874">
                  <c:v>1.107325060458E-4</c:v>
                </c:pt>
                <c:pt idx="2875">
                  <c:v>1.099900448216E-4</c:v>
                </c:pt>
                <c:pt idx="2876">
                  <c:v>1.1105651230339999E-4</c:v>
                </c:pt>
                <c:pt idx="2877" formatCode="0.00E+00">
                  <c:v>9.1895522334395097E-5</c:v>
                </c:pt>
                <c:pt idx="2878" formatCode="0.00E+00">
                  <c:v>6.8505912825955295E-5</c:v>
                </c:pt>
                <c:pt idx="2879" formatCode="0.00E+00">
                  <c:v>5.6363939674350703E-5</c:v>
                </c:pt>
                <c:pt idx="2880" formatCode="0.00E+00">
                  <c:v>5.2723937029863203E-5</c:v>
                </c:pt>
                <c:pt idx="2881" formatCode="0.00E+00">
                  <c:v>4.8719038682682199E-5</c:v>
                </c:pt>
                <c:pt idx="2882" formatCode="0.00E+00">
                  <c:v>4.9158690923085298E-5</c:v>
                </c:pt>
                <c:pt idx="2883" formatCode="0.00E+00">
                  <c:v>5.3355102195137098E-5</c:v>
                </c:pt>
                <c:pt idx="2884" formatCode="0.00E+00">
                  <c:v>6.1895593971057495E-5</c:v>
                </c:pt>
                <c:pt idx="2885" formatCode="0.00E+00">
                  <c:v>7.9072979515323199E-5</c:v>
                </c:pt>
                <c:pt idx="2886" formatCode="0.00E+00">
                  <c:v>9.5148140878594398E-5</c:v>
                </c:pt>
                <c:pt idx="2887" formatCode="0.00E+00">
                  <c:v>9.1113767809339295E-5</c:v>
                </c:pt>
                <c:pt idx="2888" formatCode="0.00E+00">
                  <c:v>8.6666771624154695E-5</c:v>
                </c:pt>
                <c:pt idx="2889" formatCode="0.00E+00">
                  <c:v>8.7073226151457002E-5</c:v>
                </c:pt>
                <c:pt idx="2890" formatCode="0.00E+00">
                  <c:v>8.6266486609430095E-5</c:v>
                </c:pt>
                <c:pt idx="2891" formatCode="0.00E+00">
                  <c:v>8.16838966663756E-5</c:v>
                </c:pt>
                <c:pt idx="2892" formatCode="0.00E+00">
                  <c:v>7.7075601917952997E-5</c:v>
                </c:pt>
                <c:pt idx="2893" formatCode="0.00E+00">
                  <c:v>7.2083998362870396E-5</c:v>
                </c:pt>
                <c:pt idx="2894" formatCode="0.00E+00">
                  <c:v>7.6395226724414704E-5</c:v>
                </c:pt>
                <c:pt idx="2895" formatCode="0.00E+00">
                  <c:v>8.7809670778984806E-5</c:v>
                </c:pt>
                <c:pt idx="2896" formatCode="0.00E+00">
                  <c:v>9.4844605106872095E-5</c:v>
                </c:pt>
                <c:pt idx="2897">
                  <c:v>1.032712585104E-4</c:v>
                </c:pt>
                <c:pt idx="2898">
                  <c:v>1.0348959641189999E-4</c:v>
                </c:pt>
                <c:pt idx="2899">
                  <c:v>1.0501652577369999E-4</c:v>
                </c:pt>
                <c:pt idx="2900">
                  <c:v>1.095540978455E-4</c:v>
                </c:pt>
                <c:pt idx="2901" formatCode="0.00E+00">
                  <c:v>9.6842261021800994E-5</c:v>
                </c:pt>
                <c:pt idx="2902" formatCode="0.00E+00">
                  <c:v>7.4386970379198398E-5</c:v>
                </c:pt>
                <c:pt idx="2903" formatCode="0.00E+00">
                  <c:v>6.3510497895671205E-5</c:v>
                </c:pt>
                <c:pt idx="2904" formatCode="0.00E+00">
                  <c:v>5.4015600527584397E-5</c:v>
                </c:pt>
                <c:pt idx="2905" formatCode="0.00E+00">
                  <c:v>5.4139661188431999E-5</c:v>
                </c:pt>
                <c:pt idx="2906" formatCode="0.00E+00">
                  <c:v>5.4973008031864802E-5</c:v>
                </c:pt>
                <c:pt idx="2907" formatCode="0.00E+00">
                  <c:v>5.8884574788599001E-5</c:v>
                </c:pt>
                <c:pt idx="2908" formatCode="0.00E+00">
                  <c:v>6.92594750392378E-5</c:v>
                </c:pt>
                <c:pt idx="2909" formatCode="0.00E+00">
                  <c:v>8.2442017257821794E-5</c:v>
                </c:pt>
                <c:pt idx="2910">
                  <c:v>1.001365422164E-4</c:v>
                </c:pt>
                <c:pt idx="2911" formatCode="0.00E+00">
                  <c:v>9.9054318294128105E-5</c:v>
                </c:pt>
                <c:pt idx="2912" formatCode="0.00E+00">
                  <c:v>9.4460486052943201E-5</c:v>
                </c:pt>
                <c:pt idx="2913" formatCode="0.00E+00">
                  <c:v>9.3911643922943899E-5</c:v>
                </c:pt>
                <c:pt idx="2914" formatCode="0.00E+00">
                  <c:v>8.5674018501898899E-5</c:v>
                </c:pt>
                <c:pt idx="2915" formatCode="0.00E+00">
                  <c:v>8.5805710128281396E-5</c:v>
                </c:pt>
                <c:pt idx="2916" formatCode="0.00E+00">
                  <c:v>8.3247228819631196E-5</c:v>
                </c:pt>
                <c:pt idx="2917" formatCode="0.00E+00">
                  <c:v>7.7386915979167495E-5</c:v>
                </c:pt>
                <c:pt idx="2918" formatCode="0.00E+00">
                  <c:v>8.00751436227632E-5</c:v>
                </c:pt>
                <c:pt idx="2919" formatCode="0.00E+00">
                  <c:v>8.4714380222973294E-5</c:v>
                </c:pt>
                <c:pt idx="2920" formatCode="0.00E+00">
                  <c:v>9.8735868555056594E-5</c:v>
                </c:pt>
                <c:pt idx="2921">
                  <c:v>1.035614140226E-4</c:v>
                </c:pt>
                <c:pt idx="2922">
                  <c:v>1.060535901929E-4</c:v>
                </c:pt>
                <c:pt idx="2923">
                  <c:v>1.112653179043E-4</c:v>
                </c:pt>
                <c:pt idx="2924">
                  <c:v>1.1468038895690001E-4</c:v>
                </c:pt>
                <c:pt idx="2925" formatCode="0.00E+00">
                  <c:v>9.9121495212915896E-5</c:v>
                </c:pt>
                <c:pt idx="2926" formatCode="0.00E+00">
                  <c:v>8.3426178553332503E-5</c:v>
                </c:pt>
                <c:pt idx="2927" formatCode="0.00E+00">
                  <c:v>7.3218458491612206E-5</c:v>
                </c:pt>
                <c:pt idx="2928" formatCode="0.00E+00">
                  <c:v>6.71524412782623E-5</c:v>
                </c:pt>
                <c:pt idx="2929" formatCode="0.00E+00">
                  <c:v>6.4453381432890604E-5</c:v>
                </c:pt>
                <c:pt idx="2930" formatCode="0.00E+00">
                  <c:v>6.5416942891153296E-5</c:v>
                </c:pt>
                <c:pt idx="2931" formatCode="0.00E+00">
                  <c:v>6.8663165142202894E-5</c:v>
                </c:pt>
                <c:pt idx="2932" formatCode="0.00E+00">
                  <c:v>7.7775318499893106E-5</c:v>
                </c:pt>
                <c:pt idx="2933" formatCode="0.00E+00">
                  <c:v>9.7718138253645296E-5</c:v>
                </c:pt>
                <c:pt idx="2934">
                  <c:v>1.144154571115E-4</c:v>
                </c:pt>
                <c:pt idx="2935">
                  <c:v>1.132184204315E-4</c:v>
                </c:pt>
                <c:pt idx="2936">
                  <c:v>1.101831824963E-4</c:v>
                </c:pt>
                <c:pt idx="2937">
                  <c:v>1.083967747207E-4</c:v>
                </c:pt>
                <c:pt idx="2938">
                  <c:v>1.05787868845E-4</c:v>
                </c:pt>
                <c:pt idx="2939" formatCode="0.00E+00">
                  <c:v>9.3469075781585999E-5</c:v>
                </c:pt>
                <c:pt idx="2940" formatCode="0.00E+00">
                  <c:v>8.1967999070201199E-5</c:v>
                </c:pt>
                <c:pt idx="2941" formatCode="0.00E+00">
                  <c:v>7.5641325125788003E-5</c:v>
                </c:pt>
                <c:pt idx="2942" formatCode="0.00E+00">
                  <c:v>7.5320655756546195E-5</c:v>
                </c:pt>
                <c:pt idx="2943" formatCode="0.00E+00">
                  <c:v>8.5659900495603703E-5</c:v>
                </c:pt>
                <c:pt idx="2944" formatCode="0.00E+00">
                  <c:v>9.5880029621642795E-5</c:v>
                </c:pt>
                <c:pt idx="2945" formatCode="0.00E+00">
                  <c:v>9.9844176026038297E-5</c:v>
                </c:pt>
                <c:pt idx="2946">
                  <c:v>1.0363789039290001E-4</c:v>
                </c:pt>
                <c:pt idx="2947">
                  <c:v>1.062907171553E-4</c:v>
                </c:pt>
                <c:pt idx="2948">
                  <c:v>1.109912925509E-4</c:v>
                </c:pt>
                <c:pt idx="2949" formatCode="0.00E+00">
                  <c:v>9.4702953982879606E-5</c:v>
                </c:pt>
                <c:pt idx="2950" formatCode="0.00E+00">
                  <c:v>7.5658322860820394E-5</c:v>
                </c:pt>
                <c:pt idx="2951" formatCode="0.00E+00">
                  <c:v>6.6323467982010899E-5</c:v>
                </c:pt>
                <c:pt idx="2952" formatCode="0.00E+00">
                  <c:v>6.1683062706304503E-5</c:v>
                </c:pt>
                <c:pt idx="2953" formatCode="0.00E+00">
                  <c:v>6.0679762067053002E-5</c:v>
                </c:pt>
                <c:pt idx="2954" formatCode="0.00E+00">
                  <c:v>6.2814190860716702E-5</c:v>
                </c:pt>
                <c:pt idx="2955" formatCode="0.00E+00">
                  <c:v>6.7923307255347894E-5</c:v>
                </c:pt>
                <c:pt idx="2956" formatCode="0.00E+00">
                  <c:v>7.9794683854039194E-5</c:v>
                </c:pt>
                <c:pt idx="2957" formatCode="0.00E+00">
                  <c:v>9.6899365204895305E-5</c:v>
                </c:pt>
                <c:pt idx="2958">
                  <c:v>1.044011207258E-4</c:v>
                </c:pt>
                <c:pt idx="2959" formatCode="0.00E+00">
                  <c:v>9.7526432239633396E-5</c:v>
                </c:pt>
                <c:pt idx="2960" formatCode="0.00E+00">
                  <c:v>9.3912175114892399E-5</c:v>
                </c:pt>
                <c:pt idx="2961" formatCode="0.00E+00">
                  <c:v>8.8648225049084995E-5</c:v>
                </c:pt>
                <c:pt idx="2962" formatCode="0.00E+00">
                  <c:v>8.4842846033590405E-5</c:v>
                </c:pt>
                <c:pt idx="2963" formatCode="0.00E+00">
                  <c:v>8.0430344646319202E-5</c:v>
                </c:pt>
                <c:pt idx="2964" formatCode="0.00E+00">
                  <c:v>7.4606917556184797E-5</c:v>
                </c:pt>
                <c:pt idx="2965" formatCode="0.00E+00">
                  <c:v>7.7676956332851105E-5</c:v>
                </c:pt>
                <c:pt idx="2966" formatCode="0.00E+00">
                  <c:v>8.4373834616356197E-5</c:v>
                </c:pt>
                <c:pt idx="2967" formatCode="0.00E+00">
                  <c:v>9.3299518842529001E-5</c:v>
                </c:pt>
                <c:pt idx="2968">
                  <c:v>1.075707346784E-4</c:v>
                </c:pt>
                <c:pt idx="2969">
                  <c:v>1.193315194174E-4</c:v>
                </c:pt>
                <c:pt idx="2970">
                  <c:v>1.211957213328E-4</c:v>
                </c:pt>
                <c:pt idx="2971">
                  <c:v>1.152377067535E-4</c:v>
                </c:pt>
                <c:pt idx="2972">
                  <c:v>1.126663777493E-4</c:v>
                </c:pt>
                <c:pt idx="2973" formatCode="0.00E+00">
                  <c:v>9.2760437885734006E-5</c:v>
                </c:pt>
                <c:pt idx="2974" formatCode="0.00E+00">
                  <c:v>6.7758504669434495E-5</c:v>
                </c:pt>
                <c:pt idx="2975" formatCode="0.00E+00">
                  <c:v>5.5841087719096001E-5</c:v>
                </c:pt>
                <c:pt idx="2976" formatCode="0.00E+00">
                  <c:v>4.8937327880752601E-5</c:v>
                </c:pt>
                <c:pt idx="2977" formatCode="0.00E+00">
                  <c:v>4.9055869687549899E-5</c:v>
                </c:pt>
                <c:pt idx="2978" formatCode="0.00E+00">
                  <c:v>5.1731552583136099E-5</c:v>
                </c:pt>
                <c:pt idx="2979" formatCode="0.00E+00">
                  <c:v>5.4883583793093101E-5</c:v>
                </c:pt>
                <c:pt idx="2980" formatCode="0.00E+00">
                  <c:v>6.2029609410067099E-5</c:v>
                </c:pt>
                <c:pt idx="2981" formatCode="0.00E+00">
                  <c:v>7.4844770302534897E-5</c:v>
                </c:pt>
                <c:pt idx="2982" formatCode="0.00E+00">
                  <c:v>8.7626681358030195E-5</c:v>
                </c:pt>
                <c:pt idx="2983" formatCode="0.00E+00">
                  <c:v>9.2653072145094703E-5</c:v>
                </c:pt>
                <c:pt idx="2984" formatCode="0.00E+00">
                  <c:v>9.3344423466006706E-5</c:v>
                </c:pt>
                <c:pt idx="2985" formatCode="0.00E+00">
                  <c:v>9.2343735487307701E-5</c:v>
                </c:pt>
                <c:pt idx="2986" formatCode="0.00E+00">
                  <c:v>8.9293591211488606E-5</c:v>
                </c:pt>
                <c:pt idx="2987" formatCode="0.00E+00">
                  <c:v>9.3201203617878801E-5</c:v>
                </c:pt>
                <c:pt idx="2988" formatCode="0.00E+00">
                  <c:v>9.74455342186804E-5</c:v>
                </c:pt>
                <c:pt idx="2989" formatCode="0.00E+00">
                  <c:v>9.9731025077679297E-5</c:v>
                </c:pt>
                <c:pt idx="2990">
                  <c:v>1.043423647039E-4</c:v>
                </c:pt>
                <c:pt idx="2991">
                  <c:v>1.20925834285E-4</c:v>
                </c:pt>
                <c:pt idx="2992">
                  <c:v>1.3608496426089999E-4</c:v>
                </c:pt>
                <c:pt idx="2993">
                  <c:v>1.379964659649E-4</c:v>
                </c:pt>
                <c:pt idx="2994">
                  <c:v>1.3379372066369999E-4</c:v>
                </c:pt>
                <c:pt idx="2995">
                  <c:v>1.2826026601730001E-4</c:v>
                </c:pt>
                <c:pt idx="2996">
                  <c:v>1.2592977727249999E-4</c:v>
                </c:pt>
                <c:pt idx="2997">
                  <c:v>1.013435755721E-4</c:v>
                </c:pt>
                <c:pt idx="2998" formatCode="0.00E+00">
                  <c:v>7.1954859703012293E-5</c:v>
                </c:pt>
                <c:pt idx="2999" formatCode="0.00E+00">
                  <c:v>5.64322275567151E-5</c:v>
                </c:pt>
                <c:pt idx="3000" formatCode="0.00E+00">
                  <c:v>4.8899882155023801E-5</c:v>
                </c:pt>
                <c:pt idx="3001" formatCode="0.00E+00">
                  <c:v>4.4764972256288398E-5</c:v>
                </c:pt>
                <c:pt idx="3002" formatCode="0.00E+00">
                  <c:v>4.4908614099755298E-5</c:v>
                </c:pt>
                <c:pt idx="3003" formatCode="0.00E+00">
                  <c:v>4.8037075624203102E-5</c:v>
                </c:pt>
                <c:pt idx="3004" formatCode="0.00E+00">
                  <c:v>5.48687285573241E-5</c:v>
                </c:pt>
                <c:pt idx="3005" formatCode="0.00E+00">
                  <c:v>6.39075788030949E-5</c:v>
                </c:pt>
                <c:pt idx="3006" formatCode="0.00E+00">
                  <c:v>7.3398892844290395E-5</c:v>
                </c:pt>
                <c:pt idx="3007" formatCode="0.00E+00">
                  <c:v>8.5743428438298506E-5</c:v>
                </c:pt>
                <c:pt idx="3008" formatCode="0.00E+00">
                  <c:v>9.4104597359476804E-5</c:v>
                </c:pt>
                <c:pt idx="3009" formatCode="0.00E+00">
                  <c:v>8.7334431671683697E-5</c:v>
                </c:pt>
                <c:pt idx="3010" formatCode="0.00E+00">
                  <c:v>9.2093461670245098E-5</c:v>
                </c:pt>
                <c:pt idx="3011" formatCode="0.00E+00">
                  <c:v>9.8803949334594506E-5</c:v>
                </c:pt>
                <c:pt idx="3012" formatCode="0.00E+00">
                  <c:v>9.8475310478535603E-5</c:v>
                </c:pt>
                <c:pt idx="3013">
                  <c:v>1.0423566430649999E-4</c:v>
                </c:pt>
                <c:pt idx="3014">
                  <c:v>1.205175337839E-4</c:v>
                </c:pt>
                <c:pt idx="3015">
                  <c:v>1.332543586763E-4</c:v>
                </c:pt>
                <c:pt idx="3016">
                  <c:v>1.4395849482500001E-4</c:v>
                </c:pt>
                <c:pt idx="3017">
                  <c:v>1.4418015522150001E-4</c:v>
                </c:pt>
                <c:pt idx="3018">
                  <c:v>1.3779813637790001E-4</c:v>
                </c:pt>
                <c:pt idx="3019">
                  <c:v>1.3051665660960001E-4</c:v>
                </c:pt>
                <c:pt idx="3020">
                  <c:v>1.2133893816610001E-4</c:v>
                </c:pt>
                <c:pt idx="3021">
                  <c:v>1.0055500268459999E-4</c:v>
                </c:pt>
                <c:pt idx="3022" formatCode="0.00E+00">
                  <c:v>7.3011116698106903E-5</c:v>
                </c:pt>
                <c:pt idx="3023" formatCode="0.00E+00">
                  <c:v>5.6615735752684498E-5</c:v>
                </c:pt>
                <c:pt idx="3024" formatCode="0.00E+00">
                  <c:v>4.93155978191375E-5</c:v>
                </c:pt>
                <c:pt idx="3025" formatCode="0.00E+00">
                  <c:v>4.5305109249701998E-5</c:v>
                </c:pt>
                <c:pt idx="3026" formatCode="0.00E+00">
                  <c:v>4.4727419234986001E-5</c:v>
                </c:pt>
                <c:pt idx="3027" formatCode="0.00E+00">
                  <c:v>4.7332053895488997E-5</c:v>
                </c:pt>
                <c:pt idx="3028" formatCode="0.00E+00">
                  <c:v>5.3381540050831599E-5</c:v>
                </c:pt>
                <c:pt idx="3029" formatCode="0.00E+00">
                  <c:v>7.0240170268744001E-5</c:v>
                </c:pt>
                <c:pt idx="3030" formatCode="0.00E+00">
                  <c:v>8.5193164073537494E-5</c:v>
                </c:pt>
                <c:pt idx="3031" formatCode="0.00E+00">
                  <c:v>8.4799072709446305E-5</c:v>
                </c:pt>
                <c:pt idx="3032" formatCode="0.00E+00">
                  <c:v>8.0053501088368404E-5</c:v>
                </c:pt>
                <c:pt idx="3033" formatCode="0.00E+00">
                  <c:v>8.2687673245857504E-5</c:v>
                </c:pt>
                <c:pt idx="3034" formatCode="0.00E+00">
                  <c:v>8.4433940597991499E-5</c:v>
                </c:pt>
                <c:pt idx="3035" formatCode="0.00E+00">
                  <c:v>8.7167423214326201E-5</c:v>
                </c:pt>
                <c:pt idx="3036" formatCode="0.00E+00">
                  <c:v>9.1697303833057305E-5</c:v>
                </c:pt>
                <c:pt idx="3037" formatCode="0.00E+00">
                  <c:v>9.8144424991290194E-5</c:v>
                </c:pt>
                <c:pt idx="3038">
                  <c:v>1.088480796339E-4</c:v>
                </c:pt>
                <c:pt idx="3039">
                  <c:v>1.190873669798E-4</c:v>
                </c:pt>
                <c:pt idx="3040">
                  <c:v>1.2879796873470001E-4</c:v>
                </c:pt>
                <c:pt idx="3041">
                  <c:v>1.33046048543E-4</c:v>
                </c:pt>
                <c:pt idx="3042">
                  <c:v>1.296518033806E-4</c:v>
                </c:pt>
                <c:pt idx="3043">
                  <c:v>1.2667433313250001E-4</c:v>
                </c:pt>
                <c:pt idx="3044">
                  <c:v>1.2515606309769999E-4</c:v>
                </c:pt>
                <c:pt idx="3045">
                  <c:v>1.043725131315E-4</c:v>
                </c:pt>
                <c:pt idx="3046" formatCode="0.00E+00">
                  <c:v>7.3759015233007696E-5</c:v>
                </c:pt>
                <c:pt idx="3047" formatCode="0.00E+00">
                  <c:v>6.0010620050101402E-5</c:v>
                </c:pt>
                <c:pt idx="3048" formatCode="0.00E+00">
                  <c:v>5.13582478431937E-5</c:v>
                </c:pt>
                <c:pt idx="3049" formatCode="0.00E+00">
                  <c:v>4.6148946494731603E-5</c:v>
                </c:pt>
                <c:pt idx="3050" formatCode="0.00E+00">
                  <c:v>4.6031865043633899E-5</c:v>
                </c:pt>
                <c:pt idx="3051" formatCode="0.00E+00">
                  <c:v>4.68282434482824E-5</c:v>
                </c:pt>
                <c:pt idx="3052" formatCode="0.00E+00">
                  <c:v>5.4222950852417897E-5</c:v>
                </c:pt>
                <c:pt idx="3053" formatCode="0.00E+00">
                  <c:v>7.0896059297757195E-5</c:v>
                </c:pt>
                <c:pt idx="3054" formatCode="0.00E+00">
                  <c:v>8.2172625567659494E-5</c:v>
                </c:pt>
                <c:pt idx="3055" formatCode="0.00E+00">
                  <c:v>8.49180165937168E-5</c:v>
                </c:pt>
                <c:pt idx="3056" formatCode="0.00E+00">
                  <c:v>8.5790477696173298E-5</c:v>
                </c:pt>
                <c:pt idx="3057" formatCode="0.00E+00">
                  <c:v>8.55153481305892E-5</c:v>
                </c:pt>
                <c:pt idx="3058" formatCode="0.00E+00">
                  <c:v>8.65818814765814E-5</c:v>
                </c:pt>
                <c:pt idx="3059" formatCode="0.00E+00">
                  <c:v>8.8811197154384006E-5</c:v>
                </c:pt>
                <c:pt idx="3060" formatCode="0.00E+00">
                  <c:v>9.6120535296976499E-5</c:v>
                </c:pt>
                <c:pt idx="3061">
                  <c:v>1.0422066932629999E-4</c:v>
                </c:pt>
                <c:pt idx="3062">
                  <c:v>1.183506490487E-4</c:v>
                </c:pt>
                <c:pt idx="3063">
                  <c:v>1.35746109218E-4</c:v>
                </c:pt>
                <c:pt idx="3064">
                  <c:v>1.5216469653019999E-4</c:v>
                </c:pt>
                <c:pt idx="3065">
                  <c:v>1.6162396964850001E-4</c:v>
                </c:pt>
                <c:pt idx="3066">
                  <c:v>1.5523929258059999E-4</c:v>
                </c:pt>
                <c:pt idx="3067">
                  <c:v>1.464553107516E-4</c:v>
                </c:pt>
                <c:pt idx="3068">
                  <c:v>1.337567875119E-4</c:v>
                </c:pt>
                <c:pt idx="3069">
                  <c:v>1.0596896274680001E-4</c:v>
                </c:pt>
                <c:pt idx="3070" formatCode="0.00E+00">
                  <c:v>7.7181095675240102E-5</c:v>
                </c:pt>
                <c:pt idx="3071" formatCode="0.00E+00">
                  <c:v>5.9887588365901001E-5</c:v>
                </c:pt>
                <c:pt idx="3072" formatCode="0.00E+00">
                  <c:v>5.2209081520949999E-5</c:v>
                </c:pt>
                <c:pt idx="3073" formatCode="0.00E+00">
                  <c:v>4.7688112227116097E-5</c:v>
                </c:pt>
                <c:pt idx="3074" formatCode="0.00E+00">
                  <c:v>4.6311484095637801E-5</c:v>
                </c:pt>
                <c:pt idx="3075" formatCode="0.00E+00">
                  <c:v>4.8508682336622998E-5</c:v>
                </c:pt>
                <c:pt idx="3076" formatCode="0.00E+00">
                  <c:v>5.6127011339917103E-5</c:v>
                </c:pt>
                <c:pt idx="3077" formatCode="0.00E+00">
                  <c:v>7.1065132293407997E-5</c:v>
                </c:pt>
                <c:pt idx="3078" formatCode="0.00E+00">
                  <c:v>8.1442878858045499E-5</c:v>
                </c:pt>
                <c:pt idx="3079" formatCode="0.00E+00">
                  <c:v>8.3120331533931104E-5</c:v>
                </c:pt>
                <c:pt idx="3080" formatCode="0.00E+00">
                  <c:v>8.7723318778161596E-5</c:v>
                </c:pt>
                <c:pt idx="3081" formatCode="0.00E+00">
                  <c:v>8.46520680064466E-5</c:v>
                </c:pt>
                <c:pt idx="3082" formatCode="0.00E+00">
                  <c:v>8.52340455559821E-5</c:v>
                </c:pt>
                <c:pt idx="3083" formatCode="0.00E+00">
                  <c:v>9.1659486016374902E-5</c:v>
                </c:pt>
                <c:pt idx="3084" formatCode="0.00E+00">
                  <c:v>9.2785634470812098E-5</c:v>
                </c:pt>
                <c:pt idx="3085" formatCode="0.00E+00">
                  <c:v>9.9121128292134798E-5</c:v>
                </c:pt>
                <c:pt idx="3086">
                  <c:v>1.1577464927729999E-4</c:v>
                </c:pt>
                <c:pt idx="3087">
                  <c:v>1.352435952229E-4</c:v>
                </c:pt>
                <c:pt idx="3088">
                  <c:v>1.4733516649870001E-4</c:v>
                </c:pt>
                <c:pt idx="3089">
                  <c:v>1.5346714136910001E-4</c:v>
                </c:pt>
                <c:pt idx="3090">
                  <c:v>1.4984363627440001E-4</c:v>
                </c:pt>
                <c:pt idx="3091">
                  <c:v>1.453341540342E-4</c:v>
                </c:pt>
                <c:pt idx="3092">
                  <c:v>1.2989913094130001E-4</c:v>
                </c:pt>
                <c:pt idx="3093">
                  <c:v>1.0448919449679999E-4</c:v>
                </c:pt>
                <c:pt idx="3094" formatCode="0.00E+00">
                  <c:v>7.8020173515049498E-5</c:v>
                </c:pt>
                <c:pt idx="3095" formatCode="0.00E+00">
                  <c:v>6.1544860768077006E-5</c:v>
                </c:pt>
                <c:pt idx="3096" formatCode="0.00E+00">
                  <c:v>5.24494102001791E-5</c:v>
                </c:pt>
                <c:pt idx="3097" formatCode="0.00E+00">
                  <c:v>4.7620815554149999E-5</c:v>
                </c:pt>
                <c:pt idx="3098" formatCode="0.00E+00">
                  <c:v>4.55559363935632E-5</c:v>
                </c:pt>
                <c:pt idx="3099" formatCode="0.00E+00">
                  <c:v>4.6954794871717801E-5</c:v>
                </c:pt>
                <c:pt idx="3100" formatCode="0.00E+00">
                  <c:v>5.4120246184867499E-5</c:v>
                </c:pt>
                <c:pt idx="3101" formatCode="0.00E+00">
                  <c:v>7.0076382490267904E-5</c:v>
                </c:pt>
                <c:pt idx="3102" formatCode="0.00E+00">
                  <c:v>8.5094595092822996E-5</c:v>
                </c:pt>
                <c:pt idx="3103" formatCode="0.00E+00">
                  <c:v>8.8867475697532595E-5</c:v>
                </c:pt>
                <c:pt idx="3104" formatCode="0.00E+00">
                  <c:v>8.7662758579923895E-5</c:v>
                </c:pt>
                <c:pt idx="3105" formatCode="0.00E+00">
                  <c:v>8.9263270551462299E-5</c:v>
                </c:pt>
                <c:pt idx="3106" formatCode="0.00E+00">
                  <c:v>9.6437702731172703E-5</c:v>
                </c:pt>
                <c:pt idx="3107">
                  <c:v>1.06337357715E-4</c:v>
                </c:pt>
                <c:pt idx="3108">
                  <c:v>1.115204732194E-4</c:v>
                </c:pt>
                <c:pt idx="3109">
                  <c:v>1.179301538926E-4</c:v>
                </c:pt>
                <c:pt idx="3110">
                  <c:v>1.2622918709320001E-4</c:v>
                </c:pt>
                <c:pt idx="3111">
                  <c:v>1.455281817279E-4</c:v>
                </c:pt>
                <c:pt idx="3112">
                  <c:v>1.6570194358850001E-4</c:v>
                </c:pt>
                <c:pt idx="3113">
                  <c:v>1.6388500459550001E-4</c:v>
                </c:pt>
                <c:pt idx="3114">
                  <c:v>1.564032759634E-4</c:v>
                </c:pt>
                <c:pt idx="3115">
                  <c:v>1.463675045991E-4</c:v>
                </c:pt>
                <c:pt idx="3116">
                  <c:v>1.435447712568E-4</c:v>
                </c:pt>
                <c:pt idx="3117">
                  <c:v>1.150023637568E-4</c:v>
                </c:pt>
                <c:pt idx="3118" formatCode="0.00E+00">
                  <c:v>8.5485688951645393E-5</c:v>
                </c:pt>
                <c:pt idx="3119" formatCode="0.00E+00">
                  <c:v>6.7188730101297203E-5</c:v>
                </c:pt>
                <c:pt idx="3120" formatCode="0.00E+00">
                  <c:v>5.6075235544680698E-5</c:v>
                </c:pt>
                <c:pt idx="3121" formatCode="0.00E+00">
                  <c:v>4.8794314090805001E-5</c:v>
                </c:pt>
                <c:pt idx="3122" formatCode="0.00E+00">
                  <c:v>4.5462502785801897E-5</c:v>
                </c:pt>
                <c:pt idx="3123" formatCode="0.00E+00">
                  <c:v>4.5793207339564097E-5</c:v>
                </c:pt>
                <c:pt idx="3124" formatCode="0.00E+00">
                  <c:v>5.0894566398528303E-5</c:v>
                </c:pt>
                <c:pt idx="3125" formatCode="0.00E+00">
                  <c:v>6.9698046696057295E-5</c:v>
                </c:pt>
                <c:pt idx="3126" formatCode="0.00E+00">
                  <c:v>8.2210606565349801E-5</c:v>
                </c:pt>
                <c:pt idx="3127" formatCode="0.00E+00">
                  <c:v>8.0587321578386606E-5</c:v>
                </c:pt>
                <c:pt idx="3128" formatCode="0.00E+00">
                  <c:v>8.0446515522475804E-5</c:v>
                </c:pt>
                <c:pt idx="3129" formatCode="0.00E+00">
                  <c:v>8.4507208925611494E-5</c:v>
                </c:pt>
                <c:pt idx="3130" formatCode="0.00E+00">
                  <c:v>8.8228494219581705E-5</c:v>
                </c:pt>
                <c:pt idx="3131" formatCode="0.00E+00">
                  <c:v>9.51544029519824E-5</c:v>
                </c:pt>
                <c:pt idx="3132" formatCode="0.00E+00">
                  <c:v>9.5833896630306706E-5</c:v>
                </c:pt>
                <c:pt idx="3133">
                  <c:v>1.031398577688E-4</c:v>
                </c:pt>
                <c:pt idx="3134">
                  <c:v>1.144564387074E-4</c:v>
                </c:pt>
                <c:pt idx="3135">
                  <c:v>1.212072610336E-4</c:v>
                </c:pt>
                <c:pt idx="3136">
                  <c:v>1.304529572526E-4</c:v>
                </c:pt>
                <c:pt idx="3137">
                  <c:v>1.3678469205639999E-4</c:v>
                </c:pt>
                <c:pt idx="3138">
                  <c:v>1.2854522506409999E-4</c:v>
                </c:pt>
                <c:pt idx="3139">
                  <c:v>1.259687239274E-4</c:v>
                </c:pt>
                <c:pt idx="3140">
                  <c:v>1.184616457472E-4</c:v>
                </c:pt>
                <c:pt idx="3141">
                  <c:v>1.0409692780620001E-4</c:v>
                </c:pt>
                <c:pt idx="3142" formatCode="0.00E+00">
                  <c:v>7.4173575815863099E-5</c:v>
                </c:pt>
                <c:pt idx="3143" formatCode="0.00E+00">
                  <c:v>6.1851736449828896E-5</c:v>
                </c:pt>
                <c:pt idx="3144" formatCode="0.00E+00">
                  <c:v>5.2883249552705E-5</c:v>
                </c:pt>
                <c:pt idx="3145" formatCode="0.00E+00">
                  <c:v>4.6784286038445599E-5</c:v>
                </c:pt>
                <c:pt idx="3146" formatCode="0.00E+00">
                  <c:v>4.5428300074220103E-5</c:v>
                </c:pt>
                <c:pt idx="3147" formatCode="0.00E+00">
                  <c:v>4.6206287105446498E-5</c:v>
                </c:pt>
                <c:pt idx="3148" formatCode="0.00E+00">
                  <c:v>5.2652513461804403E-5</c:v>
                </c:pt>
                <c:pt idx="3149" formatCode="0.00E+00">
                  <c:v>6.2035739139168502E-5</c:v>
                </c:pt>
                <c:pt idx="3150" formatCode="0.00E+00">
                  <c:v>7.3241093291084505E-5</c:v>
                </c:pt>
                <c:pt idx="3151" formatCode="0.00E+00">
                  <c:v>8.7527949213990697E-5</c:v>
                </c:pt>
                <c:pt idx="3152" formatCode="0.00E+00">
                  <c:v>9.5084547865137696E-5</c:v>
                </c:pt>
                <c:pt idx="3153" formatCode="0.00E+00">
                  <c:v>9.9853043418669506E-5</c:v>
                </c:pt>
                <c:pt idx="3154">
                  <c:v>1.001617794493E-4</c:v>
                </c:pt>
                <c:pt idx="3155">
                  <c:v>1.1277059084169999E-4</c:v>
                </c:pt>
                <c:pt idx="3156">
                  <c:v>1.140855598367E-4</c:v>
                </c:pt>
                <c:pt idx="3157">
                  <c:v>1.193292181077E-4</c:v>
                </c:pt>
                <c:pt idx="3158">
                  <c:v>1.216811981654E-4</c:v>
                </c:pt>
                <c:pt idx="3159">
                  <c:v>1.4272205815650001E-4</c:v>
                </c:pt>
                <c:pt idx="3160">
                  <c:v>1.406411691023E-4</c:v>
                </c:pt>
                <c:pt idx="3161">
                  <c:v>1.3490660337160001E-4</c:v>
                </c:pt>
                <c:pt idx="3162">
                  <c:v>1.3078809826469999E-4</c:v>
                </c:pt>
                <c:pt idx="3163">
                  <c:v>1.287125570537E-4</c:v>
                </c:pt>
                <c:pt idx="3164">
                  <c:v>1.267152853395E-4</c:v>
                </c:pt>
                <c:pt idx="3165">
                  <c:v>1.0337635105869999E-4</c:v>
                </c:pt>
                <c:pt idx="3166" formatCode="0.00E+00">
                  <c:v>7.4286611944692903E-5</c:v>
                </c:pt>
                <c:pt idx="3167" formatCode="0.00E+00">
                  <c:v>5.5884045535194602E-5</c:v>
                </c:pt>
                <c:pt idx="3168" formatCode="0.00E+00">
                  <c:v>4.7651326454322899E-5</c:v>
                </c:pt>
                <c:pt idx="3169" formatCode="0.00E+00">
                  <c:v>4.6482385209032003E-5</c:v>
                </c:pt>
                <c:pt idx="3170" formatCode="0.00E+00">
                  <c:v>4.4406173805662199E-5</c:v>
                </c:pt>
                <c:pt idx="3171" formatCode="0.00E+00">
                  <c:v>4.5088300476014098E-5</c:v>
                </c:pt>
                <c:pt idx="3172" formatCode="0.00E+00">
                  <c:v>4.8310788673279302E-5</c:v>
                </c:pt>
                <c:pt idx="3173" formatCode="0.00E+00">
                  <c:v>5.7142570343192199E-5</c:v>
                </c:pt>
                <c:pt idx="3174" formatCode="0.00E+00">
                  <c:v>6.9429052689960904E-5</c:v>
                </c:pt>
                <c:pt idx="3175" formatCode="0.00E+00">
                  <c:v>8.3476971495122397E-5</c:v>
                </c:pt>
                <c:pt idx="3176" formatCode="0.00E+00">
                  <c:v>9.2399792033844496E-5</c:v>
                </c:pt>
                <c:pt idx="3177" formatCode="0.00E+00">
                  <c:v>9.8812547247492305E-5</c:v>
                </c:pt>
                <c:pt idx="3178" formatCode="0.00E+00">
                  <c:v>9.9666817778667596E-5</c:v>
                </c:pt>
                <c:pt idx="3179" formatCode="0.00E+00">
                  <c:v>9.7569266771482604E-5</c:v>
                </c:pt>
                <c:pt idx="3180">
                  <c:v>1.024517903831E-4</c:v>
                </c:pt>
                <c:pt idx="3181">
                  <c:v>1.071472332136E-4</c:v>
                </c:pt>
                <c:pt idx="3182">
                  <c:v>1.153532068956E-4</c:v>
                </c:pt>
                <c:pt idx="3183">
                  <c:v>1.2724744485379999E-4</c:v>
                </c:pt>
                <c:pt idx="3184">
                  <c:v>1.4121185451E-4</c:v>
                </c:pt>
                <c:pt idx="3185">
                  <c:v>1.4334935251970001E-4</c:v>
                </c:pt>
                <c:pt idx="3186">
                  <c:v>1.3966452538460001E-4</c:v>
                </c:pt>
                <c:pt idx="3187">
                  <c:v>1.366493858269E-4</c:v>
                </c:pt>
                <c:pt idx="3188">
                  <c:v>1.232287482022E-4</c:v>
                </c:pt>
                <c:pt idx="3189" formatCode="0.00E+00">
                  <c:v>9.7083017205609596E-5</c:v>
                </c:pt>
                <c:pt idx="3190" formatCode="0.00E+00">
                  <c:v>6.9989294988865593E-5</c:v>
                </c:pt>
                <c:pt idx="3191" formatCode="0.00E+00">
                  <c:v>5.3349935577597403E-5</c:v>
                </c:pt>
                <c:pt idx="3192" formatCode="0.00E+00">
                  <c:v>4.77970051363953E-5</c:v>
                </c:pt>
                <c:pt idx="3193" formatCode="0.00E+00">
                  <c:v>4.6895128968161499E-5</c:v>
                </c:pt>
                <c:pt idx="3194" formatCode="0.00E+00">
                  <c:v>4.7395054202467197E-5</c:v>
                </c:pt>
                <c:pt idx="3195" formatCode="0.00E+00">
                  <c:v>5.07475393025484E-5</c:v>
                </c:pt>
                <c:pt idx="3196" formatCode="0.00E+00">
                  <c:v>6.1257281865153301E-5</c:v>
                </c:pt>
                <c:pt idx="3197" formatCode="0.00E+00">
                  <c:v>7.4861048656491393E-5</c:v>
                </c:pt>
                <c:pt idx="3198" formatCode="0.00E+00">
                  <c:v>8.5602457138569794E-5</c:v>
                </c:pt>
                <c:pt idx="3199" formatCode="0.00E+00">
                  <c:v>8.9267981553230701E-5</c:v>
                </c:pt>
                <c:pt idx="3200" formatCode="0.00E+00">
                  <c:v>8.2885812511067803E-5</c:v>
                </c:pt>
                <c:pt idx="3201" formatCode="0.00E+00">
                  <c:v>8.10876136903026E-5</c:v>
                </c:pt>
                <c:pt idx="3202" formatCode="0.00E+00">
                  <c:v>8.4787127069294106E-5</c:v>
                </c:pt>
                <c:pt idx="3203" formatCode="0.00E+00">
                  <c:v>8.1988967383078498E-5</c:v>
                </c:pt>
                <c:pt idx="3204" formatCode="0.00E+00">
                  <c:v>8.6039568589682804E-5</c:v>
                </c:pt>
                <c:pt idx="3205" formatCode="0.00E+00">
                  <c:v>8.9116931729347001E-5</c:v>
                </c:pt>
                <c:pt idx="3206" formatCode="0.00E+00">
                  <c:v>9.96433790177405E-5</c:v>
                </c:pt>
                <c:pt idx="3207">
                  <c:v>1.1592499986260001E-4</c:v>
                </c:pt>
                <c:pt idx="3208">
                  <c:v>1.2639854528499999E-4</c:v>
                </c:pt>
                <c:pt idx="3209">
                  <c:v>1.3694728174279999E-4</c:v>
                </c:pt>
                <c:pt idx="3210">
                  <c:v>1.3275213614119999E-4</c:v>
                </c:pt>
                <c:pt idx="3211">
                  <c:v>1.2290362497539999E-4</c:v>
                </c:pt>
                <c:pt idx="3212">
                  <c:v>1.170415400666E-4</c:v>
                </c:pt>
                <c:pt idx="3213" formatCode="0.00E+00">
                  <c:v>9.8552940058866498E-5</c:v>
                </c:pt>
                <c:pt idx="3214" formatCode="0.00E+00">
                  <c:v>7.2433168949808695E-5</c:v>
                </c:pt>
                <c:pt idx="3215" formatCode="0.00E+00">
                  <c:v>5.99233094198792E-5</c:v>
                </c:pt>
                <c:pt idx="3216" formatCode="0.00E+00">
                  <c:v>5.1693466464848499E-5</c:v>
                </c:pt>
                <c:pt idx="3217" formatCode="0.00E+00">
                  <c:v>4.8087094092819598E-5</c:v>
                </c:pt>
                <c:pt idx="3218" formatCode="0.00E+00">
                  <c:v>4.7730340000492799E-5</c:v>
                </c:pt>
                <c:pt idx="3219" formatCode="0.00E+00">
                  <c:v>5.10691106208026E-5</c:v>
                </c:pt>
                <c:pt idx="3220" formatCode="0.00E+00">
                  <c:v>5.89777915687264E-5</c:v>
                </c:pt>
                <c:pt idx="3221" formatCode="0.00E+00">
                  <c:v>7.7359494506313098E-5</c:v>
                </c:pt>
                <c:pt idx="3222" formatCode="0.00E+00">
                  <c:v>8.55152539634188E-5</c:v>
                </c:pt>
                <c:pt idx="3223" formatCode="0.00E+00">
                  <c:v>8.4728084387891293E-5</c:v>
                </c:pt>
                <c:pt idx="3224" formatCode="0.00E+00">
                  <c:v>8.2060091262690205E-5</c:v>
                </c:pt>
                <c:pt idx="3225" formatCode="0.00E+00">
                  <c:v>7.8905948782780901E-5</c:v>
                </c:pt>
                <c:pt idx="3226" formatCode="0.00E+00">
                  <c:v>8.1421263605265605E-5</c:v>
                </c:pt>
                <c:pt idx="3227" formatCode="0.00E+00">
                  <c:v>8.8410690297010595E-5</c:v>
                </c:pt>
                <c:pt idx="3228" formatCode="0.00E+00">
                  <c:v>9.2435873571309601E-5</c:v>
                </c:pt>
                <c:pt idx="3229" formatCode="0.00E+00">
                  <c:v>9.2982605239246997E-5</c:v>
                </c:pt>
                <c:pt idx="3230">
                  <c:v>1.0483642202189999E-4</c:v>
                </c:pt>
                <c:pt idx="3231">
                  <c:v>1.201081534711E-4</c:v>
                </c:pt>
                <c:pt idx="3232">
                  <c:v>1.3693099907119999E-4</c:v>
                </c:pt>
                <c:pt idx="3233">
                  <c:v>1.440415047797E-4</c:v>
                </c:pt>
                <c:pt idx="3234">
                  <c:v>1.4446314513449999E-4</c:v>
                </c:pt>
                <c:pt idx="3235">
                  <c:v>1.3412912408610001E-4</c:v>
                </c:pt>
                <c:pt idx="3236">
                  <c:v>1.244740279365E-4</c:v>
                </c:pt>
                <c:pt idx="3237">
                  <c:v>1.047392015809E-4</c:v>
                </c:pt>
                <c:pt idx="3238" formatCode="0.00E+00">
                  <c:v>7.6510631106964998E-5</c:v>
                </c:pt>
                <c:pt idx="3239" formatCode="0.00E+00">
                  <c:v>5.6701071732925899E-5</c:v>
                </c:pt>
                <c:pt idx="3240" formatCode="0.00E+00">
                  <c:v>4.9494600272173897E-5</c:v>
                </c:pt>
                <c:pt idx="3241" formatCode="0.00E+00">
                  <c:v>4.5504465089159402E-5</c:v>
                </c:pt>
                <c:pt idx="3242" formatCode="0.00E+00">
                  <c:v>4.5142177441419199E-5</c:v>
                </c:pt>
                <c:pt idx="3243" formatCode="0.00E+00">
                  <c:v>4.9089598480764503E-5</c:v>
                </c:pt>
                <c:pt idx="3244" formatCode="0.00E+00">
                  <c:v>5.6485293188041802E-5</c:v>
                </c:pt>
                <c:pt idx="3245" formatCode="0.00E+00">
                  <c:v>7.1226181544801001E-5</c:v>
                </c:pt>
                <c:pt idx="3246" formatCode="0.00E+00">
                  <c:v>8.2565090755412903E-5</c:v>
                </c:pt>
                <c:pt idx="3247" formatCode="0.00E+00">
                  <c:v>8.5027187139158795E-5</c:v>
                </c:pt>
                <c:pt idx="3248" formatCode="0.00E+00">
                  <c:v>8.5500186733039599E-5</c:v>
                </c:pt>
                <c:pt idx="3249" formatCode="0.00E+00">
                  <c:v>8.3774440338615507E-5</c:v>
                </c:pt>
                <c:pt idx="3250" formatCode="0.00E+00">
                  <c:v>8.8684289746711805E-5</c:v>
                </c:pt>
                <c:pt idx="3251" formatCode="0.00E+00">
                  <c:v>9.1864576082541994E-5</c:v>
                </c:pt>
                <c:pt idx="3252" formatCode="0.00E+00">
                  <c:v>9.0998215613457507E-5</c:v>
                </c:pt>
                <c:pt idx="3253">
                  <c:v>1.0224545576069999E-4</c:v>
                </c:pt>
                <c:pt idx="3254">
                  <c:v>1.164101788486E-4</c:v>
                </c:pt>
                <c:pt idx="3255">
                  <c:v>1.3721148861100001E-4</c:v>
                </c:pt>
                <c:pt idx="3256">
                  <c:v>1.554576227622E-4</c:v>
                </c:pt>
                <c:pt idx="3257">
                  <c:v>1.6600893591000001E-4</c:v>
                </c:pt>
                <c:pt idx="3258">
                  <c:v>1.571659132305E-4</c:v>
                </c:pt>
                <c:pt idx="3259">
                  <c:v>1.481711924099E-4</c:v>
                </c:pt>
                <c:pt idx="3260">
                  <c:v>1.295690810775E-4</c:v>
                </c:pt>
                <c:pt idx="3261">
                  <c:v>1.026881889781E-4</c:v>
                </c:pt>
                <c:pt idx="3262" formatCode="0.00E+00">
                  <c:v>7.3749946313592606E-5</c:v>
                </c:pt>
                <c:pt idx="3263" formatCode="0.00E+00">
                  <c:v>6.0395697227871399E-5</c:v>
                </c:pt>
                <c:pt idx="3264" formatCode="0.00E+00">
                  <c:v>5.1076059153552103E-5</c:v>
                </c:pt>
                <c:pt idx="3265" formatCode="0.00E+00">
                  <c:v>4.6888520353513298E-5</c:v>
                </c:pt>
                <c:pt idx="3266" formatCode="0.00E+00">
                  <c:v>4.6112547692728797E-5</c:v>
                </c:pt>
                <c:pt idx="3267" formatCode="0.00E+00">
                  <c:v>4.7993061483747502E-5</c:v>
                </c:pt>
                <c:pt idx="3268" formatCode="0.00E+00">
                  <c:v>5.5596921651853402E-5</c:v>
                </c:pt>
                <c:pt idx="3269" formatCode="0.00E+00">
                  <c:v>7.1354649343159193E-5</c:v>
                </c:pt>
                <c:pt idx="3270" formatCode="0.00E+00">
                  <c:v>8.3724885115947793E-5</c:v>
                </c:pt>
                <c:pt idx="3271" formatCode="0.00E+00">
                  <c:v>8.7221993317398506E-5</c:v>
                </c:pt>
                <c:pt idx="3272" formatCode="0.00E+00">
                  <c:v>8.4344750258288998E-5</c:v>
                </c:pt>
                <c:pt idx="3273" formatCode="0.00E+00">
                  <c:v>8.9378714596375505E-5</c:v>
                </c:pt>
                <c:pt idx="3274" formatCode="0.00E+00">
                  <c:v>9.0692596049584694E-5</c:v>
                </c:pt>
                <c:pt idx="3275" formatCode="0.00E+00">
                  <c:v>9.9565466629126194E-5</c:v>
                </c:pt>
                <c:pt idx="3276">
                  <c:v>1.014376677987E-4</c:v>
                </c:pt>
                <c:pt idx="3277">
                  <c:v>1.0679926255570001E-4</c:v>
                </c:pt>
                <c:pt idx="3278">
                  <c:v>1.1741355995899999E-4</c:v>
                </c:pt>
                <c:pt idx="3279">
                  <c:v>1.347882173271E-4</c:v>
                </c:pt>
                <c:pt idx="3280">
                  <c:v>1.4371006886719999E-4</c:v>
                </c:pt>
                <c:pt idx="3281">
                  <c:v>1.501378285209E-4</c:v>
                </c:pt>
                <c:pt idx="3282">
                  <c:v>1.480888377974E-4</c:v>
                </c:pt>
                <c:pt idx="3283">
                  <c:v>1.4314944912130001E-4</c:v>
                </c:pt>
                <c:pt idx="3284">
                  <c:v>1.3070348933659999E-4</c:v>
                </c:pt>
                <c:pt idx="3285">
                  <c:v>1.010264419326E-4</c:v>
                </c:pt>
                <c:pt idx="3286" formatCode="0.00E+00">
                  <c:v>7.3245400614476794E-5</c:v>
                </c:pt>
                <c:pt idx="3287" formatCode="0.00E+00">
                  <c:v>5.7411652202743699E-5</c:v>
                </c:pt>
                <c:pt idx="3288" formatCode="0.00E+00">
                  <c:v>4.8059374707418402E-5</c:v>
                </c:pt>
                <c:pt idx="3289" formatCode="0.00E+00">
                  <c:v>4.4778485918562099E-5</c:v>
                </c:pt>
                <c:pt idx="3290" formatCode="0.00E+00">
                  <c:v>4.5405974565533203E-5</c:v>
                </c:pt>
                <c:pt idx="3291" formatCode="0.00E+00">
                  <c:v>4.7047107565207398E-5</c:v>
                </c:pt>
                <c:pt idx="3292" formatCode="0.00E+00">
                  <c:v>5.6047115351766198E-5</c:v>
                </c:pt>
                <c:pt idx="3293" formatCode="0.00E+00">
                  <c:v>6.9657507816102795E-5</c:v>
                </c:pt>
                <c:pt idx="3294" formatCode="0.00E+00">
                  <c:v>8.0691798581071297E-5</c:v>
                </c:pt>
                <c:pt idx="3295" formatCode="0.00E+00">
                  <c:v>8.0495457156609193E-5</c:v>
                </c:pt>
                <c:pt idx="3296" formatCode="0.00E+00">
                  <c:v>8.3195821554372498E-5</c:v>
                </c:pt>
                <c:pt idx="3297" formatCode="0.00E+00">
                  <c:v>8.8969243705023794E-5</c:v>
                </c:pt>
                <c:pt idx="3298" formatCode="0.00E+00">
                  <c:v>8.9313042863427194E-5</c:v>
                </c:pt>
                <c:pt idx="3299" formatCode="0.00E+00">
                  <c:v>8.7320033869499406E-5</c:v>
                </c:pt>
                <c:pt idx="3300" formatCode="0.00E+00">
                  <c:v>8.9168352081134603E-5</c:v>
                </c:pt>
                <c:pt idx="3301" formatCode="0.00E+00">
                  <c:v>9.4518653646013501E-5</c:v>
                </c:pt>
                <c:pt idx="3302">
                  <c:v>1.087325854374E-4</c:v>
                </c:pt>
                <c:pt idx="3303">
                  <c:v>1.1977073629380001E-4</c:v>
                </c:pt>
                <c:pt idx="3304">
                  <c:v>1.3151625542829999E-4</c:v>
                </c:pt>
                <c:pt idx="3305">
                  <c:v>1.4164546380819999E-4</c:v>
                </c:pt>
                <c:pt idx="3306">
                  <c:v>1.37171609755E-4</c:v>
                </c:pt>
                <c:pt idx="3307">
                  <c:v>1.2888651954260001E-4</c:v>
                </c:pt>
                <c:pt idx="3308">
                  <c:v>1.208640059423E-4</c:v>
                </c:pt>
                <c:pt idx="3309" formatCode="0.00E+00">
                  <c:v>9.7399852212170103E-5</c:v>
                </c:pt>
                <c:pt idx="3310" formatCode="0.00E+00">
                  <c:v>7.3405890900198604E-5</c:v>
                </c:pt>
                <c:pt idx="3311" formatCode="0.00E+00">
                  <c:v>5.6626952054012601E-5</c:v>
                </c:pt>
                <c:pt idx="3312" formatCode="0.00E+00">
                  <c:v>4.83203794634455E-5</c:v>
                </c:pt>
                <c:pt idx="3313" formatCode="0.00E+00">
                  <c:v>4.5767867650759099E-5</c:v>
                </c:pt>
                <c:pt idx="3314" formatCode="0.00E+00">
                  <c:v>4.50353388650967E-5</c:v>
                </c:pt>
                <c:pt idx="3315" formatCode="0.00E+00">
                  <c:v>4.7323624277786001E-5</c:v>
                </c:pt>
                <c:pt idx="3316" formatCode="0.00E+00">
                  <c:v>5.2783320244944E-5</c:v>
                </c:pt>
                <c:pt idx="3317" formatCode="0.00E+00">
                  <c:v>6.1484859048488902E-5</c:v>
                </c:pt>
                <c:pt idx="3318" formatCode="0.00E+00">
                  <c:v>7.5133460516510898E-5</c:v>
                </c:pt>
                <c:pt idx="3319" formatCode="0.00E+00">
                  <c:v>8.3964960209947806E-5</c:v>
                </c:pt>
                <c:pt idx="3320" formatCode="0.00E+00">
                  <c:v>8.9090253415427602E-5</c:v>
                </c:pt>
                <c:pt idx="3321" formatCode="0.00E+00">
                  <c:v>9.8126739637399601E-5</c:v>
                </c:pt>
                <c:pt idx="3322">
                  <c:v>1.0193762815770001E-4</c:v>
                </c:pt>
                <c:pt idx="3323">
                  <c:v>1.025131566578E-4</c:v>
                </c:pt>
                <c:pt idx="3324">
                  <c:v>1.0170572062759999E-4</c:v>
                </c:pt>
                <c:pt idx="3325">
                  <c:v>1.0896863035780001E-4</c:v>
                </c:pt>
                <c:pt idx="3326">
                  <c:v>1.184112973078E-4</c:v>
                </c:pt>
                <c:pt idx="3327">
                  <c:v>1.250245450902E-4</c:v>
                </c:pt>
                <c:pt idx="3328">
                  <c:v>1.302777480866E-4</c:v>
                </c:pt>
                <c:pt idx="3329">
                  <c:v>1.316070357024E-4</c:v>
                </c:pt>
                <c:pt idx="3330">
                  <c:v>1.2818485247750001E-4</c:v>
                </c:pt>
                <c:pt idx="3331">
                  <c:v>1.2575176403929999E-4</c:v>
                </c:pt>
                <c:pt idx="3332">
                  <c:v>1.220088784203E-4</c:v>
                </c:pt>
                <c:pt idx="3333" formatCode="0.00E+00">
                  <c:v>9.9317922006141396E-5</c:v>
                </c:pt>
                <c:pt idx="3334" formatCode="0.00E+00">
                  <c:v>7.4166820422648594E-5</c:v>
                </c:pt>
                <c:pt idx="3335" formatCode="0.00E+00">
                  <c:v>5.7381730799787599E-5</c:v>
                </c:pt>
                <c:pt idx="3336" formatCode="0.00E+00">
                  <c:v>4.8794954493210003E-5</c:v>
                </c:pt>
                <c:pt idx="3337" formatCode="0.00E+00">
                  <c:v>4.6164977611752998E-5</c:v>
                </c:pt>
                <c:pt idx="3338" formatCode="0.00E+00">
                  <c:v>4.6630376106609702E-5</c:v>
                </c:pt>
                <c:pt idx="3339" formatCode="0.00E+00">
                  <c:v>4.8821804218291102E-5</c:v>
                </c:pt>
                <c:pt idx="3340" formatCode="0.00E+00">
                  <c:v>5.4041869040400399E-5</c:v>
                </c:pt>
                <c:pt idx="3341" formatCode="0.00E+00">
                  <c:v>6.4148149726757898E-5</c:v>
                </c:pt>
                <c:pt idx="3342" formatCode="0.00E+00">
                  <c:v>7.3602940847732396E-5</c:v>
                </c:pt>
                <c:pt idx="3343" formatCode="0.00E+00">
                  <c:v>8.5978960907938406E-5</c:v>
                </c:pt>
                <c:pt idx="3344" formatCode="0.00E+00">
                  <c:v>8.8530337130580296E-5</c:v>
                </c:pt>
                <c:pt idx="3345" formatCode="0.00E+00">
                  <c:v>9.0471393174195304E-5</c:v>
                </c:pt>
                <c:pt idx="3346" formatCode="0.00E+00">
                  <c:v>9.2782991616816403E-5</c:v>
                </c:pt>
                <c:pt idx="3347" formatCode="0.00E+00">
                  <c:v>9.7025519129907397E-5</c:v>
                </c:pt>
                <c:pt idx="3348">
                  <c:v>1.036868583329E-4</c:v>
                </c:pt>
                <c:pt idx="3349">
                  <c:v>1.058021634396E-4</c:v>
                </c:pt>
                <c:pt idx="3350">
                  <c:v>1.084944627737E-4</c:v>
                </c:pt>
                <c:pt idx="3351">
                  <c:v>1.153035599688E-4</c:v>
                </c:pt>
                <c:pt idx="3352">
                  <c:v>1.2230728704239999E-4</c:v>
                </c:pt>
                <c:pt idx="3353">
                  <c:v>1.255554130483E-4</c:v>
                </c:pt>
                <c:pt idx="3354">
                  <c:v>1.2763552361749999E-4</c:v>
                </c:pt>
                <c:pt idx="3355">
                  <c:v>1.2302825986659999E-4</c:v>
                </c:pt>
                <c:pt idx="3356">
                  <c:v>1.181412384564E-4</c:v>
                </c:pt>
                <c:pt idx="3357" formatCode="0.00E+00">
                  <c:v>9.4935972361820495E-5</c:v>
                </c:pt>
                <c:pt idx="3358" formatCode="0.00E+00">
                  <c:v>6.7244445118389394E-5</c:v>
                </c:pt>
                <c:pt idx="3359" formatCode="0.00E+00">
                  <c:v>5.5139946487385397E-5</c:v>
                </c:pt>
                <c:pt idx="3360" formatCode="0.00E+00">
                  <c:v>4.82620221346029E-5</c:v>
                </c:pt>
                <c:pt idx="3361" formatCode="0.00E+00">
                  <c:v>4.6226132803535097E-5</c:v>
                </c:pt>
                <c:pt idx="3362" formatCode="0.00E+00">
                  <c:v>4.7262949796598998E-5</c:v>
                </c:pt>
                <c:pt idx="3363" formatCode="0.00E+00">
                  <c:v>4.9294620205175397E-5</c:v>
                </c:pt>
                <c:pt idx="3364" formatCode="0.00E+00">
                  <c:v>5.9443986607138597E-5</c:v>
                </c:pt>
                <c:pt idx="3365" formatCode="0.00E+00">
                  <c:v>7.5370703413196199E-5</c:v>
                </c:pt>
                <c:pt idx="3366" formatCode="0.00E+00">
                  <c:v>8.4704709360430497E-5</c:v>
                </c:pt>
                <c:pt idx="3367" formatCode="0.00E+00">
                  <c:v>8.5467815042558103E-5</c:v>
                </c:pt>
                <c:pt idx="3368" formatCode="0.00E+00">
                  <c:v>8.31369239879158E-5</c:v>
                </c:pt>
                <c:pt idx="3369" formatCode="0.00E+00">
                  <c:v>8.1814011645500495E-5</c:v>
                </c:pt>
                <c:pt idx="3370" formatCode="0.00E+00">
                  <c:v>8.2188374454938404E-5</c:v>
                </c:pt>
                <c:pt idx="3371" formatCode="0.00E+00">
                  <c:v>9.0210530394142606E-5</c:v>
                </c:pt>
                <c:pt idx="3372" formatCode="0.00E+00">
                  <c:v>9.0462238059509201E-5</c:v>
                </c:pt>
                <c:pt idx="3373" formatCode="0.00E+00">
                  <c:v>9.7928474573092997E-5</c:v>
                </c:pt>
                <c:pt idx="3374">
                  <c:v>1.109560909884E-4</c:v>
                </c:pt>
                <c:pt idx="3375">
                  <c:v>1.204489069431E-4</c:v>
                </c:pt>
                <c:pt idx="3376">
                  <c:v>1.331281855921E-4</c:v>
                </c:pt>
                <c:pt idx="3377">
                  <c:v>1.4329537473239999E-4</c:v>
                </c:pt>
                <c:pt idx="3378">
                  <c:v>1.3747191769279999E-4</c:v>
                </c:pt>
                <c:pt idx="3379">
                  <c:v>1.3423783131390001E-4</c:v>
                </c:pt>
                <c:pt idx="3380">
                  <c:v>1.2668953536380001E-4</c:v>
                </c:pt>
                <c:pt idx="3381">
                  <c:v>1.076085250957E-4</c:v>
                </c:pt>
                <c:pt idx="3382" formatCode="0.00E+00">
                  <c:v>7.6037931900184696E-5</c:v>
                </c:pt>
                <c:pt idx="3383" formatCode="0.00E+00">
                  <c:v>6.3494876919919802E-5</c:v>
                </c:pt>
                <c:pt idx="3384" formatCode="0.00E+00">
                  <c:v>5.5099215780431401E-5</c:v>
                </c:pt>
                <c:pt idx="3385" formatCode="0.00E+00">
                  <c:v>4.9125198960050097E-5</c:v>
                </c:pt>
                <c:pt idx="3386" formatCode="0.00E+00">
                  <c:v>4.7863965612093498E-5</c:v>
                </c:pt>
                <c:pt idx="3387" formatCode="0.00E+00">
                  <c:v>4.8182814437719997E-5</c:v>
                </c:pt>
                <c:pt idx="3388" formatCode="0.00E+00">
                  <c:v>5.5171985393341499E-5</c:v>
                </c:pt>
                <c:pt idx="3389" formatCode="0.00E+00">
                  <c:v>7.1167723966849704E-5</c:v>
                </c:pt>
                <c:pt idx="3390" formatCode="0.00E+00">
                  <c:v>8.1415585097427802E-5</c:v>
                </c:pt>
                <c:pt idx="3391" formatCode="0.00E+00">
                  <c:v>8.5228034260832498E-5</c:v>
                </c:pt>
                <c:pt idx="3392" formatCode="0.00E+00">
                  <c:v>8.4673883789869597E-5</c:v>
                </c:pt>
                <c:pt idx="3393" formatCode="0.00E+00">
                  <c:v>8.8797262589955297E-5</c:v>
                </c:pt>
                <c:pt idx="3394" formatCode="0.00E+00">
                  <c:v>8.9760485035984705E-5</c:v>
                </c:pt>
                <c:pt idx="3395" formatCode="0.00E+00">
                  <c:v>8.5641749893284596E-5</c:v>
                </c:pt>
                <c:pt idx="3396" formatCode="0.00E+00">
                  <c:v>8.4358136450860398E-5</c:v>
                </c:pt>
                <c:pt idx="3397" formatCode="0.00E+00">
                  <c:v>8.0686834070262502E-5</c:v>
                </c:pt>
                <c:pt idx="3398" formatCode="0.00E+00">
                  <c:v>8.7442769333833395E-5</c:v>
                </c:pt>
                <c:pt idx="3399" formatCode="0.00E+00">
                  <c:v>8.9878591666174099E-5</c:v>
                </c:pt>
                <c:pt idx="3400">
                  <c:v>1.036411623149E-4</c:v>
                </c:pt>
                <c:pt idx="3401">
                  <c:v>1.135524207633E-4</c:v>
                </c:pt>
                <c:pt idx="3402">
                  <c:v>1.153380310802E-4</c:v>
                </c:pt>
                <c:pt idx="3403">
                  <c:v>1.13871666446E-4</c:v>
                </c:pt>
                <c:pt idx="3404">
                  <c:v>1.110737954803E-4</c:v>
                </c:pt>
                <c:pt idx="3405" formatCode="0.00E+00">
                  <c:v>9.2031074026738705E-5</c:v>
                </c:pt>
                <c:pt idx="3406" formatCode="0.00E+00">
                  <c:v>6.8164114751878403E-5</c:v>
                </c:pt>
                <c:pt idx="3407" formatCode="0.00E+00">
                  <c:v>5.5236645979503197E-5</c:v>
                </c:pt>
                <c:pt idx="3408" formatCode="0.00E+00">
                  <c:v>4.9637466428479498E-5</c:v>
                </c:pt>
                <c:pt idx="3409" formatCode="0.00E+00">
                  <c:v>4.7001258638363099E-5</c:v>
                </c:pt>
                <c:pt idx="3410" formatCode="0.00E+00">
                  <c:v>4.7842528453622198E-5</c:v>
                </c:pt>
                <c:pt idx="3411" formatCode="0.00E+00">
                  <c:v>5.3579594906980601E-5</c:v>
                </c:pt>
                <c:pt idx="3412" formatCode="0.00E+00">
                  <c:v>6.0474469386605299E-5</c:v>
                </c:pt>
                <c:pt idx="3413" formatCode="0.00E+00">
                  <c:v>7.5579124798978595E-5</c:v>
                </c:pt>
                <c:pt idx="3414" formatCode="0.00E+00">
                  <c:v>8.3331703499410099E-5</c:v>
                </c:pt>
                <c:pt idx="3415" formatCode="0.00E+00">
                  <c:v>8.1588866531835793E-5</c:v>
                </c:pt>
                <c:pt idx="3416" formatCode="0.00E+00">
                  <c:v>8.1162419786241704E-5</c:v>
                </c:pt>
                <c:pt idx="3417" formatCode="0.00E+00">
                  <c:v>7.8727901041250001E-5</c:v>
                </c:pt>
                <c:pt idx="3418" formatCode="0.00E+00">
                  <c:v>8.0090460434628806E-5</c:v>
                </c:pt>
                <c:pt idx="3419" formatCode="0.00E+00">
                  <c:v>8.6100450038544495E-5</c:v>
                </c:pt>
                <c:pt idx="3420" formatCode="0.00E+00">
                  <c:v>8.5481223043577101E-5</c:v>
                </c:pt>
                <c:pt idx="3421" formatCode="0.00E+00">
                  <c:v>8.6270870611699905E-5</c:v>
                </c:pt>
                <c:pt idx="3422" formatCode="0.00E+00">
                  <c:v>9.9148141768179004E-5</c:v>
                </c:pt>
                <c:pt idx="3423">
                  <c:v>1.172092762549E-4</c:v>
                </c:pt>
                <c:pt idx="3424">
                  <c:v>1.3412199328600001E-4</c:v>
                </c:pt>
                <c:pt idx="3425">
                  <c:v>1.4045371784650001E-4</c:v>
                </c:pt>
                <c:pt idx="3426">
                  <c:v>1.3889352306E-4</c:v>
                </c:pt>
                <c:pt idx="3427">
                  <c:v>1.3346678297649999E-4</c:v>
                </c:pt>
                <c:pt idx="3428">
                  <c:v>1.230921910162E-4</c:v>
                </c:pt>
                <c:pt idx="3429">
                  <c:v>1.003754989872E-4</c:v>
                </c:pt>
                <c:pt idx="3430" formatCode="0.00E+00">
                  <c:v>6.9791355842248296E-5</c:v>
                </c:pt>
                <c:pt idx="3431" formatCode="0.00E+00">
                  <c:v>5.6618649193477098E-5</c:v>
                </c:pt>
                <c:pt idx="3432" formatCode="0.00E+00">
                  <c:v>4.8279087642987997E-5</c:v>
                </c:pt>
                <c:pt idx="3433" formatCode="0.00E+00">
                  <c:v>4.5390035791626699E-5</c:v>
                </c:pt>
                <c:pt idx="3434" formatCode="0.00E+00">
                  <c:v>4.4581280331078397E-5</c:v>
                </c:pt>
                <c:pt idx="3435" formatCode="0.00E+00">
                  <c:v>4.77448841637148E-5</c:v>
                </c:pt>
                <c:pt idx="3436" formatCode="0.00E+00">
                  <c:v>5.4716304107176503E-5</c:v>
                </c:pt>
                <c:pt idx="3437" formatCode="0.00E+00">
                  <c:v>7.1571640353288498E-5</c:v>
                </c:pt>
                <c:pt idx="3438" formatCode="0.00E+00">
                  <c:v>8.2896055764970401E-5</c:v>
                </c:pt>
                <c:pt idx="3439" formatCode="0.00E+00">
                  <c:v>8.1857956599338397E-5</c:v>
                </c:pt>
                <c:pt idx="3440" formatCode="0.00E+00">
                  <c:v>8.6611213241125293E-5</c:v>
                </c:pt>
                <c:pt idx="3441" formatCode="0.00E+00">
                  <c:v>8.5709443412980204E-5</c:v>
                </c:pt>
                <c:pt idx="3442" formatCode="0.00E+00">
                  <c:v>8.4345469379828902E-5</c:v>
                </c:pt>
                <c:pt idx="3443" formatCode="0.00E+00">
                  <c:v>9.1153978696932903E-5</c:v>
                </c:pt>
                <c:pt idx="3444" formatCode="0.00E+00">
                  <c:v>9.5199204990840296E-5</c:v>
                </c:pt>
                <c:pt idx="3445">
                  <c:v>1.061671935288E-4</c:v>
                </c:pt>
                <c:pt idx="3446">
                  <c:v>1.1617072017999999E-4</c:v>
                </c:pt>
                <c:pt idx="3447">
                  <c:v>1.3826940684650001E-4</c:v>
                </c:pt>
                <c:pt idx="3448">
                  <c:v>1.5503123380669999E-4</c:v>
                </c:pt>
                <c:pt idx="3449">
                  <c:v>1.625347820582E-4</c:v>
                </c:pt>
                <c:pt idx="3450">
                  <c:v>1.6054319002450001E-4</c:v>
                </c:pt>
                <c:pt idx="3451">
                  <c:v>1.519340164511E-4</c:v>
                </c:pt>
                <c:pt idx="3452">
                  <c:v>1.431768078006E-4</c:v>
                </c:pt>
                <c:pt idx="3453">
                  <c:v>1.138980033463E-4</c:v>
                </c:pt>
                <c:pt idx="3454" formatCode="0.00E+00">
                  <c:v>8.04962926803963E-5</c:v>
                </c:pt>
                <c:pt idx="3455" formatCode="0.00E+00">
                  <c:v>6.1209035563025306E-5</c:v>
                </c:pt>
                <c:pt idx="3456" formatCode="0.00E+00">
                  <c:v>5.0443554251817501E-5</c:v>
                </c:pt>
                <c:pt idx="3457" formatCode="0.00E+00">
                  <c:v>4.6559006536945097E-5</c:v>
                </c:pt>
                <c:pt idx="3458" formatCode="0.00E+00">
                  <c:v>4.6364556311688798E-5</c:v>
                </c:pt>
                <c:pt idx="3459" formatCode="0.00E+00">
                  <c:v>4.7392450841740903E-5</c:v>
                </c:pt>
                <c:pt idx="3460" formatCode="0.00E+00">
                  <c:v>5.54722630574313E-5</c:v>
                </c:pt>
                <c:pt idx="3461" formatCode="0.00E+00">
                  <c:v>6.9880281274918005E-5</c:v>
                </c:pt>
                <c:pt idx="3462" formatCode="0.00E+00">
                  <c:v>8.2418909526212303E-5</c:v>
                </c:pt>
                <c:pt idx="3463" formatCode="0.00E+00">
                  <c:v>8.5858278080257894E-5</c:v>
                </c:pt>
                <c:pt idx="3464" formatCode="0.00E+00">
                  <c:v>8.5107140744874506E-5</c:v>
                </c:pt>
                <c:pt idx="3465" formatCode="0.00E+00">
                  <c:v>8.5435566094028205E-5</c:v>
                </c:pt>
                <c:pt idx="3466" formatCode="0.00E+00">
                  <c:v>9.5697142084943599E-5</c:v>
                </c:pt>
                <c:pt idx="3467">
                  <c:v>1.0547078363269999E-4</c:v>
                </c:pt>
                <c:pt idx="3468">
                  <c:v>1.055061701669E-4</c:v>
                </c:pt>
                <c:pt idx="3469">
                  <c:v>1.193864542186E-4</c:v>
                </c:pt>
                <c:pt idx="3470">
                  <c:v>1.3813134138469999E-4</c:v>
                </c:pt>
                <c:pt idx="3471">
                  <c:v>1.5212103396639999E-4</c:v>
                </c:pt>
                <c:pt idx="3472">
                  <c:v>1.6856085678820001E-4</c:v>
                </c:pt>
                <c:pt idx="3473">
                  <c:v>1.7627038287139999E-4</c:v>
                </c:pt>
                <c:pt idx="3474">
                  <c:v>1.7684796044229999E-4</c:v>
                </c:pt>
                <c:pt idx="3475">
                  <c:v>1.622495507488E-4</c:v>
                </c:pt>
                <c:pt idx="3476">
                  <c:v>1.4202803196890001E-4</c:v>
                </c:pt>
                <c:pt idx="3477">
                  <c:v>1.130595360267E-4</c:v>
                </c:pt>
                <c:pt idx="3478" formatCode="0.00E+00">
                  <c:v>7.9828673575105694E-5</c:v>
                </c:pt>
                <c:pt idx="3479" formatCode="0.00E+00">
                  <c:v>6.2941574529278704E-5</c:v>
                </c:pt>
                <c:pt idx="3480" formatCode="0.00E+00">
                  <c:v>5.4906865141881202E-5</c:v>
                </c:pt>
                <c:pt idx="3481" formatCode="0.00E+00">
                  <c:v>4.9210156083640599E-5</c:v>
                </c:pt>
                <c:pt idx="3482" formatCode="0.00E+00">
                  <c:v>4.6828052594800097E-5</c:v>
                </c:pt>
                <c:pt idx="3483" formatCode="0.00E+00">
                  <c:v>4.5671569341430897E-5</c:v>
                </c:pt>
                <c:pt idx="3484" formatCode="0.00E+00">
                  <c:v>5.0016444007825498E-5</c:v>
                </c:pt>
                <c:pt idx="3485" formatCode="0.00E+00">
                  <c:v>5.9530088119702101E-5</c:v>
                </c:pt>
                <c:pt idx="3486" formatCode="0.00E+00">
                  <c:v>7.6803322824619606E-5</c:v>
                </c:pt>
                <c:pt idx="3487" formatCode="0.00E+00">
                  <c:v>9.0610893095684404E-5</c:v>
                </c:pt>
                <c:pt idx="3488">
                  <c:v>1.015839641789E-4</c:v>
                </c:pt>
                <c:pt idx="3489">
                  <c:v>1.085720731359E-4</c:v>
                </c:pt>
                <c:pt idx="3490">
                  <c:v>1.150376959491E-4</c:v>
                </c:pt>
                <c:pt idx="3491">
                  <c:v>1.2456694368940001E-4</c:v>
                </c:pt>
                <c:pt idx="3492">
                  <c:v>1.3249912213259999E-4</c:v>
                </c:pt>
                <c:pt idx="3493">
                  <c:v>1.4321873138640001E-4</c:v>
                </c:pt>
                <c:pt idx="3494">
                  <c:v>1.576196590052E-4</c:v>
                </c:pt>
                <c:pt idx="3495">
                  <c:v>1.716193248088E-4</c:v>
                </c:pt>
                <c:pt idx="3496">
                  <c:v>1.775834709816E-4</c:v>
                </c:pt>
                <c:pt idx="3497">
                  <c:v>1.758919765549E-4</c:v>
                </c:pt>
                <c:pt idx="3498">
                  <c:v>1.6709876722419999E-4</c:v>
                </c:pt>
                <c:pt idx="3499">
                  <c:v>1.5872391449489999E-4</c:v>
                </c:pt>
                <c:pt idx="3500">
                  <c:v>1.5214316661910001E-4</c:v>
                </c:pt>
                <c:pt idx="3501">
                  <c:v>1.221620108357E-4</c:v>
                </c:pt>
                <c:pt idx="3502" formatCode="0.00E+00">
                  <c:v>9.0606450714468493E-5</c:v>
                </c:pt>
                <c:pt idx="3503" formatCode="0.00E+00">
                  <c:v>7.0884205252701399E-5</c:v>
                </c:pt>
                <c:pt idx="3504" formatCode="0.00E+00">
                  <c:v>6.1918524937959094E-5</c:v>
                </c:pt>
                <c:pt idx="3505" formatCode="0.00E+00">
                  <c:v>5.3400660802306202E-5</c:v>
                </c:pt>
                <c:pt idx="3506" formatCode="0.00E+00">
                  <c:v>5.0210578288492703E-5</c:v>
                </c:pt>
                <c:pt idx="3507" formatCode="0.00E+00">
                  <c:v>4.7210873137536499E-5</c:v>
                </c:pt>
                <c:pt idx="3508" formatCode="0.00E+00">
                  <c:v>4.9878175040324601E-5</c:v>
                </c:pt>
                <c:pt idx="3509" formatCode="0.00E+00">
                  <c:v>6.0074646775906799E-5</c:v>
                </c:pt>
                <c:pt idx="3510" formatCode="0.00E+00">
                  <c:v>7.2672591669639902E-5</c:v>
                </c:pt>
                <c:pt idx="3511" formatCode="0.00E+00">
                  <c:v>8.6980732444862503E-5</c:v>
                </c:pt>
                <c:pt idx="3512">
                  <c:v>1.006155179395E-4</c:v>
                </c:pt>
                <c:pt idx="3513">
                  <c:v>1.036307659237E-4</c:v>
                </c:pt>
                <c:pt idx="3514">
                  <c:v>1.1112560157390001E-4</c:v>
                </c:pt>
                <c:pt idx="3515">
                  <c:v>1.1481247898939999E-4</c:v>
                </c:pt>
                <c:pt idx="3516">
                  <c:v>1.18635090968E-4</c:v>
                </c:pt>
                <c:pt idx="3517">
                  <c:v>1.2672730196720001E-4</c:v>
                </c:pt>
                <c:pt idx="3518">
                  <c:v>1.40083346651E-4</c:v>
                </c:pt>
                <c:pt idx="3519">
                  <c:v>1.5850851508040001E-4</c:v>
                </c:pt>
                <c:pt idx="3520">
                  <c:v>1.687706627248E-4</c:v>
                </c:pt>
                <c:pt idx="3521">
                  <c:v>1.6594128728410001E-4</c:v>
                </c:pt>
                <c:pt idx="3522">
                  <c:v>1.6059524460710001E-4</c:v>
                </c:pt>
                <c:pt idx="3523">
                  <c:v>1.448758857769E-4</c:v>
                </c:pt>
                <c:pt idx="3524">
                  <c:v>1.3246122276320001E-4</c:v>
                </c:pt>
                <c:pt idx="3525">
                  <c:v>1.116436201736E-4</c:v>
                </c:pt>
                <c:pt idx="3526" formatCode="0.00E+00">
                  <c:v>7.6603228406125094E-5</c:v>
                </c:pt>
                <c:pt idx="3527" formatCode="0.00E+00">
                  <c:v>5.6623713618067202E-5</c:v>
                </c:pt>
                <c:pt idx="3528" formatCode="0.00E+00">
                  <c:v>4.9391351066533302E-5</c:v>
                </c:pt>
                <c:pt idx="3529" formatCode="0.00E+00">
                  <c:v>4.8136268919318503E-5</c:v>
                </c:pt>
                <c:pt idx="3530" formatCode="0.00E+00">
                  <c:v>4.3624113018245601E-5</c:v>
                </c:pt>
                <c:pt idx="3531" formatCode="0.00E+00">
                  <c:v>4.5140284575234998E-5</c:v>
                </c:pt>
                <c:pt idx="3532" formatCode="0.00E+00">
                  <c:v>5.3035277497662499E-5</c:v>
                </c:pt>
                <c:pt idx="3533" formatCode="0.00E+00">
                  <c:v>7.0594509765683504E-5</c:v>
                </c:pt>
                <c:pt idx="3534" formatCode="0.00E+00">
                  <c:v>8.1136096291915593E-5</c:v>
                </c:pt>
                <c:pt idx="3535" formatCode="0.00E+00">
                  <c:v>8.2545134631932301E-5</c:v>
                </c:pt>
                <c:pt idx="3536" formatCode="0.00E+00">
                  <c:v>8.1908921579468895E-5</c:v>
                </c:pt>
                <c:pt idx="3537" formatCode="0.00E+00">
                  <c:v>8.0198574221165795E-5</c:v>
                </c:pt>
                <c:pt idx="3538" formatCode="0.00E+00">
                  <c:v>8.2675776823434399E-5</c:v>
                </c:pt>
                <c:pt idx="3539" formatCode="0.00E+00">
                  <c:v>8.5873470437718196E-5</c:v>
                </c:pt>
                <c:pt idx="3540" formatCode="0.00E+00">
                  <c:v>8.9986619449849598E-5</c:v>
                </c:pt>
                <c:pt idx="3541" formatCode="0.00E+00">
                  <c:v>8.9550662692332699E-5</c:v>
                </c:pt>
                <c:pt idx="3542" formatCode="0.00E+00">
                  <c:v>9.9272353899657796E-5</c:v>
                </c:pt>
                <c:pt idx="3543">
                  <c:v>1.200505991224E-4</c:v>
                </c:pt>
                <c:pt idx="3544">
                  <c:v>1.3138237378889999E-4</c:v>
                </c:pt>
                <c:pt idx="3545">
                  <c:v>1.3250282952699999E-4</c:v>
                </c:pt>
                <c:pt idx="3546">
                  <c:v>1.288409159933E-4</c:v>
                </c:pt>
                <c:pt idx="3547">
                  <c:v>1.2880454076370001E-4</c:v>
                </c:pt>
                <c:pt idx="3548">
                  <c:v>1.182949177158E-4</c:v>
                </c:pt>
                <c:pt idx="3549" formatCode="0.00E+00">
                  <c:v>9.6591867266869103E-5</c:v>
                </c:pt>
                <c:pt idx="3550" formatCode="0.00E+00">
                  <c:v>6.99930378894929E-5</c:v>
                </c:pt>
                <c:pt idx="3551" formatCode="0.00E+00">
                  <c:v>5.7119276870929903E-5</c:v>
                </c:pt>
                <c:pt idx="3552" formatCode="0.00E+00">
                  <c:v>5.2903697371673102E-5</c:v>
                </c:pt>
                <c:pt idx="3553" formatCode="0.00E+00">
                  <c:v>4.5450528377862602E-5</c:v>
                </c:pt>
                <c:pt idx="3554" formatCode="0.00E+00">
                  <c:v>4.4673318980898597E-5</c:v>
                </c:pt>
                <c:pt idx="3555" formatCode="0.00E+00">
                  <c:v>4.6365473610805299E-5</c:v>
                </c:pt>
                <c:pt idx="3556" formatCode="0.00E+00">
                  <c:v>5.3947179637705898E-5</c:v>
                </c:pt>
                <c:pt idx="3557" formatCode="0.00E+00">
                  <c:v>7.06144443517994E-5</c:v>
                </c:pt>
                <c:pt idx="3558" formatCode="0.00E+00">
                  <c:v>8.3613240357033905E-5</c:v>
                </c:pt>
                <c:pt idx="3559" formatCode="0.00E+00">
                  <c:v>8.4537777678855497E-5</c:v>
                </c:pt>
                <c:pt idx="3560" formatCode="0.00E+00">
                  <c:v>8.3557047754955006E-5</c:v>
                </c:pt>
                <c:pt idx="3561" formatCode="0.00E+00">
                  <c:v>8.3474916913446801E-5</c:v>
                </c:pt>
                <c:pt idx="3562" formatCode="0.00E+00">
                  <c:v>8.9683243001488494E-5</c:v>
                </c:pt>
                <c:pt idx="3563" formatCode="0.00E+00">
                  <c:v>9.1101410072626796E-5</c:v>
                </c:pt>
                <c:pt idx="3564" formatCode="0.00E+00">
                  <c:v>9.2423382098587396E-5</c:v>
                </c:pt>
                <c:pt idx="3565" formatCode="0.00E+00">
                  <c:v>9.8507087582133193E-5</c:v>
                </c:pt>
                <c:pt idx="3566">
                  <c:v>1.050133966099E-4</c:v>
                </c:pt>
                <c:pt idx="3567">
                  <c:v>1.260243149678E-4</c:v>
                </c:pt>
                <c:pt idx="3568">
                  <c:v>1.4442099020380001E-4</c:v>
                </c:pt>
                <c:pt idx="3569">
                  <c:v>1.5531865138189999E-4</c:v>
                </c:pt>
                <c:pt idx="3570">
                  <c:v>1.523471800537E-4</c:v>
                </c:pt>
                <c:pt idx="3571">
                  <c:v>1.459743176798E-4</c:v>
                </c:pt>
                <c:pt idx="3572">
                  <c:v>1.3542275933099999E-4</c:v>
                </c:pt>
                <c:pt idx="3573">
                  <c:v>1.0542716806569999E-4</c:v>
                </c:pt>
                <c:pt idx="3574" formatCode="0.00E+00">
                  <c:v>8.0763541012055195E-5</c:v>
                </c:pt>
                <c:pt idx="3575" formatCode="0.00E+00">
                  <c:v>6.1173260052304904E-5</c:v>
                </c:pt>
                <c:pt idx="3576" formatCode="0.00E+00">
                  <c:v>5.1397051309434697E-5</c:v>
                </c:pt>
                <c:pt idx="3577" formatCode="0.00E+00">
                  <c:v>4.6175120266494698E-5</c:v>
                </c:pt>
                <c:pt idx="3578" formatCode="0.00E+00">
                  <c:v>4.5239301815806998E-5</c:v>
                </c:pt>
                <c:pt idx="3579" formatCode="0.00E+00">
                  <c:v>4.5594192726788898E-5</c:v>
                </c:pt>
                <c:pt idx="3580" formatCode="0.00E+00">
                  <c:v>5.2205248301968097E-5</c:v>
                </c:pt>
                <c:pt idx="3581" formatCode="0.00E+00">
                  <c:v>6.5497239923862597E-5</c:v>
                </c:pt>
                <c:pt idx="3582" formatCode="0.00E+00">
                  <c:v>7.8473824337547406E-5</c:v>
                </c:pt>
                <c:pt idx="3583" formatCode="0.00E+00">
                  <c:v>8.3255365600591903E-5</c:v>
                </c:pt>
                <c:pt idx="3584" formatCode="0.00E+00">
                  <c:v>9.0303350126767401E-5</c:v>
                </c:pt>
                <c:pt idx="3585" formatCode="0.00E+00">
                  <c:v>8.5196819075172205E-5</c:v>
                </c:pt>
                <c:pt idx="3586" formatCode="0.00E+00">
                  <c:v>8.7109381569129194E-5</c:v>
                </c:pt>
                <c:pt idx="3587" formatCode="0.00E+00">
                  <c:v>9.7010150885022095E-5</c:v>
                </c:pt>
                <c:pt idx="3588">
                  <c:v>1.022119531694E-4</c:v>
                </c:pt>
                <c:pt idx="3589">
                  <c:v>1.065052450176E-4</c:v>
                </c:pt>
                <c:pt idx="3590">
                  <c:v>1.1263639755059999E-4</c:v>
                </c:pt>
                <c:pt idx="3591">
                  <c:v>1.321549616133E-4</c:v>
                </c:pt>
                <c:pt idx="3592">
                  <c:v>1.4073600038199999E-4</c:v>
                </c:pt>
                <c:pt idx="3593">
                  <c:v>1.4235322579139999E-4</c:v>
                </c:pt>
                <c:pt idx="3594">
                  <c:v>1.402206100652E-4</c:v>
                </c:pt>
                <c:pt idx="3595">
                  <c:v>1.3746820320140001E-4</c:v>
                </c:pt>
                <c:pt idx="3596">
                  <c:v>1.2950769948459999E-4</c:v>
                </c:pt>
                <c:pt idx="3597">
                  <c:v>1.021820295675E-4</c:v>
                </c:pt>
                <c:pt idx="3598" formatCode="0.00E+00">
                  <c:v>7.3599461772273195E-5</c:v>
                </c:pt>
                <c:pt idx="3599" formatCode="0.00E+00">
                  <c:v>5.9547429135718E-5</c:v>
                </c:pt>
                <c:pt idx="3600" formatCode="0.00E+00">
                  <c:v>5.1313859301363702E-5</c:v>
                </c:pt>
                <c:pt idx="3601" formatCode="0.00E+00">
                  <c:v>4.6923153280725702E-5</c:v>
                </c:pt>
                <c:pt idx="3602" formatCode="0.00E+00">
                  <c:v>4.5324631848621399E-5</c:v>
                </c:pt>
                <c:pt idx="3603" formatCode="0.00E+00">
                  <c:v>4.5861295118394403E-5</c:v>
                </c:pt>
                <c:pt idx="3604" formatCode="0.00E+00">
                  <c:v>5.2396369078590801E-5</c:v>
                </c:pt>
                <c:pt idx="3605" formatCode="0.00E+00">
                  <c:v>6.9323233709097593E-5</c:v>
                </c:pt>
                <c:pt idx="3606" formatCode="0.00E+00">
                  <c:v>8.3605801108730104E-5</c:v>
                </c:pt>
                <c:pt idx="3607" formatCode="0.00E+00">
                  <c:v>8.6257886567297695E-5</c:v>
                </c:pt>
                <c:pt idx="3608" formatCode="0.00E+00">
                  <c:v>8.7441942440390693E-5</c:v>
                </c:pt>
                <c:pt idx="3609" formatCode="0.00E+00">
                  <c:v>9.8951829730232202E-5</c:v>
                </c:pt>
                <c:pt idx="3610">
                  <c:v>1.004236564854E-4</c:v>
                </c:pt>
                <c:pt idx="3611">
                  <c:v>1.077821132347E-4</c:v>
                </c:pt>
                <c:pt idx="3612">
                  <c:v>1.1482558469010001E-4</c:v>
                </c:pt>
                <c:pt idx="3613">
                  <c:v>1.2797894170240001E-4</c:v>
                </c:pt>
                <c:pt idx="3614">
                  <c:v>1.446941020021E-4</c:v>
                </c:pt>
                <c:pt idx="3615">
                  <c:v>1.6078522598209999E-4</c:v>
                </c:pt>
                <c:pt idx="3616">
                  <c:v>1.768803420125E-4</c:v>
                </c:pt>
                <c:pt idx="3617">
                  <c:v>1.798956614229E-4</c:v>
                </c:pt>
                <c:pt idx="3618">
                  <c:v>1.7593100502049999E-4</c:v>
                </c:pt>
                <c:pt idx="3619">
                  <c:v>1.6904464792969999E-4</c:v>
                </c:pt>
                <c:pt idx="3620">
                  <c:v>1.5161557526760001E-4</c:v>
                </c:pt>
                <c:pt idx="3621">
                  <c:v>1.199169871235E-4</c:v>
                </c:pt>
                <c:pt idx="3622" formatCode="0.00E+00">
                  <c:v>9.1431435751817793E-5</c:v>
                </c:pt>
                <c:pt idx="3623" formatCode="0.00E+00">
                  <c:v>6.8291636946916801E-5</c:v>
                </c:pt>
                <c:pt idx="3624" formatCode="0.00E+00">
                  <c:v>5.78017073913531E-5</c:v>
                </c:pt>
                <c:pt idx="3625" formatCode="0.00E+00">
                  <c:v>5.0632243147734801E-5</c:v>
                </c:pt>
                <c:pt idx="3626" formatCode="0.00E+00">
                  <c:v>4.9450218970194803E-5</c:v>
                </c:pt>
                <c:pt idx="3627" formatCode="0.00E+00">
                  <c:v>4.8750553734218003E-5</c:v>
                </c:pt>
                <c:pt idx="3628" formatCode="0.00E+00">
                  <c:v>5.2819870652147597E-5</c:v>
                </c:pt>
                <c:pt idx="3629" formatCode="0.00E+00">
                  <c:v>6.6768377447183096E-5</c:v>
                </c:pt>
                <c:pt idx="3630" formatCode="0.00E+00">
                  <c:v>8.1464773616876903E-5</c:v>
                </c:pt>
                <c:pt idx="3631" formatCode="0.00E+00">
                  <c:v>8.6195881915310105E-5</c:v>
                </c:pt>
                <c:pt idx="3632" formatCode="0.00E+00">
                  <c:v>9.3196280281305306E-5</c:v>
                </c:pt>
                <c:pt idx="3633" formatCode="0.00E+00">
                  <c:v>9.6794875093173498E-5</c:v>
                </c:pt>
                <c:pt idx="3634" formatCode="0.00E+00">
                  <c:v>9.6964471871310501E-5</c:v>
                </c:pt>
                <c:pt idx="3635">
                  <c:v>1.079351832416E-4</c:v>
                </c:pt>
                <c:pt idx="3636">
                  <c:v>1.12890145106E-4</c:v>
                </c:pt>
                <c:pt idx="3637">
                  <c:v>1.154447053799E-4</c:v>
                </c:pt>
                <c:pt idx="3638">
                  <c:v>1.2096634931879999E-4</c:v>
                </c:pt>
                <c:pt idx="3639">
                  <c:v>1.400411998629E-4</c:v>
                </c:pt>
                <c:pt idx="3640">
                  <c:v>1.543319298608E-4</c:v>
                </c:pt>
                <c:pt idx="3641">
                  <c:v>1.5386639732920001E-4</c:v>
                </c:pt>
                <c:pt idx="3642">
                  <c:v>1.509344307E-4</c:v>
                </c:pt>
                <c:pt idx="3643">
                  <c:v>1.430431046258E-4</c:v>
                </c:pt>
                <c:pt idx="3644">
                  <c:v>1.2658174150510001E-4</c:v>
                </c:pt>
                <c:pt idx="3645">
                  <c:v>1.0327096180110001E-4</c:v>
                </c:pt>
                <c:pt idx="3646" formatCode="0.00E+00">
                  <c:v>7.4757199154196094E-5</c:v>
                </c:pt>
                <c:pt idx="3647" formatCode="0.00E+00">
                  <c:v>5.9391300856717402E-5</c:v>
                </c:pt>
                <c:pt idx="3648" formatCode="0.00E+00">
                  <c:v>5.08665466389477E-5</c:v>
                </c:pt>
                <c:pt idx="3649" formatCode="0.00E+00">
                  <c:v>4.8231637335805401E-5</c:v>
                </c:pt>
                <c:pt idx="3650" formatCode="0.00E+00">
                  <c:v>4.5867335268645901E-5</c:v>
                </c:pt>
                <c:pt idx="3651" formatCode="0.00E+00">
                  <c:v>4.5926219652666898E-5</c:v>
                </c:pt>
                <c:pt idx="3652" formatCode="0.00E+00">
                  <c:v>5.2606300018522101E-5</c:v>
                </c:pt>
                <c:pt idx="3653" formatCode="0.00E+00">
                  <c:v>5.9240909640584701E-5</c:v>
                </c:pt>
                <c:pt idx="3654" formatCode="0.00E+00">
                  <c:v>7.0926856005265495E-5</c:v>
                </c:pt>
                <c:pt idx="3655" formatCode="0.00E+00">
                  <c:v>8.8076242298049898E-5</c:v>
                </c:pt>
                <c:pt idx="3656" formatCode="0.00E+00">
                  <c:v>9.5061630971987593E-5</c:v>
                </c:pt>
                <c:pt idx="3657" formatCode="0.00E+00">
                  <c:v>9.9883829333132204E-5</c:v>
                </c:pt>
                <c:pt idx="3658">
                  <c:v>1.0111711928329999E-4</c:v>
                </c:pt>
                <c:pt idx="3659">
                  <c:v>1.0921127762889999E-4</c:v>
                </c:pt>
                <c:pt idx="3660">
                  <c:v>1.0963628736999999E-4</c:v>
                </c:pt>
                <c:pt idx="3661">
                  <c:v>1.1859842768329999E-4</c:v>
                </c:pt>
                <c:pt idx="3662">
                  <c:v>1.3221288096849999E-4</c:v>
                </c:pt>
                <c:pt idx="3663">
                  <c:v>1.5306293709009999E-4</c:v>
                </c:pt>
                <c:pt idx="3664">
                  <c:v>1.6881018603439999E-4</c:v>
                </c:pt>
                <c:pt idx="3665">
                  <c:v>1.6939149317110001E-4</c:v>
                </c:pt>
                <c:pt idx="3666">
                  <c:v>1.6515449422110001E-4</c:v>
                </c:pt>
                <c:pt idx="3667">
                  <c:v>1.512121123271E-4</c:v>
                </c:pt>
                <c:pt idx="3668">
                  <c:v>1.4042454091329999E-4</c:v>
                </c:pt>
                <c:pt idx="3669">
                  <c:v>1.125353134462E-4</c:v>
                </c:pt>
                <c:pt idx="3670" formatCode="0.00E+00">
                  <c:v>8.2901254693297605E-5</c:v>
                </c:pt>
                <c:pt idx="3671" formatCode="0.00E+00">
                  <c:v>6.5029702821729597E-5</c:v>
                </c:pt>
                <c:pt idx="3672" formatCode="0.00E+00">
                  <c:v>5.4134090248816599E-5</c:v>
                </c:pt>
                <c:pt idx="3673" formatCode="0.00E+00">
                  <c:v>4.9000402449150602E-5</c:v>
                </c:pt>
                <c:pt idx="3674" formatCode="0.00E+00">
                  <c:v>4.6988549308389097E-5</c:v>
                </c:pt>
                <c:pt idx="3675" formatCode="0.00E+00">
                  <c:v>4.6556003034281003E-5</c:v>
                </c:pt>
                <c:pt idx="3676" formatCode="0.00E+00">
                  <c:v>4.8722166601202701E-5</c:v>
                </c:pt>
                <c:pt idx="3677" formatCode="0.00E+00">
                  <c:v>5.6961297179169997E-5</c:v>
                </c:pt>
                <c:pt idx="3678" formatCode="0.00E+00">
                  <c:v>6.8014830269799503E-5</c:v>
                </c:pt>
                <c:pt idx="3679" formatCode="0.00E+00">
                  <c:v>8.0104073363586396E-5</c:v>
                </c:pt>
                <c:pt idx="3680" formatCode="0.00E+00">
                  <c:v>8.6935624071911993E-5</c:v>
                </c:pt>
                <c:pt idx="3681" formatCode="0.00E+00">
                  <c:v>9.3130951318271796E-5</c:v>
                </c:pt>
                <c:pt idx="3682">
                  <c:v>1.0455862883139999E-4</c:v>
                </c:pt>
                <c:pt idx="3683">
                  <c:v>1.1240701956860001E-4</c:v>
                </c:pt>
                <c:pt idx="3684">
                  <c:v>1.056231770093E-4</c:v>
                </c:pt>
                <c:pt idx="3685">
                  <c:v>1.038448096654E-4</c:v>
                </c:pt>
                <c:pt idx="3686">
                  <c:v>1.0922670256400001E-4</c:v>
                </c:pt>
                <c:pt idx="3687">
                  <c:v>1.18548256047E-4</c:v>
                </c:pt>
                <c:pt idx="3688">
                  <c:v>1.256442269928E-4</c:v>
                </c:pt>
                <c:pt idx="3689">
                  <c:v>1.263191768146E-4</c:v>
                </c:pt>
                <c:pt idx="3690">
                  <c:v>1.176017365236E-4</c:v>
                </c:pt>
                <c:pt idx="3691">
                  <c:v>1.173529982148E-4</c:v>
                </c:pt>
                <c:pt idx="3692">
                  <c:v>1.133470343813E-4</c:v>
                </c:pt>
                <c:pt idx="3693" formatCode="0.00E+00">
                  <c:v>9.2428357735350203E-5</c:v>
                </c:pt>
                <c:pt idx="3694" formatCode="0.00E+00">
                  <c:v>6.7095522650812597E-5</c:v>
                </c:pt>
                <c:pt idx="3695" formatCode="0.00E+00">
                  <c:v>5.4965661253798503E-5</c:v>
                </c:pt>
                <c:pt idx="3696" formatCode="0.00E+00">
                  <c:v>4.8758396389141301E-5</c:v>
                </c:pt>
                <c:pt idx="3697" formatCode="0.00E+00">
                  <c:v>4.5792913274287397E-5</c:v>
                </c:pt>
                <c:pt idx="3698" formatCode="0.00E+00">
                  <c:v>4.5700550199477002E-5</c:v>
                </c:pt>
                <c:pt idx="3699" formatCode="0.00E+00">
                  <c:v>4.7210790094933899E-5</c:v>
                </c:pt>
                <c:pt idx="3700" formatCode="0.00E+00">
                  <c:v>5.4103857831267101E-5</c:v>
                </c:pt>
                <c:pt idx="3701" formatCode="0.00E+00">
                  <c:v>7.2088830616514295E-5</c:v>
                </c:pt>
                <c:pt idx="3702" formatCode="0.00E+00">
                  <c:v>8.0694352692316199E-5</c:v>
                </c:pt>
                <c:pt idx="3703" formatCode="0.00E+00">
                  <c:v>7.8870980652297006E-5</c:v>
                </c:pt>
                <c:pt idx="3704" formatCode="0.00E+00">
                  <c:v>7.8804419761601901E-5</c:v>
                </c:pt>
                <c:pt idx="3705" formatCode="0.00E+00">
                  <c:v>7.9219969503452496E-5</c:v>
                </c:pt>
                <c:pt idx="3706" formatCode="0.00E+00">
                  <c:v>8.5694516746193304E-5</c:v>
                </c:pt>
                <c:pt idx="3707" formatCode="0.00E+00">
                  <c:v>9.1255005602878899E-5</c:v>
                </c:pt>
                <c:pt idx="3708">
                  <c:v>1.012844159892E-4</c:v>
                </c:pt>
                <c:pt idx="3709">
                  <c:v>1.158639122375E-4</c:v>
                </c:pt>
                <c:pt idx="3710">
                  <c:v>1.2733408334229999E-4</c:v>
                </c:pt>
                <c:pt idx="3711">
                  <c:v>1.502452944184E-4</c:v>
                </c:pt>
                <c:pt idx="3712">
                  <c:v>1.6840122849549999E-4</c:v>
                </c:pt>
                <c:pt idx="3713">
                  <c:v>1.759557448093E-4</c:v>
                </c:pt>
                <c:pt idx="3714">
                  <c:v>1.7184893155129999E-4</c:v>
                </c:pt>
                <c:pt idx="3715">
                  <c:v>1.6081473247680001E-4</c:v>
                </c:pt>
                <c:pt idx="3716">
                  <c:v>1.471983235155E-4</c:v>
                </c:pt>
                <c:pt idx="3717">
                  <c:v>1.152125681683E-4</c:v>
                </c:pt>
                <c:pt idx="3718" formatCode="0.00E+00">
                  <c:v>8.66833451201864E-5</c:v>
                </c:pt>
                <c:pt idx="3719" formatCode="0.00E+00">
                  <c:v>7.0859745383503205E-5</c:v>
                </c:pt>
                <c:pt idx="3720" formatCode="0.00E+00">
                  <c:v>6.1258597910393195E-5</c:v>
                </c:pt>
                <c:pt idx="3721" formatCode="0.00E+00">
                  <c:v>5.28052153126628E-5</c:v>
                </c:pt>
                <c:pt idx="3722" formatCode="0.00E+00">
                  <c:v>4.9654942316601698E-5</c:v>
                </c:pt>
                <c:pt idx="3723" formatCode="0.00E+00">
                  <c:v>5.0017112653911602E-5</c:v>
                </c:pt>
                <c:pt idx="3724" formatCode="0.00E+00">
                  <c:v>5.4955277392547603E-5</c:v>
                </c:pt>
                <c:pt idx="3725" formatCode="0.00E+00">
                  <c:v>7.0007250620863197E-5</c:v>
                </c:pt>
                <c:pt idx="3726" formatCode="0.00E+00">
                  <c:v>7.9526340222190505E-5</c:v>
                </c:pt>
                <c:pt idx="3727" formatCode="0.00E+00">
                  <c:v>8.8040201885843699E-5</c:v>
                </c:pt>
                <c:pt idx="3728" formatCode="0.00E+00">
                  <c:v>9.7250699228486193E-5</c:v>
                </c:pt>
                <c:pt idx="3729">
                  <c:v>1.003823846453E-4</c:v>
                </c:pt>
                <c:pt idx="3730">
                  <c:v>1.100421968525E-4</c:v>
                </c:pt>
                <c:pt idx="3731">
                  <c:v>1.2349519546260001E-4</c:v>
                </c:pt>
                <c:pt idx="3732">
                  <c:v>1.3377727068070001E-4</c:v>
                </c:pt>
                <c:pt idx="3733">
                  <c:v>1.4794128205520001E-4</c:v>
                </c:pt>
                <c:pt idx="3734">
                  <c:v>1.603105571208E-4</c:v>
                </c:pt>
                <c:pt idx="3735">
                  <c:v>1.7948486334120001E-4</c:v>
                </c:pt>
                <c:pt idx="3736">
                  <c:v>1.920468724622E-4</c:v>
                </c:pt>
                <c:pt idx="3737">
                  <c:v>1.894965265785E-4</c:v>
                </c:pt>
                <c:pt idx="3738">
                  <c:v>1.803953502713E-4</c:v>
                </c:pt>
                <c:pt idx="3739">
                  <c:v>1.652562581516E-4</c:v>
                </c:pt>
                <c:pt idx="3740">
                  <c:v>1.505410042724E-4</c:v>
                </c:pt>
                <c:pt idx="3741">
                  <c:v>1.2569435285320001E-4</c:v>
                </c:pt>
                <c:pt idx="3742" formatCode="0.00E+00">
                  <c:v>9.5712162511923902E-5</c:v>
                </c:pt>
                <c:pt idx="3743" formatCode="0.00E+00">
                  <c:v>7.3549266347672701E-5</c:v>
                </c:pt>
                <c:pt idx="3744" formatCode="0.00E+00">
                  <c:v>5.8914237431454799E-5</c:v>
                </c:pt>
                <c:pt idx="3745" formatCode="0.00E+00">
                  <c:v>4.9859914829050999E-5</c:v>
                </c:pt>
                <c:pt idx="3746" formatCode="0.00E+00">
                  <c:v>4.7612740387262198E-5</c:v>
                </c:pt>
                <c:pt idx="3747" formatCode="0.00E+00">
                  <c:v>4.7958549400973301E-5</c:v>
                </c:pt>
                <c:pt idx="3748" formatCode="0.00E+00">
                  <c:v>5.32844902236213E-5</c:v>
                </c:pt>
                <c:pt idx="3749" formatCode="0.00E+00">
                  <c:v>7.0487002380785298E-5</c:v>
                </c:pt>
                <c:pt idx="3750" formatCode="0.00E+00">
                  <c:v>8.2807387298859306E-5</c:v>
                </c:pt>
                <c:pt idx="3751" formatCode="0.00E+00">
                  <c:v>8.2552855339298106E-5</c:v>
                </c:pt>
                <c:pt idx="3752" formatCode="0.00E+00">
                  <c:v>8.3538726287680901E-5</c:v>
                </c:pt>
                <c:pt idx="3753" formatCode="0.00E+00">
                  <c:v>9.3966307101225595E-5</c:v>
                </c:pt>
                <c:pt idx="3754">
                  <c:v>1.0514981781059999E-4</c:v>
                </c:pt>
                <c:pt idx="3755">
                  <c:v>1.163069691265E-4</c:v>
                </c:pt>
                <c:pt idx="3756">
                  <c:v>1.28645477195E-4</c:v>
                </c:pt>
                <c:pt idx="3757">
                  <c:v>1.4017358629650001E-4</c:v>
                </c:pt>
                <c:pt idx="3758">
                  <c:v>1.5225346367760001E-4</c:v>
                </c:pt>
                <c:pt idx="3759">
                  <c:v>1.6758505594459999E-4</c:v>
                </c:pt>
                <c:pt idx="3760">
                  <c:v>1.7990354393790001E-4</c:v>
                </c:pt>
                <c:pt idx="3761">
                  <c:v>1.782648080926E-4</c:v>
                </c:pt>
                <c:pt idx="3762">
                  <c:v>1.730735383418E-4</c:v>
                </c:pt>
                <c:pt idx="3763">
                  <c:v>1.5827328876889999E-4</c:v>
                </c:pt>
                <c:pt idx="3764">
                  <c:v>1.421275816354E-4</c:v>
                </c:pt>
                <c:pt idx="3765">
                  <c:v>1.182351767719E-4</c:v>
                </c:pt>
                <c:pt idx="3766" formatCode="0.00E+00">
                  <c:v>8.8666898064639603E-5</c:v>
                </c:pt>
                <c:pt idx="3767" formatCode="0.00E+00">
                  <c:v>7.0353229326162195E-5</c:v>
                </c:pt>
                <c:pt idx="3768" formatCode="0.00E+00">
                  <c:v>6.17067353532953E-5</c:v>
                </c:pt>
                <c:pt idx="3769" formatCode="0.00E+00">
                  <c:v>5.3823019524923802E-5</c:v>
                </c:pt>
                <c:pt idx="3770" formatCode="0.00E+00">
                  <c:v>4.8981160210962997E-5</c:v>
                </c:pt>
                <c:pt idx="3771" formatCode="0.00E+00">
                  <c:v>4.7841691810124803E-5</c:v>
                </c:pt>
                <c:pt idx="3772" formatCode="0.00E+00">
                  <c:v>5.2452964062690801E-5</c:v>
                </c:pt>
                <c:pt idx="3773" formatCode="0.00E+00">
                  <c:v>6.6330487771392596E-5</c:v>
                </c:pt>
                <c:pt idx="3774" formatCode="0.00E+00">
                  <c:v>8.2226394880037897E-5</c:v>
                </c:pt>
                <c:pt idx="3775" formatCode="0.00E+00">
                  <c:v>8.7606319217800997E-5</c:v>
                </c:pt>
                <c:pt idx="3776" formatCode="0.00E+00">
                  <c:v>9.2569871680952504E-5</c:v>
                </c:pt>
                <c:pt idx="3777" formatCode="0.00E+00">
                  <c:v>9.7727844875496598E-5</c:v>
                </c:pt>
                <c:pt idx="3778">
                  <c:v>1.102367341221E-4</c:v>
                </c:pt>
                <c:pt idx="3779">
                  <c:v>1.177678016195E-4</c:v>
                </c:pt>
                <c:pt idx="3780">
                  <c:v>1.276291541429E-4</c:v>
                </c:pt>
                <c:pt idx="3781">
                  <c:v>1.3978586698489999E-4</c:v>
                </c:pt>
                <c:pt idx="3782">
                  <c:v>1.555009131674E-4</c:v>
                </c:pt>
                <c:pt idx="3783">
                  <c:v>1.7511983962859999E-4</c:v>
                </c:pt>
                <c:pt idx="3784">
                  <c:v>1.8635735823589999E-4</c:v>
                </c:pt>
                <c:pt idx="3785">
                  <c:v>1.8387771763890001E-4</c:v>
                </c:pt>
                <c:pt idx="3786">
                  <c:v>1.7777689543980001E-4</c:v>
                </c:pt>
                <c:pt idx="3787">
                  <c:v>1.656746964243E-4</c:v>
                </c:pt>
                <c:pt idx="3788">
                  <c:v>1.5150568644579999E-4</c:v>
                </c:pt>
                <c:pt idx="3789">
                  <c:v>1.2430189464409999E-4</c:v>
                </c:pt>
                <c:pt idx="3790" formatCode="0.00E+00">
                  <c:v>9.3776183639488698E-5</c:v>
                </c:pt>
                <c:pt idx="3791" formatCode="0.00E+00">
                  <c:v>7.0962139351378394E-5</c:v>
                </c:pt>
                <c:pt idx="3792" formatCode="0.00E+00">
                  <c:v>5.7381181614867098E-5</c:v>
                </c:pt>
                <c:pt idx="3793" formatCode="0.00E+00">
                  <c:v>4.9807561809568897E-5</c:v>
                </c:pt>
                <c:pt idx="3794" formatCode="0.00E+00">
                  <c:v>4.6529303742170401E-5</c:v>
                </c:pt>
                <c:pt idx="3795" formatCode="0.00E+00">
                  <c:v>4.6309408241306103E-5</c:v>
                </c:pt>
                <c:pt idx="3796" formatCode="0.00E+00">
                  <c:v>5.1114091360968099E-5</c:v>
                </c:pt>
                <c:pt idx="3797" formatCode="0.00E+00">
                  <c:v>6.3794547522624806E-5</c:v>
                </c:pt>
                <c:pt idx="3798" formatCode="0.00E+00">
                  <c:v>7.9421708353992498E-5</c:v>
                </c:pt>
                <c:pt idx="3799" formatCode="0.00E+00">
                  <c:v>8.9094936914790797E-5</c:v>
                </c:pt>
                <c:pt idx="3800" formatCode="0.00E+00">
                  <c:v>9.41338795770918E-5</c:v>
                </c:pt>
                <c:pt idx="3801" formatCode="0.00E+00">
                  <c:v>9.6115933661504904E-5</c:v>
                </c:pt>
                <c:pt idx="3802">
                  <c:v>1.0388924042850001E-4</c:v>
                </c:pt>
                <c:pt idx="3803">
                  <c:v>1.140918529624E-4</c:v>
                </c:pt>
                <c:pt idx="3804">
                  <c:v>1.218790694476E-4</c:v>
                </c:pt>
                <c:pt idx="3805">
                  <c:v>1.3712241273350001E-4</c:v>
                </c:pt>
                <c:pt idx="3806">
                  <c:v>1.4911676342709999E-4</c:v>
                </c:pt>
                <c:pt idx="3807">
                  <c:v>1.6507089622069999E-4</c:v>
                </c:pt>
                <c:pt idx="3808">
                  <c:v>1.789280780818E-4</c:v>
                </c:pt>
                <c:pt idx="3809">
                  <c:v>1.831370311847E-4</c:v>
                </c:pt>
                <c:pt idx="3810">
                  <c:v>1.8206670803520001E-4</c:v>
                </c:pt>
                <c:pt idx="3811">
                  <c:v>1.6913137946879999E-4</c:v>
                </c:pt>
                <c:pt idx="3812">
                  <c:v>1.5127688240890001E-4</c:v>
                </c:pt>
                <c:pt idx="3813">
                  <c:v>1.200620409349E-4</c:v>
                </c:pt>
                <c:pt idx="3814" formatCode="0.00E+00">
                  <c:v>8.7314458031123796E-5</c:v>
                </c:pt>
                <c:pt idx="3815" formatCode="0.00E+00">
                  <c:v>7.0984225194801605E-5</c:v>
                </c:pt>
                <c:pt idx="3816" formatCode="0.00E+00">
                  <c:v>5.7863293321183502E-5</c:v>
                </c:pt>
                <c:pt idx="3817" formatCode="0.00E+00">
                  <c:v>5.3204148219089198E-5</c:v>
                </c:pt>
                <c:pt idx="3818" formatCode="0.00E+00">
                  <c:v>4.9774810970204701E-5</c:v>
                </c:pt>
                <c:pt idx="3819" formatCode="0.00E+00">
                  <c:v>4.7296581041074401E-5</c:v>
                </c:pt>
                <c:pt idx="3820" formatCode="0.00E+00">
                  <c:v>5.0211620619379297E-5</c:v>
                </c:pt>
                <c:pt idx="3821" formatCode="0.00E+00">
                  <c:v>5.7826627113955198E-5</c:v>
                </c:pt>
                <c:pt idx="3822" formatCode="0.00E+00">
                  <c:v>7.0891378134281302E-5</c:v>
                </c:pt>
                <c:pt idx="3823" formatCode="0.00E+00">
                  <c:v>8.6717948311290907E-5</c:v>
                </c:pt>
                <c:pt idx="3824" formatCode="0.00E+00">
                  <c:v>9.7844267221734602E-5</c:v>
                </c:pt>
                <c:pt idx="3825">
                  <c:v>1.0514173472819999E-4</c:v>
                </c:pt>
                <c:pt idx="3826">
                  <c:v>1.181049407142E-4</c:v>
                </c:pt>
                <c:pt idx="3827">
                  <c:v>1.3572991659249999E-4</c:v>
                </c:pt>
                <c:pt idx="3828">
                  <c:v>1.444057481792E-4</c:v>
                </c:pt>
                <c:pt idx="3829">
                  <c:v>1.6169665451570001E-4</c:v>
                </c:pt>
                <c:pt idx="3830">
                  <c:v>1.688162908294E-4</c:v>
                </c:pt>
                <c:pt idx="3831">
                  <c:v>1.9063780983929999E-4</c:v>
                </c:pt>
                <c:pt idx="3832">
                  <c:v>2.018727142321E-4</c:v>
                </c:pt>
                <c:pt idx="3833">
                  <c:v>1.9677074676620001E-4</c:v>
                </c:pt>
                <c:pt idx="3834">
                  <c:v>1.8803371568509999E-4</c:v>
                </c:pt>
                <c:pt idx="3835">
                  <c:v>1.7861742950990001E-4</c:v>
                </c:pt>
                <c:pt idx="3836">
                  <c:v>1.6077158267679999E-4</c:v>
                </c:pt>
                <c:pt idx="3837">
                  <c:v>1.3070974004330001E-4</c:v>
                </c:pt>
                <c:pt idx="3838" formatCode="0.00E+00">
                  <c:v>9.6068188664267994E-5</c:v>
                </c:pt>
                <c:pt idx="3839" formatCode="0.00E+00">
                  <c:v>7.4907522498800905E-5</c:v>
                </c:pt>
                <c:pt idx="3840" formatCode="0.00E+00">
                  <c:v>6.3499268868074394E-5</c:v>
                </c:pt>
                <c:pt idx="3841" formatCode="0.00E+00">
                  <c:v>5.7305394740059698E-5</c:v>
                </c:pt>
                <c:pt idx="3842" formatCode="0.00E+00">
                  <c:v>5.4097762013629999E-5</c:v>
                </c:pt>
                <c:pt idx="3843" formatCode="0.00E+00">
                  <c:v>5.1206591018142898E-5</c:v>
                </c:pt>
                <c:pt idx="3844" formatCode="0.00E+00">
                  <c:v>5.3811797491876698E-5</c:v>
                </c:pt>
                <c:pt idx="3845" formatCode="0.00E+00">
                  <c:v>6.1267664804181399E-5</c:v>
                </c:pt>
                <c:pt idx="3846" formatCode="0.00E+00">
                  <c:v>7.7986432729175106E-5</c:v>
                </c:pt>
                <c:pt idx="3847">
                  <c:v>1.006484633952E-4</c:v>
                </c:pt>
                <c:pt idx="3848">
                  <c:v>1.195490305009E-4</c:v>
                </c:pt>
                <c:pt idx="3849">
                  <c:v>1.2652409398589999E-4</c:v>
                </c:pt>
                <c:pt idx="3850">
                  <c:v>1.3739563712330001E-4</c:v>
                </c:pt>
                <c:pt idx="3851">
                  <c:v>1.386990465459E-4</c:v>
                </c:pt>
                <c:pt idx="3852">
                  <c:v>1.4754523003749999E-4</c:v>
                </c:pt>
                <c:pt idx="3853">
                  <c:v>1.5242915071560001E-4</c:v>
                </c:pt>
                <c:pt idx="3854">
                  <c:v>1.7122048727180001E-4</c:v>
                </c:pt>
                <c:pt idx="3855">
                  <c:v>1.8538135507130001E-4</c:v>
                </c:pt>
                <c:pt idx="3856">
                  <c:v>1.9282996467509999E-4</c:v>
                </c:pt>
                <c:pt idx="3857">
                  <c:v>1.903539923254E-4</c:v>
                </c:pt>
                <c:pt idx="3858">
                  <c:v>1.808471501291E-4</c:v>
                </c:pt>
                <c:pt idx="3859">
                  <c:v>1.6715894696049999E-4</c:v>
                </c:pt>
                <c:pt idx="3860">
                  <c:v>1.493947756141E-4</c:v>
                </c:pt>
                <c:pt idx="3861">
                  <c:v>1.203204685922E-4</c:v>
                </c:pt>
                <c:pt idx="3862" formatCode="0.00E+00">
                  <c:v>9.0440195427690897E-5</c:v>
                </c:pt>
                <c:pt idx="3863" formatCode="0.00E+00">
                  <c:v>6.8760410111607501E-5</c:v>
                </c:pt>
                <c:pt idx="3864" formatCode="0.00E+00">
                  <c:v>5.7029599894617101E-5</c:v>
                </c:pt>
                <c:pt idx="3865" formatCode="0.00E+00">
                  <c:v>4.8557355071861402E-5</c:v>
                </c:pt>
                <c:pt idx="3866" formatCode="0.00E+00">
                  <c:v>4.5723193393898703E-5</c:v>
                </c:pt>
                <c:pt idx="3867" formatCode="0.00E+00">
                  <c:v>4.7157717053955102E-5</c:v>
                </c:pt>
                <c:pt idx="3868" formatCode="0.00E+00">
                  <c:v>5.1770866524501703E-5</c:v>
                </c:pt>
                <c:pt idx="3869" formatCode="0.00E+00">
                  <c:v>6.5986325502238405E-5</c:v>
                </c:pt>
                <c:pt idx="3870" formatCode="0.00E+00">
                  <c:v>7.9816272293086797E-5</c:v>
                </c:pt>
                <c:pt idx="3871" formatCode="0.00E+00">
                  <c:v>8.1363594100254601E-5</c:v>
                </c:pt>
                <c:pt idx="3872" formatCode="0.00E+00">
                  <c:v>8.2409503159178402E-5</c:v>
                </c:pt>
                <c:pt idx="3873" formatCode="0.00E+00">
                  <c:v>8.5317233490096801E-5</c:v>
                </c:pt>
                <c:pt idx="3874" formatCode="0.00E+00">
                  <c:v>9.3035232262779504E-5</c:v>
                </c:pt>
                <c:pt idx="3875" formatCode="0.00E+00">
                  <c:v>9.9771248584460597E-5</c:v>
                </c:pt>
                <c:pt idx="3876">
                  <c:v>1.048628838219E-4</c:v>
                </c:pt>
                <c:pt idx="3877">
                  <c:v>1.145206755406E-4</c:v>
                </c:pt>
                <c:pt idx="3878">
                  <c:v>1.2762514833149999E-4</c:v>
                </c:pt>
                <c:pt idx="3879">
                  <c:v>1.5010344145689999E-4</c:v>
                </c:pt>
                <c:pt idx="3880">
                  <c:v>1.6901852170539999E-4</c:v>
                </c:pt>
                <c:pt idx="3881">
                  <c:v>1.7395449456080001E-4</c:v>
                </c:pt>
                <c:pt idx="3882">
                  <c:v>1.691996704542E-4</c:v>
                </c:pt>
                <c:pt idx="3883">
                  <c:v>1.6066128227129999E-4</c:v>
                </c:pt>
                <c:pt idx="3884">
                  <c:v>1.3722978344870001E-4</c:v>
                </c:pt>
                <c:pt idx="3885">
                  <c:v>1.1041935623490001E-4</c:v>
                </c:pt>
                <c:pt idx="3886" formatCode="0.00E+00">
                  <c:v>8.3360408564039495E-5</c:v>
                </c:pt>
                <c:pt idx="3887" formatCode="0.00E+00">
                  <c:v>6.9173800467898207E-5</c:v>
                </c:pt>
                <c:pt idx="3888" formatCode="0.00E+00">
                  <c:v>5.7157961826125E-5</c:v>
                </c:pt>
                <c:pt idx="3889" formatCode="0.00E+00">
                  <c:v>4.92815845913939E-5</c:v>
                </c:pt>
                <c:pt idx="3890" formatCode="0.00E+00">
                  <c:v>4.6181466865061798E-5</c:v>
                </c:pt>
                <c:pt idx="3891" formatCode="0.00E+00">
                  <c:v>4.6628566800741997E-5</c:v>
                </c:pt>
                <c:pt idx="3892" formatCode="0.00E+00">
                  <c:v>5.2887343633027297E-5</c:v>
                </c:pt>
                <c:pt idx="3893" formatCode="0.00E+00">
                  <c:v>6.8929486855718599E-5</c:v>
                </c:pt>
                <c:pt idx="3894" formatCode="0.00E+00">
                  <c:v>7.9637940851984995E-5</c:v>
                </c:pt>
                <c:pt idx="3895" formatCode="0.00E+00">
                  <c:v>8.3546322032198694E-5</c:v>
                </c:pt>
                <c:pt idx="3896" formatCode="0.00E+00">
                  <c:v>8.4284826006346893E-5</c:v>
                </c:pt>
                <c:pt idx="3897" formatCode="0.00E+00">
                  <c:v>9.0730847784613596E-5</c:v>
                </c:pt>
                <c:pt idx="3898" formatCode="0.00E+00">
                  <c:v>9.67907831818974E-5</c:v>
                </c:pt>
                <c:pt idx="3899">
                  <c:v>1.075124661864E-4</c:v>
                </c:pt>
                <c:pt idx="3900">
                  <c:v>1.2092087592E-4</c:v>
                </c:pt>
                <c:pt idx="3901">
                  <c:v>1.3922393963789999E-4</c:v>
                </c:pt>
                <c:pt idx="3902">
                  <c:v>1.56059333086E-4</c:v>
                </c:pt>
                <c:pt idx="3903">
                  <c:v>1.746846805029E-4</c:v>
                </c:pt>
                <c:pt idx="3904">
                  <c:v>1.8770122335020001E-4</c:v>
                </c:pt>
                <c:pt idx="3905">
                  <c:v>1.9192734833019999E-4</c:v>
                </c:pt>
                <c:pt idx="3906">
                  <c:v>1.9260879589530001E-4</c:v>
                </c:pt>
                <c:pt idx="3907">
                  <c:v>1.787432469971E-4</c:v>
                </c:pt>
                <c:pt idx="3908">
                  <c:v>1.5854825199829999E-4</c:v>
                </c:pt>
                <c:pt idx="3909">
                  <c:v>1.3467887764359999E-4</c:v>
                </c:pt>
                <c:pt idx="3910" formatCode="0.00E+00">
                  <c:v>9.8750699559436395E-5</c:v>
                </c:pt>
                <c:pt idx="3911" formatCode="0.00E+00">
                  <c:v>7.4272232778621706E-5</c:v>
                </c:pt>
                <c:pt idx="3912" formatCode="0.00E+00">
                  <c:v>6.1186980548982403E-5</c:v>
                </c:pt>
                <c:pt idx="3913" formatCode="0.00E+00">
                  <c:v>5.0349159262636298E-5</c:v>
                </c:pt>
                <c:pt idx="3914" formatCode="0.00E+00">
                  <c:v>4.7669528087236301E-5</c:v>
                </c:pt>
                <c:pt idx="3915" formatCode="0.00E+00">
                  <c:v>4.6451958865888497E-5</c:v>
                </c:pt>
                <c:pt idx="3916" formatCode="0.00E+00">
                  <c:v>5.1471941075601997E-5</c:v>
                </c:pt>
                <c:pt idx="3917" formatCode="0.00E+00">
                  <c:v>6.4214982663267494E-5</c:v>
                </c:pt>
                <c:pt idx="3918" formatCode="0.00E+00">
                  <c:v>7.9596169125935494E-5</c:v>
                </c:pt>
                <c:pt idx="3919" formatCode="0.00E+00">
                  <c:v>8.8129835168866203E-5</c:v>
                </c:pt>
                <c:pt idx="3920" formatCode="0.00E+00">
                  <c:v>8.9984401632147202E-5</c:v>
                </c:pt>
                <c:pt idx="3921" formatCode="0.00E+00">
                  <c:v>9.4656443867646803E-5</c:v>
                </c:pt>
                <c:pt idx="3922">
                  <c:v>1.06493616168E-4</c:v>
                </c:pt>
                <c:pt idx="3923">
                  <c:v>1.18785222724E-4</c:v>
                </c:pt>
                <c:pt idx="3924">
                  <c:v>1.391734704764E-4</c:v>
                </c:pt>
                <c:pt idx="3925">
                  <c:v>1.5159191019670001E-4</c:v>
                </c:pt>
                <c:pt idx="3926">
                  <c:v>1.6987124349090001E-4</c:v>
                </c:pt>
                <c:pt idx="3927">
                  <c:v>1.89698401141E-4</c:v>
                </c:pt>
                <c:pt idx="3928">
                  <c:v>2.06507535273E-4</c:v>
                </c:pt>
                <c:pt idx="3929">
                  <c:v>2.1108153519440001E-4</c:v>
                </c:pt>
                <c:pt idx="3930">
                  <c:v>1.977175498641E-4</c:v>
                </c:pt>
                <c:pt idx="3931">
                  <c:v>1.7927150585090001E-4</c:v>
                </c:pt>
                <c:pt idx="3932">
                  <c:v>1.6831366863079999E-4</c:v>
                </c:pt>
                <c:pt idx="3933">
                  <c:v>1.441386720287E-4</c:v>
                </c:pt>
                <c:pt idx="3934">
                  <c:v>1.097943878377E-4</c:v>
                </c:pt>
                <c:pt idx="3935" formatCode="0.00E+00">
                  <c:v>9.3051424380126093E-5</c:v>
                </c:pt>
                <c:pt idx="3936" formatCode="0.00E+00">
                  <c:v>8.1427519059251206E-5</c:v>
                </c:pt>
                <c:pt idx="3937" formatCode="0.00E+00">
                  <c:v>7.5901482586192799E-5</c:v>
                </c:pt>
                <c:pt idx="3938" formatCode="0.00E+00">
                  <c:v>6.9321249751235205E-5</c:v>
                </c:pt>
                <c:pt idx="3939" formatCode="0.00E+00">
                  <c:v>6.6956612733818694E-5</c:v>
                </c:pt>
                <c:pt idx="3940" formatCode="0.00E+00">
                  <c:v>6.9264937561506397E-5</c:v>
                </c:pt>
                <c:pt idx="3941" formatCode="0.00E+00">
                  <c:v>8.1364743382017905E-5</c:v>
                </c:pt>
                <c:pt idx="3942" formatCode="0.00E+00">
                  <c:v>9.9911940736261594E-5</c:v>
                </c:pt>
                <c:pt idx="3943">
                  <c:v>1.087172627928E-4</c:v>
                </c:pt>
                <c:pt idx="3944">
                  <c:v>1.133547460629E-4</c:v>
                </c:pt>
                <c:pt idx="3945">
                  <c:v>1.163686810337E-4</c:v>
                </c:pt>
                <c:pt idx="3946">
                  <c:v>1.2451968833529999E-4</c:v>
                </c:pt>
                <c:pt idx="3947">
                  <c:v>1.3525815557319999E-4</c:v>
                </c:pt>
                <c:pt idx="3948">
                  <c:v>1.4573047483409999E-4</c:v>
                </c:pt>
                <c:pt idx="3949">
                  <c:v>1.4522167080170001E-4</c:v>
                </c:pt>
                <c:pt idx="3950">
                  <c:v>1.5265980748259999E-4</c:v>
                </c:pt>
                <c:pt idx="3951">
                  <c:v>1.674345415923E-4</c:v>
                </c:pt>
                <c:pt idx="3952">
                  <c:v>1.8236844708959999E-4</c:v>
                </c:pt>
                <c:pt idx="3953">
                  <c:v>1.865531368936E-4</c:v>
                </c:pt>
                <c:pt idx="3954">
                  <c:v>1.810265050654E-4</c:v>
                </c:pt>
                <c:pt idx="3955">
                  <c:v>1.681668082371E-4</c:v>
                </c:pt>
                <c:pt idx="3956">
                  <c:v>1.5675962727799999E-4</c:v>
                </c:pt>
                <c:pt idx="3957">
                  <c:v>1.385618786316E-4</c:v>
                </c:pt>
                <c:pt idx="3958">
                  <c:v>1.0828781868310001E-4</c:v>
                </c:pt>
                <c:pt idx="3959" formatCode="0.00E+00">
                  <c:v>8.6801952787219603E-5</c:v>
                </c:pt>
                <c:pt idx="3960" formatCode="0.00E+00">
                  <c:v>7.1702489716572604E-5</c:v>
                </c:pt>
                <c:pt idx="3961" formatCode="0.00E+00">
                  <c:v>6.4338250888706098E-5</c:v>
                </c:pt>
                <c:pt idx="3962" formatCode="0.00E+00">
                  <c:v>5.9589136730772099E-5</c:v>
                </c:pt>
                <c:pt idx="3963" formatCode="0.00E+00">
                  <c:v>5.7814565789660802E-5</c:v>
                </c:pt>
                <c:pt idx="3964" formatCode="0.00E+00">
                  <c:v>6.0217288395611499E-5</c:v>
                </c:pt>
                <c:pt idx="3965" formatCode="0.00E+00">
                  <c:v>7.3723123091316896E-5</c:v>
                </c:pt>
                <c:pt idx="3966" formatCode="0.00E+00">
                  <c:v>8.7657721476861697E-5</c:v>
                </c:pt>
                <c:pt idx="3967" formatCode="0.00E+00">
                  <c:v>8.8728623475294201E-5</c:v>
                </c:pt>
                <c:pt idx="3968" formatCode="0.00E+00">
                  <c:v>9.0229899011330406E-5</c:v>
                </c:pt>
                <c:pt idx="3969">
                  <c:v>1.005473943357E-4</c:v>
                </c:pt>
                <c:pt idx="3970">
                  <c:v>1.182298970713E-4</c:v>
                </c:pt>
                <c:pt idx="3971">
                  <c:v>1.305190973563E-4</c:v>
                </c:pt>
                <c:pt idx="3972">
                  <c:v>1.312727081018E-4</c:v>
                </c:pt>
                <c:pt idx="3973">
                  <c:v>1.4456042972089999E-4</c:v>
                </c:pt>
                <c:pt idx="3974">
                  <c:v>1.5232360100630001E-4</c:v>
                </c:pt>
                <c:pt idx="3975">
                  <c:v>1.7102362734430001E-4</c:v>
                </c:pt>
                <c:pt idx="3976">
                  <c:v>1.844684034448E-4</c:v>
                </c:pt>
                <c:pt idx="3977">
                  <c:v>1.8868863566909999E-4</c:v>
                </c:pt>
                <c:pt idx="3978">
                  <c:v>1.8185264564629999E-4</c:v>
                </c:pt>
                <c:pt idx="3979">
                  <c:v>1.732321956193E-4</c:v>
                </c:pt>
                <c:pt idx="3980">
                  <c:v>1.6151332500769999E-4</c:v>
                </c:pt>
                <c:pt idx="3981">
                  <c:v>1.354595027679E-4</c:v>
                </c:pt>
                <c:pt idx="3982">
                  <c:v>1.143887867219E-4</c:v>
                </c:pt>
                <c:pt idx="3983" formatCode="0.00E+00">
                  <c:v>8.9727727894424006E-5</c:v>
                </c:pt>
                <c:pt idx="3984" formatCode="0.00E+00">
                  <c:v>7.6211650077292594E-5</c:v>
                </c:pt>
                <c:pt idx="3985" formatCode="0.00E+00">
                  <c:v>6.8690764251626998E-5</c:v>
                </c:pt>
                <c:pt idx="3986" formatCode="0.00E+00">
                  <c:v>6.4828034011921002E-5</c:v>
                </c:pt>
                <c:pt idx="3987" formatCode="0.00E+00">
                  <c:v>6.2534319425993205E-5</c:v>
                </c:pt>
                <c:pt idx="3988" formatCode="0.00E+00">
                  <c:v>6.3600545426265094E-5</c:v>
                </c:pt>
                <c:pt idx="3989" formatCode="0.00E+00">
                  <c:v>7.1508229248284303E-5</c:v>
                </c:pt>
                <c:pt idx="3990" formatCode="0.00E+00">
                  <c:v>7.7765428861282206E-5</c:v>
                </c:pt>
                <c:pt idx="3991" formatCode="0.00E+00">
                  <c:v>9.1371790600610196E-5</c:v>
                </c:pt>
                <c:pt idx="3992">
                  <c:v>1.047068235297E-4</c:v>
                </c:pt>
                <c:pt idx="3993">
                  <c:v>1.066604176799E-4</c:v>
                </c:pt>
                <c:pt idx="3994">
                  <c:v>1.090470593453E-4</c:v>
                </c:pt>
                <c:pt idx="3995">
                  <c:v>1.092778651665E-4</c:v>
                </c:pt>
                <c:pt idx="3996">
                  <c:v>1.07763673789E-4</c:v>
                </c:pt>
                <c:pt idx="3997">
                  <c:v>1.08955091019E-4</c:v>
                </c:pt>
                <c:pt idx="3998">
                  <c:v>1.099173418066E-4</c:v>
                </c:pt>
                <c:pt idx="3999">
                  <c:v>1.152650541184E-4</c:v>
                </c:pt>
                <c:pt idx="4000">
                  <c:v>1.2315709871890001E-4</c:v>
                </c:pt>
                <c:pt idx="4001">
                  <c:v>1.2646291004580001E-4</c:v>
                </c:pt>
                <c:pt idx="4002">
                  <c:v>1.283206232072E-4</c:v>
                </c:pt>
                <c:pt idx="4003">
                  <c:v>1.197157973188E-4</c:v>
                </c:pt>
                <c:pt idx="4004">
                  <c:v>1.120488454413E-4</c:v>
                </c:pt>
                <c:pt idx="4005" formatCode="0.00E+00">
                  <c:v>9.3850798743502496E-5</c:v>
                </c:pt>
                <c:pt idx="4006" formatCode="0.00E+00">
                  <c:v>7.0483586656943804E-5</c:v>
                </c:pt>
                <c:pt idx="4007" formatCode="0.00E+00">
                  <c:v>5.9179923969950203E-5</c:v>
                </c:pt>
                <c:pt idx="4008" formatCode="0.00E+00">
                  <c:v>4.9286718034547898E-5</c:v>
                </c:pt>
                <c:pt idx="4009" formatCode="0.00E+00">
                  <c:v>4.7208411235536502E-5</c:v>
                </c:pt>
                <c:pt idx="4010" formatCode="0.00E+00">
                  <c:v>4.6190191750830698E-5</c:v>
                </c:pt>
                <c:pt idx="4011" formatCode="0.00E+00">
                  <c:v>4.5631320514626603E-5</c:v>
                </c:pt>
                <c:pt idx="4012" formatCode="0.00E+00">
                  <c:v>4.8692895950005701E-5</c:v>
                </c:pt>
                <c:pt idx="4013" formatCode="0.00E+00">
                  <c:v>5.7165722446316101E-5</c:v>
                </c:pt>
                <c:pt idx="4014" formatCode="0.00E+00">
                  <c:v>7.0747856779640499E-5</c:v>
                </c:pt>
                <c:pt idx="4015" formatCode="0.00E+00">
                  <c:v>8.2545505393452799E-5</c:v>
                </c:pt>
                <c:pt idx="4016" formatCode="0.00E+00">
                  <c:v>9.3437451949638297E-5</c:v>
                </c:pt>
                <c:pt idx="4017" formatCode="0.00E+00">
                  <c:v>9.7209489094958798E-5</c:v>
                </c:pt>
                <c:pt idx="4018" formatCode="0.00E+00">
                  <c:v>9.6229513909330296E-5</c:v>
                </c:pt>
                <c:pt idx="4019" formatCode="0.00E+00">
                  <c:v>9.9562553258414498E-5</c:v>
                </c:pt>
                <c:pt idx="4020">
                  <c:v>1.006596450382E-4</c:v>
                </c:pt>
                <c:pt idx="4021">
                  <c:v>1.110728555024E-4</c:v>
                </c:pt>
                <c:pt idx="4022">
                  <c:v>1.14712927099E-4</c:v>
                </c:pt>
                <c:pt idx="4023">
                  <c:v>1.2679850248449999E-4</c:v>
                </c:pt>
                <c:pt idx="4024">
                  <c:v>1.4449766495819999E-4</c:v>
                </c:pt>
                <c:pt idx="4025">
                  <c:v>1.5055428124010001E-4</c:v>
                </c:pt>
                <c:pt idx="4026">
                  <c:v>1.561455178689E-4</c:v>
                </c:pt>
                <c:pt idx="4027">
                  <c:v>1.492189165261E-4</c:v>
                </c:pt>
                <c:pt idx="4028">
                  <c:v>1.355339580965E-4</c:v>
                </c:pt>
                <c:pt idx="4029">
                  <c:v>1.146207553565E-4</c:v>
                </c:pt>
                <c:pt idx="4030" formatCode="0.00E+00">
                  <c:v>8.7001141344317994E-5</c:v>
                </c:pt>
                <c:pt idx="4031" formatCode="0.00E+00">
                  <c:v>6.9184147792643595E-5</c:v>
                </c:pt>
                <c:pt idx="4032" formatCode="0.00E+00">
                  <c:v>5.8330079140778097E-5</c:v>
                </c:pt>
                <c:pt idx="4033" formatCode="0.00E+00">
                  <c:v>5.05377454390125E-5</c:v>
                </c:pt>
                <c:pt idx="4034" formatCode="0.00E+00">
                  <c:v>4.8904167840632598E-5</c:v>
                </c:pt>
                <c:pt idx="4035" formatCode="0.00E+00">
                  <c:v>4.9305388232140402E-5</c:v>
                </c:pt>
                <c:pt idx="4036" formatCode="0.00E+00">
                  <c:v>5.47666247128877E-5</c:v>
                </c:pt>
                <c:pt idx="4037" formatCode="0.00E+00">
                  <c:v>6.8766475677285699E-5</c:v>
                </c:pt>
                <c:pt idx="4038" formatCode="0.00E+00">
                  <c:v>8.2019609563345602E-5</c:v>
                </c:pt>
                <c:pt idx="4039" formatCode="0.00E+00">
                  <c:v>9.2529537663676596E-5</c:v>
                </c:pt>
                <c:pt idx="4040" formatCode="0.00E+00">
                  <c:v>9.5009246628343302E-5</c:v>
                </c:pt>
                <c:pt idx="4041">
                  <c:v>1.013956473018E-4</c:v>
                </c:pt>
                <c:pt idx="4042">
                  <c:v>1.036851989771E-4</c:v>
                </c:pt>
                <c:pt idx="4043">
                  <c:v>1.1419528383309999E-4</c:v>
                </c:pt>
                <c:pt idx="4044">
                  <c:v>1.155560646586E-4</c:v>
                </c:pt>
                <c:pt idx="4045">
                  <c:v>1.192571731075E-4</c:v>
                </c:pt>
                <c:pt idx="4046">
                  <c:v>1.294892287248E-4</c:v>
                </c:pt>
                <c:pt idx="4047">
                  <c:v>1.510389095259E-4</c:v>
                </c:pt>
                <c:pt idx="4048">
                  <c:v>1.748687862814E-4</c:v>
                </c:pt>
                <c:pt idx="4049">
                  <c:v>1.7731637501880001E-4</c:v>
                </c:pt>
                <c:pt idx="4050">
                  <c:v>1.6780770287090001E-4</c:v>
                </c:pt>
                <c:pt idx="4051">
                  <c:v>1.571077036632E-4</c:v>
                </c:pt>
                <c:pt idx="4052">
                  <c:v>1.4458808038509999E-4</c:v>
                </c:pt>
                <c:pt idx="4053">
                  <c:v>1.142321563555E-4</c:v>
                </c:pt>
                <c:pt idx="4054" formatCode="0.00E+00">
                  <c:v>8.2300502026948395E-5</c:v>
                </c:pt>
                <c:pt idx="4055" formatCode="0.00E+00">
                  <c:v>6.6636629350750595E-5</c:v>
                </c:pt>
                <c:pt idx="4056" formatCode="0.00E+00">
                  <c:v>5.7385733197835399E-5</c:v>
                </c:pt>
                <c:pt idx="4057" formatCode="0.00E+00">
                  <c:v>5.01458732356465E-5</c:v>
                </c:pt>
                <c:pt idx="4058" formatCode="0.00E+00">
                  <c:v>4.63655023219178E-5</c:v>
                </c:pt>
                <c:pt idx="4059" formatCode="0.00E+00">
                  <c:v>4.7134234208195298E-5</c:v>
                </c:pt>
                <c:pt idx="4060" formatCode="0.00E+00">
                  <c:v>5.2303142601878301E-5</c:v>
                </c:pt>
                <c:pt idx="4061" formatCode="0.00E+00">
                  <c:v>6.73851309466677E-5</c:v>
                </c:pt>
                <c:pt idx="4062" formatCode="0.00E+00">
                  <c:v>8.1256800969535905E-5</c:v>
                </c:pt>
                <c:pt idx="4063" formatCode="0.00E+00">
                  <c:v>8.6774831245180699E-5</c:v>
                </c:pt>
                <c:pt idx="4064" formatCode="0.00E+00">
                  <c:v>9.1943999344175199E-5</c:v>
                </c:pt>
                <c:pt idx="4065" formatCode="0.00E+00">
                  <c:v>9.6787948027536594E-5</c:v>
                </c:pt>
                <c:pt idx="4066">
                  <c:v>1.044554981593E-4</c:v>
                </c:pt>
                <c:pt idx="4067">
                  <c:v>1.130045541809E-4</c:v>
                </c:pt>
                <c:pt idx="4068">
                  <c:v>1.192643938518E-4</c:v>
                </c:pt>
                <c:pt idx="4069">
                  <c:v>1.258902514937E-4</c:v>
                </c:pt>
                <c:pt idx="4070">
                  <c:v>1.3779603777420001E-4</c:v>
                </c:pt>
                <c:pt idx="4071">
                  <c:v>1.5126815768069999E-4</c:v>
                </c:pt>
                <c:pt idx="4072">
                  <c:v>1.667740109122E-4</c:v>
                </c:pt>
                <c:pt idx="4073">
                  <c:v>1.7096871752019999E-4</c:v>
                </c:pt>
                <c:pt idx="4074">
                  <c:v>1.6555247456170001E-4</c:v>
                </c:pt>
                <c:pt idx="4075">
                  <c:v>1.5732011980980001E-4</c:v>
                </c:pt>
                <c:pt idx="4076">
                  <c:v>1.4356862126369999E-4</c:v>
                </c:pt>
                <c:pt idx="4077">
                  <c:v>1.191667883002E-4</c:v>
                </c:pt>
                <c:pt idx="4078" formatCode="0.00E+00">
                  <c:v>8.8599288128969397E-5</c:v>
                </c:pt>
                <c:pt idx="4079" formatCode="0.00E+00">
                  <c:v>6.6530533773634696E-5</c:v>
                </c:pt>
                <c:pt idx="4080" formatCode="0.00E+00">
                  <c:v>5.50169090042376E-5</c:v>
                </c:pt>
                <c:pt idx="4081" formatCode="0.00E+00">
                  <c:v>4.9038401187783102E-5</c:v>
                </c:pt>
                <c:pt idx="4082" formatCode="0.00E+00">
                  <c:v>4.6284089069695798E-5</c:v>
                </c:pt>
                <c:pt idx="4083" formatCode="0.00E+00">
                  <c:v>4.6830250990464297E-5</c:v>
                </c:pt>
                <c:pt idx="4084" formatCode="0.00E+00">
                  <c:v>5.2079081200276497E-5</c:v>
                </c:pt>
                <c:pt idx="4085" formatCode="0.00E+00">
                  <c:v>6.5408967962464706E-5</c:v>
                </c:pt>
                <c:pt idx="4086" formatCode="0.00E+00">
                  <c:v>7.7933602942158902E-5</c:v>
                </c:pt>
                <c:pt idx="4087" formatCode="0.00E+00">
                  <c:v>8.2771919457118404E-5</c:v>
                </c:pt>
                <c:pt idx="4088" formatCode="0.00E+00">
                  <c:v>8.3749439235928296E-5</c:v>
                </c:pt>
                <c:pt idx="4089" formatCode="0.00E+00">
                  <c:v>9.0551212797034599E-5</c:v>
                </c:pt>
                <c:pt idx="4090" formatCode="0.00E+00">
                  <c:v>9.41487752896934E-5</c:v>
                </c:pt>
                <c:pt idx="4091">
                  <c:v>1.0148851523889999E-4</c:v>
                </c:pt>
                <c:pt idx="4092">
                  <c:v>1.1233192984630001E-4</c:v>
                </c:pt>
                <c:pt idx="4093">
                  <c:v>1.1411943296179999E-4</c:v>
                </c:pt>
                <c:pt idx="4094">
                  <c:v>1.290275288522E-4</c:v>
                </c:pt>
                <c:pt idx="4095">
                  <c:v>1.5053722350339999E-4</c:v>
                </c:pt>
                <c:pt idx="4096">
                  <c:v>1.7238579450790001E-4</c:v>
                </c:pt>
                <c:pt idx="4097">
                  <c:v>1.758655798377E-4</c:v>
                </c:pt>
                <c:pt idx="4098">
                  <c:v>1.6969221139409999E-4</c:v>
                </c:pt>
                <c:pt idx="4099">
                  <c:v>1.609567134242E-4</c:v>
                </c:pt>
                <c:pt idx="4100">
                  <c:v>1.4668653510689999E-4</c:v>
                </c:pt>
                <c:pt idx="4101">
                  <c:v>1.193747553138E-4</c:v>
                </c:pt>
                <c:pt idx="4102" formatCode="0.00E+00">
                  <c:v>9.0163325633430699E-5</c:v>
                </c:pt>
                <c:pt idx="4103" formatCode="0.00E+00">
                  <c:v>7.4692777682188201E-5</c:v>
                </c:pt>
                <c:pt idx="4104" formatCode="0.00E+00">
                  <c:v>6.4393678896359301E-5</c:v>
                </c:pt>
                <c:pt idx="4105" formatCode="0.00E+00">
                  <c:v>5.47423179786565E-5</c:v>
                </c:pt>
                <c:pt idx="4106" formatCode="0.00E+00">
                  <c:v>4.9746692685969701E-5</c:v>
                </c:pt>
                <c:pt idx="4107" formatCode="0.00E+00">
                  <c:v>4.9159016545078202E-5</c:v>
                </c:pt>
                <c:pt idx="4108" formatCode="0.00E+00">
                  <c:v>5.36673087667248E-5</c:v>
                </c:pt>
                <c:pt idx="4109" formatCode="0.00E+00">
                  <c:v>6.9708026009151393E-5</c:v>
                </c:pt>
                <c:pt idx="4110" formatCode="0.00E+00">
                  <c:v>8.3388931327878595E-5</c:v>
                </c:pt>
                <c:pt idx="4111" formatCode="0.00E+00">
                  <c:v>8.7175807392877902E-5</c:v>
                </c:pt>
                <c:pt idx="4112" formatCode="0.00E+00">
                  <c:v>9.3127404892523702E-5</c:v>
                </c:pt>
                <c:pt idx="4113" formatCode="0.00E+00">
                  <c:v>9.8723547017795803E-5</c:v>
                </c:pt>
                <c:pt idx="4114">
                  <c:v>1.0799025002619999E-4</c:v>
                </c:pt>
                <c:pt idx="4115">
                  <c:v>1.2147850327169999E-4</c:v>
                </c:pt>
                <c:pt idx="4116">
                  <c:v>1.329150864249E-4</c:v>
                </c:pt>
                <c:pt idx="4117">
                  <c:v>1.4592112622409999E-4</c:v>
                </c:pt>
                <c:pt idx="4118">
                  <c:v>1.6341087224980001E-4</c:v>
                </c:pt>
                <c:pt idx="4119">
                  <c:v>1.857380099728E-4</c:v>
                </c:pt>
                <c:pt idx="4120">
                  <c:v>1.9780589604470001E-4</c:v>
                </c:pt>
                <c:pt idx="4121">
                  <c:v>1.9863648771150001E-4</c:v>
                </c:pt>
                <c:pt idx="4122">
                  <c:v>1.882202047524E-4</c:v>
                </c:pt>
                <c:pt idx="4123">
                  <c:v>1.837421038841E-4</c:v>
                </c:pt>
                <c:pt idx="4124">
                  <c:v>1.670065159413E-4</c:v>
                </c:pt>
                <c:pt idx="4125">
                  <c:v>1.4011784230390001E-4</c:v>
                </c:pt>
                <c:pt idx="4126">
                  <c:v>1.126383706093E-4</c:v>
                </c:pt>
                <c:pt idx="4127" formatCode="0.00E+00">
                  <c:v>8.5804696873709001E-5</c:v>
                </c:pt>
                <c:pt idx="4128" formatCode="0.00E+00">
                  <c:v>6.9683779393909997E-5</c:v>
                </c:pt>
                <c:pt idx="4129" formatCode="0.00E+00">
                  <c:v>6.0893243934833502E-5</c:v>
                </c:pt>
                <c:pt idx="4130" formatCode="0.00E+00">
                  <c:v>5.3930401630041901E-5</c:v>
                </c:pt>
                <c:pt idx="4131" formatCode="0.00E+00">
                  <c:v>5.1203221831072999E-5</c:v>
                </c:pt>
                <c:pt idx="4132" formatCode="0.00E+00">
                  <c:v>5.4027410157364997E-5</c:v>
                </c:pt>
                <c:pt idx="4133" formatCode="0.00E+00">
                  <c:v>6.8272526488985695E-5</c:v>
                </c:pt>
                <c:pt idx="4134" formatCode="0.00E+00">
                  <c:v>7.9740692342112994E-5</c:v>
                </c:pt>
                <c:pt idx="4135" formatCode="0.00E+00">
                  <c:v>8.6768529172497196E-5</c:v>
                </c:pt>
                <c:pt idx="4136" formatCode="0.00E+00">
                  <c:v>8.7403887928459305E-5</c:v>
                </c:pt>
                <c:pt idx="4137" formatCode="0.00E+00">
                  <c:v>9.8616571441996796E-5</c:v>
                </c:pt>
                <c:pt idx="4138">
                  <c:v>1.140273052278E-4</c:v>
                </c:pt>
                <c:pt idx="4139">
                  <c:v>1.2503361442470001E-4</c:v>
                </c:pt>
                <c:pt idx="4140">
                  <c:v>1.3388549630300001E-4</c:v>
                </c:pt>
                <c:pt idx="4141">
                  <c:v>1.4157977549030001E-4</c:v>
                </c:pt>
                <c:pt idx="4142">
                  <c:v>1.533185023176E-4</c:v>
                </c:pt>
                <c:pt idx="4143">
                  <c:v>1.6936187508000001E-4</c:v>
                </c:pt>
                <c:pt idx="4144">
                  <c:v>1.912951618747E-4</c:v>
                </c:pt>
                <c:pt idx="4145">
                  <c:v>1.892712530776E-4</c:v>
                </c:pt>
                <c:pt idx="4146">
                  <c:v>1.76958251802E-4</c:v>
                </c:pt>
                <c:pt idx="4147">
                  <c:v>1.6831035888389999E-4</c:v>
                </c:pt>
                <c:pt idx="4148">
                  <c:v>1.524522560419E-4</c:v>
                </c:pt>
                <c:pt idx="4149">
                  <c:v>1.23117815699E-4</c:v>
                </c:pt>
                <c:pt idx="4150" formatCode="0.00E+00">
                  <c:v>9.2733119295075196E-5</c:v>
                </c:pt>
                <c:pt idx="4151" formatCode="0.00E+00">
                  <c:v>7.3393335786887804E-5</c:v>
                </c:pt>
                <c:pt idx="4152" formatCode="0.00E+00">
                  <c:v>6.2138950753926102E-5</c:v>
                </c:pt>
                <c:pt idx="4153" formatCode="0.00E+00">
                  <c:v>5.5282694390126803E-5</c:v>
                </c:pt>
                <c:pt idx="4154" formatCode="0.00E+00">
                  <c:v>5.3101474385586503E-5</c:v>
                </c:pt>
                <c:pt idx="4155" formatCode="0.00E+00">
                  <c:v>5.1186417980610397E-5</c:v>
                </c:pt>
                <c:pt idx="4156" formatCode="0.00E+00">
                  <c:v>5.2024676821980102E-5</c:v>
                </c:pt>
                <c:pt idx="4157" formatCode="0.00E+00">
                  <c:v>6.2048602151920705E-5</c:v>
                </c:pt>
                <c:pt idx="4158" formatCode="0.00E+00">
                  <c:v>7.7708073177235005E-5</c:v>
                </c:pt>
                <c:pt idx="4159" formatCode="0.00E+00">
                  <c:v>8.9125279554294303E-5</c:v>
                </c:pt>
                <c:pt idx="4160">
                  <c:v>1.0675358969559999E-4</c:v>
                </c:pt>
                <c:pt idx="4161">
                  <c:v>1.138010446135E-4</c:v>
                </c:pt>
                <c:pt idx="4162">
                  <c:v>1.239886898138E-4</c:v>
                </c:pt>
                <c:pt idx="4163">
                  <c:v>1.3511748019109999E-4</c:v>
                </c:pt>
                <c:pt idx="4164">
                  <c:v>1.3984899629160001E-4</c:v>
                </c:pt>
                <c:pt idx="4165">
                  <c:v>1.4598345811E-4</c:v>
                </c:pt>
                <c:pt idx="4166">
                  <c:v>1.66611949336E-4</c:v>
                </c:pt>
                <c:pt idx="4167">
                  <c:v>1.8085597964490001E-4</c:v>
                </c:pt>
                <c:pt idx="4168">
                  <c:v>1.8987859165E-4</c:v>
                </c:pt>
                <c:pt idx="4169">
                  <c:v>1.9260633432010001E-4</c:v>
                </c:pt>
                <c:pt idx="4170">
                  <c:v>1.8781843929490001E-4</c:v>
                </c:pt>
                <c:pt idx="4171">
                  <c:v>1.760677518214E-4</c:v>
                </c:pt>
                <c:pt idx="4172">
                  <c:v>1.5567017924040001E-4</c:v>
                </c:pt>
                <c:pt idx="4173">
                  <c:v>1.2700949950799999E-4</c:v>
                </c:pt>
                <c:pt idx="4174" formatCode="0.00E+00">
                  <c:v>9.7981937148092793E-5</c:v>
                </c:pt>
                <c:pt idx="4175" formatCode="0.00E+00">
                  <c:v>7.7386170432703304E-5</c:v>
                </c:pt>
                <c:pt idx="4176" formatCode="0.00E+00">
                  <c:v>6.7373676303926795E-5</c:v>
                </c:pt>
                <c:pt idx="4177" formatCode="0.00E+00">
                  <c:v>6.0234379097258603E-5</c:v>
                </c:pt>
                <c:pt idx="4178" formatCode="0.00E+00">
                  <c:v>5.5554504987277597E-5</c:v>
                </c:pt>
                <c:pt idx="4179" formatCode="0.00E+00">
                  <c:v>5.3958273546762303E-5</c:v>
                </c:pt>
                <c:pt idx="4180" formatCode="0.00E+00">
                  <c:v>5.56678214706421E-5</c:v>
                </c:pt>
                <c:pt idx="4181" formatCode="0.00E+00">
                  <c:v>6.5614408334734202E-5</c:v>
                </c:pt>
                <c:pt idx="4182" formatCode="0.00E+00">
                  <c:v>7.6158526270162795E-5</c:v>
                </c:pt>
                <c:pt idx="4183" formatCode="0.00E+00">
                  <c:v>9.2442016803364303E-5</c:v>
                </c:pt>
                <c:pt idx="4184">
                  <c:v>1.086027682664E-4</c:v>
                </c:pt>
                <c:pt idx="4185">
                  <c:v>1.2159912361440001E-4</c:v>
                </c:pt>
                <c:pt idx="4186">
                  <c:v>1.249277531751E-4</c:v>
                </c:pt>
                <c:pt idx="4187">
                  <c:v>1.238400753816E-4</c:v>
                </c:pt>
                <c:pt idx="4188">
                  <c:v>1.282729223603E-4</c:v>
                </c:pt>
                <c:pt idx="4189">
                  <c:v>1.2585717541869999E-4</c:v>
                </c:pt>
                <c:pt idx="4190">
                  <c:v>1.404112651119E-4</c:v>
                </c:pt>
                <c:pt idx="4191">
                  <c:v>1.6237716820590001E-4</c:v>
                </c:pt>
                <c:pt idx="4192">
                  <c:v>1.739832153341E-4</c:v>
                </c:pt>
                <c:pt idx="4193">
                  <c:v>1.7040706619230001E-4</c:v>
                </c:pt>
                <c:pt idx="4194">
                  <c:v>1.6074633152819999E-4</c:v>
                </c:pt>
                <c:pt idx="4195">
                  <c:v>1.520720497967E-4</c:v>
                </c:pt>
                <c:pt idx="4196">
                  <c:v>1.408777878853E-4</c:v>
                </c:pt>
                <c:pt idx="4197">
                  <c:v>1.16261895969E-4</c:v>
                </c:pt>
                <c:pt idx="4198" formatCode="0.00E+00">
                  <c:v>8.34963987623884E-5</c:v>
                </c:pt>
                <c:pt idx="4199" formatCode="0.00E+00">
                  <c:v>6.5790298060470001E-5</c:v>
                </c:pt>
                <c:pt idx="4200" formatCode="0.00E+00">
                  <c:v>5.6348973943839101E-5</c:v>
                </c:pt>
                <c:pt idx="4201" formatCode="0.00E+00">
                  <c:v>4.95231589728446E-5</c:v>
                </c:pt>
                <c:pt idx="4202" formatCode="0.00E+00">
                  <c:v>4.5587882169826903E-5</c:v>
                </c:pt>
                <c:pt idx="4203" formatCode="0.00E+00">
                  <c:v>4.8465872847116E-5</c:v>
                </c:pt>
                <c:pt idx="4204" formatCode="0.00E+00">
                  <c:v>5.3816647830819203E-5</c:v>
                </c:pt>
                <c:pt idx="4205" formatCode="0.00E+00">
                  <c:v>6.5133142355766594E-5</c:v>
                </c:pt>
                <c:pt idx="4206" formatCode="0.00E+00">
                  <c:v>7.8082316238411301E-5</c:v>
                </c:pt>
                <c:pt idx="4207" formatCode="0.00E+00">
                  <c:v>8.2419953488063405E-5</c:v>
                </c:pt>
                <c:pt idx="4208" formatCode="0.00E+00">
                  <c:v>8.2936601929088204E-5</c:v>
                </c:pt>
                <c:pt idx="4209" formatCode="0.00E+00">
                  <c:v>9.1417294185240806E-5</c:v>
                </c:pt>
                <c:pt idx="4210" formatCode="0.00E+00">
                  <c:v>9.9186537585465803E-5</c:v>
                </c:pt>
                <c:pt idx="4211">
                  <c:v>1.0246281021680001E-4</c:v>
                </c:pt>
                <c:pt idx="4212">
                  <c:v>1.097037513426E-4</c:v>
                </c:pt>
                <c:pt idx="4213">
                  <c:v>1.2513447842419999E-4</c:v>
                </c:pt>
                <c:pt idx="4214">
                  <c:v>1.401110012482E-4</c:v>
                </c:pt>
                <c:pt idx="4215">
                  <c:v>1.6365744951730001E-4</c:v>
                </c:pt>
                <c:pt idx="4216">
                  <c:v>1.8268048303550001E-4</c:v>
                </c:pt>
                <c:pt idx="4217">
                  <c:v>1.864188042119E-4</c:v>
                </c:pt>
                <c:pt idx="4218">
                  <c:v>1.8469977954040001E-4</c:v>
                </c:pt>
                <c:pt idx="4219">
                  <c:v>1.752739962989E-4</c:v>
                </c:pt>
                <c:pt idx="4220">
                  <c:v>1.5600410192249999E-4</c:v>
                </c:pt>
                <c:pt idx="4221">
                  <c:v>1.251224603902E-4</c:v>
                </c:pt>
                <c:pt idx="4222" formatCode="0.00E+00">
                  <c:v>9.2648428896137204E-5</c:v>
                </c:pt>
                <c:pt idx="4223" formatCode="0.00E+00">
                  <c:v>7.9087708288958297E-5</c:v>
                </c:pt>
                <c:pt idx="4224" formatCode="0.00E+00">
                  <c:v>6.7989415758114299E-5</c:v>
                </c:pt>
                <c:pt idx="4225" formatCode="0.00E+00">
                  <c:v>5.8519647737657599E-5</c:v>
                </c:pt>
                <c:pt idx="4226" formatCode="0.00E+00">
                  <c:v>5.3282669803490798E-5</c:v>
                </c:pt>
                <c:pt idx="4227" formatCode="0.00E+00">
                  <c:v>5.0660950567122898E-5</c:v>
                </c:pt>
                <c:pt idx="4228" formatCode="0.00E+00">
                  <c:v>5.3820445844818499E-5</c:v>
                </c:pt>
                <c:pt idx="4229" formatCode="0.00E+00">
                  <c:v>7.0369021711632197E-5</c:v>
                </c:pt>
                <c:pt idx="4230" formatCode="0.00E+00">
                  <c:v>8.2487498919291702E-5</c:v>
                </c:pt>
                <c:pt idx="4231" formatCode="0.00E+00">
                  <c:v>9.0969388210616705E-5</c:v>
                </c:pt>
                <c:pt idx="4232" formatCode="0.00E+00">
                  <c:v>9.5066820676313E-5</c:v>
                </c:pt>
                <c:pt idx="4233">
                  <c:v>1.031927292467E-4</c:v>
                </c:pt>
                <c:pt idx="4234">
                  <c:v>1.134106414477E-4</c:v>
                </c:pt>
                <c:pt idx="4235">
                  <c:v>1.2753320674349999E-4</c:v>
                </c:pt>
                <c:pt idx="4236">
                  <c:v>1.4155083165359999E-4</c:v>
                </c:pt>
                <c:pt idx="4237">
                  <c:v>1.6029908273380001E-4</c:v>
                </c:pt>
                <c:pt idx="4238">
                  <c:v>1.7856174595820001E-4</c:v>
                </c:pt>
                <c:pt idx="4239">
                  <c:v>1.9653532278989999E-4</c:v>
                </c:pt>
                <c:pt idx="4240">
                  <c:v>2.0980676932809999E-4</c:v>
                </c:pt>
                <c:pt idx="4241">
                  <c:v>2.1063172565689999E-4</c:v>
                </c:pt>
                <c:pt idx="4242">
                  <c:v>2.018894004125E-4</c:v>
                </c:pt>
                <c:pt idx="4243">
                  <c:v>1.8935073942809999E-4</c:v>
                </c:pt>
                <c:pt idx="4244">
                  <c:v>1.695781648756E-4</c:v>
                </c:pt>
                <c:pt idx="4245">
                  <c:v>1.407447512537E-4</c:v>
                </c:pt>
                <c:pt idx="4246">
                  <c:v>1.141509802796E-4</c:v>
                </c:pt>
                <c:pt idx="4247" formatCode="0.00E+00">
                  <c:v>8.5092855643940295E-5</c:v>
                </c:pt>
                <c:pt idx="4248" formatCode="0.00E+00">
                  <c:v>7.0502505569343006E-5</c:v>
                </c:pt>
                <c:pt idx="4249" formatCode="0.00E+00">
                  <c:v>6.0641164938480203E-5</c:v>
                </c:pt>
                <c:pt idx="4250" formatCode="0.00E+00">
                  <c:v>5.4355144516300603E-5</c:v>
                </c:pt>
                <c:pt idx="4251" formatCode="0.00E+00">
                  <c:v>5.2005556454276599E-5</c:v>
                </c:pt>
                <c:pt idx="4252" formatCode="0.00E+00">
                  <c:v>5.4867122094928299E-5</c:v>
                </c:pt>
                <c:pt idx="4253" formatCode="0.00E+00">
                  <c:v>7.2111697644750605E-5</c:v>
                </c:pt>
                <c:pt idx="4254" formatCode="0.00E+00">
                  <c:v>8.6489671149931696E-5</c:v>
                </c:pt>
                <c:pt idx="4255" formatCode="0.00E+00">
                  <c:v>8.9976797954750094E-5</c:v>
                </c:pt>
                <c:pt idx="4256">
                  <c:v>1.033966692733E-4</c:v>
                </c:pt>
                <c:pt idx="4257">
                  <c:v>1.092320987362E-4</c:v>
                </c:pt>
                <c:pt idx="4258">
                  <c:v>1.274290761493E-4</c:v>
                </c:pt>
                <c:pt idx="4259">
                  <c:v>1.442747850959E-4</c:v>
                </c:pt>
                <c:pt idx="4260">
                  <c:v>1.5568431797710001E-4</c:v>
                </c:pt>
                <c:pt idx="4261">
                  <c:v>1.667565066842E-4</c:v>
                </c:pt>
                <c:pt idx="4262">
                  <c:v>1.854461606747E-4</c:v>
                </c:pt>
                <c:pt idx="4263">
                  <c:v>2.033595264315E-4</c:v>
                </c:pt>
                <c:pt idx="4264">
                  <c:v>2.110455288441E-4</c:v>
                </c:pt>
                <c:pt idx="4265">
                  <c:v>2.1247621585349999E-4</c:v>
                </c:pt>
                <c:pt idx="4266">
                  <c:v>2.122286190279E-4</c:v>
                </c:pt>
                <c:pt idx="4267">
                  <c:v>1.952720872598E-4</c:v>
                </c:pt>
                <c:pt idx="4268">
                  <c:v>1.785014225047E-4</c:v>
                </c:pt>
                <c:pt idx="4269">
                  <c:v>1.4730052712809999E-4</c:v>
                </c:pt>
                <c:pt idx="4270">
                  <c:v>1.095559556851E-4</c:v>
                </c:pt>
                <c:pt idx="4271" formatCode="0.00E+00">
                  <c:v>9.4055733664394597E-5</c:v>
                </c:pt>
                <c:pt idx="4272" formatCode="0.00E+00">
                  <c:v>8.1419281472280597E-5</c:v>
                </c:pt>
                <c:pt idx="4273" formatCode="0.00E+00">
                  <c:v>7.0274704947447894E-5</c:v>
                </c:pt>
                <c:pt idx="4274" formatCode="0.00E+00">
                  <c:v>6.3115205460888396E-5</c:v>
                </c:pt>
                <c:pt idx="4275" formatCode="0.00E+00">
                  <c:v>6.07324717766636E-5</c:v>
                </c:pt>
                <c:pt idx="4276" formatCode="0.00E+00">
                  <c:v>6.1459338857714399E-5</c:v>
                </c:pt>
                <c:pt idx="4277" formatCode="0.00E+00">
                  <c:v>7.1323297871697802E-5</c:v>
                </c:pt>
                <c:pt idx="4278" formatCode="0.00E+00">
                  <c:v>8.6866581765932904E-5</c:v>
                </c:pt>
                <c:pt idx="4279" formatCode="0.00E+00">
                  <c:v>9.9865230843114799E-5</c:v>
                </c:pt>
                <c:pt idx="4280">
                  <c:v>1.064487478224E-4</c:v>
                </c:pt>
                <c:pt idx="4281">
                  <c:v>1.192551491338E-4</c:v>
                </c:pt>
                <c:pt idx="4282">
                  <c:v>1.3076359509970001E-4</c:v>
                </c:pt>
                <c:pt idx="4283">
                  <c:v>1.455830181371E-4</c:v>
                </c:pt>
                <c:pt idx="4284">
                  <c:v>1.6170310057670001E-4</c:v>
                </c:pt>
                <c:pt idx="4285">
                  <c:v>1.7397815305230001E-4</c:v>
                </c:pt>
                <c:pt idx="4286">
                  <c:v>1.8263816626830001E-4</c:v>
                </c:pt>
                <c:pt idx="4287">
                  <c:v>1.938033187077E-4</c:v>
                </c:pt>
                <c:pt idx="4288">
                  <c:v>2.1051306081409999E-4</c:v>
                </c:pt>
                <c:pt idx="4289">
                  <c:v>2.102393751419E-4</c:v>
                </c:pt>
                <c:pt idx="4290">
                  <c:v>2.0249154486969999E-4</c:v>
                </c:pt>
                <c:pt idx="4291">
                  <c:v>1.938079599256E-4</c:v>
                </c:pt>
                <c:pt idx="4292">
                  <c:v>1.7517976349219999E-4</c:v>
                </c:pt>
                <c:pt idx="4293">
                  <c:v>1.4531592338049999E-4</c:v>
                </c:pt>
                <c:pt idx="4294">
                  <c:v>1.1527288270550001E-4</c:v>
                </c:pt>
                <c:pt idx="4295" formatCode="0.00E+00">
                  <c:v>8.8363475030931902E-5</c:v>
                </c:pt>
                <c:pt idx="4296" formatCode="0.00E+00">
                  <c:v>7.2430285256363299E-5</c:v>
                </c:pt>
                <c:pt idx="4297" formatCode="0.00E+00">
                  <c:v>6.05782656482664E-5</c:v>
                </c:pt>
                <c:pt idx="4298" formatCode="0.00E+00">
                  <c:v>5.5410090770881202E-5</c:v>
                </c:pt>
                <c:pt idx="4299" formatCode="0.00E+00">
                  <c:v>5.4390744694989098E-5</c:v>
                </c:pt>
                <c:pt idx="4300" formatCode="0.00E+00">
                  <c:v>5.6489411086512603E-5</c:v>
                </c:pt>
                <c:pt idx="4301" formatCode="0.00E+00">
                  <c:v>6.94978061710527E-5</c:v>
                </c:pt>
                <c:pt idx="4302" formatCode="0.00E+00">
                  <c:v>7.93887906385518E-5</c:v>
                </c:pt>
                <c:pt idx="4303" formatCode="0.00E+00">
                  <c:v>8.7940639912359594E-5</c:v>
                </c:pt>
                <c:pt idx="4304" formatCode="0.00E+00">
                  <c:v>9.50953271423498E-5</c:v>
                </c:pt>
                <c:pt idx="4305">
                  <c:v>1.0144450472000001E-4</c:v>
                </c:pt>
                <c:pt idx="4306">
                  <c:v>1.1118525897250001E-4</c:v>
                </c:pt>
                <c:pt idx="4307">
                  <c:v>1.260411437562E-4</c:v>
                </c:pt>
                <c:pt idx="4308">
                  <c:v>1.369296768924E-4</c:v>
                </c:pt>
                <c:pt idx="4309">
                  <c:v>1.492439932217E-4</c:v>
                </c:pt>
                <c:pt idx="4310">
                  <c:v>1.6312547945769999E-4</c:v>
                </c:pt>
                <c:pt idx="4311">
                  <c:v>1.7915856726820001E-4</c:v>
                </c:pt>
                <c:pt idx="4312">
                  <c:v>1.869841194555E-4</c:v>
                </c:pt>
                <c:pt idx="4313">
                  <c:v>1.866228837528E-4</c:v>
                </c:pt>
                <c:pt idx="4314">
                  <c:v>1.7967933128610001E-4</c:v>
                </c:pt>
                <c:pt idx="4315">
                  <c:v>1.6635976705300001E-4</c:v>
                </c:pt>
                <c:pt idx="4316">
                  <c:v>1.5130140468330001E-4</c:v>
                </c:pt>
                <c:pt idx="4317">
                  <c:v>1.2446564987209999E-4</c:v>
                </c:pt>
                <c:pt idx="4318" formatCode="0.00E+00">
                  <c:v>9.2156128671124106E-5</c:v>
                </c:pt>
                <c:pt idx="4319" formatCode="0.00E+00">
                  <c:v>7.4929542866042904E-5</c:v>
                </c:pt>
                <c:pt idx="4320" formatCode="0.00E+00">
                  <c:v>6.5640666002555895E-5</c:v>
                </c:pt>
                <c:pt idx="4321" formatCode="0.00E+00">
                  <c:v>5.8767893131795898E-5</c:v>
                </c:pt>
                <c:pt idx="4322" formatCode="0.00E+00">
                  <c:v>5.4023241334374598E-5</c:v>
                </c:pt>
                <c:pt idx="4323" formatCode="0.00E+00">
                  <c:v>5.31548633202085E-5</c:v>
                </c:pt>
                <c:pt idx="4324" formatCode="0.00E+00">
                  <c:v>5.3634807146696202E-5</c:v>
                </c:pt>
                <c:pt idx="4325" formatCode="0.00E+00">
                  <c:v>6.3625177935121405E-5</c:v>
                </c:pt>
                <c:pt idx="4326" formatCode="0.00E+00">
                  <c:v>7.3629462730121604E-5</c:v>
                </c:pt>
                <c:pt idx="4327" formatCode="0.00E+00">
                  <c:v>8.7956636474239506E-5</c:v>
                </c:pt>
                <c:pt idx="4328">
                  <c:v>1.0076946449859999E-4</c:v>
                </c:pt>
                <c:pt idx="4329">
                  <c:v>1.1624878986150001E-4</c:v>
                </c:pt>
                <c:pt idx="4330">
                  <c:v>1.2216424925910001E-4</c:v>
                </c:pt>
                <c:pt idx="4331">
                  <c:v>1.3536928975369999E-4</c:v>
                </c:pt>
                <c:pt idx="4332">
                  <c:v>1.435202512704E-4</c:v>
                </c:pt>
                <c:pt idx="4333">
                  <c:v>1.4833963368120001E-4</c:v>
                </c:pt>
                <c:pt idx="4334">
                  <c:v>1.568017984938E-4</c:v>
                </c:pt>
                <c:pt idx="4335">
                  <c:v>1.702002915879E-4</c:v>
                </c:pt>
                <c:pt idx="4336">
                  <c:v>1.8095957742049999E-4</c:v>
                </c:pt>
                <c:pt idx="4337">
                  <c:v>1.8368498840780001E-4</c:v>
                </c:pt>
                <c:pt idx="4338">
                  <c:v>1.7320382207169999E-4</c:v>
                </c:pt>
                <c:pt idx="4339">
                  <c:v>1.645961766211E-4</c:v>
                </c:pt>
                <c:pt idx="4340">
                  <c:v>1.478878244279E-4</c:v>
                </c:pt>
                <c:pt idx="4341">
                  <c:v>1.2262512518159999E-4</c:v>
                </c:pt>
                <c:pt idx="4342" formatCode="0.00E+00">
                  <c:v>9.1141346731425595E-5</c:v>
                </c:pt>
                <c:pt idx="4343" formatCode="0.00E+00">
                  <c:v>7.4458063312516496E-5</c:v>
                </c:pt>
                <c:pt idx="4344" formatCode="0.00E+00">
                  <c:v>6.4378586820460903E-5</c:v>
                </c:pt>
                <c:pt idx="4345" formatCode="0.00E+00">
                  <c:v>5.6288347352190902E-5</c:v>
                </c:pt>
                <c:pt idx="4346" formatCode="0.00E+00">
                  <c:v>5.0924072768451803E-5</c:v>
                </c:pt>
                <c:pt idx="4347" formatCode="0.00E+00">
                  <c:v>4.8959102338508798E-5</c:v>
                </c:pt>
                <c:pt idx="4348" formatCode="0.00E+00">
                  <c:v>5.0250988742686699E-5</c:v>
                </c:pt>
                <c:pt idx="4349" formatCode="0.00E+00">
                  <c:v>5.6532782384155299E-5</c:v>
                </c:pt>
                <c:pt idx="4350" formatCode="0.00E+00">
                  <c:v>6.9121038329981297E-5</c:v>
                </c:pt>
                <c:pt idx="4351" formatCode="0.00E+00">
                  <c:v>8.7308029752700505E-5</c:v>
                </c:pt>
                <c:pt idx="4352" formatCode="0.00E+00">
                  <c:v>9.9432598897931105E-5</c:v>
                </c:pt>
                <c:pt idx="4353">
                  <c:v>1.0795648628250001E-4</c:v>
                </c:pt>
                <c:pt idx="4354">
                  <c:v>1.202122281534E-4</c:v>
                </c:pt>
                <c:pt idx="4355">
                  <c:v>1.282931615325E-4</c:v>
                </c:pt>
                <c:pt idx="4356">
                  <c:v>1.358386766634E-4</c:v>
                </c:pt>
                <c:pt idx="4357">
                  <c:v>1.4634345456760001E-4</c:v>
                </c:pt>
                <c:pt idx="4358">
                  <c:v>1.594396420883E-4</c:v>
                </c:pt>
                <c:pt idx="4359">
                  <c:v>1.8183353988159999E-4</c:v>
                </c:pt>
                <c:pt idx="4360">
                  <c:v>1.9286370128150001E-4</c:v>
                </c:pt>
                <c:pt idx="4361">
                  <c:v>1.9219687057380001E-4</c:v>
                </c:pt>
                <c:pt idx="4362">
                  <c:v>1.823047689824E-4</c:v>
                </c:pt>
                <c:pt idx="4363">
                  <c:v>1.725095758951E-4</c:v>
                </c:pt>
                <c:pt idx="4364">
                  <c:v>1.5791587336489999E-4</c:v>
                </c:pt>
                <c:pt idx="4365">
                  <c:v>1.276461988494E-4</c:v>
                </c:pt>
                <c:pt idx="4366" formatCode="0.00E+00">
                  <c:v>9.7707642021932395E-5</c:v>
                </c:pt>
                <c:pt idx="4367" formatCode="0.00E+00">
                  <c:v>7.1583382363248806E-5</c:v>
                </c:pt>
                <c:pt idx="4368" formatCode="0.00E+00">
                  <c:v>5.8869824620959802E-5</c:v>
                </c:pt>
                <c:pt idx="4369" formatCode="0.00E+00">
                  <c:v>5.0966231506696103E-5</c:v>
                </c:pt>
                <c:pt idx="4370" formatCode="0.00E+00">
                  <c:v>4.8025240676750497E-5</c:v>
                </c:pt>
                <c:pt idx="4371" formatCode="0.00E+00">
                  <c:v>4.6668432580900301E-5</c:v>
                </c:pt>
                <c:pt idx="4372" formatCode="0.00E+00">
                  <c:v>5.0669587803323097E-5</c:v>
                </c:pt>
                <c:pt idx="4373" formatCode="0.00E+00">
                  <c:v>6.6585828292988695E-5</c:v>
                </c:pt>
                <c:pt idx="4374" formatCode="0.00E+00">
                  <c:v>7.5522636893698695E-5</c:v>
                </c:pt>
                <c:pt idx="4375" formatCode="0.00E+00">
                  <c:v>8.1004465887262497E-5</c:v>
                </c:pt>
                <c:pt idx="4376" formatCode="0.00E+00">
                  <c:v>8.5068874206899097E-5</c:v>
                </c:pt>
                <c:pt idx="4377" formatCode="0.00E+00">
                  <c:v>9.3832121988865805E-5</c:v>
                </c:pt>
                <c:pt idx="4378">
                  <c:v>1.021494121591E-4</c:v>
                </c:pt>
                <c:pt idx="4379">
                  <c:v>1.1544777924659999E-4</c:v>
                </c:pt>
                <c:pt idx="4380">
                  <c:v>1.3010952238980001E-4</c:v>
                </c:pt>
                <c:pt idx="4381">
                  <c:v>1.4607743652030001E-4</c:v>
                </c:pt>
                <c:pt idx="4382">
                  <c:v>1.6374266571640001E-4</c:v>
                </c:pt>
                <c:pt idx="4383">
                  <c:v>1.784271649688E-4</c:v>
                </c:pt>
                <c:pt idx="4384">
                  <c:v>1.9456804631979999E-4</c:v>
                </c:pt>
                <c:pt idx="4385">
                  <c:v>1.962380256342E-4</c:v>
                </c:pt>
                <c:pt idx="4386">
                  <c:v>1.908448400157E-4</c:v>
                </c:pt>
                <c:pt idx="4387">
                  <c:v>1.7666343803870001E-4</c:v>
                </c:pt>
                <c:pt idx="4388">
                  <c:v>1.5585418642610001E-4</c:v>
                </c:pt>
                <c:pt idx="4389">
                  <c:v>1.2875310476719999E-4</c:v>
                </c:pt>
                <c:pt idx="4390" formatCode="0.00E+00">
                  <c:v>9.9204797367687795E-5</c:v>
                </c:pt>
                <c:pt idx="4391" formatCode="0.00E+00">
                  <c:v>8.3678870291290294E-5</c:v>
                </c:pt>
                <c:pt idx="4392" formatCode="0.00E+00">
                  <c:v>7.17494248003178E-5</c:v>
                </c:pt>
                <c:pt idx="4393" formatCode="0.00E+00">
                  <c:v>6.3373331246400797E-5</c:v>
                </c:pt>
                <c:pt idx="4394" formatCode="0.00E+00">
                  <c:v>5.74750352027856E-5</c:v>
                </c:pt>
                <c:pt idx="4395" formatCode="0.00E+00">
                  <c:v>5.5364158458643499E-5</c:v>
                </c:pt>
                <c:pt idx="4396" formatCode="0.00E+00">
                  <c:v>5.5854663464347498E-5</c:v>
                </c:pt>
                <c:pt idx="4397" formatCode="0.00E+00">
                  <c:v>7.0787510919154896E-5</c:v>
                </c:pt>
                <c:pt idx="4398" formatCode="0.00E+00">
                  <c:v>8.5719774645866194E-5</c:v>
                </c:pt>
                <c:pt idx="4399" formatCode="0.00E+00">
                  <c:v>8.8878165806491799E-5</c:v>
                </c:pt>
                <c:pt idx="4400" formatCode="0.00E+00">
                  <c:v>9.4933005588599794E-5</c:v>
                </c:pt>
                <c:pt idx="4401">
                  <c:v>1.0570144248289999E-4</c:v>
                </c:pt>
                <c:pt idx="4402">
                  <c:v>1.156670465557E-4</c:v>
                </c:pt>
                <c:pt idx="4403">
                  <c:v>1.2877241743700001E-4</c:v>
                </c:pt>
                <c:pt idx="4404">
                  <c:v>1.3755110681469999E-4</c:v>
                </c:pt>
                <c:pt idx="4405">
                  <c:v>1.5613961193750001E-4</c:v>
                </c:pt>
                <c:pt idx="4406">
                  <c:v>1.6832598733300001E-4</c:v>
                </c:pt>
                <c:pt idx="4407">
                  <c:v>1.7289646601589999E-4</c:v>
                </c:pt>
                <c:pt idx="4408">
                  <c:v>1.814570806316E-4</c:v>
                </c:pt>
                <c:pt idx="4409">
                  <c:v>1.85558721385E-4</c:v>
                </c:pt>
                <c:pt idx="4410">
                  <c:v>1.7711413603800001E-4</c:v>
                </c:pt>
                <c:pt idx="4411">
                  <c:v>1.6997337583309999E-4</c:v>
                </c:pt>
                <c:pt idx="4412">
                  <c:v>1.5589763593780001E-4</c:v>
                </c:pt>
                <c:pt idx="4413">
                  <c:v>1.329969692122E-4</c:v>
                </c:pt>
                <c:pt idx="4414">
                  <c:v>1.0511639147349999E-4</c:v>
                </c:pt>
                <c:pt idx="4415" formatCode="0.00E+00">
                  <c:v>8.3759872290214895E-5</c:v>
                </c:pt>
                <c:pt idx="4416" formatCode="0.00E+00">
                  <c:v>6.9457228232760107E-5</c:v>
                </c:pt>
                <c:pt idx="4417" formatCode="0.00E+00">
                  <c:v>5.8776563314314697E-5</c:v>
                </c:pt>
                <c:pt idx="4418" formatCode="0.00E+00">
                  <c:v>5.4851867871986503E-5</c:v>
                </c:pt>
                <c:pt idx="4419" formatCode="0.00E+00">
                  <c:v>5.1606853986801502E-5</c:v>
                </c:pt>
                <c:pt idx="4420" formatCode="0.00E+00">
                  <c:v>5.4463078287216997E-5</c:v>
                </c:pt>
                <c:pt idx="4421" formatCode="0.00E+00">
                  <c:v>6.7852193751799896E-5</c:v>
                </c:pt>
                <c:pt idx="4422" formatCode="0.00E+00">
                  <c:v>7.9852568115543698E-5</c:v>
                </c:pt>
                <c:pt idx="4423" formatCode="0.00E+00">
                  <c:v>9.0904217470420804E-5</c:v>
                </c:pt>
                <c:pt idx="4424" formatCode="0.00E+00">
                  <c:v>9.5338402760466201E-5</c:v>
                </c:pt>
                <c:pt idx="4425">
                  <c:v>1.09854921331E-4</c:v>
                </c:pt>
                <c:pt idx="4426">
                  <c:v>1.198481016565E-4</c:v>
                </c:pt>
                <c:pt idx="4427">
                  <c:v>1.3567102005750001E-4</c:v>
                </c:pt>
                <c:pt idx="4428">
                  <c:v>1.4222654736959999E-4</c:v>
                </c:pt>
                <c:pt idx="4429">
                  <c:v>1.5298900943369999E-4</c:v>
                </c:pt>
                <c:pt idx="4430">
                  <c:v>1.703354520139E-4</c:v>
                </c:pt>
                <c:pt idx="4431">
                  <c:v>1.90207147959E-4</c:v>
                </c:pt>
                <c:pt idx="4432">
                  <c:v>2.0731513595960001E-4</c:v>
                </c:pt>
                <c:pt idx="4433">
                  <c:v>2.045845740638E-4</c:v>
                </c:pt>
                <c:pt idx="4434">
                  <c:v>1.9655655921379999E-4</c:v>
                </c:pt>
                <c:pt idx="4435">
                  <c:v>1.8641957527719999E-4</c:v>
                </c:pt>
                <c:pt idx="4436">
                  <c:v>1.6725953002200001E-4</c:v>
                </c:pt>
                <c:pt idx="4437">
                  <c:v>1.4128170226260001E-4</c:v>
                </c:pt>
                <c:pt idx="4438">
                  <c:v>1.063166319683E-4</c:v>
                </c:pt>
                <c:pt idx="4439" formatCode="0.00E+00">
                  <c:v>8.7973091191551305E-5</c:v>
                </c:pt>
                <c:pt idx="4440" formatCode="0.00E+00">
                  <c:v>7.6496137944066998E-5</c:v>
                </c:pt>
                <c:pt idx="4441" formatCode="0.00E+00">
                  <c:v>6.6781741352823202E-5</c:v>
                </c:pt>
                <c:pt idx="4442" formatCode="0.00E+00">
                  <c:v>6.30358733968082E-5</c:v>
                </c:pt>
                <c:pt idx="4443" formatCode="0.00E+00">
                  <c:v>6.1240515068240097E-5</c:v>
                </c:pt>
                <c:pt idx="4444" formatCode="0.00E+00">
                  <c:v>6.2558530514757104E-5</c:v>
                </c:pt>
                <c:pt idx="4445" formatCode="0.00E+00">
                  <c:v>7.7674996227149605E-5</c:v>
                </c:pt>
                <c:pt idx="4446" formatCode="0.00E+00">
                  <c:v>9.3756957231223094E-5</c:v>
                </c:pt>
                <c:pt idx="4447">
                  <c:v>1.054592027288E-4</c:v>
                </c:pt>
                <c:pt idx="4448">
                  <c:v>1.1095560134950001E-4</c:v>
                </c:pt>
                <c:pt idx="4449">
                  <c:v>1.13734678568E-4</c:v>
                </c:pt>
                <c:pt idx="4450">
                  <c:v>1.2743870706809999E-4</c:v>
                </c:pt>
                <c:pt idx="4451">
                  <c:v>1.440613005898E-4</c:v>
                </c:pt>
                <c:pt idx="4452">
                  <c:v>1.497862556464E-4</c:v>
                </c:pt>
                <c:pt idx="4453">
                  <c:v>1.5507117753630001E-4</c:v>
                </c:pt>
                <c:pt idx="4454">
                  <c:v>1.7019174389569999E-4</c:v>
                </c:pt>
                <c:pt idx="4455">
                  <c:v>1.7565087932210001E-4</c:v>
                </c:pt>
                <c:pt idx="4456">
                  <c:v>1.8112392555119999E-4</c:v>
                </c:pt>
                <c:pt idx="4457">
                  <c:v>1.87877952452E-4</c:v>
                </c:pt>
                <c:pt idx="4458">
                  <c:v>1.7828455154859999E-4</c:v>
                </c:pt>
                <c:pt idx="4459">
                  <c:v>1.759364516723E-4</c:v>
                </c:pt>
                <c:pt idx="4460">
                  <c:v>1.6489375629010001E-4</c:v>
                </c:pt>
                <c:pt idx="4461">
                  <c:v>1.3689358522390001E-4</c:v>
                </c:pt>
                <c:pt idx="4462">
                  <c:v>1.068907089513E-4</c:v>
                </c:pt>
                <c:pt idx="4463" formatCode="0.00E+00">
                  <c:v>8.6648586223023901E-5</c:v>
                </c:pt>
                <c:pt idx="4464" formatCode="0.00E+00">
                  <c:v>7.5958659263980396E-5</c:v>
                </c:pt>
                <c:pt idx="4465" formatCode="0.00E+00">
                  <c:v>6.7379751701381906E-5</c:v>
                </c:pt>
                <c:pt idx="4466" formatCode="0.00E+00">
                  <c:v>6.1123977847718004E-5</c:v>
                </c:pt>
                <c:pt idx="4467" formatCode="0.00E+00">
                  <c:v>5.9692172270114403E-5</c:v>
                </c:pt>
                <c:pt idx="4468" formatCode="0.00E+00">
                  <c:v>6.1602281862580094E-5</c:v>
                </c:pt>
                <c:pt idx="4469" formatCode="0.00E+00">
                  <c:v>7.2469538742916395E-5</c:v>
                </c:pt>
                <c:pt idx="4470" formatCode="0.00E+00">
                  <c:v>9.0622645886334204E-5</c:v>
                </c:pt>
                <c:pt idx="4471" formatCode="0.00E+00">
                  <c:v>9.83493905257987E-5</c:v>
                </c:pt>
                <c:pt idx="4472">
                  <c:v>1.0460181308610001E-4</c:v>
                </c:pt>
                <c:pt idx="4473">
                  <c:v>1.167448836602E-4</c:v>
                </c:pt>
                <c:pt idx="4474">
                  <c:v>1.217819443933E-4</c:v>
                </c:pt>
                <c:pt idx="4475">
                  <c:v>1.3128571680100001E-4</c:v>
                </c:pt>
                <c:pt idx="4476">
                  <c:v>1.4537516662229999E-4</c:v>
                </c:pt>
                <c:pt idx="4477">
                  <c:v>1.5332837589220001E-4</c:v>
                </c:pt>
                <c:pt idx="4478">
                  <c:v>1.6271248908429999E-4</c:v>
                </c:pt>
                <c:pt idx="4479">
                  <c:v>1.813492724948E-4</c:v>
                </c:pt>
                <c:pt idx="4480">
                  <c:v>1.982176534875E-4</c:v>
                </c:pt>
                <c:pt idx="4481">
                  <c:v>2.002315219672E-4</c:v>
                </c:pt>
                <c:pt idx="4482">
                  <c:v>1.918434771083E-4</c:v>
                </c:pt>
                <c:pt idx="4483">
                  <c:v>1.8093029350739999E-4</c:v>
                </c:pt>
                <c:pt idx="4484">
                  <c:v>1.699665097937E-4</c:v>
                </c:pt>
                <c:pt idx="4485">
                  <c:v>1.433374091048E-4</c:v>
                </c:pt>
                <c:pt idx="4486">
                  <c:v>1.1487475659349999E-4</c:v>
                </c:pt>
                <c:pt idx="4487" formatCode="0.00E+00">
                  <c:v>9.7566375037230499E-5</c:v>
                </c:pt>
                <c:pt idx="4488" formatCode="0.00E+00">
                  <c:v>8.5790191889930707E-5</c:v>
                </c:pt>
                <c:pt idx="4489" formatCode="0.00E+00">
                  <c:v>7.4674083465562001E-5</c:v>
                </c:pt>
                <c:pt idx="4490" formatCode="0.00E+00">
                  <c:v>6.9048755611106799E-5</c:v>
                </c:pt>
                <c:pt idx="4491" formatCode="0.00E+00">
                  <c:v>6.4978635791329307E-5</c:v>
                </c:pt>
                <c:pt idx="4492" formatCode="0.00E+00">
                  <c:v>6.2378856229448797E-5</c:v>
                </c:pt>
                <c:pt idx="4493" formatCode="0.00E+00">
                  <c:v>6.5410198185216297E-5</c:v>
                </c:pt>
                <c:pt idx="4494" formatCode="0.00E+00">
                  <c:v>8.0102184785549194E-5</c:v>
                </c:pt>
                <c:pt idx="4495">
                  <c:v>1.0221667005260001E-4</c:v>
                </c:pt>
                <c:pt idx="4496">
                  <c:v>1.176864724683E-4</c:v>
                </c:pt>
                <c:pt idx="4497">
                  <c:v>1.3638901779640001E-4</c:v>
                </c:pt>
                <c:pt idx="4498">
                  <c:v>1.482214929772E-4</c:v>
                </c:pt>
                <c:pt idx="4499">
                  <c:v>1.63916869334E-4</c:v>
                </c:pt>
                <c:pt idx="4500">
                  <c:v>1.722676239987E-4</c:v>
                </c:pt>
                <c:pt idx="4501">
                  <c:v>1.7796031766350001E-4</c:v>
                </c:pt>
                <c:pt idx="4502">
                  <c:v>1.8710229774480001E-4</c:v>
                </c:pt>
                <c:pt idx="4503">
                  <c:v>1.9661962319070001E-4</c:v>
                </c:pt>
                <c:pt idx="4504">
                  <c:v>2.0195202198210001E-4</c:v>
                </c:pt>
                <c:pt idx="4505">
                  <c:v>1.9977385035909999E-4</c:v>
                </c:pt>
                <c:pt idx="4506">
                  <c:v>1.9062008188450001E-4</c:v>
                </c:pt>
                <c:pt idx="4507">
                  <c:v>1.8087747775369999E-4</c:v>
                </c:pt>
                <c:pt idx="4508">
                  <c:v>1.7328888454339999E-4</c:v>
                </c:pt>
                <c:pt idx="4509">
                  <c:v>1.476916404237E-4</c:v>
                </c:pt>
                <c:pt idx="4510">
                  <c:v>1.148823434835E-4</c:v>
                </c:pt>
                <c:pt idx="4511" formatCode="0.00E+00">
                  <c:v>9.6416140038735795E-5</c:v>
                </c:pt>
                <c:pt idx="4512" formatCode="0.00E+00">
                  <c:v>8.1440465782124994E-5</c:v>
                </c:pt>
                <c:pt idx="4513" formatCode="0.00E+00">
                  <c:v>7.3066131497840104E-5</c:v>
                </c:pt>
                <c:pt idx="4514" formatCode="0.00E+00">
                  <c:v>6.72565163847522E-5</c:v>
                </c:pt>
                <c:pt idx="4515" formatCode="0.00E+00">
                  <c:v>6.22770545474138E-5</c:v>
                </c:pt>
                <c:pt idx="4516" formatCode="0.00E+00">
                  <c:v>6.1087400523140607E-5</c:v>
                </c:pt>
                <c:pt idx="4517" formatCode="0.00E+00">
                  <c:v>6.5076818781006102E-5</c:v>
                </c:pt>
                <c:pt idx="4518" formatCode="0.00E+00">
                  <c:v>7.99664899767053E-5</c:v>
                </c:pt>
                <c:pt idx="4519" formatCode="0.00E+00">
                  <c:v>9.9374898803439296E-5</c:v>
                </c:pt>
                <c:pt idx="4520">
                  <c:v>1.1470320019819999E-4</c:v>
                </c:pt>
                <c:pt idx="4521">
                  <c:v>1.3095757329649999E-4</c:v>
                </c:pt>
                <c:pt idx="4522">
                  <c:v>1.3908158639809999E-4</c:v>
                </c:pt>
                <c:pt idx="4523">
                  <c:v>1.492190482187E-4</c:v>
                </c:pt>
                <c:pt idx="4524">
                  <c:v>1.6400645105810001E-4</c:v>
                </c:pt>
                <c:pt idx="4525">
                  <c:v>1.776889442931E-4</c:v>
                </c:pt>
                <c:pt idx="4526">
                  <c:v>1.825583073031E-4</c:v>
                </c:pt>
                <c:pt idx="4527">
                  <c:v>1.9419342388789999E-4</c:v>
                </c:pt>
                <c:pt idx="4528">
                  <c:v>2.0104936800369999E-4</c:v>
                </c:pt>
                <c:pt idx="4529">
                  <c:v>2.007341975802E-4</c:v>
                </c:pt>
                <c:pt idx="4530">
                  <c:v>1.8424628276090001E-4</c:v>
                </c:pt>
                <c:pt idx="4531">
                  <c:v>1.637886975258E-4</c:v>
                </c:pt>
                <c:pt idx="4532">
                  <c:v>1.5128225612319999E-4</c:v>
                </c:pt>
                <c:pt idx="4533">
                  <c:v>1.277561672705E-4</c:v>
                </c:pt>
                <c:pt idx="4534">
                  <c:v>1.064655517042E-4</c:v>
                </c:pt>
                <c:pt idx="4535" formatCode="0.00E+00">
                  <c:v>8.5385127635711797E-5</c:v>
                </c:pt>
                <c:pt idx="4536" formatCode="0.00E+00">
                  <c:v>7.3348643603465E-5</c:v>
                </c:pt>
                <c:pt idx="4537" formatCode="0.00E+00">
                  <c:v>6.2006337395669497E-5</c:v>
                </c:pt>
                <c:pt idx="4538" formatCode="0.00E+00">
                  <c:v>5.7714473722004701E-5</c:v>
                </c:pt>
                <c:pt idx="4539" formatCode="0.00E+00">
                  <c:v>5.6291779812016102E-5</c:v>
                </c:pt>
                <c:pt idx="4540" formatCode="0.00E+00">
                  <c:v>5.94480085374912E-5</c:v>
                </c:pt>
                <c:pt idx="4541" formatCode="0.00E+00">
                  <c:v>7.3483941915234802E-5</c:v>
                </c:pt>
                <c:pt idx="4542" formatCode="0.00E+00">
                  <c:v>8.5994691641481504E-5</c:v>
                </c:pt>
                <c:pt idx="4543" formatCode="0.00E+00">
                  <c:v>9.6260046240143906E-5</c:v>
                </c:pt>
                <c:pt idx="4544">
                  <c:v>1.059513513858E-4</c:v>
                </c:pt>
                <c:pt idx="4545">
                  <c:v>1.146920402736E-4</c:v>
                </c:pt>
                <c:pt idx="4546">
                  <c:v>1.216159344978E-4</c:v>
                </c:pt>
                <c:pt idx="4547">
                  <c:v>1.3785608704500001E-4</c:v>
                </c:pt>
                <c:pt idx="4548">
                  <c:v>1.481338848921E-4</c:v>
                </c:pt>
                <c:pt idx="4549">
                  <c:v>1.6118830018399999E-4</c:v>
                </c:pt>
                <c:pt idx="4550">
                  <c:v>1.7479581357300001E-4</c:v>
                </c:pt>
                <c:pt idx="4551">
                  <c:v>1.8989115442189999E-4</c:v>
                </c:pt>
                <c:pt idx="4552">
                  <c:v>2.0594905861319999E-4</c:v>
                </c:pt>
                <c:pt idx="4553">
                  <c:v>2.0812868644910001E-4</c:v>
                </c:pt>
                <c:pt idx="4554">
                  <c:v>2.023348729586E-4</c:v>
                </c:pt>
                <c:pt idx="4555">
                  <c:v>1.9124331230560001E-4</c:v>
                </c:pt>
                <c:pt idx="4556">
                  <c:v>1.8437663487740001E-4</c:v>
                </c:pt>
                <c:pt idx="4557">
                  <c:v>1.5801717285340001E-4</c:v>
                </c:pt>
                <c:pt idx="4558">
                  <c:v>1.2944343105570001E-4</c:v>
                </c:pt>
                <c:pt idx="4559">
                  <c:v>1.078001147515E-4</c:v>
                </c:pt>
                <c:pt idx="4560" formatCode="0.00E+00">
                  <c:v>9.7681546121034397E-5</c:v>
                </c:pt>
                <c:pt idx="4561" formatCode="0.00E+00">
                  <c:v>8.6281010834109105E-5</c:v>
                </c:pt>
                <c:pt idx="4562" formatCode="0.00E+00">
                  <c:v>7.72085867780038E-5</c:v>
                </c:pt>
                <c:pt idx="4563" formatCode="0.00E+00">
                  <c:v>7.2590031236565995E-5</c:v>
                </c:pt>
                <c:pt idx="4564" formatCode="0.00E+00">
                  <c:v>7.2764957302918899E-5</c:v>
                </c:pt>
                <c:pt idx="4565" formatCode="0.00E+00">
                  <c:v>8.6039124442878305E-5</c:v>
                </c:pt>
                <c:pt idx="4566">
                  <c:v>1.023517817063E-4</c:v>
                </c:pt>
                <c:pt idx="4567">
                  <c:v>1.107547711959E-4</c:v>
                </c:pt>
                <c:pt idx="4568">
                  <c:v>1.213682843014E-4</c:v>
                </c:pt>
                <c:pt idx="4569">
                  <c:v>1.3119596405080001E-4</c:v>
                </c:pt>
                <c:pt idx="4570">
                  <c:v>1.393517555121E-4</c:v>
                </c:pt>
                <c:pt idx="4571">
                  <c:v>1.4959342437480001E-4</c:v>
                </c:pt>
                <c:pt idx="4572">
                  <c:v>1.5081164368730001E-4</c:v>
                </c:pt>
                <c:pt idx="4573">
                  <c:v>1.6506172688459999E-4</c:v>
                </c:pt>
                <c:pt idx="4574">
                  <c:v>1.7895007184760001E-4</c:v>
                </c:pt>
                <c:pt idx="4575">
                  <c:v>1.9413890485360001E-4</c:v>
                </c:pt>
                <c:pt idx="4576">
                  <c:v>1.9882934964340001E-4</c:v>
                </c:pt>
                <c:pt idx="4577">
                  <c:v>1.9035237163410001E-4</c:v>
                </c:pt>
                <c:pt idx="4578">
                  <c:v>1.8312645915720001E-4</c:v>
                </c:pt>
                <c:pt idx="4579">
                  <c:v>1.7173054901440001E-4</c:v>
                </c:pt>
                <c:pt idx="4580">
                  <c:v>1.6582880789380001E-4</c:v>
                </c:pt>
                <c:pt idx="4581">
                  <c:v>1.4426237985720001E-4</c:v>
                </c:pt>
                <c:pt idx="4582">
                  <c:v>1.136181812118E-4</c:v>
                </c:pt>
                <c:pt idx="4583" formatCode="0.00E+00">
                  <c:v>9.4443040086282902E-5</c:v>
                </c:pt>
                <c:pt idx="4584" formatCode="0.00E+00">
                  <c:v>7.9764552989245504E-5</c:v>
                </c:pt>
                <c:pt idx="4585" formatCode="0.00E+00">
                  <c:v>6.8915200760029098E-5</c:v>
                </c:pt>
                <c:pt idx="4586" formatCode="0.00E+00">
                  <c:v>6.2646418982000498E-5</c:v>
                </c:pt>
                <c:pt idx="4587" formatCode="0.00E+00">
                  <c:v>6.0125124546416601E-5</c:v>
                </c:pt>
                <c:pt idx="4588" formatCode="0.00E+00">
                  <c:v>6.0683023565139398E-5</c:v>
                </c:pt>
                <c:pt idx="4589" formatCode="0.00E+00">
                  <c:v>7.3342272110742796E-5</c:v>
                </c:pt>
                <c:pt idx="4590" formatCode="0.00E+00">
                  <c:v>8.86637981670443E-5</c:v>
                </c:pt>
                <c:pt idx="4591" formatCode="0.00E+00">
                  <c:v>9.6383240718390996E-5</c:v>
                </c:pt>
                <c:pt idx="4592">
                  <c:v>1.0681731829799999E-4</c:v>
                </c:pt>
                <c:pt idx="4593">
                  <c:v>1.177592526247E-4</c:v>
                </c:pt>
                <c:pt idx="4594">
                  <c:v>1.266186123107E-4</c:v>
                </c:pt>
                <c:pt idx="4595">
                  <c:v>1.400331654075E-4</c:v>
                </c:pt>
                <c:pt idx="4596">
                  <c:v>1.508873705359E-4</c:v>
                </c:pt>
                <c:pt idx="4597">
                  <c:v>1.642724725437E-4</c:v>
                </c:pt>
                <c:pt idx="4598">
                  <c:v>1.7450283139270001E-4</c:v>
                </c:pt>
                <c:pt idx="4599">
                  <c:v>1.8491374046719999E-4</c:v>
                </c:pt>
                <c:pt idx="4600">
                  <c:v>1.8108505797840001E-4</c:v>
                </c:pt>
                <c:pt idx="4601">
                  <c:v>1.756825852414E-4</c:v>
                </c:pt>
                <c:pt idx="4602">
                  <c:v>1.684636670279E-4</c:v>
                </c:pt>
                <c:pt idx="4603">
                  <c:v>1.5526655134849999E-4</c:v>
                </c:pt>
                <c:pt idx="4604">
                  <c:v>1.452028134222E-4</c:v>
                </c:pt>
                <c:pt idx="4605">
                  <c:v>1.2455826933720001E-4</c:v>
                </c:pt>
                <c:pt idx="4606" formatCode="0.00E+00">
                  <c:v>9.8285898289515402E-5</c:v>
                </c:pt>
                <c:pt idx="4607" formatCode="0.00E+00">
                  <c:v>8.1714716980921503E-5</c:v>
                </c:pt>
                <c:pt idx="4608" formatCode="0.00E+00">
                  <c:v>7.2538663249517999E-5</c:v>
                </c:pt>
                <c:pt idx="4609" formatCode="0.00E+00">
                  <c:v>6.3250733000088801E-5</c:v>
                </c:pt>
                <c:pt idx="4610" formatCode="0.00E+00">
                  <c:v>5.9622278185929702E-5</c:v>
                </c:pt>
                <c:pt idx="4611" formatCode="0.00E+00">
                  <c:v>5.8658691540481102E-5</c:v>
                </c:pt>
                <c:pt idx="4612" formatCode="0.00E+00">
                  <c:v>6.1017949842625901E-5</c:v>
                </c:pt>
                <c:pt idx="4613" formatCode="0.00E+00">
                  <c:v>7.4285339916581805E-5</c:v>
                </c:pt>
                <c:pt idx="4614" formatCode="0.00E+00">
                  <c:v>8.39280860439318E-5</c:v>
                </c:pt>
                <c:pt idx="4615" formatCode="0.00E+00">
                  <c:v>9.3238012325146103E-5</c:v>
                </c:pt>
                <c:pt idx="4616" formatCode="0.00E+00">
                  <c:v>9.7234988724184798E-5</c:v>
                </c:pt>
                <c:pt idx="4617" formatCode="0.00E+00">
                  <c:v>9.7380263062828702E-5</c:v>
                </c:pt>
                <c:pt idx="4618" formatCode="0.00E+00">
                  <c:v>9.9332632252898098E-5</c:v>
                </c:pt>
                <c:pt idx="4619">
                  <c:v>1.138373953319E-4</c:v>
                </c:pt>
                <c:pt idx="4620">
                  <c:v>1.2316450501529999E-4</c:v>
                </c:pt>
                <c:pt idx="4621">
                  <c:v>1.2931076032380001E-4</c:v>
                </c:pt>
                <c:pt idx="4622">
                  <c:v>1.4841862051329999E-4</c:v>
                </c:pt>
                <c:pt idx="4623">
                  <c:v>1.6896940500560001E-4</c:v>
                </c:pt>
                <c:pt idx="4624">
                  <c:v>1.8246897800760001E-4</c:v>
                </c:pt>
                <c:pt idx="4625">
                  <c:v>1.8399452375679999E-4</c:v>
                </c:pt>
                <c:pt idx="4626">
                  <c:v>1.804326956232E-4</c:v>
                </c:pt>
                <c:pt idx="4627">
                  <c:v>1.7042482018710001E-4</c:v>
                </c:pt>
                <c:pt idx="4628">
                  <c:v>1.6133100716490001E-4</c:v>
                </c:pt>
                <c:pt idx="4629">
                  <c:v>1.3741775654020001E-4</c:v>
                </c:pt>
                <c:pt idx="4630">
                  <c:v>1.13135278778E-4</c:v>
                </c:pt>
                <c:pt idx="4631" formatCode="0.00E+00">
                  <c:v>8.80093404960686E-5</c:v>
                </c:pt>
                <c:pt idx="4632" formatCode="0.00E+00">
                  <c:v>7.8663292438132604E-5</c:v>
                </c:pt>
                <c:pt idx="4633" formatCode="0.00E+00">
                  <c:v>6.8482686446985706E-5</c:v>
                </c:pt>
                <c:pt idx="4634" formatCode="0.00E+00">
                  <c:v>6.2601402438345797E-5</c:v>
                </c:pt>
                <c:pt idx="4635" formatCode="0.00E+00">
                  <c:v>6.1908609938536504E-5</c:v>
                </c:pt>
                <c:pt idx="4636" formatCode="0.00E+00">
                  <c:v>6.4503663527107894E-5</c:v>
                </c:pt>
                <c:pt idx="4637" formatCode="0.00E+00">
                  <c:v>7.4184833926598098E-5</c:v>
                </c:pt>
                <c:pt idx="4638" formatCode="0.00E+00">
                  <c:v>8.7419017922168304E-5</c:v>
                </c:pt>
                <c:pt idx="4639" formatCode="0.00E+00">
                  <c:v>9.5159515112098905E-5</c:v>
                </c:pt>
                <c:pt idx="4640">
                  <c:v>1.036731526573E-4</c:v>
                </c:pt>
                <c:pt idx="4641">
                  <c:v>1.1860816414549999E-4</c:v>
                </c:pt>
                <c:pt idx="4642">
                  <c:v>1.2925861814759999E-4</c:v>
                </c:pt>
                <c:pt idx="4643">
                  <c:v>1.3945506893590001E-4</c:v>
                </c:pt>
                <c:pt idx="4644">
                  <c:v>1.4826058047470001E-4</c:v>
                </c:pt>
                <c:pt idx="4645">
                  <c:v>1.5826133757570001E-4</c:v>
                </c:pt>
                <c:pt idx="4646">
                  <c:v>1.7043708974499999E-4</c:v>
                </c:pt>
                <c:pt idx="4647">
                  <c:v>1.8605282971129999E-4</c:v>
                </c:pt>
                <c:pt idx="4648">
                  <c:v>1.9664815271159999E-4</c:v>
                </c:pt>
                <c:pt idx="4649">
                  <c:v>1.991721019588E-4</c:v>
                </c:pt>
                <c:pt idx="4650">
                  <c:v>1.9066793895620001E-4</c:v>
                </c:pt>
                <c:pt idx="4651">
                  <c:v>1.8193170655240001E-4</c:v>
                </c:pt>
                <c:pt idx="4652">
                  <c:v>1.750561091243E-4</c:v>
                </c:pt>
                <c:pt idx="4653">
                  <c:v>1.463113174928E-4</c:v>
                </c:pt>
                <c:pt idx="4654">
                  <c:v>1.1604052028020001E-4</c:v>
                </c:pt>
                <c:pt idx="4655" formatCode="0.00E+00">
                  <c:v>9.9152357374330895E-5</c:v>
                </c:pt>
                <c:pt idx="4656" formatCode="0.00E+00">
                  <c:v>8.7544910213861206E-5</c:v>
                </c:pt>
                <c:pt idx="4657" formatCode="0.00E+00">
                  <c:v>7.6533573704808399E-5</c:v>
                </c:pt>
                <c:pt idx="4658" formatCode="0.00E+00">
                  <c:v>7.0293826554504094E-5</c:v>
                </c:pt>
                <c:pt idx="4659" formatCode="0.00E+00">
                  <c:v>6.80973660385489E-5</c:v>
                </c:pt>
                <c:pt idx="4660" formatCode="0.00E+00">
                  <c:v>6.7680308927359201E-5</c:v>
                </c:pt>
                <c:pt idx="4661" formatCode="0.00E+00">
                  <c:v>7.2778306818054104E-5</c:v>
                </c:pt>
                <c:pt idx="4662" formatCode="0.00E+00">
                  <c:v>8.77654994404925E-5</c:v>
                </c:pt>
                <c:pt idx="4663">
                  <c:v>1.104252691444E-4</c:v>
                </c:pt>
                <c:pt idx="4664">
                  <c:v>1.2256523464610001E-4</c:v>
                </c:pt>
                <c:pt idx="4665">
                  <c:v>1.4066625351310001E-4</c:v>
                </c:pt>
                <c:pt idx="4666">
                  <c:v>1.5623937682360001E-4</c:v>
                </c:pt>
                <c:pt idx="4667">
                  <c:v>1.6077624459540001E-4</c:v>
                </c:pt>
                <c:pt idx="4668">
                  <c:v>1.6554429845879999E-4</c:v>
                </c:pt>
                <c:pt idx="4669">
                  <c:v>1.685835527749E-4</c:v>
                </c:pt>
                <c:pt idx="4670">
                  <c:v>1.7827902577209999E-4</c:v>
                </c:pt>
                <c:pt idx="4671">
                  <c:v>1.832298256816E-4</c:v>
                </c:pt>
                <c:pt idx="4672">
                  <c:v>1.8735330841729999E-4</c:v>
                </c:pt>
                <c:pt idx="4673">
                  <c:v>1.8353427071869999E-4</c:v>
                </c:pt>
                <c:pt idx="4674">
                  <c:v>1.7484025298290001E-4</c:v>
                </c:pt>
                <c:pt idx="4675">
                  <c:v>1.6893874874729999E-4</c:v>
                </c:pt>
                <c:pt idx="4676">
                  <c:v>1.5600364142620001E-4</c:v>
                </c:pt>
                <c:pt idx="4677">
                  <c:v>1.3651163238439999E-4</c:v>
                </c:pt>
                <c:pt idx="4678">
                  <c:v>1.086495953282E-4</c:v>
                </c:pt>
                <c:pt idx="4679" formatCode="0.00E+00">
                  <c:v>8.8827789348077903E-5</c:v>
                </c:pt>
                <c:pt idx="4680" formatCode="0.00E+00">
                  <c:v>7.80231657271033E-5</c:v>
                </c:pt>
                <c:pt idx="4681" formatCode="0.00E+00">
                  <c:v>6.9861189459100603E-5</c:v>
                </c:pt>
                <c:pt idx="4682" formatCode="0.00E+00">
                  <c:v>6.6873038686965505E-5</c:v>
                </c:pt>
                <c:pt idx="4683" formatCode="0.00E+00">
                  <c:v>6.3808922926324106E-5</c:v>
                </c:pt>
                <c:pt idx="4684" formatCode="0.00E+00">
                  <c:v>6.0992676794441997E-5</c:v>
                </c:pt>
                <c:pt idx="4685" formatCode="0.00E+00">
                  <c:v>6.4997402932553494E-5</c:v>
                </c:pt>
                <c:pt idx="4686" formatCode="0.00E+00">
                  <c:v>8.1069794869672096E-5</c:v>
                </c:pt>
                <c:pt idx="4687" formatCode="0.00E+00">
                  <c:v>9.6830372716233005E-5</c:v>
                </c:pt>
                <c:pt idx="4688">
                  <c:v>1.1010553510849999E-4</c:v>
                </c:pt>
                <c:pt idx="4689">
                  <c:v>1.159541450028E-4</c:v>
                </c:pt>
                <c:pt idx="4690">
                  <c:v>1.212243689158E-4</c:v>
                </c:pt>
                <c:pt idx="4691">
                  <c:v>1.337810183441E-4</c:v>
                </c:pt>
                <c:pt idx="4692">
                  <c:v>1.4121653825279999E-4</c:v>
                </c:pt>
                <c:pt idx="4693">
                  <c:v>1.531333528224E-4</c:v>
                </c:pt>
                <c:pt idx="4694">
                  <c:v>1.6624882901670001E-4</c:v>
                </c:pt>
                <c:pt idx="4695">
                  <c:v>1.701254846518E-4</c:v>
                </c:pt>
                <c:pt idx="4696">
                  <c:v>1.763846682857E-4</c:v>
                </c:pt>
                <c:pt idx="4697">
                  <c:v>1.760823131747E-4</c:v>
                </c:pt>
                <c:pt idx="4698">
                  <c:v>1.7140831225049999E-4</c:v>
                </c:pt>
                <c:pt idx="4699">
                  <c:v>1.6736284076280001E-4</c:v>
                </c:pt>
                <c:pt idx="4700">
                  <c:v>1.5591318676790001E-4</c:v>
                </c:pt>
                <c:pt idx="4701">
                  <c:v>1.3226546383719999E-4</c:v>
                </c:pt>
                <c:pt idx="4702">
                  <c:v>1.035543409319E-4</c:v>
                </c:pt>
                <c:pt idx="4703" formatCode="0.00E+00">
                  <c:v>8.2072566538478995E-5</c:v>
                </c:pt>
                <c:pt idx="4704" formatCode="0.00E+00">
                  <c:v>7.2070457928930499E-5</c:v>
                </c:pt>
                <c:pt idx="4705" formatCode="0.00E+00">
                  <c:v>6.1116670122160998E-5</c:v>
                </c:pt>
                <c:pt idx="4706" formatCode="0.00E+00">
                  <c:v>5.6259637582947699E-5</c:v>
                </c:pt>
                <c:pt idx="4707" formatCode="0.00E+00">
                  <c:v>5.4658324375968601E-5</c:v>
                </c:pt>
                <c:pt idx="4708" formatCode="0.00E+00">
                  <c:v>5.75364429086833E-5</c:v>
                </c:pt>
                <c:pt idx="4709" formatCode="0.00E+00">
                  <c:v>7.2473478365791093E-5</c:v>
                </c:pt>
                <c:pt idx="4710" formatCode="0.00E+00">
                  <c:v>8.6466642357299996E-5</c:v>
                </c:pt>
                <c:pt idx="4711" formatCode="0.00E+00">
                  <c:v>9.5890399799489106E-5</c:v>
                </c:pt>
                <c:pt idx="4712">
                  <c:v>1.045913329548E-4</c:v>
                </c:pt>
                <c:pt idx="4713">
                  <c:v>1.124549481857E-4</c:v>
                </c:pt>
                <c:pt idx="4714">
                  <c:v>1.2739486656270001E-4</c:v>
                </c:pt>
                <c:pt idx="4715">
                  <c:v>1.4139477450099999E-4</c:v>
                </c:pt>
                <c:pt idx="4716">
                  <c:v>1.47124055641E-4</c:v>
                </c:pt>
                <c:pt idx="4717">
                  <c:v>1.615850385563E-4</c:v>
                </c:pt>
                <c:pt idx="4718">
                  <c:v>1.731558734809E-4</c:v>
                </c:pt>
                <c:pt idx="4719">
                  <c:v>1.8250649017020001E-4</c:v>
                </c:pt>
                <c:pt idx="4720">
                  <c:v>1.8902815523429999E-4</c:v>
                </c:pt>
                <c:pt idx="4721">
                  <c:v>1.8962244106479999E-4</c:v>
                </c:pt>
                <c:pt idx="4722">
                  <c:v>1.815381568967E-4</c:v>
                </c:pt>
                <c:pt idx="4723">
                  <c:v>1.703798106652E-4</c:v>
                </c:pt>
                <c:pt idx="4724">
                  <c:v>1.6067562892730001E-4</c:v>
                </c:pt>
                <c:pt idx="4725">
                  <c:v>1.400284088502E-4</c:v>
                </c:pt>
                <c:pt idx="4726">
                  <c:v>1.122756742304E-4</c:v>
                </c:pt>
                <c:pt idx="4727" formatCode="0.00E+00">
                  <c:v>9.4159496047832304E-5</c:v>
                </c:pt>
                <c:pt idx="4728" formatCode="0.00E+00">
                  <c:v>7.8791792401351293E-5</c:v>
                </c:pt>
                <c:pt idx="4729" formatCode="0.00E+00">
                  <c:v>7.1197490758695702E-5</c:v>
                </c:pt>
                <c:pt idx="4730" formatCode="0.00E+00">
                  <c:v>6.7579362405898502E-5</c:v>
                </c:pt>
                <c:pt idx="4731" formatCode="0.00E+00">
                  <c:v>6.3316825483960296E-5</c:v>
                </c:pt>
                <c:pt idx="4732" formatCode="0.00E+00">
                  <c:v>6.5393569983205696E-5</c:v>
                </c:pt>
                <c:pt idx="4733" formatCode="0.00E+00">
                  <c:v>7.9557094149227501E-5</c:v>
                </c:pt>
                <c:pt idx="4734" formatCode="0.00E+00">
                  <c:v>9.4236612060516294E-5</c:v>
                </c:pt>
                <c:pt idx="4735">
                  <c:v>1.0336947447780001E-4</c:v>
                </c:pt>
                <c:pt idx="4736">
                  <c:v>1.0777052661519999E-4</c:v>
                </c:pt>
                <c:pt idx="4737">
                  <c:v>1.140579149588E-4</c:v>
                </c:pt>
                <c:pt idx="4738">
                  <c:v>1.259684280379E-4</c:v>
                </c:pt>
                <c:pt idx="4739">
                  <c:v>1.374571130721E-4</c:v>
                </c:pt>
                <c:pt idx="4740">
                  <c:v>1.492799897714E-4</c:v>
                </c:pt>
                <c:pt idx="4741">
                  <c:v>1.608016903647E-4</c:v>
                </c:pt>
                <c:pt idx="4742">
                  <c:v>1.680541797418E-4</c:v>
                </c:pt>
                <c:pt idx="4743">
                  <c:v>1.794384593292E-4</c:v>
                </c:pt>
                <c:pt idx="4744">
                  <c:v>1.9035586460430001E-4</c:v>
                </c:pt>
                <c:pt idx="4745">
                  <c:v>1.8798043318729999E-4</c:v>
                </c:pt>
                <c:pt idx="4746">
                  <c:v>1.7889348267140001E-4</c:v>
                </c:pt>
                <c:pt idx="4747">
                  <c:v>1.6652911560890001E-4</c:v>
                </c:pt>
                <c:pt idx="4748">
                  <c:v>1.5522405912489999E-4</c:v>
                </c:pt>
                <c:pt idx="4749">
                  <c:v>1.2896081809009999E-4</c:v>
                </c:pt>
                <c:pt idx="4750">
                  <c:v>1.005175689092E-4</c:v>
                </c:pt>
                <c:pt idx="4751" formatCode="0.00E+00">
                  <c:v>8.3086084839562496E-5</c:v>
                </c:pt>
                <c:pt idx="4752" formatCode="0.00E+00">
                  <c:v>6.8802209901762498E-5</c:v>
                </c:pt>
                <c:pt idx="4753" formatCode="0.00E+00">
                  <c:v>6.0014453203878998E-5</c:v>
                </c:pt>
                <c:pt idx="4754" formatCode="0.00E+00">
                  <c:v>5.5466540628634498E-5</c:v>
                </c:pt>
                <c:pt idx="4755" formatCode="0.00E+00">
                  <c:v>5.2616034707872697E-5</c:v>
                </c:pt>
                <c:pt idx="4756" formatCode="0.00E+00">
                  <c:v>5.4494657939891402E-5</c:v>
                </c:pt>
                <c:pt idx="4757" formatCode="0.00E+00">
                  <c:v>6.9249512785544997E-5</c:v>
                </c:pt>
                <c:pt idx="4758" formatCode="0.00E+00">
                  <c:v>8.1676866518830697E-5</c:v>
                </c:pt>
                <c:pt idx="4759" formatCode="0.00E+00">
                  <c:v>9.0528054746631299E-5</c:v>
                </c:pt>
                <c:pt idx="4760" formatCode="0.00E+00">
                  <c:v>9.6458846845006598E-5</c:v>
                </c:pt>
                <c:pt idx="4761">
                  <c:v>1.072832811561E-4</c:v>
                </c:pt>
                <c:pt idx="4762">
                  <c:v>1.2415893774289999E-4</c:v>
                </c:pt>
                <c:pt idx="4763">
                  <c:v>1.3621174627210001E-4</c:v>
                </c:pt>
                <c:pt idx="4764">
                  <c:v>1.471548150731E-4</c:v>
                </c:pt>
                <c:pt idx="4765">
                  <c:v>1.557843273977E-4</c:v>
                </c:pt>
                <c:pt idx="4766">
                  <c:v>1.710280472705E-4</c:v>
                </c:pt>
                <c:pt idx="4767">
                  <c:v>1.885822686649E-4</c:v>
                </c:pt>
                <c:pt idx="4768">
                  <c:v>2.0316679145600001E-4</c:v>
                </c:pt>
                <c:pt idx="4769">
                  <c:v>1.984530777936E-4</c:v>
                </c:pt>
                <c:pt idx="4770">
                  <c:v>1.8902113171900001E-4</c:v>
                </c:pt>
                <c:pt idx="4771">
                  <c:v>1.7943317164419999E-4</c:v>
                </c:pt>
                <c:pt idx="4772">
                  <c:v>1.651838014281E-4</c:v>
                </c:pt>
                <c:pt idx="4773">
                  <c:v>1.3892954542850001E-4</c:v>
                </c:pt>
                <c:pt idx="4774">
                  <c:v>1.086205209032E-4</c:v>
                </c:pt>
                <c:pt idx="4775" formatCode="0.00E+00">
                  <c:v>9.1041590805366799E-5</c:v>
                </c:pt>
                <c:pt idx="4776" formatCode="0.00E+00">
                  <c:v>7.9087530433228005E-5</c:v>
                </c:pt>
                <c:pt idx="4777" formatCode="0.00E+00">
                  <c:v>6.9507801735055403E-5</c:v>
                </c:pt>
                <c:pt idx="4778" formatCode="0.00E+00">
                  <c:v>6.3291276604475599E-5</c:v>
                </c:pt>
                <c:pt idx="4779" formatCode="0.00E+00">
                  <c:v>6.0424950483147303E-5</c:v>
                </c:pt>
                <c:pt idx="4780" formatCode="0.00E+00">
                  <c:v>6.1036386375364499E-5</c:v>
                </c:pt>
                <c:pt idx="4781" formatCode="0.00E+00">
                  <c:v>7.5176086094238997E-5</c:v>
                </c:pt>
                <c:pt idx="4782" formatCode="0.00E+00">
                  <c:v>9.0172927758673505E-5</c:v>
                </c:pt>
                <c:pt idx="4783" formatCode="0.00E+00">
                  <c:v>9.6017876248056603E-5</c:v>
                </c:pt>
                <c:pt idx="4784">
                  <c:v>1.068004678529E-4</c:v>
                </c:pt>
                <c:pt idx="4785">
                  <c:v>1.199617766429E-4</c:v>
                </c:pt>
                <c:pt idx="4786">
                  <c:v>1.3315210301139999E-4</c:v>
                </c:pt>
                <c:pt idx="4787">
                  <c:v>1.4912398954629999E-4</c:v>
                </c:pt>
                <c:pt idx="4788">
                  <c:v>1.600488786553E-4</c:v>
                </c:pt>
                <c:pt idx="4789">
                  <c:v>1.8012207348600001E-4</c:v>
                </c:pt>
                <c:pt idx="4790">
                  <c:v>1.8797443892E-4</c:v>
                </c:pt>
                <c:pt idx="4791">
                  <c:v>2.059113209242E-4</c:v>
                </c:pt>
                <c:pt idx="4792">
                  <c:v>2.1552623255229999E-4</c:v>
                </c:pt>
                <c:pt idx="4793">
                  <c:v>2.1303902060919999E-4</c:v>
                </c:pt>
                <c:pt idx="4794">
                  <c:v>2.0896168712220001E-4</c:v>
                </c:pt>
                <c:pt idx="4795">
                  <c:v>1.9054259415679999E-4</c:v>
                </c:pt>
                <c:pt idx="4796">
                  <c:v>1.830982747201E-4</c:v>
                </c:pt>
                <c:pt idx="4797">
                  <c:v>1.5465292139289999E-4</c:v>
                </c:pt>
                <c:pt idx="4798">
                  <c:v>1.2456420700060001E-4</c:v>
                </c:pt>
                <c:pt idx="4799">
                  <c:v>1.053290620353E-4</c:v>
                </c:pt>
                <c:pt idx="4800" formatCode="0.00E+00">
                  <c:v>9.07555158272079E-5</c:v>
                </c:pt>
                <c:pt idx="4801" formatCode="0.00E+00">
                  <c:v>7.79376859280744E-5</c:v>
                </c:pt>
                <c:pt idx="4802" formatCode="0.00E+00">
                  <c:v>7.1231475287552204E-5</c:v>
                </c:pt>
                <c:pt idx="4803" formatCode="0.00E+00">
                  <c:v>6.8944435349881995E-5</c:v>
                </c:pt>
                <c:pt idx="4804" formatCode="0.00E+00">
                  <c:v>6.7524726190336298E-5</c:v>
                </c:pt>
                <c:pt idx="4805" formatCode="0.00E+00">
                  <c:v>7.8733298275480195E-5</c:v>
                </c:pt>
                <c:pt idx="4806" formatCode="0.00E+00">
                  <c:v>9.1277708462307795E-5</c:v>
                </c:pt>
                <c:pt idx="4807" formatCode="0.00E+00">
                  <c:v>9.5659105346715306E-5</c:v>
                </c:pt>
                <c:pt idx="4808">
                  <c:v>1.006466189267E-4</c:v>
                </c:pt>
                <c:pt idx="4809">
                  <c:v>1.109895447673E-4</c:v>
                </c:pt>
                <c:pt idx="4810">
                  <c:v>1.204259529504E-4</c:v>
                </c:pt>
                <c:pt idx="4811">
                  <c:v>1.3555464444280001E-4</c:v>
                </c:pt>
                <c:pt idx="4812">
                  <c:v>1.434529363715E-4</c:v>
                </c:pt>
                <c:pt idx="4813">
                  <c:v>1.5059479135370001E-4</c:v>
                </c:pt>
                <c:pt idx="4814">
                  <c:v>1.60930277803E-4</c:v>
                </c:pt>
                <c:pt idx="4815">
                  <c:v>1.7754861684250001E-4</c:v>
                </c:pt>
                <c:pt idx="4816">
                  <c:v>1.8510379539499999E-4</c:v>
                </c:pt>
                <c:pt idx="4817">
                  <c:v>1.8310474310310001E-4</c:v>
                </c:pt>
                <c:pt idx="4818">
                  <c:v>1.7525611725449999E-4</c:v>
                </c:pt>
                <c:pt idx="4819">
                  <c:v>1.7089039954910001E-4</c:v>
                </c:pt>
                <c:pt idx="4820">
                  <c:v>1.6092960961900001E-4</c:v>
                </c:pt>
                <c:pt idx="4821">
                  <c:v>1.419074060391E-4</c:v>
                </c:pt>
                <c:pt idx="4822">
                  <c:v>1.165951532277E-4</c:v>
                </c:pt>
                <c:pt idx="4823" formatCode="0.00E+00">
                  <c:v>9.4110946070809305E-5</c:v>
                </c:pt>
                <c:pt idx="4824" formatCode="0.00E+00">
                  <c:v>8.1937509469675999E-5</c:v>
                </c:pt>
                <c:pt idx="4825" formatCode="0.00E+00">
                  <c:v>7.3880144591787102E-5</c:v>
                </c:pt>
                <c:pt idx="4826" formatCode="0.00E+00">
                  <c:v>7.1290638645686902E-5</c:v>
                </c:pt>
                <c:pt idx="4827" formatCode="0.00E+00">
                  <c:v>6.6744966321113198E-5</c:v>
                </c:pt>
                <c:pt idx="4828" formatCode="0.00E+00">
                  <c:v>6.3890116322137401E-5</c:v>
                </c:pt>
                <c:pt idx="4829" formatCode="0.00E+00">
                  <c:v>6.7092597420516297E-5</c:v>
                </c:pt>
                <c:pt idx="4830" formatCode="0.00E+00">
                  <c:v>8.3015873298699703E-5</c:v>
                </c:pt>
                <c:pt idx="4831">
                  <c:v>1.0276226849680001E-4</c:v>
                </c:pt>
                <c:pt idx="4832">
                  <c:v>1.218097216366E-4</c:v>
                </c:pt>
                <c:pt idx="4833">
                  <c:v>1.4256587656989999E-4</c:v>
                </c:pt>
                <c:pt idx="4834">
                  <c:v>1.575489806983E-4</c:v>
                </c:pt>
                <c:pt idx="4835">
                  <c:v>1.680835937231E-4</c:v>
                </c:pt>
                <c:pt idx="4836">
                  <c:v>1.7813335030270001E-4</c:v>
                </c:pt>
                <c:pt idx="4837">
                  <c:v>1.841120314422E-4</c:v>
                </c:pt>
                <c:pt idx="4838">
                  <c:v>1.9179551052699999E-4</c:v>
                </c:pt>
                <c:pt idx="4839">
                  <c:v>2.0053776787690001E-4</c:v>
                </c:pt>
                <c:pt idx="4840">
                  <c:v>2.062094033884E-4</c:v>
                </c:pt>
                <c:pt idx="4841">
                  <c:v>2.0639219532550001E-4</c:v>
                </c:pt>
                <c:pt idx="4842">
                  <c:v>1.979540040098E-4</c:v>
                </c:pt>
                <c:pt idx="4843">
                  <c:v>1.861301812364E-4</c:v>
                </c:pt>
                <c:pt idx="4844">
                  <c:v>1.7405302151229999E-4</c:v>
                </c:pt>
                <c:pt idx="4845">
                  <c:v>1.4842570133200001E-4</c:v>
                </c:pt>
                <c:pt idx="4846">
                  <c:v>1.2059699975749999E-4</c:v>
                </c:pt>
                <c:pt idx="4847" formatCode="0.00E+00">
                  <c:v>9.8997577210649002E-5</c:v>
                </c:pt>
                <c:pt idx="4848" formatCode="0.00E+00">
                  <c:v>8.5487087169722005E-5</c:v>
                </c:pt>
                <c:pt idx="4849" formatCode="0.00E+00">
                  <c:v>7.6104380571455794E-5</c:v>
                </c:pt>
                <c:pt idx="4850" formatCode="0.00E+00">
                  <c:v>7.1982950387054106E-5</c:v>
                </c:pt>
                <c:pt idx="4851" formatCode="0.00E+00">
                  <c:v>6.7952688758309503E-5</c:v>
                </c:pt>
                <c:pt idx="4852" formatCode="0.00E+00">
                  <c:v>6.5544155491445099E-5</c:v>
                </c:pt>
                <c:pt idx="4853" formatCode="0.00E+00">
                  <c:v>7.0144307809699602E-5</c:v>
                </c:pt>
                <c:pt idx="4854" formatCode="0.00E+00">
                  <c:v>8.3896458091237399E-5</c:v>
                </c:pt>
                <c:pt idx="4855">
                  <c:v>1.064937633763E-4</c:v>
                </c:pt>
                <c:pt idx="4856">
                  <c:v>1.282280402555E-4</c:v>
                </c:pt>
                <c:pt idx="4857">
                  <c:v>1.4878183229600001E-4</c:v>
                </c:pt>
                <c:pt idx="4858">
                  <c:v>1.569235939371E-4</c:v>
                </c:pt>
                <c:pt idx="4859">
                  <c:v>1.7268602944180001E-4</c:v>
                </c:pt>
                <c:pt idx="4860">
                  <c:v>1.7839265522490001E-4</c:v>
                </c:pt>
                <c:pt idx="4861">
                  <c:v>1.812626668002E-4</c:v>
                </c:pt>
                <c:pt idx="4862">
                  <c:v>1.9855940104440001E-4</c:v>
                </c:pt>
                <c:pt idx="4863">
                  <c:v>2.0294315656569999E-4</c:v>
                </c:pt>
                <c:pt idx="4864">
                  <c:v>2.1301759847490001E-4</c:v>
                </c:pt>
                <c:pt idx="4865">
                  <c:v>2.098469690298E-4</c:v>
                </c:pt>
                <c:pt idx="4866">
                  <c:v>1.9853372142379999E-4</c:v>
                </c:pt>
                <c:pt idx="4867">
                  <c:v>1.847977079663E-4</c:v>
                </c:pt>
                <c:pt idx="4868">
                  <c:v>1.7180211651959999E-4</c:v>
                </c:pt>
                <c:pt idx="4869">
                  <c:v>1.5090252063490001E-4</c:v>
                </c:pt>
                <c:pt idx="4870">
                  <c:v>1.222881804221E-4</c:v>
                </c:pt>
                <c:pt idx="4871" formatCode="0.00E+00">
                  <c:v>9.8565383453427501E-5</c:v>
                </c:pt>
                <c:pt idx="4872" formatCode="0.00E+00">
                  <c:v>8.3602382360493802E-5</c:v>
                </c:pt>
                <c:pt idx="4873" formatCode="0.00E+00">
                  <c:v>7.2570055093949102E-5</c:v>
                </c:pt>
                <c:pt idx="4874" formatCode="0.00E+00">
                  <c:v>6.4910096881346899E-5</c:v>
                </c:pt>
                <c:pt idx="4875" formatCode="0.00E+00">
                  <c:v>6.1681956491931402E-5</c:v>
                </c:pt>
                <c:pt idx="4876" formatCode="0.00E+00">
                  <c:v>6.35049027478398E-5</c:v>
                </c:pt>
                <c:pt idx="4877" formatCode="0.00E+00">
                  <c:v>7.3550373128826501E-5</c:v>
                </c:pt>
                <c:pt idx="4878" formatCode="0.00E+00">
                  <c:v>9.0152599057926596E-5</c:v>
                </c:pt>
                <c:pt idx="4879">
                  <c:v>1.023270521322E-4</c:v>
                </c:pt>
                <c:pt idx="4880">
                  <c:v>1.1139692446889999E-4</c:v>
                </c:pt>
                <c:pt idx="4881">
                  <c:v>1.205339100581E-4</c:v>
                </c:pt>
                <c:pt idx="4882">
                  <c:v>1.3312359182660001E-4</c:v>
                </c:pt>
                <c:pt idx="4883">
                  <c:v>1.4838194976529999E-4</c:v>
                </c:pt>
                <c:pt idx="4884">
                  <c:v>1.577742095067E-4</c:v>
                </c:pt>
                <c:pt idx="4885">
                  <c:v>1.7243533734060001E-4</c:v>
                </c:pt>
                <c:pt idx="4886">
                  <c:v>1.86855141323E-4</c:v>
                </c:pt>
                <c:pt idx="4887">
                  <c:v>1.976973389907E-4</c:v>
                </c:pt>
                <c:pt idx="4888">
                  <c:v>2.0259786068649999E-4</c:v>
                </c:pt>
                <c:pt idx="4889">
                  <c:v>2.057137257173E-4</c:v>
                </c:pt>
                <c:pt idx="4890">
                  <c:v>1.977103959214E-4</c:v>
                </c:pt>
                <c:pt idx="4891">
                  <c:v>1.8864617557519999E-4</c:v>
                </c:pt>
                <c:pt idx="4892">
                  <c:v>1.731990389639E-4</c:v>
                </c:pt>
                <c:pt idx="4893">
                  <c:v>1.4717613996360001E-4</c:v>
                </c:pt>
                <c:pt idx="4894">
                  <c:v>1.150782031623E-4</c:v>
                </c:pt>
                <c:pt idx="4895" formatCode="0.00E+00">
                  <c:v>9.7861902836820702E-5</c:v>
                </c:pt>
                <c:pt idx="4896" formatCode="0.00E+00">
                  <c:v>8.5234593924182097E-5</c:v>
                </c:pt>
                <c:pt idx="4897" formatCode="0.00E+00">
                  <c:v>7.6862604371564605E-5</c:v>
                </c:pt>
                <c:pt idx="4898" formatCode="0.00E+00">
                  <c:v>6.9855029162920804E-5</c:v>
                </c:pt>
                <c:pt idx="4899" formatCode="0.00E+00">
                  <c:v>6.6956131042818795E-5</c:v>
                </c:pt>
                <c:pt idx="4900" formatCode="0.00E+00">
                  <c:v>6.7849083088950495E-5</c:v>
                </c:pt>
                <c:pt idx="4901" formatCode="0.00E+00">
                  <c:v>7.8359345716957706E-5</c:v>
                </c:pt>
                <c:pt idx="4902" formatCode="0.00E+00">
                  <c:v>9.1453566840382798E-5</c:v>
                </c:pt>
                <c:pt idx="4903">
                  <c:v>1.0314468381680001E-4</c:v>
                </c:pt>
                <c:pt idx="4904">
                  <c:v>1.071684021384E-4</c:v>
                </c:pt>
                <c:pt idx="4905">
                  <c:v>1.18230373768E-4</c:v>
                </c:pt>
                <c:pt idx="4906">
                  <c:v>1.30996063207E-4</c:v>
                </c:pt>
                <c:pt idx="4907">
                  <c:v>1.432340112235E-4</c:v>
                </c:pt>
                <c:pt idx="4908">
                  <c:v>1.5337578795989999E-4</c:v>
                </c:pt>
                <c:pt idx="4909">
                  <c:v>1.6372443366519999E-4</c:v>
                </c:pt>
                <c:pt idx="4910">
                  <c:v>1.756817551463E-4</c:v>
                </c:pt>
                <c:pt idx="4911">
                  <c:v>1.9393155617220001E-4</c:v>
                </c:pt>
                <c:pt idx="4912">
                  <c:v>1.9947199141470001E-4</c:v>
                </c:pt>
                <c:pt idx="4913">
                  <c:v>1.991131403539E-4</c:v>
                </c:pt>
                <c:pt idx="4914">
                  <c:v>1.9020225445029999E-4</c:v>
                </c:pt>
                <c:pt idx="4915">
                  <c:v>1.7950941590930001E-4</c:v>
                </c:pt>
                <c:pt idx="4916">
                  <c:v>1.6874824532519999E-4</c:v>
                </c:pt>
                <c:pt idx="4917">
                  <c:v>1.4418633128089999E-4</c:v>
                </c:pt>
                <c:pt idx="4918">
                  <c:v>1.201516937163E-4</c:v>
                </c:pt>
                <c:pt idx="4919" formatCode="0.00E+00">
                  <c:v>9.7882501981505594E-5</c:v>
                </c:pt>
                <c:pt idx="4920" formatCode="0.00E+00">
                  <c:v>8.3881525281153201E-5</c:v>
                </c:pt>
                <c:pt idx="4921" formatCode="0.00E+00">
                  <c:v>7.6049323511664197E-5</c:v>
                </c:pt>
                <c:pt idx="4922" formatCode="0.00E+00">
                  <c:v>7.0366017136510998E-5</c:v>
                </c:pt>
                <c:pt idx="4923" formatCode="0.00E+00">
                  <c:v>6.7134157594094294E-5</c:v>
                </c:pt>
                <c:pt idx="4924" formatCode="0.00E+00">
                  <c:v>6.8725955168035503E-5</c:v>
                </c:pt>
                <c:pt idx="4925" formatCode="0.00E+00">
                  <c:v>8.0795922126451899E-5</c:v>
                </c:pt>
                <c:pt idx="4926" formatCode="0.00E+00">
                  <c:v>9.2143699434362494E-5</c:v>
                </c:pt>
                <c:pt idx="4927" formatCode="0.00E+00">
                  <c:v>9.6708677950700498E-5</c:v>
                </c:pt>
                <c:pt idx="4928">
                  <c:v>1.0746702172070001E-4</c:v>
                </c:pt>
                <c:pt idx="4929">
                  <c:v>1.16000517895E-4</c:v>
                </c:pt>
                <c:pt idx="4930">
                  <c:v>1.282812522998E-4</c:v>
                </c:pt>
                <c:pt idx="4931">
                  <c:v>1.454081816841E-4</c:v>
                </c:pt>
                <c:pt idx="4932">
                  <c:v>1.5883365458420001E-4</c:v>
                </c:pt>
                <c:pt idx="4933">
                  <c:v>1.6149046243209999E-4</c:v>
                </c:pt>
                <c:pt idx="4934">
                  <c:v>1.7099650306599999E-4</c:v>
                </c:pt>
                <c:pt idx="4935">
                  <c:v>1.8301110768629999E-4</c:v>
                </c:pt>
                <c:pt idx="4936">
                  <c:v>1.9377318185339999E-4</c:v>
                </c:pt>
                <c:pt idx="4937">
                  <c:v>1.835109872322E-4</c:v>
                </c:pt>
                <c:pt idx="4938">
                  <c:v>1.7662159642369999E-4</c:v>
                </c:pt>
                <c:pt idx="4939">
                  <c:v>1.6888497238660001E-4</c:v>
                </c:pt>
                <c:pt idx="4940">
                  <c:v>1.5680838217549999E-4</c:v>
                </c:pt>
                <c:pt idx="4941">
                  <c:v>1.3508222496620001E-4</c:v>
                </c:pt>
                <c:pt idx="4942">
                  <c:v>1.0463093014460001E-4</c:v>
                </c:pt>
                <c:pt idx="4943" formatCode="0.00E+00">
                  <c:v>8.6523841325604505E-5</c:v>
                </c:pt>
                <c:pt idx="4944" formatCode="0.00E+00">
                  <c:v>7.4688334834884293E-5</c:v>
                </c:pt>
                <c:pt idx="4945" formatCode="0.00E+00">
                  <c:v>6.7438042696046297E-5</c:v>
                </c:pt>
                <c:pt idx="4946" formatCode="0.00E+00">
                  <c:v>6.1941375004763796E-5</c:v>
                </c:pt>
                <c:pt idx="4947" formatCode="0.00E+00">
                  <c:v>5.7922375943263403E-5</c:v>
                </c:pt>
                <c:pt idx="4948" formatCode="0.00E+00">
                  <c:v>6.0346434034009499E-5</c:v>
                </c:pt>
                <c:pt idx="4949" formatCode="0.00E+00">
                  <c:v>7.1165148005187696E-5</c:v>
                </c:pt>
                <c:pt idx="4950" formatCode="0.00E+00">
                  <c:v>8.5112493624520295E-5</c:v>
                </c:pt>
                <c:pt idx="4951" formatCode="0.00E+00">
                  <c:v>9.06389168092537E-5</c:v>
                </c:pt>
                <c:pt idx="4952">
                  <c:v>1.0262812152939999E-4</c:v>
                </c:pt>
                <c:pt idx="4953">
                  <c:v>1.133940352583E-4</c:v>
                </c:pt>
                <c:pt idx="4954">
                  <c:v>1.270655962367E-4</c:v>
                </c:pt>
                <c:pt idx="4955">
                  <c:v>1.4203521455780001E-4</c:v>
                </c:pt>
                <c:pt idx="4956">
                  <c:v>1.494958611939E-4</c:v>
                </c:pt>
                <c:pt idx="4957">
                  <c:v>1.6235529452400001E-4</c:v>
                </c:pt>
                <c:pt idx="4958">
                  <c:v>1.729869582984E-4</c:v>
                </c:pt>
                <c:pt idx="4959">
                  <c:v>1.8580761035300001E-4</c:v>
                </c:pt>
                <c:pt idx="4960">
                  <c:v>1.980712107783E-4</c:v>
                </c:pt>
                <c:pt idx="4961">
                  <c:v>2.004104870455E-4</c:v>
                </c:pt>
                <c:pt idx="4962">
                  <c:v>1.8562136537219999E-4</c:v>
                </c:pt>
                <c:pt idx="4963">
                  <c:v>1.7582186353790001E-4</c:v>
                </c:pt>
                <c:pt idx="4964">
                  <c:v>1.636050479242E-4</c:v>
                </c:pt>
                <c:pt idx="4965">
                  <c:v>1.4161004017289999E-4</c:v>
                </c:pt>
                <c:pt idx="4966">
                  <c:v>1.094779472829E-4</c:v>
                </c:pt>
                <c:pt idx="4967" formatCode="0.00E+00">
                  <c:v>8.9508050089006196E-5</c:v>
                </c:pt>
                <c:pt idx="4968" formatCode="0.00E+00">
                  <c:v>7.3242158845185297E-5</c:v>
                </c:pt>
                <c:pt idx="4969" formatCode="0.00E+00">
                  <c:v>6.3419356818882801E-5</c:v>
                </c:pt>
                <c:pt idx="4970" formatCode="0.00E+00">
                  <c:v>5.8893881185416098E-5</c:v>
                </c:pt>
                <c:pt idx="4971" formatCode="0.00E+00">
                  <c:v>5.7441187951360999E-5</c:v>
                </c:pt>
                <c:pt idx="4972" formatCode="0.00E+00">
                  <c:v>5.9048484289312701E-5</c:v>
                </c:pt>
                <c:pt idx="4973" formatCode="0.00E+00">
                  <c:v>7.0467360211226001E-5</c:v>
                </c:pt>
                <c:pt idx="4974" formatCode="0.00E+00">
                  <c:v>7.9662791158879902E-5</c:v>
                </c:pt>
                <c:pt idx="4975" formatCode="0.00E+00">
                  <c:v>8.9470588590752196E-5</c:v>
                </c:pt>
                <c:pt idx="4976">
                  <c:v>1.0159038840689999E-4</c:v>
                </c:pt>
                <c:pt idx="4977">
                  <c:v>1.114942953004E-4</c:v>
                </c:pt>
                <c:pt idx="4978">
                  <c:v>1.194957903232E-4</c:v>
                </c:pt>
                <c:pt idx="4979">
                  <c:v>1.3684610840389999E-4</c:v>
                </c:pt>
                <c:pt idx="4980">
                  <c:v>1.4280169482129999E-4</c:v>
                </c:pt>
                <c:pt idx="4981">
                  <c:v>1.48606280855E-4</c:v>
                </c:pt>
                <c:pt idx="4982">
                  <c:v>1.483598079292E-4</c:v>
                </c:pt>
                <c:pt idx="4983">
                  <c:v>1.5783720528069999E-4</c:v>
                </c:pt>
                <c:pt idx="4984">
                  <c:v>1.6529582837840001E-4</c:v>
                </c:pt>
                <c:pt idx="4985">
                  <c:v>1.689424540886E-4</c:v>
                </c:pt>
                <c:pt idx="4986">
                  <c:v>1.6296653452689999E-4</c:v>
                </c:pt>
                <c:pt idx="4987">
                  <c:v>1.5449388548870001E-4</c:v>
                </c:pt>
                <c:pt idx="4988">
                  <c:v>1.4698363372280001E-4</c:v>
                </c:pt>
                <c:pt idx="4989">
                  <c:v>1.238009349464E-4</c:v>
                </c:pt>
                <c:pt idx="4990" formatCode="0.00E+00">
                  <c:v>9.4225332178014695E-5</c:v>
                </c:pt>
                <c:pt idx="4991" formatCode="0.00E+00">
                  <c:v>7.6952257925134299E-5</c:v>
                </c:pt>
                <c:pt idx="4992" formatCode="0.00E+00">
                  <c:v>6.9178581997273299E-5</c:v>
                </c:pt>
                <c:pt idx="4993" formatCode="0.00E+00">
                  <c:v>6.1309306748957498E-5</c:v>
                </c:pt>
                <c:pt idx="4994" formatCode="0.00E+00">
                  <c:v>5.6657975428382302E-5</c:v>
                </c:pt>
                <c:pt idx="4995" formatCode="0.00E+00">
                  <c:v>5.3512967134125997E-5</c:v>
                </c:pt>
                <c:pt idx="4996" formatCode="0.00E+00">
                  <c:v>5.3135302586888602E-5</c:v>
                </c:pt>
                <c:pt idx="4997" formatCode="0.00E+00">
                  <c:v>5.86915838991342E-5</c:v>
                </c:pt>
                <c:pt idx="4998" formatCode="0.00E+00">
                  <c:v>6.86019447458058E-5</c:v>
                </c:pt>
                <c:pt idx="4999" formatCode="0.00E+00">
                  <c:v>8.5065786499401399E-5</c:v>
                </c:pt>
                <c:pt idx="5000" formatCode="0.00E+00">
                  <c:v>9.5421683826680306E-5</c:v>
                </c:pt>
                <c:pt idx="5001">
                  <c:v>1.045748322322E-4</c:v>
                </c:pt>
                <c:pt idx="5002">
                  <c:v>1.122869551249E-4</c:v>
                </c:pt>
                <c:pt idx="5003">
                  <c:v>1.2075729793179999E-4</c:v>
                </c:pt>
                <c:pt idx="5004">
                  <c:v>1.36820505854E-4</c:v>
                </c:pt>
                <c:pt idx="5005">
                  <c:v>1.496429413259E-4</c:v>
                </c:pt>
                <c:pt idx="5006">
                  <c:v>1.631076933934E-4</c:v>
                </c:pt>
                <c:pt idx="5007">
                  <c:v>1.7623119659480001E-4</c:v>
                </c:pt>
                <c:pt idx="5008">
                  <c:v>1.757607128278E-4</c:v>
                </c:pt>
                <c:pt idx="5009">
                  <c:v>1.6807443261759999E-4</c:v>
                </c:pt>
                <c:pt idx="5010">
                  <c:v>1.5400322597110001E-4</c:v>
                </c:pt>
                <c:pt idx="5011">
                  <c:v>1.465087112394E-4</c:v>
                </c:pt>
                <c:pt idx="5012">
                  <c:v>1.343975350421E-4</c:v>
                </c:pt>
                <c:pt idx="5013">
                  <c:v>1.173351269803E-4</c:v>
                </c:pt>
                <c:pt idx="5014" formatCode="0.00E+00">
                  <c:v>8.8904225823015304E-5</c:v>
                </c:pt>
                <c:pt idx="5015" formatCode="0.00E+00">
                  <c:v>7.2466718842270099E-5</c:v>
                </c:pt>
                <c:pt idx="5016" formatCode="0.00E+00">
                  <c:v>6.1808326016540602E-5</c:v>
                </c:pt>
                <c:pt idx="5017" formatCode="0.00E+00">
                  <c:v>5.41072749167559E-5</c:v>
                </c:pt>
                <c:pt idx="5018" formatCode="0.00E+00">
                  <c:v>5.0853614342364201E-5</c:v>
                </c:pt>
                <c:pt idx="5019" formatCode="0.00E+00">
                  <c:v>4.8463151302462001E-5</c:v>
                </c:pt>
                <c:pt idx="5020" formatCode="0.00E+00">
                  <c:v>4.8991190387720603E-5</c:v>
                </c:pt>
                <c:pt idx="5021" formatCode="0.00E+00">
                  <c:v>5.6701341957580001E-5</c:v>
                </c:pt>
                <c:pt idx="5022" formatCode="0.00E+00">
                  <c:v>6.8358365087637095E-5</c:v>
                </c:pt>
                <c:pt idx="5023" formatCode="0.00E+00">
                  <c:v>8.3580604599828301E-5</c:v>
                </c:pt>
                <c:pt idx="5024">
                  <c:v>1.045992106315E-4</c:v>
                </c:pt>
                <c:pt idx="5025">
                  <c:v>1.125520602743E-4</c:v>
                </c:pt>
                <c:pt idx="5026">
                  <c:v>1.212913274756E-4</c:v>
                </c:pt>
                <c:pt idx="5027">
                  <c:v>1.3631975871209999E-4</c:v>
                </c:pt>
                <c:pt idx="5028">
                  <c:v>1.5119695122500001E-4</c:v>
                </c:pt>
                <c:pt idx="5029">
                  <c:v>1.6377651937130001E-4</c:v>
                </c:pt>
                <c:pt idx="5030">
                  <c:v>1.7632277512340001E-4</c:v>
                </c:pt>
                <c:pt idx="5031">
                  <c:v>1.8491367355210001E-4</c:v>
                </c:pt>
                <c:pt idx="5032">
                  <c:v>1.9680865447589999E-4</c:v>
                </c:pt>
                <c:pt idx="5033">
                  <c:v>1.9473853820500001E-4</c:v>
                </c:pt>
                <c:pt idx="5034">
                  <c:v>1.8515574113299999E-4</c:v>
                </c:pt>
                <c:pt idx="5035">
                  <c:v>1.7297777065020001E-4</c:v>
                </c:pt>
                <c:pt idx="5036">
                  <c:v>1.588126084282E-4</c:v>
                </c:pt>
                <c:pt idx="5037">
                  <c:v>1.3794464563410001E-4</c:v>
                </c:pt>
                <c:pt idx="5038">
                  <c:v>1.07665607561E-4</c:v>
                </c:pt>
                <c:pt idx="5039" formatCode="0.00E+00">
                  <c:v>8.2010531206994498E-5</c:v>
                </c:pt>
                <c:pt idx="5040" formatCode="0.00E+00">
                  <c:v>6.7751442390641002E-5</c:v>
                </c:pt>
                <c:pt idx="5041" formatCode="0.00E+00">
                  <c:v>5.8373329836681302E-5</c:v>
                </c:pt>
                <c:pt idx="5042" formatCode="0.00E+00">
                  <c:v>5.3950484486700301E-5</c:v>
                </c:pt>
                <c:pt idx="5043" formatCode="0.00E+00">
                  <c:v>5.2728406168392702E-5</c:v>
                </c:pt>
                <c:pt idx="5044" formatCode="0.00E+00">
                  <c:v>5.5611236083180098E-5</c:v>
                </c:pt>
                <c:pt idx="5045" formatCode="0.00E+00">
                  <c:v>6.7991586482193302E-5</c:v>
                </c:pt>
                <c:pt idx="5046" formatCode="0.00E+00">
                  <c:v>7.9208720073790503E-5</c:v>
                </c:pt>
                <c:pt idx="5047" formatCode="0.00E+00">
                  <c:v>8.74350086399491E-5</c:v>
                </c:pt>
                <c:pt idx="5048" formatCode="0.00E+00">
                  <c:v>9.1541694081133601E-5</c:v>
                </c:pt>
                <c:pt idx="5049">
                  <c:v>1.002315977641E-4</c:v>
                </c:pt>
                <c:pt idx="5050">
                  <c:v>1.103446885847E-4</c:v>
                </c:pt>
                <c:pt idx="5051">
                  <c:v>1.1819627345429999E-4</c:v>
                </c:pt>
                <c:pt idx="5052">
                  <c:v>1.312191632568E-4</c:v>
                </c:pt>
                <c:pt idx="5053">
                  <c:v>1.438746889388E-4</c:v>
                </c:pt>
                <c:pt idx="5054">
                  <c:v>1.601595044872E-4</c:v>
                </c:pt>
                <c:pt idx="5055">
                  <c:v>1.784077367645E-4</c:v>
                </c:pt>
                <c:pt idx="5056">
                  <c:v>1.886854612298E-4</c:v>
                </c:pt>
                <c:pt idx="5057">
                  <c:v>1.8969417767980001E-4</c:v>
                </c:pt>
                <c:pt idx="5058">
                  <c:v>1.8474474474279999E-4</c:v>
                </c:pt>
                <c:pt idx="5059">
                  <c:v>1.7108470378070001E-4</c:v>
                </c:pt>
                <c:pt idx="5060">
                  <c:v>1.577928445976E-4</c:v>
                </c:pt>
                <c:pt idx="5061">
                  <c:v>1.3185512123050001E-4</c:v>
                </c:pt>
                <c:pt idx="5062" formatCode="0.00E+00">
                  <c:v>9.7820139061598007E-5</c:v>
                </c:pt>
                <c:pt idx="5063" formatCode="0.00E+00">
                  <c:v>8.2103499909944207E-5</c:v>
                </c:pt>
                <c:pt idx="5064" formatCode="0.00E+00">
                  <c:v>7.4067248801107694E-5</c:v>
                </c:pt>
                <c:pt idx="5065" formatCode="0.00E+00">
                  <c:v>6.3175621465689095E-5</c:v>
                </c:pt>
                <c:pt idx="5066" formatCode="0.00E+00">
                  <c:v>5.6504800183717301E-5</c:v>
                </c:pt>
                <c:pt idx="5067" formatCode="0.00E+00">
                  <c:v>5.4056316511609597E-5</c:v>
                </c:pt>
                <c:pt idx="5068" formatCode="0.00E+00">
                  <c:v>5.67551324828775E-5</c:v>
                </c:pt>
                <c:pt idx="5069" formatCode="0.00E+00">
                  <c:v>6.9146002982383199E-5</c:v>
                </c:pt>
                <c:pt idx="5070" formatCode="0.00E+00">
                  <c:v>8.5397594322673902E-5</c:v>
                </c:pt>
                <c:pt idx="5071" formatCode="0.00E+00">
                  <c:v>8.7029611786526098E-5</c:v>
                </c:pt>
                <c:pt idx="5072" formatCode="0.00E+00">
                  <c:v>8.6232388667114901E-5</c:v>
                </c:pt>
                <c:pt idx="5073" formatCode="0.00E+00">
                  <c:v>9.7080427827935404E-5</c:v>
                </c:pt>
                <c:pt idx="5074">
                  <c:v>1.124018742189E-4</c:v>
                </c:pt>
                <c:pt idx="5075">
                  <c:v>1.2262130794480001E-4</c:v>
                </c:pt>
                <c:pt idx="5076">
                  <c:v>1.3623692987649999E-4</c:v>
                </c:pt>
                <c:pt idx="5077">
                  <c:v>1.4840989865369999E-4</c:v>
                </c:pt>
                <c:pt idx="5078">
                  <c:v>1.636049783732E-4</c:v>
                </c:pt>
                <c:pt idx="5079">
                  <c:v>1.8607425791150001E-4</c:v>
                </c:pt>
                <c:pt idx="5080">
                  <c:v>1.973352419795E-4</c:v>
                </c:pt>
                <c:pt idx="5081">
                  <c:v>2.0166868109779999E-4</c:v>
                </c:pt>
                <c:pt idx="5082">
                  <c:v>1.906092592336E-4</c:v>
                </c:pt>
                <c:pt idx="5083">
                  <c:v>1.7895799275020001E-4</c:v>
                </c:pt>
                <c:pt idx="5084">
                  <c:v>1.654291583526E-4</c:v>
                </c:pt>
                <c:pt idx="5085">
                  <c:v>1.3716961909119999E-4</c:v>
                </c:pt>
                <c:pt idx="5086">
                  <c:v>1.0409424864750001E-4</c:v>
                </c:pt>
                <c:pt idx="5087" formatCode="0.00E+00">
                  <c:v>8.3248343667741996E-5</c:v>
                </c:pt>
                <c:pt idx="5088" formatCode="0.00E+00">
                  <c:v>6.7244119749425499E-5</c:v>
                </c:pt>
                <c:pt idx="5089" formatCode="0.00E+00">
                  <c:v>5.8850259699367399E-5</c:v>
                </c:pt>
                <c:pt idx="5090" formatCode="0.00E+00">
                  <c:v>5.3444211310090897E-5</c:v>
                </c:pt>
                <c:pt idx="5091" formatCode="0.00E+00">
                  <c:v>5.2425527272301301E-5</c:v>
                </c:pt>
                <c:pt idx="5092" formatCode="0.00E+00">
                  <c:v>5.4872595097286498E-5</c:v>
                </c:pt>
                <c:pt idx="5093" formatCode="0.00E+00">
                  <c:v>6.9725732819021205E-5</c:v>
                </c:pt>
                <c:pt idx="5094" formatCode="0.00E+00">
                  <c:v>7.9991439387114705E-5</c:v>
                </c:pt>
                <c:pt idx="5095" formatCode="0.00E+00">
                  <c:v>8.5540609607123906E-5</c:v>
                </c:pt>
                <c:pt idx="5096" formatCode="0.00E+00">
                  <c:v>9.3183358277155196E-5</c:v>
                </c:pt>
                <c:pt idx="5097">
                  <c:v>1.000007855286E-4</c:v>
                </c:pt>
                <c:pt idx="5098">
                  <c:v>1.089415837666E-4</c:v>
                </c:pt>
                <c:pt idx="5099">
                  <c:v>1.200720221169E-4</c:v>
                </c:pt>
                <c:pt idx="5100">
                  <c:v>1.2444582005750001E-4</c:v>
                </c:pt>
                <c:pt idx="5101">
                  <c:v>1.3439379560509999E-4</c:v>
                </c:pt>
                <c:pt idx="5102">
                  <c:v>1.4640974959940001E-4</c:v>
                </c:pt>
                <c:pt idx="5103">
                  <c:v>1.6402785829549999E-4</c:v>
                </c:pt>
                <c:pt idx="5104">
                  <c:v>1.719278023215E-4</c:v>
                </c:pt>
                <c:pt idx="5105">
                  <c:v>1.7646837558540001E-4</c:v>
                </c:pt>
                <c:pt idx="5106">
                  <c:v>1.74766297828E-4</c:v>
                </c:pt>
                <c:pt idx="5107">
                  <c:v>1.612858466047E-4</c:v>
                </c:pt>
                <c:pt idx="5108">
                  <c:v>1.5227361343320001E-4</c:v>
                </c:pt>
                <c:pt idx="5109">
                  <c:v>1.291210567863E-4</c:v>
                </c:pt>
                <c:pt idx="5110" formatCode="0.00E+00">
                  <c:v>9.8915559942213199E-5</c:v>
                </c:pt>
                <c:pt idx="5111" formatCode="0.00E+00">
                  <c:v>8.2082274547120597E-5</c:v>
                </c:pt>
                <c:pt idx="5112" formatCode="0.00E+00">
                  <c:v>7.0040406058779103E-5</c:v>
                </c:pt>
                <c:pt idx="5113" formatCode="0.00E+00">
                  <c:v>6.2102931794753995E-5</c:v>
                </c:pt>
                <c:pt idx="5114" formatCode="0.00E+00">
                  <c:v>5.9037004019846898E-5</c:v>
                </c:pt>
                <c:pt idx="5115" formatCode="0.00E+00">
                  <c:v>5.6575775473256003E-5</c:v>
                </c:pt>
                <c:pt idx="5116" formatCode="0.00E+00">
                  <c:v>5.9301118801522798E-5</c:v>
                </c:pt>
                <c:pt idx="5117" formatCode="0.00E+00">
                  <c:v>7.0800535621423001E-5</c:v>
                </c:pt>
                <c:pt idx="5118" formatCode="0.00E+00">
                  <c:v>8.3714368604692998E-5</c:v>
                </c:pt>
                <c:pt idx="5119" formatCode="0.00E+00">
                  <c:v>8.9495497335150096E-5</c:v>
                </c:pt>
                <c:pt idx="5120" formatCode="0.00E+00">
                  <c:v>9.6503258442433599E-5</c:v>
                </c:pt>
                <c:pt idx="5121">
                  <c:v>1.029317888502E-4</c:v>
                </c:pt>
                <c:pt idx="5122">
                  <c:v>1.1387136919009999E-4</c:v>
                </c:pt>
                <c:pt idx="5123">
                  <c:v>1.277034189342E-4</c:v>
                </c:pt>
                <c:pt idx="5124">
                  <c:v>1.4060593695049999E-4</c:v>
                </c:pt>
                <c:pt idx="5125">
                  <c:v>1.5573424867319999E-4</c:v>
                </c:pt>
                <c:pt idx="5126">
                  <c:v>1.672408558696E-4</c:v>
                </c:pt>
                <c:pt idx="5127">
                  <c:v>1.8410407111400001E-4</c:v>
                </c:pt>
                <c:pt idx="5128">
                  <c:v>1.9046994722900001E-4</c:v>
                </c:pt>
                <c:pt idx="5129">
                  <c:v>1.917891513954E-4</c:v>
                </c:pt>
                <c:pt idx="5130">
                  <c:v>1.8477419759309999E-4</c:v>
                </c:pt>
                <c:pt idx="5131">
                  <c:v>1.6938222071449999E-4</c:v>
                </c:pt>
                <c:pt idx="5132">
                  <c:v>1.6280550180950001E-4</c:v>
                </c:pt>
                <c:pt idx="5133">
                  <c:v>1.40451506895E-4</c:v>
                </c:pt>
                <c:pt idx="5134">
                  <c:v>1.092925570781E-4</c:v>
                </c:pt>
                <c:pt idx="5135" formatCode="0.00E+00">
                  <c:v>8.9666017050421599E-5</c:v>
                </c:pt>
                <c:pt idx="5136" formatCode="0.00E+00">
                  <c:v>7.6319457427492205E-5</c:v>
                </c:pt>
                <c:pt idx="5137" formatCode="0.00E+00">
                  <c:v>6.8673448070342004E-5</c:v>
                </c:pt>
                <c:pt idx="5138" formatCode="0.00E+00">
                  <c:v>6.4953891641568603E-5</c:v>
                </c:pt>
                <c:pt idx="5139" formatCode="0.00E+00">
                  <c:v>6.1869740990641404E-5</c:v>
                </c:pt>
                <c:pt idx="5140" formatCode="0.00E+00">
                  <c:v>6.43755809541574E-5</c:v>
                </c:pt>
                <c:pt idx="5141" formatCode="0.00E+00">
                  <c:v>7.6724235514876596E-5</c:v>
                </c:pt>
                <c:pt idx="5142" formatCode="0.00E+00">
                  <c:v>8.3407498022708694E-5</c:v>
                </c:pt>
                <c:pt idx="5143" formatCode="0.00E+00">
                  <c:v>8.3376901688910504E-5</c:v>
                </c:pt>
                <c:pt idx="5144" formatCode="0.00E+00">
                  <c:v>8.5420597383092299E-5</c:v>
                </c:pt>
                <c:pt idx="5145" formatCode="0.00E+00">
                  <c:v>8.5762016428179695E-5</c:v>
                </c:pt>
                <c:pt idx="5146" formatCode="0.00E+00">
                  <c:v>8.9183931948919894E-5</c:v>
                </c:pt>
                <c:pt idx="5147" formatCode="0.00E+00">
                  <c:v>9.8071939513611498E-5</c:v>
                </c:pt>
                <c:pt idx="5148">
                  <c:v>1.063297104272E-4</c:v>
                </c:pt>
                <c:pt idx="5149">
                  <c:v>1.143568711602E-4</c:v>
                </c:pt>
                <c:pt idx="5150">
                  <c:v>1.2831903009840001E-4</c:v>
                </c:pt>
                <c:pt idx="5151">
                  <c:v>1.478817370421E-4</c:v>
                </c:pt>
                <c:pt idx="5152">
                  <c:v>1.59997860893E-4</c:v>
                </c:pt>
                <c:pt idx="5153">
                  <c:v>1.572915938694E-4</c:v>
                </c:pt>
                <c:pt idx="5154">
                  <c:v>1.5426481192859999E-4</c:v>
                </c:pt>
                <c:pt idx="5155">
                  <c:v>1.485211717827E-4</c:v>
                </c:pt>
                <c:pt idx="5156">
                  <c:v>1.375865789509E-4</c:v>
                </c:pt>
                <c:pt idx="5157">
                  <c:v>1.185747954417E-4</c:v>
                </c:pt>
                <c:pt idx="5158" formatCode="0.00E+00">
                  <c:v>8.5781477279927397E-5</c:v>
                </c:pt>
                <c:pt idx="5159" formatCode="0.00E+00">
                  <c:v>7.1250430581036602E-5</c:v>
                </c:pt>
                <c:pt idx="5160" formatCode="0.00E+00">
                  <c:v>6.3958172284324393E-5</c:v>
                </c:pt>
                <c:pt idx="5161" formatCode="0.00E+00">
                  <c:v>5.7210221816834597E-5</c:v>
                </c:pt>
                <c:pt idx="5162" formatCode="0.00E+00">
                  <c:v>5.3995051472597202E-5</c:v>
                </c:pt>
                <c:pt idx="5163" formatCode="0.00E+00">
                  <c:v>5.17414775700295E-5</c:v>
                </c:pt>
                <c:pt idx="5164" formatCode="0.00E+00">
                  <c:v>5.14459850031825E-5</c:v>
                </c:pt>
                <c:pt idx="5165" formatCode="0.00E+00">
                  <c:v>5.9232781253239298E-5</c:v>
                </c:pt>
                <c:pt idx="5166" formatCode="0.00E+00">
                  <c:v>6.7722057081019598E-5</c:v>
                </c:pt>
                <c:pt idx="5167" formatCode="0.00E+00">
                  <c:v>8.7788345440702797E-5</c:v>
                </c:pt>
                <c:pt idx="5168">
                  <c:v>1.038138948414E-4</c:v>
                </c:pt>
                <c:pt idx="5169">
                  <c:v>1.178093371315E-4</c:v>
                </c:pt>
                <c:pt idx="5170">
                  <c:v>1.2812462611659999E-4</c:v>
                </c:pt>
                <c:pt idx="5171">
                  <c:v>1.3948613911960001E-4</c:v>
                </c:pt>
                <c:pt idx="5172">
                  <c:v>1.4924841350429999E-4</c:v>
                </c:pt>
                <c:pt idx="5173">
                  <c:v>1.6401018637459999E-4</c:v>
                </c:pt>
                <c:pt idx="5174">
                  <c:v>1.7658808842830001E-4</c:v>
                </c:pt>
                <c:pt idx="5175">
                  <c:v>1.866885004709E-4</c:v>
                </c:pt>
                <c:pt idx="5176">
                  <c:v>1.9736483581169999E-4</c:v>
                </c:pt>
                <c:pt idx="5177">
                  <c:v>1.848212318887E-4</c:v>
                </c:pt>
                <c:pt idx="5178">
                  <c:v>1.7145616242690001E-4</c:v>
                </c:pt>
                <c:pt idx="5179">
                  <c:v>1.6092717460520001E-4</c:v>
                </c:pt>
                <c:pt idx="5180">
                  <c:v>1.5436039524719999E-4</c:v>
                </c:pt>
                <c:pt idx="5181">
                  <c:v>1.270501996911E-4</c:v>
                </c:pt>
                <c:pt idx="5182" formatCode="0.00E+00">
                  <c:v>9.5965408860009197E-5</c:v>
                </c:pt>
                <c:pt idx="5183" formatCode="0.00E+00">
                  <c:v>7.8234475102212397E-5</c:v>
                </c:pt>
                <c:pt idx="5184" formatCode="0.00E+00">
                  <c:v>6.5685817170005903E-5</c:v>
                </c:pt>
                <c:pt idx="5185" formatCode="0.00E+00">
                  <c:v>5.9322657608876098E-5</c:v>
                </c:pt>
                <c:pt idx="5186" formatCode="0.00E+00">
                  <c:v>5.5004181403596202E-5</c:v>
                </c:pt>
                <c:pt idx="5187" formatCode="0.00E+00">
                  <c:v>5.3295825296020397E-5</c:v>
                </c:pt>
                <c:pt idx="5188" formatCode="0.00E+00">
                  <c:v>5.4194268510945401E-5</c:v>
                </c:pt>
                <c:pt idx="5189" formatCode="0.00E+00">
                  <c:v>5.9787992405340497E-5</c:v>
                </c:pt>
                <c:pt idx="5190" formatCode="0.00E+00">
                  <c:v>6.9167832275399596E-5</c:v>
                </c:pt>
                <c:pt idx="5191" formatCode="0.00E+00">
                  <c:v>8.7616487454347905E-5</c:v>
                </c:pt>
                <c:pt idx="5192">
                  <c:v>1.007133703435E-4</c:v>
                </c:pt>
                <c:pt idx="5193">
                  <c:v>1.1408926073499999E-4</c:v>
                </c:pt>
                <c:pt idx="5194">
                  <c:v>1.2557603299580001E-4</c:v>
                </c:pt>
                <c:pt idx="5195">
                  <c:v>1.365935739091E-4</c:v>
                </c:pt>
                <c:pt idx="5196">
                  <c:v>1.493824949996E-4</c:v>
                </c:pt>
                <c:pt idx="5197">
                  <c:v>1.6735078480760001E-4</c:v>
                </c:pt>
                <c:pt idx="5198">
                  <c:v>1.847281084914E-4</c:v>
                </c:pt>
                <c:pt idx="5199">
                  <c:v>1.961143805653E-4</c:v>
                </c:pt>
                <c:pt idx="5200">
                  <c:v>2.02150670167E-4</c:v>
                </c:pt>
                <c:pt idx="5201">
                  <c:v>2.0084208233849999E-4</c:v>
                </c:pt>
                <c:pt idx="5202">
                  <c:v>1.9577685016299999E-4</c:v>
                </c:pt>
                <c:pt idx="5203">
                  <c:v>1.8596547728909999E-4</c:v>
                </c:pt>
                <c:pt idx="5204">
                  <c:v>1.6786970282519999E-4</c:v>
                </c:pt>
                <c:pt idx="5205">
                  <c:v>1.42692161741E-4</c:v>
                </c:pt>
                <c:pt idx="5206">
                  <c:v>1.1141577837859999E-4</c:v>
                </c:pt>
                <c:pt idx="5207" formatCode="0.00E+00">
                  <c:v>8.8790259432401094E-5</c:v>
                </c:pt>
                <c:pt idx="5208" formatCode="0.00E+00">
                  <c:v>7.6601931843013594E-5</c:v>
                </c:pt>
                <c:pt idx="5209" formatCode="0.00E+00">
                  <c:v>6.8257390812056999E-5</c:v>
                </c:pt>
                <c:pt idx="5210" formatCode="0.00E+00">
                  <c:v>6.3125637233997004E-5</c:v>
                </c:pt>
                <c:pt idx="5211" formatCode="0.00E+00">
                  <c:v>5.9903330343096999E-5</c:v>
                </c:pt>
                <c:pt idx="5212" formatCode="0.00E+00">
                  <c:v>5.82501061704458E-5</c:v>
                </c:pt>
                <c:pt idx="5213" formatCode="0.00E+00">
                  <c:v>6.5701766810118101E-5</c:v>
                </c:pt>
                <c:pt idx="5214" formatCode="0.00E+00">
                  <c:v>7.9464176221833794E-5</c:v>
                </c:pt>
                <c:pt idx="5215" formatCode="0.00E+00">
                  <c:v>8.9043919039935796E-5</c:v>
                </c:pt>
                <c:pt idx="5216" formatCode="0.00E+00">
                  <c:v>9.6130858603926905E-5</c:v>
                </c:pt>
                <c:pt idx="5217">
                  <c:v>1.049780417941E-4</c:v>
                </c:pt>
                <c:pt idx="5218">
                  <c:v>1.18968499455E-4</c:v>
                </c:pt>
                <c:pt idx="5219">
                  <c:v>1.276543378033E-4</c:v>
                </c:pt>
                <c:pt idx="5220">
                  <c:v>1.43030739569E-4</c:v>
                </c:pt>
                <c:pt idx="5221">
                  <c:v>1.5346048189499999E-4</c:v>
                </c:pt>
                <c:pt idx="5222">
                  <c:v>1.6730054396750001E-4</c:v>
                </c:pt>
                <c:pt idx="5223">
                  <c:v>1.864046895725E-4</c:v>
                </c:pt>
                <c:pt idx="5224">
                  <c:v>1.9753572983949999E-4</c:v>
                </c:pt>
                <c:pt idx="5225">
                  <c:v>1.9863757426179999E-4</c:v>
                </c:pt>
                <c:pt idx="5226">
                  <c:v>1.908909642957E-4</c:v>
                </c:pt>
                <c:pt idx="5227">
                  <c:v>1.7685331379870001E-4</c:v>
                </c:pt>
                <c:pt idx="5228">
                  <c:v>1.6210639958549999E-4</c:v>
                </c:pt>
                <c:pt idx="5229">
                  <c:v>1.3531036317689999E-4</c:v>
                </c:pt>
                <c:pt idx="5230" formatCode="0.00E+00">
                  <c:v>9.8558253704511095E-5</c:v>
                </c:pt>
                <c:pt idx="5231" formatCode="0.00E+00">
                  <c:v>8.1059512300480898E-5</c:v>
                </c:pt>
                <c:pt idx="5232" formatCode="0.00E+00">
                  <c:v>7.0841062004784697E-5</c:v>
                </c:pt>
                <c:pt idx="5233" formatCode="0.00E+00">
                  <c:v>6.0342531612273597E-5</c:v>
                </c:pt>
                <c:pt idx="5234" formatCode="0.00E+00">
                  <c:v>5.4531381268324899E-5</c:v>
                </c:pt>
                <c:pt idx="5235" formatCode="0.00E+00">
                  <c:v>5.37163713238692E-5</c:v>
                </c:pt>
                <c:pt idx="5236" formatCode="0.00E+00">
                  <c:v>5.3794600142618801E-5</c:v>
                </c:pt>
                <c:pt idx="5237" formatCode="0.00E+00">
                  <c:v>6.5310885683373901E-5</c:v>
                </c:pt>
                <c:pt idx="5238" formatCode="0.00E+00">
                  <c:v>8.0512100935684403E-5</c:v>
                </c:pt>
                <c:pt idx="5239" formatCode="0.00E+00">
                  <c:v>8.1725304056384001E-5</c:v>
                </c:pt>
                <c:pt idx="5240" formatCode="0.00E+00">
                  <c:v>8.7310451300878601E-5</c:v>
                </c:pt>
                <c:pt idx="5241" formatCode="0.00E+00">
                  <c:v>9.6654915800691994E-5</c:v>
                </c:pt>
                <c:pt idx="5242">
                  <c:v>1.088235791325E-4</c:v>
                </c:pt>
                <c:pt idx="5243">
                  <c:v>1.2210206755249999E-4</c:v>
                </c:pt>
                <c:pt idx="5244">
                  <c:v>1.387483761866E-4</c:v>
                </c:pt>
                <c:pt idx="5245">
                  <c:v>1.5393857294979999E-4</c:v>
                </c:pt>
                <c:pt idx="5246">
                  <c:v>1.6478943523839999E-4</c:v>
                </c:pt>
                <c:pt idx="5247">
                  <c:v>1.8653994723740001E-4</c:v>
                </c:pt>
                <c:pt idx="5248">
                  <c:v>2.017013730623E-4</c:v>
                </c:pt>
                <c:pt idx="5249">
                  <c:v>1.9983865759120001E-4</c:v>
                </c:pt>
                <c:pt idx="5250">
                  <c:v>1.8715526556660001E-4</c:v>
                </c:pt>
                <c:pt idx="5251">
                  <c:v>1.7447311129820001E-4</c:v>
                </c:pt>
                <c:pt idx="5252">
                  <c:v>1.5950414218939999E-4</c:v>
                </c:pt>
                <c:pt idx="5253">
                  <c:v>1.349376500779E-4</c:v>
                </c:pt>
                <c:pt idx="5254">
                  <c:v>1.032311437441E-4</c:v>
                </c:pt>
                <c:pt idx="5255" formatCode="0.00E+00">
                  <c:v>7.5458469660344397E-5</c:v>
                </c:pt>
                <c:pt idx="5256" formatCode="0.00E+00">
                  <c:v>6.13966271253709E-5</c:v>
                </c:pt>
                <c:pt idx="5257" formatCode="0.00E+00">
                  <c:v>5.3202630010237803E-5</c:v>
                </c:pt>
                <c:pt idx="5258" formatCode="0.00E+00">
                  <c:v>5.0816634027961801E-5</c:v>
                </c:pt>
                <c:pt idx="5259" formatCode="0.00E+00">
                  <c:v>4.9465102133144798E-5</c:v>
                </c:pt>
                <c:pt idx="5260" formatCode="0.00E+00">
                  <c:v>5.4958944351616502E-5</c:v>
                </c:pt>
                <c:pt idx="5261" formatCode="0.00E+00">
                  <c:v>6.4282244561746199E-5</c:v>
                </c:pt>
                <c:pt idx="5262" formatCode="0.00E+00">
                  <c:v>7.8157835801598806E-5</c:v>
                </c:pt>
                <c:pt idx="5263" formatCode="0.00E+00">
                  <c:v>8.3594244239643497E-5</c:v>
                </c:pt>
                <c:pt idx="5264" formatCode="0.00E+00">
                  <c:v>8.4177009794738199E-5</c:v>
                </c:pt>
                <c:pt idx="5265" formatCode="0.00E+00">
                  <c:v>9.1293213370619494E-5</c:v>
                </c:pt>
                <c:pt idx="5266">
                  <c:v>1.027317236002E-4</c:v>
                </c:pt>
                <c:pt idx="5267">
                  <c:v>1.142084011399E-4</c:v>
                </c:pt>
                <c:pt idx="5268">
                  <c:v>1.293445997492E-4</c:v>
                </c:pt>
                <c:pt idx="5269">
                  <c:v>1.427526972197E-4</c:v>
                </c:pt>
                <c:pt idx="5270">
                  <c:v>1.6147680631459999E-4</c:v>
                </c:pt>
                <c:pt idx="5271">
                  <c:v>1.8336926660679999E-4</c:v>
                </c:pt>
                <c:pt idx="5272">
                  <c:v>2.0398472147869999E-4</c:v>
                </c:pt>
                <c:pt idx="5273">
                  <c:v>2.055386259995E-4</c:v>
                </c:pt>
                <c:pt idx="5274">
                  <c:v>1.9009797053710001E-4</c:v>
                </c:pt>
                <c:pt idx="5275">
                  <c:v>1.7861062397150001E-4</c:v>
                </c:pt>
                <c:pt idx="5276">
                  <c:v>1.6043343993720001E-4</c:v>
                </c:pt>
                <c:pt idx="5277">
                  <c:v>1.308860404043E-4</c:v>
                </c:pt>
                <c:pt idx="5278" formatCode="0.00E+00">
                  <c:v>9.7673563726664902E-5</c:v>
                </c:pt>
                <c:pt idx="5279" formatCode="0.00E+00">
                  <c:v>8.0764361771073196E-5</c:v>
                </c:pt>
                <c:pt idx="5280" formatCode="0.00E+00">
                  <c:v>7.0634852269599798E-5</c:v>
                </c:pt>
                <c:pt idx="5281" formatCode="0.00E+00">
                  <c:v>6.2435299611311097E-5</c:v>
                </c:pt>
                <c:pt idx="5282" formatCode="0.00E+00">
                  <c:v>5.7415603494003297E-5</c:v>
                </c:pt>
                <c:pt idx="5283" formatCode="0.00E+00">
                  <c:v>5.4860398727480198E-5</c:v>
                </c:pt>
                <c:pt idx="5284" formatCode="0.00E+00">
                  <c:v>6.1515385572887701E-5</c:v>
                </c:pt>
                <c:pt idx="5285" formatCode="0.00E+00">
                  <c:v>6.9867078127878896E-5</c:v>
                </c:pt>
                <c:pt idx="5286" formatCode="0.00E+00">
                  <c:v>8.1696594810495195E-5</c:v>
                </c:pt>
                <c:pt idx="5287" formatCode="0.00E+00">
                  <c:v>8.7324794608201198E-5</c:v>
                </c:pt>
                <c:pt idx="5288" formatCode="0.00E+00">
                  <c:v>9.5265314395949003E-5</c:v>
                </c:pt>
                <c:pt idx="5289">
                  <c:v>1.060049006946E-4</c:v>
                </c:pt>
                <c:pt idx="5290">
                  <c:v>1.16143270354E-4</c:v>
                </c:pt>
                <c:pt idx="5291">
                  <c:v>1.2915528933729999E-4</c:v>
                </c:pt>
                <c:pt idx="5292">
                  <c:v>1.4423821292190001E-4</c:v>
                </c:pt>
                <c:pt idx="5293">
                  <c:v>1.5759636847060001E-4</c:v>
                </c:pt>
                <c:pt idx="5294">
                  <c:v>1.681057365339E-4</c:v>
                </c:pt>
                <c:pt idx="5295">
                  <c:v>1.8710463109510001E-4</c:v>
                </c:pt>
                <c:pt idx="5296">
                  <c:v>2.025179270246E-4</c:v>
                </c:pt>
                <c:pt idx="5297">
                  <c:v>1.9799561031350001E-4</c:v>
                </c:pt>
                <c:pt idx="5298">
                  <c:v>1.8978158014329999E-4</c:v>
                </c:pt>
                <c:pt idx="5299">
                  <c:v>1.8093006176350001E-4</c:v>
                </c:pt>
                <c:pt idx="5300">
                  <c:v>1.6777727313079999E-4</c:v>
                </c:pt>
                <c:pt idx="5301">
                  <c:v>1.4080527650830001E-4</c:v>
                </c:pt>
                <c:pt idx="5302">
                  <c:v>1.130902113655E-4</c:v>
                </c:pt>
                <c:pt idx="5303" formatCode="0.00E+00">
                  <c:v>9.1482723420299904E-5</c:v>
                </c:pt>
                <c:pt idx="5304" formatCode="0.00E+00">
                  <c:v>7.9346016571702204E-5</c:v>
                </c:pt>
                <c:pt idx="5305" formatCode="0.00E+00">
                  <c:v>7.0924183260492895E-5</c:v>
                </c:pt>
                <c:pt idx="5306" formatCode="0.00E+00">
                  <c:v>6.31316280769614E-5</c:v>
                </c:pt>
                <c:pt idx="5307" formatCode="0.00E+00">
                  <c:v>6.02351235895261E-5</c:v>
                </c:pt>
                <c:pt idx="5308" formatCode="0.00E+00">
                  <c:v>6.2018984175907994E-5</c:v>
                </c:pt>
                <c:pt idx="5309" formatCode="0.00E+00">
                  <c:v>7.2616695136339303E-5</c:v>
                </c:pt>
                <c:pt idx="5310" formatCode="0.00E+00">
                  <c:v>8.7119589055000894E-5</c:v>
                </c:pt>
                <c:pt idx="5311" formatCode="0.00E+00">
                  <c:v>9.4310010404701403E-5</c:v>
                </c:pt>
                <c:pt idx="5312">
                  <c:v>1.0339319896190001E-4</c:v>
                </c:pt>
                <c:pt idx="5313">
                  <c:v>1.142388381283E-4</c:v>
                </c:pt>
                <c:pt idx="5314">
                  <c:v>1.242119459514E-4</c:v>
                </c:pt>
                <c:pt idx="5315">
                  <c:v>1.3824766678000001E-4</c:v>
                </c:pt>
                <c:pt idx="5316">
                  <c:v>1.4543759293270001E-4</c:v>
                </c:pt>
                <c:pt idx="5317">
                  <c:v>1.512298861493E-4</c:v>
                </c:pt>
                <c:pt idx="5318">
                  <c:v>1.670532448525E-4</c:v>
                </c:pt>
                <c:pt idx="5319">
                  <c:v>1.8404085311160001E-4</c:v>
                </c:pt>
                <c:pt idx="5320">
                  <c:v>1.861708619075E-4</c:v>
                </c:pt>
                <c:pt idx="5321">
                  <c:v>1.814872438679E-4</c:v>
                </c:pt>
                <c:pt idx="5322">
                  <c:v>1.7516997414819999E-4</c:v>
                </c:pt>
                <c:pt idx="5323">
                  <c:v>1.6449162985520001E-4</c:v>
                </c:pt>
                <c:pt idx="5324">
                  <c:v>1.5644237410199999E-4</c:v>
                </c:pt>
                <c:pt idx="5325">
                  <c:v>1.3685537277620001E-4</c:v>
                </c:pt>
                <c:pt idx="5326">
                  <c:v>1.057937360331E-4</c:v>
                </c:pt>
                <c:pt idx="5327" formatCode="0.00E+00">
                  <c:v>8.5185145352526502E-5</c:v>
                </c:pt>
                <c:pt idx="5328" formatCode="0.00E+00">
                  <c:v>7.4867581146485006E-5</c:v>
                </c:pt>
                <c:pt idx="5329" formatCode="0.00E+00">
                  <c:v>6.5970398459972503E-5</c:v>
                </c:pt>
                <c:pt idx="5330" formatCode="0.00E+00">
                  <c:v>6.32323263604048E-5</c:v>
                </c:pt>
                <c:pt idx="5331" formatCode="0.00E+00">
                  <c:v>5.7559225946138497E-5</c:v>
                </c:pt>
                <c:pt idx="5332" formatCode="0.00E+00">
                  <c:v>5.75012585957627E-5</c:v>
                </c:pt>
                <c:pt idx="5333" formatCode="0.00E+00">
                  <c:v>6.3554100873015597E-5</c:v>
                </c:pt>
                <c:pt idx="5334" formatCode="0.00E+00">
                  <c:v>7.4336837866163197E-5</c:v>
                </c:pt>
                <c:pt idx="5335" formatCode="0.00E+00">
                  <c:v>8.9018652464275297E-5</c:v>
                </c:pt>
                <c:pt idx="5336">
                  <c:v>1.040087116716E-4</c:v>
                </c:pt>
                <c:pt idx="5337">
                  <c:v>1.154400142764E-4</c:v>
                </c:pt>
                <c:pt idx="5338">
                  <c:v>1.278096334373E-4</c:v>
                </c:pt>
                <c:pt idx="5339">
                  <c:v>1.429872620809E-4</c:v>
                </c:pt>
                <c:pt idx="5340">
                  <c:v>1.50882012279E-4</c:v>
                </c:pt>
                <c:pt idx="5341">
                  <c:v>1.6782126052169999E-4</c:v>
                </c:pt>
                <c:pt idx="5342">
                  <c:v>1.783061227699E-4</c:v>
                </c:pt>
                <c:pt idx="5343">
                  <c:v>1.911528156027E-4</c:v>
                </c:pt>
                <c:pt idx="5344">
                  <c:v>2.03597426764E-4</c:v>
                </c:pt>
                <c:pt idx="5345">
                  <c:v>1.980392282074E-4</c:v>
                </c:pt>
                <c:pt idx="5346">
                  <c:v>1.919647651547E-4</c:v>
                </c:pt>
                <c:pt idx="5347">
                  <c:v>1.81394262921E-4</c:v>
                </c:pt>
                <c:pt idx="5348">
                  <c:v>1.641689269226E-4</c:v>
                </c:pt>
                <c:pt idx="5349">
                  <c:v>1.401994333114E-4</c:v>
                </c:pt>
                <c:pt idx="5350">
                  <c:v>1.078385425111E-4</c:v>
                </c:pt>
                <c:pt idx="5351" formatCode="0.00E+00">
                  <c:v>8.8888559477004594E-5</c:v>
                </c:pt>
                <c:pt idx="5352" formatCode="0.00E+00">
                  <c:v>7.5779277567364296E-5</c:v>
                </c:pt>
                <c:pt idx="5353" formatCode="0.00E+00">
                  <c:v>6.7804880116651897E-5</c:v>
                </c:pt>
                <c:pt idx="5354" formatCode="0.00E+00">
                  <c:v>6.2005920930077098E-5</c:v>
                </c:pt>
                <c:pt idx="5355" formatCode="0.00E+00">
                  <c:v>5.9000697972215402E-5</c:v>
                </c:pt>
                <c:pt idx="5356" formatCode="0.00E+00">
                  <c:v>5.7073291406714603E-5</c:v>
                </c:pt>
                <c:pt idx="5357" formatCode="0.00E+00">
                  <c:v>6.1774034158159396E-5</c:v>
                </c:pt>
                <c:pt idx="5358" formatCode="0.00E+00">
                  <c:v>7.2045279845344806E-5</c:v>
                </c:pt>
                <c:pt idx="5359" formatCode="0.00E+00">
                  <c:v>9.0600517609012895E-5</c:v>
                </c:pt>
                <c:pt idx="5360">
                  <c:v>1.081058114467E-4</c:v>
                </c:pt>
                <c:pt idx="5361">
                  <c:v>1.229736127409E-4</c:v>
                </c:pt>
                <c:pt idx="5362">
                  <c:v>1.3674851892209999E-4</c:v>
                </c:pt>
                <c:pt idx="5363">
                  <c:v>1.4959147550549999E-4</c:v>
                </c:pt>
                <c:pt idx="5364">
                  <c:v>1.6472646305669999E-4</c:v>
                </c:pt>
                <c:pt idx="5365">
                  <c:v>1.7664770169320001E-4</c:v>
                </c:pt>
                <c:pt idx="5366">
                  <c:v>1.885357702296E-4</c:v>
                </c:pt>
                <c:pt idx="5367">
                  <c:v>1.959699193954E-4</c:v>
                </c:pt>
                <c:pt idx="5368">
                  <c:v>2.035208563087E-4</c:v>
                </c:pt>
                <c:pt idx="5369">
                  <c:v>2.013527769702E-4</c:v>
                </c:pt>
                <c:pt idx="5370">
                  <c:v>1.913569840164E-4</c:v>
                </c:pt>
                <c:pt idx="5371">
                  <c:v>1.777637616521E-4</c:v>
                </c:pt>
                <c:pt idx="5372">
                  <c:v>1.677906285834E-4</c:v>
                </c:pt>
                <c:pt idx="5373">
                  <c:v>1.447855066392E-4</c:v>
                </c:pt>
                <c:pt idx="5374">
                  <c:v>1.160365932671E-4</c:v>
                </c:pt>
                <c:pt idx="5375" formatCode="0.00E+00">
                  <c:v>9.3384432512605306E-5</c:v>
                </c:pt>
                <c:pt idx="5376" formatCode="0.00E+00">
                  <c:v>7.9225498625154595E-5</c:v>
                </c:pt>
                <c:pt idx="5377" formatCode="0.00E+00">
                  <c:v>6.9601970171249394E-5</c:v>
                </c:pt>
                <c:pt idx="5378" formatCode="0.00E+00">
                  <c:v>6.2236410974703804E-5</c:v>
                </c:pt>
                <c:pt idx="5379" formatCode="0.00E+00">
                  <c:v>5.9575803151695599E-5</c:v>
                </c:pt>
                <c:pt idx="5380" formatCode="0.00E+00">
                  <c:v>6.1746812283453405E-5</c:v>
                </c:pt>
                <c:pt idx="5381" formatCode="0.00E+00">
                  <c:v>7.2321975569543702E-5</c:v>
                </c:pt>
                <c:pt idx="5382" formatCode="0.00E+00">
                  <c:v>8.3706111505625305E-5</c:v>
                </c:pt>
                <c:pt idx="5383" formatCode="0.00E+00">
                  <c:v>9.1006947687914406E-5</c:v>
                </c:pt>
                <c:pt idx="5384" formatCode="0.00E+00">
                  <c:v>9.2928713139307307E-5</c:v>
                </c:pt>
                <c:pt idx="5385">
                  <c:v>1.059545837207E-4</c:v>
                </c:pt>
                <c:pt idx="5386">
                  <c:v>1.16927438563E-4</c:v>
                </c:pt>
                <c:pt idx="5387">
                  <c:v>1.3429396929069999E-4</c:v>
                </c:pt>
                <c:pt idx="5388">
                  <c:v>1.3861015546730001E-4</c:v>
                </c:pt>
                <c:pt idx="5389">
                  <c:v>1.5349664210689999E-4</c:v>
                </c:pt>
                <c:pt idx="5390">
                  <c:v>1.7204901352280001E-4</c:v>
                </c:pt>
                <c:pt idx="5391">
                  <c:v>1.840507844823E-4</c:v>
                </c:pt>
                <c:pt idx="5392">
                  <c:v>1.905547919623E-4</c:v>
                </c:pt>
                <c:pt idx="5393">
                  <c:v>1.7959835447630001E-4</c:v>
                </c:pt>
                <c:pt idx="5394">
                  <c:v>1.722011229555E-4</c:v>
                </c:pt>
                <c:pt idx="5395">
                  <c:v>1.6201381103369999E-4</c:v>
                </c:pt>
                <c:pt idx="5396">
                  <c:v>1.4799710736200001E-4</c:v>
                </c:pt>
                <c:pt idx="5397">
                  <c:v>1.338100754529E-4</c:v>
                </c:pt>
                <c:pt idx="5398" formatCode="0.00E+00">
                  <c:v>9.9697002715145103E-5</c:v>
                </c:pt>
                <c:pt idx="5399" formatCode="0.00E+00">
                  <c:v>8.3859289504833597E-5</c:v>
                </c:pt>
                <c:pt idx="5400" formatCode="0.00E+00">
                  <c:v>7.0895796128825006E-5</c:v>
                </c:pt>
                <c:pt idx="5401" formatCode="0.00E+00">
                  <c:v>6.3209167130390999E-5</c:v>
                </c:pt>
                <c:pt idx="5402" formatCode="0.00E+00">
                  <c:v>5.91762526959283E-5</c:v>
                </c:pt>
                <c:pt idx="5403" formatCode="0.00E+00">
                  <c:v>5.3943076596061601E-5</c:v>
                </c:pt>
                <c:pt idx="5404" formatCode="0.00E+00">
                  <c:v>5.7750163379262797E-5</c:v>
                </c:pt>
                <c:pt idx="5405" formatCode="0.00E+00">
                  <c:v>7.06002345040836E-5</c:v>
                </c:pt>
                <c:pt idx="5406" formatCode="0.00E+00">
                  <c:v>8.0510563196077299E-5</c:v>
                </c:pt>
                <c:pt idx="5407" formatCode="0.00E+00">
                  <c:v>8.4096586618509007E-5</c:v>
                </c:pt>
                <c:pt idx="5408" formatCode="0.00E+00">
                  <c:v>8.7521418259234096E-5</c:v>
                </c:pt>
                <c:pt idx="5409" formatCode="0.00E+00">
                  <c:v>9.9921291292952305E-5</c:v>
                </c:pt>
                <c:pt idx="5410">
                  <c:v>1.1011555824740001E-4</c:v>
                </c:pt>
                <c:pt idx="5411">
                  <c:v>1.2369959417059999E-4</c:v>
                </c:pt>
                <c:pt idx="5412">
                  <c:v>1.3459250866990001E-4</c:v>
                </c:pt>
                <c:pt idx="5413">
                  <c:v>1.5272509970650001E-4</c:v>
                </c:pt>
                <c:pt idx="5414">
                  <c:v>1.653097825146E-4</c:v>
                </c:pt>
                <c:pt idx="5415">
                  <c:v>1.7402043526700001E-4</c:v>
                </c:pt>
                <c:pt idx="5416">
                  <c:v>1.81463595388E-4</c:v>
                </c:pt>
                <c:pt idx="5417">
                  <c:v>1.768495797791E-4</c:v>
                </c:pt>
                <c:pt idx="5418">
                  <c:v>1.6992072652510001E-4</c:v>
                </c:pt>
                <c:pt idx="5419">
                  <c:v>1.604689998994E-4</c:v>
                </c:pt>
                <c:pt idx="5420">
                  <c:v>1.4712287260940001E-4</c:v>
                </c:pt>
                <c:pt idx="5421">
                  <c:v>1.28699648574E-4</c:v>
                </c:pt>
                <c:pt idx="5422" formatCode="0.00E+00">
                  <c:v>9.6738077711869405E-5</c:v>
                </c:pt>
                <c:pt idx="5423" formatCode="0.00E+00">
                  <c:v>7.6203706915357904E-5</c:v>
                </c:pt>
                <c:pt idx="5424" formatCode="0.00E+00">
                  <c:v>6.2788633887981299E-5</c:v>
                </c:pt>
                <c:pt idx="5425" formatCode="0.00E+00">
                  <c:v>5.5447341395023402E-5</c:v>
                </c:pt>
                <c:pt idx="5426" formatCode="0.00E+00">
                  <c:v>5.1845271883675197E-5</c:v>
                </c:pt>
                <c:pt idx="5427" formatCode="0.00E+00">
                  <c:v>5.1222327108946001E-5</c:v>
                </c:pt>
                <c:pt idx="5428" formatCode="0.00E+00">
                  <c:v>5.5288573227256498E-5</c:v>
                </c:pt>
                <c:pt idx="5429" formatCode="0.00E+00">
                  <c:v>6.8033508446217506E-5</c:v>
                </c:pt>
                <c:pt idx="5430" formatCode="0.00E+00">
                  <c:v>7.5984297900833406E-5</c:v>
                </c:pt>
                <c:pt idx="5431" formatCode="0.00E+00">
                  <c:v>8.2595912809611593E-5</c:v>
                </c:pt>
                <c:pt idx="5432" formatCode="0.00E+00">
                  <c:v>8.5255784820052096E-5</c:v>
                </c:pt>
                <c:pt idx="5433" formatCode="0.00E+00">
                  <c:v>9.5717688677761403E-5</c:v>
                </c:pt>
                <c:pt idx="5434">
                  <c:v>1.029259793776E-4</c:v>
                </c:pt>
                <c:pt idx="5435">
                  <c:v>1.0931815779499999E-4</c:v>
                </c:pt>
                <c:pt idx="5436">
                  <c:v>1.1381892278090001E-4</c:v>
                </c:pt>
                <c:pt idx="5437">
                  <c:v>1.231544150463E-4</c:v>
                </c:pt>
                <c:pt idx="5438">
                  <c:v>1.387327800289E-4</c:v>
                </c:pt>
                <c:pt idx="5439">
                  <c:v>1.5353076251579999E-4</c:v>
                </c:pt>
                <c:pt idx="5440">
                  <c:v>1.6964703834119999E-4</c:v>
                </c:pt>
                <c:pt idx="5441">
                  <c:v>1.7199054514119999E-4</c:v>
                </c:pt>
                <c:pt idx="5442">
                  <c:v>1.651038124822E-4</c:v>
                </c:pt>
                <c:pt idx="5443">
                  <c:v>1.580071144234E-4</c:v>
                </c:pt>
                <c:pt idx="5444">
                  <c:v>1.435402252178E-4</c:v>
                </c:pt>
                <c:pt idx="5445">
                  <c:v>1.191481155737E-4</c:v>
                </c:pt>
                <c:pt idx="5446" formatCode="0.00E+00">
                  <c:v>9.4496642548432699E-5</c:v>
                </c:pt>
                <c:pt idx="5447" formatCode="0.00E+00">
                  <c:v>7.85296514010074E-5</c:v>
                </c:pt>
                <c:pt idx="5448" formatCode="0.00E+00">
                  <c:v>6.9525539689087605E-5</c:v>
                </c:pt>
                <c:pt idx="5449" formatCode="0.00E+00">
                  <c:v>6.3290262303854796E-5</c:v>
                </c:pt>
                <c:pt idx="5450" formatCode="0.00E+00">
                  <c:v>5.91853627635535E-5</c:v>
                </c:pt>
                <c:pt idx="5451" formatCode="0.00E+00">
                  <c:v>5.82370674200828E-5</c:v>
                </c:pt>
                <c:pt idx="5452" formatCode="0.00E+00">
                  <c:v>6.02943993951596E-5</c:v>
                </c:pt>
                <c:pt idx="5453" formatCode="0.00E+00">
                  <c:v>7.3519744133064899E-5</c:v>
                </c:pt>
                <c:pt idx="5454" formatCode="0.00E+00">
                  <c:v>8.2087817402091206E-5</c:v>
                </c:pt>
                <c:pt idx="5455" formatCode="0.00E+00">
                  <c:v>9.1868667229117194E-5</c:v>
                </c:pt>
                <c:pt idx="5456" formatCode="0.00E+00">
                  <c:v>9.6243056065027004E-5</c:v>
                </c:pt>
                <c:pt idx="5457" formatCode="0.00E+00">
                  <c:v>9.8707429307401994E-5</c:v>
                </c:pt>
                <c:pt idx="5458">
                  <c:v>1.090563049588E-4</c:v>
                </c:pt>
                <c:pt idx="5459">
                  <c:v>1.221032807998E-4</c:v>
                </c:pt>
                <c:pt idx="5460">
                  <c:v>1.3226211499660001E-4</c:v>
                </c:pt>
                <c:pt idx="5461">
                  <c:v>1.461678783161E-4</c:v>
                </c:pt>
                <c:pt idx="5462">
                  <c:v>1.584183893859E-4</c:v>
                </c:pt>
                <c:pt idx="5463">
                  <c:v>1.6634391346710001E-4</c:v>
                </c:pt>
                <c:pt idx="5464">
                  <c:v>1.730893180553E-4</c:v>
                </c:pt>
                <c:pt idx="5465">
                  <c:v>1.7004838690540001E-4</c:v>
                </c:pt>
                <c:pt idx="5466">
                  <c:v>1.594656076058E-4</c:v>
                </c:pt>
                <c:pt idx="5467">
                  <c:v>1.5903282043569999E-4</c:v>
                </c:pt>
                <c:pt idx="5468">
                  <c:v>1.4699467803410001E-4</c:v>
                </c:pt>
                <c:pt idx="5469">
                  <c:v>1.2198578737770001E-4</c:v>
                </c:pt>
                <c:pt idx="5470" formatCode="0.00E+00">
                  <c:v>9.7996156939378703E-5</c:v>
                </c:pt>
                <c:pt idx="5471" formatCode="0.00E+00">
                  <c:v>7.2994847561573902E-5</c:v>
                </c:pt>
                <c:pt idx="5472" formatCode="0.00E+00">
                  <c:v>6.1262222491913305E-5</c:v>
                </c:pt>
                <c:pt idx="5473" formatCode="0.00E+00">
                  <c:v>5.5588952823581303E-5</c:v>
                </c:pt>
                <c:pt idx="5474" formatCode="0.00E+00">
                  <c:v>5.5776390010260398E-5</c:v>
                </c:pt>
                <c:pt idx="5475" formatCode="0.00E+00">
                  <c:v>5.5472212407875502E-5</c:v>
                </c:pt>
                <c:pt idx="5476" formatCode="0.00E+00">
                  <c:v>5.64408372779984E-5</c:v>
                </c:pt>
                <c:pt idx="5477" formatCode="0.00E+00">
                  <c:v>6.9793438091113205E-5</c:v>
                </c:pt>
                <c:pt idx="5478" formatCode="0.00E+00">
                  <c:v>8.1621723541534504E-5</c:v>
                </c:pt>
                <c:pt idx="5479" formatCode="0.00E+00">
                  <c:v>8.0900553586119004E-5</c:v>
                </c:pt>
                <c:pt idx="5480" formatCode="0.00E+00">
                  <c:v>7.7272006965557595E-5</c:v>
                </c:pt>
                <c:pt idx="5481" formatCode="0.00E+00">
                  <c:v>8.4631541640046897E-5</c:v>
                </c:pt>
                <c:pt idx="5482" formatCode="0.00E+00">
                  <c:v>9.4130060905445802E-5</c:v>
                </c:pt>
                <c:pt idx="5483">
                  <c:v>1.088778226512E-4</c:v>
                </c:pt>
                <c:pt idx="5484">
                  <c:v>1.2352862146979999E-4</c:v>
                </c:pt>
                <c:pt idx="5485">
                  <c:v>1.354047658056E-4</c:v>
                </c:pt>
                <c:pt idx="5486">
                  <c:v>1.567875865653E-4</c:v>
                </c:pt>
                <c:pt idx="5487">
                  <c:v>1.7464904524200001E-4</c:v>
                </c:pt>
                <c:pt idx="5488">
                  <c:v>1.7957398727269999E-4</c:v>
                </c:pt>
                <c:pt idx="5489">
                  <c:v>1.7941368307810001E-4</c:v>
                </c:pt>
                <c:pt idx="5490">
                  <c:v>1.7171854353059999E-4</c:v>
                </c:pt>
                <c:pt idx="5491">
                  <c:v>1.642937903021E-4</c:v>
                </c:pt>
                <c:pt idx="5492">
                  <c:v>1.5403953160380001E-4</c:v>
                </c:pt>
                <c:pt idx="5493">
                  <c:v>1.2504588208669999E-4</c:v>
                </c:pt>
                <c:pt idx="5494" formatCode="0.00E+00">
                  <c:v>9.7184574378828296E-5</c:v>
                </c:pt>
                <c:pt idx="5495" formatCode="0.00E+00">
                  <c:v>8.4020244620495896E-5</c:v>
                </c:pt>
                <c:pt idx="5496" formatCode="0.00E+00">
                  <c:v>7.2657894872391201E-5</c:v>
                </c:pt>
                <c:pt idx="5497" formatCode="0.00E+00">
                  <c:v>6.4674844447032493E-5</c:v>
                </c:pt>
                <c:pt idx="5498" formatCode="0.00E+00">
                  <c:v>6.0401366111077198E-5</c:v>
                </c:pt>
                <c:pt idx="5499" formatCode="0.00E+00">
                  <c:v>5.8288198666453197E-5</c:v>
                </c:pt>
                <c:pt idx="5500" formatCode="0.00E+00">
                  <c:v>5.7911370952364598E-5</c:v>
                </c:pt>
                <c:pt idx="5501" formatCode="0.00E+00">
                  <c:v>6.2040520169625197E-5</c:v>
                </c:pt>
                <c:pt idx="5502" formatCode="0.00E+00">
                  <c:v>6.8594768628411096E-5</c:v>
                </c:pt>
                <c:pt idx="5503" formatCode="0.00E+00">
                  <c:v>8.1485072597549794E-5</c:v>
                </c:pt>
                <c:pt idx="5504" formatCode="0.00E+00">
                  <c:v>9.7888800243848301E-5</c:v>
                </c:pt>
                <c:pt idx="5505">
                  <c:v>1.062321268952E-4</c:v>
                </c:pt>
                <c:pt idx="5506">
                  <c:v>1.18811377767E-4</c:v>
                </c:pt>
                <c:pt idx="5507">
                  <c:v>1.188890568288E-4</c:v>
                </c:pt>
                <c:pt idx="5508">
                  <c:v>1.295925064687E-4</c:v>
                </c:pt>
                <c:pt idx="5509">
                  <c:v>1.3753139212300001E-4</c:v>
                </c:pt>
                <c:pt idx="5510">
                  <c:v>1.5027488861910001E-4</c:v>
                </c:pt>
                <c:pt idx="5511">
                  <c:v>1.7365316891079999E-4</c:v>
                </c:pt>
                <c:pt idx="5512">
                  <c:v>1.8350026758899999E-4</c:v>
                </c:pt>
                <c:pt idx="5513">
                  <c:v>1.8534076154399999E-4</c:v>
                </c:pt>
                <c:pt idx="5514">
                  <c:v>1.6982322813229999E-4</c:v>
                </c:pt>
                <c:pt idx="5515">
                  <c:v>1.546196296651E-4</c:v>
                </c:pt>
                <c:pt idx="5516">
                  <c:v>1.449723572598E-4</c:v>
                </c:pt>
                <c:pt idx="5517">
                  <c:v>1.197780648554E-4</c:v>
                </c:pt>
                <c:pt idx="5518" formatCode="0.00E+00">
                  <c:v>9.0000832010718804E-5</c:v>
                </c:pt>
                <c:pt idx="5519" formatCode="0.00E+00">
                  <c:v>7.3186825607937905E-5</c:v>
                </c:pt>
                <c:pt idx="5520" formatCode="0.00E+00">
                  <c:v>6.3029634482782403E-5</c:v>
                </c:pt>
                <c:pt idx="5521" formatCode="0.00E+00">
                  <c:v>5.7134864136255599E-5</c:v>
                </c:pt>
                <c:pt idx="5522" formatCode="0.00E+00">
                  <c:v>5.2294763743752599E-5</c:v>
                </c:pt>
                <c:pt idx="5523" formatCode="0.00E+00">
                  <c:v>4.9578962171956603E-5</c:v>
                </c:pt>
                <c:pt idx="5524" formatCode="0.00E+00">
                  <c:v>4.9689903532779402E-5</c:v>
                </c:pt>
                <c:pt idx="5525" formatCode="0.00E+00">
                  <c:v>5.6614039155782502E-5</c:v>
                </c:pt>
                <c:pt idx="5526" formatCode="0.00E+00">
                  <c:v>6.6185557211147805E-5</c:v>
                </c:pt>
                <c:pt idx="5527" formatCode="0.00E+00">
                  <c:v>8.3620515756608905E-5</c:v>
                </c:pt>
                <c:pt idx="5528" formatCode="0.00E+00">
                  <c:v>9.6081497360943097E-5</c:v>
                </c:pt>
                <c:pt idx="5529" formatCode="0.00E+00">
                  <c:v>9.6619959525822205E-5</c:v>
                </c:pt>
                <c:pt idx="5530">
                  <c:v>1.110296358408E-4</c:v>
                </c:pt>
                <c:pt idx="5531">
                  <c:v>1.2134995188940001E-4</c:v>
                </c:pt>
                <c:pt idx="5532">
                  <c:v>1.3089312475669999E-4</c:v>
                </c:pt>
                <c:pt idx="5533">
                  <c:v>1.3742190213530001E-4</c:v>
                </c:pt>
                <c:pt idx="5534">
                  <c:v>1.5155148078050001E-4</c:v>
                </c:pt>
                <c:pt idx="5535">
                  <c:v>1.6943911006250001E-4</c:v>
                </c:pt>
                <c:pt idx="5536">
                  <c:v>1.7858385446870001E-4</c:v>
                </c:pt>
                <c:pt idx="5537">
                  <c:v>1.741044708372E-4</c:v>
                </c:pt>
                <c:pt idx="5538">
                  <c:v>1.6613728941530001E-4</c:v>
                </c:pt>
                <c:pt idx="5539">
                  <c:v>1.5660786677420001E-4</c:v>
                </c:pt>
                <c:pt idx="5540">
                  <c:v>1.45644805964E-4</c:v>
                </c:pt>
                <c:pt idx="5541">
                  <c:v>1.1879913144620001E-4</c:v>
                </c:pt>
                <c:pt idx="5542" formatCode="0.00E+00">
                  <c:v>8.9705853345219705E-5</c:v>
                </c:pt>
                <c:pt idx="5543" formatCode="0.00E+00">
                  <c:v>6.8142550566607305E-5</c:v>
                </c:pt>
                <c:pt idx="5544" formatCode="0.00E+00">
                  <c:v>5.7618064924543697E-5</c:v>
                </c:pt>
                <c:pt idx="5545" formatCode="0.00E+00">
                  <c:v>5.1681925193102498E-5</c:v>
                </c:pt>
                <c:pt idx="5546" formatCode="0.00E+00">
                  <c:v>4.7590553894336799E-5</c:v>
                </c:pt>
                <c:pt idx="5547" formatCode="0.00E+00">
                  <c:v>4.58354230894318E-5</c:v>
                </c:pt>
                <c:pt idx="5548" formatCode="0.00E+00">
                  <c:v>5.2216188463474003E-5</c:v>
                </c:pt>
                <c:pt idx="5549" formatCode="0.00E+00">
                  <c:v>6.6065527943490898E-5</c:v>
                </c:pt>
                <c:pt idx="5550" formatCode="0.00E+00">
                  <c:v>7.4299839243362496E-5</c:v>
                </c:pt>
                <c:pt idx="5551" formatCode="0.00E+00">
                  <c:v>7.8950560200431394E-5</c:v>
                </c:pt>
                <c:pt idx="5552" formatCode="0.00E+00">
                  <c:v>8.2626587647304398E-5</c:v>
                </c:pt>
                <c:pt idx="5553" formatCode="0.00E+00">
                  <c:v>8.9173675361186905E-5</c:v>
                </c:pt>
                <c:pt idx="5554" formatCode="0.00E+00">
                  <c:v>9.5126320099252806E-5</c:v>
                </c:pt>
                <c:pt idx="5555">
                  <c:v>1.0181290330899999E-4</c:v>
                </c:pt>
                <c:pt idx="5556">
                  <c:v>1.132455895576E-4</c:v>
                </c:pt>
                <c:pt idx="5557">
                  <c:v>1.300210259573E-4</c:v>
                </c:pt>
                <c:pt idx="5558">
                  <c:v>1.4909953948770001E-4</c:v>
                </c:pt>
                <c:pt idx="5559">
                  <c:v>1.7305465258000001E-4</c:v>
                </c:pt>
                <c:pt idx="5560">
                  <c:v>1.827590727599E-4</c:v>
                </c:pt>
                <c:pt idx="5561">
                  <c:v>1.839393013596E-4</c:v>
                </c:pt>
                <c:pt idx="5562">
                  <c:v>1.772562488078E-4</c:v>
                </c:pt>
                <c:pt idx="5563">
                  <c:v>1.6458664017189999E-4</c:v>
                </c:pt>
                <c:pt idx="5564">
                  <c:v>1.494010256831E-4</c:v>
                </c:pt>
                <c:pt idx="5565">
                  <c:v>1.2600247670019999E-4</c:v>
                </c:pt>
                <c:pt idx="5566">
                  <c:v>1.009405818727E-4</c:v>
                </c:pt>
                <c:pt idx="5567" formatCode="0.00E+00">
                  <c:v>8.4920581269249103E-5</c:v>
                </c:pt>
                <c:pt idx="5568" formatCode="0.00E+00">
                  <c:v>7.3272714748223998E-5</c:v>
                </c:pt>
                <c:pt idx="5569" formatCode="0.00E+00">
                  <c:v>6.4797761605780296E-5</c:v>
                </c:pt>
                <c:pt idx="5570" formatCode="0.00E+00">
                  <c:v>6.0755717048761401E-5</c:v>
                </c:pt>
                <c:pt idx="5571" formatCode="0.00E+00">
                  <c:v>5.9265347891614702E-5</c:v>
                </c:pt>
                <c:pt idx="5572" formatCode="0.00E+00">
                  <c:v>6.2631358776775098E-5</c:v>
                </c:pt>
                <c:pt idx="5573" formatCode="0.00E+00">
                  <c:v>7.7034643132519701E-5</c:v>
                </c:pt>
                <c:pt idx="5574" formatCode="0.00E+00">
                  <c:v>8.7270558405431605E-5</c:v>
                </c:pt>
                <c:pt idx="5575" formatCode="0.00E+00">
                  <c:v>9.2035595017257303E-5</c:v>
                </c:pt>
                <c:pt idx="5576" formatCode="0.00E+00">
                  <c:v>9.3777091237204701E-5</c:v>
                </c:pt>
                <c:pt idx="5577">
                  <c:v>1.032432221046E-4</c:v>
                </c:pt>
                <c:pt idx="5578">
                  <c:v>1.091457426085E-4</c:v>
                </c:pt>
                <c:pt idx="5579">
                  <c:v>1.15265589526E-4</c:v>
                </c:pt>
                <c:pt idx="5580">
                  <c:v>1.226179110784E-4</c:v>
                </c:pt>
                <c:pt idx="5581">
                  <c:v>1.193300573409E-4</c:v>
                </c:pt>
                <c:pt idx="5582">
                  <c:v>1.2134347584469999E-4</c:v>
                </c:pt>
                <c:pt idx="5583">
                  <c:v>1.251860223036E-4</c:v>
                </c:pt>
                <c:pt idx="5584">
                  <c:v>1.2143049500160001E-4</c:v>
                </c:pt>
                <c:pt idx="5585">
                  <c:v>1.208524019796E-4</c:v>
                </c:pt>
                <c:pt idx="5586">
                  <c:v>1.1801680792179999E-4</c:v>
                </c:pt>
                <c:pt idx="5587">
                  <c:v>1.136880817088E-4</c:v>
                </c:pt>
                <c:pt idx="5588">
                  <c:v>1.1162099163970001E-4</c:v>
                </c:pt>
                <c:pt idx="5589" formatCode="0.00E+00">
                  <c:v>9.1001151028448704E-5</c:v>
                </c:pt>
                <c:pt idx="5590" formatCode="0.00E+00">
                  <c:v>6.9580590473802497E-5</c:v>
                </c:pt>
                <c:pt idx="5591" formatCode="0.00E+00">
                  <c:v>5.6604516296848402E-5</c:v>
                </c:pt>
                <c:pt idx="5592" formatCode="0.00E+00">
                  <c:v>5.0234065756736902E-5</c:v>
                </c:pt>
                <c:pt idx="5593" formatCode="0.00E+00">
                  <c:v>4.5792461101710001E-5</c:v>
                </c:pt>
                <c:pt idx="5594" formatCode="0.00E+00">
                  <c:v>4.42592558327977E-5</c:v>
                </c:pt>
                <c:pt idx="5595" formatCode="0.00E+00">
                  <c:v>4.6969732528611097E-5</c:v>
                </c:pt>
                <c:pt idx="5596" formatCode="0.00E+00">
                  <c:v>5.3128229497651098E-5</c:v>
                </c:pt>
                <c:pt idx="5597" formatCode="0.00E+00">
                  <c:v>6.4919548904143201E-5</c:v>
                </c:pt>
                <c:pt idx="5598" formatCode="0.00E+00">
                  <c:v>7.6375601326498401E-5</c:v>
                </c:pt>
                <c:pt idx="5599" formatCode="0.00E+00">
                  <c:v>7.8505204074191798E-5</c:v>
                </c:pt>
                <c:pt idx="5600" formatCode="0.00E+00">
                  <c:v>7.6220143745212604E-5</c:v>
                </c:pt>
                <c:pt idx="5601" formatCode="0.00E+00">
                  <c:v>7.5096141859251899E-5</c:v>
                </c:pt>
                <c:pt idx="5602" formatCode="0.00E+00">
                  <c:v>7.88381411605262E-5</c:v>
                </c:pt>
                <c:pt idx="5603" formatCode="0.00E+00">
                  <c:v>8.1951589151789205E-5</c:v>
                </c:pt>
                <c:pt idx="5604" formatCode="0.00E+00">
                  <c:v>8.9013891892366002E-5</c:v>
                </c:pt>
                <c:pt idx="5605" formatCode="0.00E+00">
                  <c:v>9.5112329598429001E-5</c:v>
                </c:pt>
                <c:pt idx="5606">
                  <c:v>1.08971356477E-4</c:v>
                </c:pt>
                <c:pt idx="5607">
                  <c:v>1.214613819359E-4</c:v>
                </c:pt>
                <c:pt idx="5608">
                  <c:v>1.3303115310609999E-4</c:v>
                </c:pt>
                <c:pt idx="5609">
                  <c:v>1.3814542176190001E-4</c:v>
                </c:pt>
                <c:pt idx="5610">
                  <c:v>1.3478322833400001E-4</c:v>
                </c:pt>
                <c:pt idx="5611">
                  <c:v>1.300858752701E-4</c:v>
                </c:pt>
                <c:pt idx="5612">
                  <c:v>1.278118589029E-4</c:v>
                </c:pt>
                <c:pt idx="5613">
                  <c:v>1.050973725191E-4</c:v>
                </c:pt>
                <c:pt idx="5614" formatCode="0.00E+00">
                  <c:v>7.6657256382314706E-5</c:v>
                </c:pt>
                <c:pt idx="5615" formatCode="0.00E+00">
                  <c:v>5.9650170841243197E-5</c:v>
                </c:pt>
                <c:pt idx="5616" formatCode="0.00E+00">
                  <c:v>5.3101296646367002E-5</c:v>
                </c:pt>
                <c:pt idx="5617" formatCode="0.00E+00">
                  <c:v>4.8426909709561201E-5</c:v>
                </c:pt>
                <c:pt idx="5618" formatCode="0.00E+00">
                  <c:v>4.6711334078273597E-5</c:v>
                </c:pt>
                <c:pt idx="5619" formatCode="0.00E+00">
                  <c:v>4.7888981423814802E-5</c:v>
                </c:pt>
                <c:pt idx="5620" formatCode="0.00E+00">
                  <c:v>5.4232018641165297E-5</c:v>
                </c:pt>
                <c:pt idx="5621" formatCode="0.00E+00">
                  <c:v>6.4899812140338395E-5</c:v>
                </c:pt>
                <c:pt idx="5622" formatCode="0.00E+00">
                  <c:v>7.5333877148947001E-5</c:v>
                </c:pt>
                <c:pt idx="5623" formatCode="0.00E+00">
                  <c:v>7.7146293756755001E-5</c:v>
                </c:pt>
                <c:pt idx="5624" formatCode="0.00E+00">
                  <c:v>8.2944298694964606E-5</c:v>
                </c:pt>
                <c:pt idx="5625" formatCode="0.00E+00">
                  <c:v>8.3253123325788001E-5</c:v>
                </c:pt>
                <c:pt idx="5626" formatCode="0.00E+00">
                  <c:v>8.3900619370829194E-5</c:v>
                </c:pt>
                <c:pt idx="5627" formatCode="0.00E+00">
                  <c:v>9.2615628408660605E-5</c:v>
                </c:pt>
                <c:pt idx="5628">
                  <c:v>1.0211652874199999E-4</c:v>
                </c:pt>
                <c:pt idx="5629">
                  <c:v>1.136566030561E-4</c:v>
                </c:pt>
                <c:pt idx="5630">
                  <c:v>1.2896577161880001E-4</c:v>
                </c:pt>
                <c:pt idx="5631">
                  <c:v>1.4968029256200001E-4</c:v>
                </c:pt>
                <c:pt idx="5632">
                  <c:v>1.6154993931999999E-4</c:v>
                </c:pt>
                <c:pt idx="5633">
                  <c:v>1.659930800528E-4</c:v>
                </c:pt>
                <c:pt idx="5634">
                  <c:v>1.6106602021759999E-4</c:v>
                </c:pt>
                <c:pt idx="5635">
                  <c:v>1.479692411546E-4</c:v>
                </c:pt>
                <c:pt idx="5636">
                  <c:v>1.4280576975909999E-4</c:v>
                </c:pt>
                <c:pt idx="5637">
                  <c:v>1.134849097836E-4</c:v>
                </c:pt>
                <c:pt idx="5638" formatCode="0.00E+00">
                  <c:v>8.5502445613795195E-5</c:v>
                </c:pt>
                <c:pt idx="5639" formatCode="0.00E+00">
                  <c:v>6.7460210203066793E-5</c:v>
                </c:pt>
                <c:pt idx="5640" formatCode="0.00E+00">
                  <c:v>5.55517465575218E-5</c:v>
                </c:pt>
                <c:pt idx="5641" formatCode="0.00E+00">
                  <c:v>4.8454005453736299E-5</c:v>
                </c:pt>
                <c:pt idx="5642" formatCode="0.00E+00">
                  <c:v>4.65302249393075E-5</c:v>
                </c:pt>
                <c:pt idx="5643" formatCode="0.00E+00">
                  <c:v>4.6876311170247599E-5</c:v>
                </c:pt>
                <c:pt idx="5644" formatCode="0.00E+00">
                  <c:v>5.2750185666205502E-5</c:v>
                </c:pt>
                <c:pt idx="5645" formatCode="0.00E+00">
                  <c:v>6.6534946341693997E-5</c:v>
                </c:pt>
                <c:pt idx="5646" formatCode="0.00E+00">
                  <c:v>8.1066033089887099E-5</c:v>
                </c:pt>
                <c:pt idx="5647" formatCode="0.00E+00">
                  <c:v>7.9703152004850498E-5</c:v>
                </c:pt>
                <c:pt idx="5648" formatCode="0.00E+00">
                  <c:v>7.7287209852450596E-5</c:v>
                </c:pt>
                <c:pt idx="5649" formatCode="0.00E+00">
                  <c:v>8.1591111093975895E-5</c:v>
                </c:pt>
                <c:pt idx="5650" formatCode="0.00E+00">
                  <c:v>9.3548716040551795E-5</c:v>
                </c:pt>
                <c:pt idx="5651">
                  <c:v>1.035509484799E-4</c:v>
                </c:pt>
                <c:pt idx="5652">
                  <c:v>1.130656584196E-4</c:v>
                </c:pt>
                <c:pt idx="5653">
                  <c:v>1.262548915706E-4</c:v>
                </c:pt>
                <c:pt idx="5654">
                  <c:v>1.401365087223E-4</c:v>
                </c:pt>
                <c:pt idx="5655">
                  <c:v>1.5889577267240001E-4</c:v>
                </c:pt>
                <c:pt idx="5656">
                  <c:v>1.7444368062380001E-4</c:v>
                </c:pt>
                <c:pt idx="5657">
                  <c:v>1.7739333110260001E-4</c:v>
                </c:pt>
                <c:pt idx="5658">
                  <c:v>1.714573482567E-4</c:v>
                </c:pt>
                <c:pt idx="5659">
                  <c:v>1.5870768601709999E-4</c:v>
                </c:pt>
                <c:pt idx="5660">
                  <c:v>1.4810791230839999E-4</c:v>
                </c:pt>
                <c:pt idx="5661">
                  <c:v>1.198446178784E-4</c:v>
                </c:pt>
                <c:pt idx="5662" formatCode="0.00E+00">
                  <c:v>9.1246330219270006E-5</c:v>
                </c:pt>
                <c:pt idx="5663" formatCode="0.00E+00">
                  <c:v>7.3115040975499097E-5</c:v>
                </c:pt>
                <c:pt idx="5664" formatCode="0.00E+00">
                  <c:v>6.3931533283995802E-5</c:v>
                </c:pt>
                <c:pt idx="5665" formatCode="0.00E+00">
                  <c:v>5.7212563209436398E-5</c:v>
                </c:pt>
                <c:pt idx="5666" formatCode="0.00E+00">
                  <c:v>5.2266365606364299E-5</c:v>
                </c:pt>
                <c:pt idx="5667" formatCode="0.00E+00">
                  <c:v>5.0235671184138801E-5</c:v>
                </c:pt>
                <c:pt idx="5668" formatCode="0.00E+00">
                  <c:v>5.1147784016126201E-5</c:v>
                </c:pt>
                <c:pt idx="5669" formatCode="0.00E+00">
                  <c:v>5.5786833885896902E-5</c:v>
                </c:pt>
                <c:pt idx="5670" formatCode="0.00E+00">
                  <c:v>6.6192188885491794E-5</c:v>
                </c:pt>
                <c:pt idx="5671" formatCode="0.00E+00">
                  <c:v>8.2305523862616405E-5</c:v>
                </c:pt>
                <c:pt idx="5672" formatCode="0.00E+00">
                  <c:v>9.6994106268306803E-5</c:v>
                </c:pt>
                <c:pt idx="5673">
                  <c:v>1.0558983931859999E-4</c:v>
                </c:pt>
                <c:pt idx="5674">
                  <c:v>1.236422858369E-4</c:v>
                </c:pt>
                <c:pt idx="5675">
                  <c:v>1.340865419688E-4</c:v>
                </c:pt>
                <c:pt idx="5676">
                  <c:v>1.38933018994E-4</c:v>
                </c:pt>
                <c:pt idx="5677">
                  <c:v>1.518462848747E-4</c:v>
                </c:pt>
                <c:pt idx="5678">
                  <c:v>1.6002965202539999E-4</c:v>
                </c:pt>
                <c:pt idx="5679">
                  <c:v>1.6170405714309999E-4</c:v>
                </c:pt>
                <c:pt idx="5680">
                  <c:v>1.639525028658E-4</c:v>
                </c:pt>
                <c:pt idx="5681">
                  <c:v>1.6452490718300001E-4</c:v>
                </c:pt>
                <c:pt idx="5682">
                  <c:v>1.5164033065879999E-4</c:v>
                </c:pt>
                <c:pt idx="5683">
                  <c:v>1.3979496406509999E-4</c:v>
                </c:pt>
                <c:pt idx="5684">
                  <c:v>1.361148861616E-4</c:v>
                </c:pt>
                <c:pt idx="5685">
                  <c:v>1.167644912616E-4</c:v>
                </c:pt>
                <c:pt idx="5686" formatCode="0.00E+00">
                  <c:v>8.9220394220951405E-5</c:v>
                </c:pt>
                <c:pt idx="5687" formatCode="0.00E+00">
                  <c:v>7.3108982931095206E-5</c:v>
                </c:pt>
                <c:pt idx="5688" formatCode="0.00E+00">
                  <c:v>6.3793743226625796E-5</c:v>
                </c:pt>
                <c:pt idx="5689" formatCode="0.00E+00">
                  <c:v>5.6685224103947703E-5</c:v>
                </c:pt>
                <c:pt idx="5690" formatCode="0.00E+00">
                  <c:v>5.3771763408992899E-5</c:v>
                </c:pt>
                <c:pt idx="5691" formatCode="0.00E+00">
                  <c:v>5.1218757720937701E-5</c:v>
                </c:pt>
                <c:pt idx="5692" formatCode="0.00E+00">
                  <c:v>5.1924636818972798E-5</c:v>
                </c:pt>
                <c:pt idx="5693" formatCode="0.00E+00">
                  <c:v>5.6163005295246898E-5</c:v>
                </c:pt>
                <c:pt idx="5694" formatCode="0.00E+00">
                  <c:v>6.6808787650662102E-5</c:v>
                </c:pt>
                <c:pt idx="5695" formatCode="0.00E+00">
                  <c:v>8.51289696682438E-5</c:v>
                </c:pt>
                <c:pt idx="5696" formatCode="0.00E+00">
                  <c:v>9.8838910682017499E-5</c:v>
                </c:pt>
                <c:pt idx="5697">
                  <c:v>1.0819796091540001E-4</c:v>
                </c:pt>
                <c:pt idx="5698">
                  <c:v>1.2191861813000001E-4</c:v>
                </c:pt>
                <c:pt idx="5699">
                  <c:v>1.2743070610659999E-4</c:v>
                </c:pt>
                <c:pt idx="5700">
                  <c:v>1.3552349627420001E-4</c:v>
                </c:pt>
                <c:pt idx="5701">
                  <c:v>1.490268501389E-4</c:v>
                </c:pt>
                <c:pt idx="5702">
                  <c:v>1.5969627691850001E-4</c:v>
                </c:pt>
                <c:pt idx="5703">
                  <c:v>1.6632353681499999E-4</c:v>
                </c:pt>
                <c:pt idx="5704">
                  <c:v>1.775484235988E-4</c:v>
                </c:pt>
                <c:pt idx="5705">
                  <c:v>1.693365984276E-4</c:v>
                </c:pt>
                <c:pt idx="5706">
                  <c:v>1.5810877296740001E-4</c:v>
                </c:pt>
                <c:pt idx="5707">
                  <c:v>1.49085143543E-4</c:v>
                </c:pt>
                <c:pt idx="5708">
                  <c:v>1.3502337550190001E-4</c:v>
                </c:pt>
                <c:pt idx="5709">
                  <c:v>1.109598258275E-4</c:v>
                </c:pt>
                <c:pt idx="5710" formatCode="0.00E+00">
                  <c:v>8.8853678849155503E-5</c:v>
                </c:pt>
                <c:pt idx="5711" formatCode="0.00E+00">
                  <c:v>6.62825107619685E-5</c:v>
                </c:pt>
                <c:pt idx="5712" formatCode="0.00E+00">
                  <c:v>5.6725032203760102E-5</c:v>
                </c:pt>
                <c:pt idx="5713" formatCode="0.00E+00">
                  <c:v>5.0699428734590199E-5</c:v>
                </c:pt>
                <c:pt idx="5714" formatCode="0.00E+00">
                  <c:v>4.6853211058814997E-5</c:v>
                </c:pt>
                <c:pt idx="5715" formatCode="0.00E+00">
                  <c:v>4.6195958380263598E-5</c:v>
                </c:pt>
                <c:pt idx="5716" formatCode="0.00E+00">
                  <c:v>5.31213051478811E-5</c:v>
                </c:pt>
                <c:pt idx="5717" formatCode="0.00E+00">
                  <c:v>6.4990337058217897E-5</c:v>
                </c:pt>
                <c:pt idx="5718" formatCode="0.00E+00">
                  <c:v>7.9047624409911801E-5</c:v>
                </c:pt>
                <c:pt idx="5719" formatCode="0.00E+00">
                  <c:v>8.5909365962868903E-5</c:v>
                </c:pt>
                <c:pt idx="5720" formatCode="0.00E+00">
                  <c:v>8.5451384483749504E-5</c:v>
                </c:pt>
                <c:pt idx="5721" formatCode="0.00E+00">
                  <c:v>9.3612698717418096E-5</c:v>
                </c:pt>
                <c:pt idx="5722">
                  <c:v>1.037991604403E-4</c:v>
                </c:pt>
                <c:pt idx="5723">
                  <c:v>1.139782519171E-4</c:v>
                </c:pt>
                <c:pt idx="5724">
                  <c:v>1.219812474693E-4</c:v>
                </c:pt>
                <c:pt idx="5725">
                  <c:v>1.343846804481E-4</c:v>
                </c:pt>
                <c:pt idx="5726">
                  <c:v>1.4936565396629999E-4</c:v>
                </c:pt>
                <c:pt idx="5727">
                  <c:v>1.61525935157E-4</c:v>
                </c:pt>
                <c:pt idx="5728">
                  <c:v>1.715304910418E-4</c:v>
                </c:pt>
                <c:pt idx="5729">
                  <c:v>1.713222221398E-4</c:v>
                </c:pt>
                <c:pt idx="5730">
                  <c:v>1.6820155564129999E-4</c:v>
                </c:pt>
                <c:pt idx="5731">
                  <c:v>1.5299349821759999E-4</c:v>
                </c:pt>
                <c:pt idx="5732">
                  <c:v>1.3995883543340001E-4</c:v>
                </c:pt>
                <c:pt idx="5733">
                  <c:v>1.100040384453E-4</c:v>
                </c:pt>
                <c:pt idx="5734" formatCode="0.00E+00">
                  <c:v>8.0696804245985999E-5</c:v>
                </c:pt>
                <c:pt idx="5735" formatCode="0.00E+00">
                  <c:v>6.7813827670935094E-5</c:v>
                </c:pt>
                <c:pt idx="5736" formatCode="0.00E+00">
                  <c:v>6.1890613096247794E-5</c:v>
                </c:pt>
                <c:pt idx="5737" formatCode="0.00E+00">
                  <c:v>5.6001881300042798E-5</c:v>
                </c:pt>
                <c:pt idx="5738" formatCode="0.00E+00">
                  <c:v>5.34456871769405E-5</c:v>
                </c:pt>
                <c:pt idx="5739" formatCode="0.00E+00">
                  <c:v>5.2712320407224E-5</c:v>
                </c:pt>
                <c:pt idx="5740" formatCode="0.00E+00">
                  <c:v>5.6116438355660001E-5</c:v>
                </c:pt>
                <c:pt idx="5741" formatCode="0.00E+00">
                  <c:v>6.9397153378850297E-5</c:v>
                </c:pt>
                <c:pt idx="5742" formatCode="0.00E+00">
                  <c:v>8.12589673663775E-5</c:v>
                </c:pt>
                <c:pt idx="5743" formatCode="0.00E+00">
                  <c:v>8.9691888338443095E-5</c:v>
                </c:pt>
                <c:pt idx="5744" formatCode="0.00E+00">
                  <c:v>8.8786502709760497E-5</c:v>
                </c:pt>
                <c:pt idx="5745" formatCode="0.00E+00">
                  <c:v>9.0697309164321506E-5</c:v>
                </c:pt>
                <c:pt idx="5746" formatCode="0.00E+00">
                  <c:v>9.7294431698687303E-5</c:v>
                </c:pt>
                <c:pt idx="5747">
                  <c:v>1.072957017075E-4</c:v>
                </c:pt>
                <c:pt idx="5748">
                  <c:v>1.151726572545E-4</c:v>
                </c:pt>
                <c:pt idx="5749">
                  <c:v>1.259361920638E-4</c:v>
                </c:pt>
                <c:pt idx="5750">
                  <c:v>1.3781590879410001E-4</c:v>
                </c:pt>
                <c:pt idx="5751">
                  <c:v>1.5640664224949999E-4</c:v>
                </c:pt>
                <c:pt idx="5752">
                  <c:v>1.708183484774E-4</c:v>
                </c:pt>
                <c:pt idx="5753">
                  <c:v>1.754451130369E-4</c:v>
                </c:pt>
                <c:pt idx="5754">
                  <c:v>1.632933168448E-4</c:v>
                </c:pt>
                <c:pt idx="5755">
                  <c:v>1.489573177927E-4</c:v>
                </c:pt>
                <c:pt idx="5756">
                  <c:v>1.4214321721639999E-4</c:v>
                </c:pt>
                <c:pt idx="5757">
                  <c:v>1.170268990472E-4</c:v>
                </c:pt>
                <c:pt idx="5758" formatCode="0.00E+00">
                  <c:v>8.2898973294274906E-5</c:v>
                </c:pt>
                <c:pt idx="5759" formatCode="0.00E+00">
                  <c:v>6.3449331489593298E-5</c:v>
                </c:pt>
                <c:pt idx="5760" formatCode="0.00E+00">
                  <c:v>5.2039147694985502E-5</c:v>
                </c:pt>
                <c:pt idx="5761" formatCode="0.00E+00">
                  <c:v>4.6379425736026501E-5</c:v>
                </c:pt>
                <c:pt idx="5762" formatCode="0.00E+00">
                  <c:v>4.49944856426216E-5</c:v>
                </c:pt>
                <c:pt idx="5763" formatCode="0.00E+00">
                  <c:v>4.6572149240434098E-5</c:v>
                </c:pt>
                <c:pt idx="5764" formatCode="0.00E+00">
                  <c:v>5.3151995416406901E-5</c:v>
                </c:pt>
                <c:pt idx="5765" formatCode="0.00E+00">
                  <c:v>6.3045035961898393E-5</c:v>
                </c:pt>
                <c:pt idx="5766" formatCode="0.00E+00">
                  <c:v>7.4124183151600504E-5</c:v>
                </c:pt>
                <c:pt idx="5767" formatCode="0.00E+00">
                  <c:v>7.5468162136059004E-5</c:v>
                </c:pt>
                <c:pt idx="5768" formatCode="0.00E+00">
                  <c:v>7.3645062703732103E-5</c:v>
                </c:pt>
                <c:pt idx="5769" formatCode="0.00E+00">
                  <c:v>8.3635523611402996E-5</c:v>
                </c:pt>
                <c:pt idx="5770" formatCode="0.00E+00">
                  <c:v>8.9510675118646604E-5</c:v>
                </c:pt>
                <c:pt idx="5771" formatCode="0.00E+00">
                  <c:v>9.9569027814033298E-5</c:v>
                </c:pt>
                <c:pt idx="5772">
                  <c:v>1.1207458697379999E-4</c:v>
                </c:pt>
                <c:pt idx="5773">
                  <c:v>1.2561948513229999E-4</c:v>
                </c:pt>
                <c:pt idx="5774">
                  <c:v>1.4325684569240001E-4</c:v>
                </c:pt>
                <c:pt idx="5775">
                  <c:v>1.6190477029769999E-4</c:v>
                </c:pt>
                <c:pt idx="5776">
                  <c:v>1.698762556777E-4</c:v>
                </c:pt>
                <c:pt idx="5777">
                  <c:v>1.687567277106E-4</c:v>
                </c:pt>
                <c:pt idx="5778">
                  <c:v>1.6439776986290001E-4</c:v>
                </c:pt>
                <c:pt idx="5779">
                  <c:v>1.5308624727790001E-4</c:v>
                </c:pt>
                <c:pt idx="5780">
                  <c:v>1.3378585018570001E-4</c:v>
                </c:pt>
                <c:pt idx="5781">
                  <c:v>1.067949150639E-4</c:v>
                </c:pt>
                <c:pt idx="5782" formatCode="0.00E+00">
                  <c:v>8.1473686698034899E-5</c:v>
                </c:pt>
                <c:pt idx="5783" formatCode="0.00E+00">
                  <c:v>6.9220126026267402E-5</c:v>
                </c:pt>
                <c:pt idx="5784" formatCode="0.00E+00">
                  <c:v>5.8952807491379203E-5</c:v>
                </c:pt>
                <c:pt idx="5785" formatCode="0.00E+00">
                  <c:v>5.4099305247190803E-5</c:v>
                </c:pt>
                <c:pt idx="5786" formatCode="0.00E+00">
                  <c:v>5.17909508548838E-5</c:v>
                </c:pt>
                <c:pt idx="5787" formatCode="0.00E+00">
                  <c:v>5.07254598958826E-5</c:v>
                </c:pt>
                <c:pt idx="5788" formatCode="0.00E+00">
                  <c:v>5.5953466209897E-5</c:v>
                </c:pt>
                <c:pt idx="5789" formatCode="0.00E+00">
                  <c:v>6.5354326768277406E-5</c:v>
                </c:pt>
                <c:pt idx="5790" formatCode="0.00E+00">
                  <c:v>8.09631857023661E-5</c:v>
                </c:pt>
                <c:pt idx="5791" formatCode="0.00E+00">
                  <c:v>8.4027619433572103E-5</c:v>
                </c:pt>
                <c:pt idx="5792" formatCode="0.00E+00">
                  <c:v>8.7729366508058806E-5</c:v>
                </c:pt>
                <c:pt idx="5793" formatCode="0.00E+00">
                  <c:v>9.2564112143398006E-5</c:v>
                </c:pt>
                <c:pt idx="5794">
                  <c:v>1.04512714847E-4</c:v>
                </c:pt>
                <c:pt idx="5795">
                  <c:v>1.1443134161479999E-4</c:v>
                </c:pt>
                <c:pt idx="5796">
                  <c:v>1.2728965395809999E-4</c:v>
                </c:pt>
                <c:pt idx="5797">
                  <c:v>1.4086579563419999E-4</c:v>
                </c:pt>
                <c:pt idx="5798">
                  <c:v>1.539975479514E-4</c:v>
                </c:pt>
                <c:pt idx="5799">
                  <c:v>1.676152963668E-4</c:v>
                </c:pt>
                <c:pt idx="5800">
                  <c:v>1.7892102206499999E-4</c:v>
                </c:pt>
                <c:pt idx="5801">
                  <c:v>1.789328022605E-4</c:v>
                </c:pt>
                <c:pt idx="5802">
                  <c:v>1.6463729098620001E-4</c:v>
                </c:pt>
                <c:pt idx="5803">
                  <c:v>1.5526028936599999E-4</c:v>
                </c:pt>
                <c:pt idx="5804">
                  <c:v>1.435687244648E-4</c:v>
                </c:pt>
                <c:pt idx="5805">
                  <c:v>1.2300184163049999E-4</c:v>
                </c:pt>
                <c:pt idx="5806" formatCode="0.00E+00">
                  <c:v>9.4563819779172099E-5</c:v>
                </c:pt>
                <c:pt idx="5807" formatCode="0.00E+00">
                  <c:v>7.2864587838990496E-5</c:v>
                </c:pt>
                <c:pt idx="5808" formatCode="0.00E+00">
                  <c:v>6.0712820592325499E-5</c:v>
                </c:pt>
                <c:pt idx="5809" formatCode="0.00E+00">
                  <c:v>5.50435312205777E-5</c:v>
                </c:pt>
                <c:pt idx="5810" formatCode="0.00E+00">
                  <c:v>5.1236313295941201E-5</c:v>
                </c:pt>
                <c:pt idx="5811" formatCode="0.00E+00">
                  <c:v>5.0534528677792802E-5</c:v>
                </c:pt>
                <c:pt idx="5812" formatCode="0.00E+00">
                  <c:v>5.31548850889368E-5</c:v>
                </c:pt>
                <c:pt idx="5813" formatCode="0.00E+00">
                  <c:v>6.5889311915210097E-5</c:v>
                </c:pt>
                <c:pt idx="5814" formatCode="0.00E+00">
                  <c:v>7.6831401048791897E-5</c:v>
                </c:pt>
                <c:pt idx="5815" formatCode="0.00E+00">
                  <c:v>8.2743384554060406E-5</c:v>
                </c:pt>
                <c:pt idx="5816" formatCode="0.00E+00">
                  <c:v>8.1489243271817098E-5</c:v>
                </c:pt>
                <c:pt idx="5817" formatCode="0.00E+00">
                  <c:v>9.0044402750693494E-5</c:v>
                </c:pt>
                <c:pt idx="5818" formatCode="0.00E+00">
                  <c:v>9.6657629806794803E-5</c:v>
                </c:pt>
                <c:pt idx="5819">
                  <c:v>1.045304077447E-4</c:v>
                </c:pt>
                <c:pt idx="5820">
                  <c:v>1.104810050604E-4</c:v>
                </c:pt>
                <c:pt idx="5821">
                  <c:v>1.232099114439E-4</c:v>
                </c:pt>
                <c:pt idx="5822">
                  <c:v>1.3613691554999999E-4</c:v>
                </c:pt>
                <c:pt idx="5823">
                  <c:v>1.5419167352680001E-4</c:v>
                </c:pt>
                <c:pt idx="5824">
                  <c:v>1.6353268995179999E-4</c:v>
                </c:pt>
                <c:pt idx="5825">
                  <c:v>1.68538089361E-4</c:v>
                </c:pt>
                <c:pt idx="5826">
                  <c:v>1.573522347009E-4</c:v>
                </c:pt>
                <c:pt idx="5827">
                  <c:v>1.422736105696E-4</c:v>
                </c:pt>
                <c:pt idx="5828">
                  <c:v>1.2860503470369999E-4</c:v>
                </c:pt>
                <c:pt idx="5829">
                  <c:v>1.083649023321E-4</c:v>
                </c:pt>
                <c:pt idx="5830" formatCode="0.00E+00">
                  <c:v>7.9461057883872598E-5</c:v>
                </c:pt>
                <c:pt idx="5831" formatCode="0.00E+00">
                  <c:v>6.3347834204313701E-5</c:v>
                </c:pt>
                <c:pt idx="5832" formatCode="0.00E+00">
                  <c:v>5.5933744713390498E-5</c:v>
                </c:pt>
                <c:pt idx="5833" formatCode="0.00E+00">
                  <c:v>5.1012847025103897E-5</c:v>
                </c:pt>
                <c:pt idx="5834" formatCode="0.00E+00">
                  <c:v>5.0033137572736203E-5</c:v>
                </c:pt>
                <c:pt idx="5835" formatCode="0.00E+00">
                  <c:v>4.8361240969284003E-5</c:v>
                </c:pt>
                <c:pt idx="5836" formatCode="0.00E+00">
                  <c:v>5.1670691808029698E-5</c:v>
                </c:pt>
                <c:pt idx="5837" formatCode="0.00E+00">
                  <c:v>6.0740547214700302E-5</c:v>
                </c:pt>
                <c:pt idx="5838" formatCode="0.00E+00">
                  <c:v>6.8454394130070207E-5</c:v>
                </c:pt>
                <c:pt idx="5839" formatCode="0.00E+00">
                  <c:v>8.8966871329128195E-5</c:v>
                </c:pt>
                <c:pt idx="5840" formatCode="0.00E+00">
                  <c:v>9.6695492420892793E-5</c:v>
                </c:pt>
                <c:pt idx="5841">
                  <c:v>1.053471705867E-4</c:v>
                </c:pt>
                <c:pt idx="5842">
                  <c:v>1.1144018366449999E-4</c:v>
                </c:pt>
                <c:pt idx="5843">
                  <c:v>1.174343537745E-4</c:v>
                </c:pt>
                <c:pt idx="5844">
                  <c:v>1.2504998110439999E-4</c:v>
                </c:pt>
                <c:pt idx="5845">
                  <c:v>1.2924435251629999E-4</c:v>
                </c:pt>
                <c:pt idx="5846">
                  <c:v>1.3542439147830001E-4</c:v>
                </c:pt>
                <c:pt idx="5847">
                  <c:v>1.3978286019279999E-4</c:v>
                </c:pt>
                <c:pt idx="5848">
                  <c:v>1.413040629234E-4</c:v>
                </c:pt>
                <c:pt idx="5849">
                  <c:v>1.4365537996740001E-4</c:v>
                </c:pt>
                <c:pt idx="5850">
                  <c:v>1.4066517598750001E-4</c:v>
                </c:pt>
                <c:pt idx="5851">
                  <c:v>1.3800842656589999E-4</c:v>
                </c:pt>
                <c:pt idx="5852">
                  <c:v>1.2699470962510001E-4</c:v>
                </c:pt>
                <c:pt idx="5853">
                  <c:v>1.017591449517E-4</c:v>
                </c:pt>
                <c:pt idx="5854" formatCode="0.00E+00">
                  <c:v>7.3343093065857801E-5</c:v>
                </c:pt>
                <c:pt idx="5855" formatCode="0.00E+00">
                  <c:v>6.0207793950543E-5</c:v>
                </c:pt>
                <c:pt idx="5856" formatCode="0.00E+00">
                  <c:v>5.3382107735687699E-5</c:v>
                </c:pt>
                <c:pt idx="5857" formatCode="0.00E+00">
                  <c:v>4.9187906697979401E-5</c:v>
                </c:pt>
                <c:pt idx="5858" formatCode="0.00E+00">
                  <c:v>4.6699682057320102E-5</c:v>
                </c:pt>
                <c:pt idx="5859" formatCode="0.00E+00">
                  <c:v>4.56735647565031E-5</c:v>
                </c:pt>
                <c:pt idx="5860" formatCode="0.00E+00">
                  <c:v>4.9472915680491999E-5</c:v>
                </c:pt>
                <c:pt idx="5861" formatCode="0.00E+00">
                  <c:v>6.0785229823343002E-5</c:v>
                </c:pt>
                <c:pt idx="5862" formatCode="0.00E+00">
                  <c:v>7.2893437787133105E-5</c:v>
                </c:pt>
                <c:pt idx="5863" formatCode="0.00E+00">
                  <c:v>8.2220107704588502E-5</c:v>
                </c:pt>
                <c:pt idx="5864" formatCode="0.00E+00">
                  <c:v>8.9020908694300495E-5</c:v>
                </c:pt>
                <c:pt idx="5865" formatCode="0.00E+00">
                  <c:v>9.4068714113417103E-5</c:v>
                </c:pt>
                <c:pt idx="5866">
                  <c:v>1.0325508539040001E-4</c:v>
                </c:pt>
                <c:pt idx="5867">
                  <c:v>1.1503717692340001E-4</c:v>
                </c:pt>
                <c:pt idx="5868">
                  <c:v>1.141179754878E-4</c:v>
                </c:pt>
                <c:pt idx="5869">
                  <c:v>1.2550464172239999E-4</c:v>
                </c:pt>
                <c:pt idx="5870">
                  <c:v>1.402750451914E-4</c:v>
                </c:pt>
                <c:pt idx="5871">
                  <c:v>1.5293046333699999E-4</c:v>
                </c:pt>
                <c:pt idx="5872">
                  <c:v>1.590547764376E-4</c:v>
                </c:pt>
                <c:pt idx="5873">
                  <c:v>1.5667924997540001E-4</c:v>
                </c:pt>
                <c:pt idx="5874">
                  <c:v>1.468129562981E-4</c:v>
                </c:pt>
                <c:pt idx="5875">
                  <c:v>1.3720444260370001E-4</c:v>
                </c:pt>
                <c:pt idx="5876">
                  <c:v>1.2865428446879999E-4</c:v>
                </c:pt>
                <c:pt idx="5877">
                  <c:v>1.021187393653E-4</c:v>
                </c:pt>
                <c:pt idx="5878" formatCode="0.00E+00">
                  <c:v>7.8246633510030197E-5</c:v>
                </c:pt>
                <c:pt idx="5879" formatCode="0.00E+00">
                  <c:v>5.8191121654200899E-5</c:v>
                </c:pt>
                <c:pt idx="5880" formatCode="0.00E+00">
                  <c:v>5.0758101227809098E-5</c:v>
                </c:pt>
                <c:pt idx="5881" formatCode="0.00E+00">
                  <c:v>4.7597896679617803E-5</c:v>
                </c:pt>
                <c:pt idx="5882" formatCode="0.00E+00">
                  <c:v>4.6075997816145297E-5</c:v>
                </c:pt>
                <c:pt idx="5883" formatCode="0.00E+00">
                  <c:v>4.6961028750280199E-5</c:v>
                </c:pt>
                <c:pt idx="5884" formatCode="0.00E+00">
                  <c:v>5.4746578442759302E-5</c:v>
                </c:pt>
                <c:pt idx="5885" formatCode="0.00E+00">
                  <c:v>6.8182897575983298E-5</c:v>
                </c:pt>
                <c:pt idx="5886" formatCode="0.00E+00">
                  <c:v>8.3200234518695102E-5</c:v>
                </c:pt>
                <c:pt idx="5887" formatCode="0.00E+00">
                  <c:v>7.8577397140783099E-5</c:v>
                </c:pt>
                <c:pt idx="5888" formatCode="0.00E+00">
                  <c:v>7.73262825988521E-5</c:v>
                </c:pt>
                <c:pt idx="5889" formatCode="0.00E+00">
                  <c:v>8.1284849211667298E-5</c:v>
                </c:pt>
                <c:pt idx="5890" formatCode="0.00E+00">
                  <c:v>8.7532524131091801E-5</c:v>
                </c:pt>
                <c:pt idx="5891" formatCode="0.00E+00">
                  <c:v>9.7384920572296101E-5</c:v>
                </c:pt>
                <c:pt idx="5892">
                  <c:v>1.001299993445E-4</c:v>
                </c:pt>
                <c:pt idx="5893">
                  <c:v>1.101067576495E-4</c:v>
                </c:pt>
                <c:pt idx="5894">
                  <c:v>1.170860890226E-4</c:v>
                </c:pt>
                <c:pt idx="5895">
                  <c:v>1.2968208830849999E-4</c:v>
                </c:pt>
                <c:pt idx="5896">
                  <c:v>1.3599505116030001E-4</c:v>
                </c:pt>
                <c:pt idx="5897">
                  <c:v>1.397722640777E-4</c:v>
                </c:pt>
                <c:pt idx="5898">
                  <c:v>1.3743449232269999E-4</c:v>
                </c:pt>
                <c:pt idx="5899">
                  <c:v>1.253316912854E-4</c:v>
                </c:pt>
                <c:pt idx="5900">
                  <c:v>1.1803218204970001E-4</c:v>
                </c:pt>
                <c:pt idx="5901" formatCode="0.00E+00">
                  <c:v>9.6764435837679204E-5</c:v>
                </c:pt>
                <c:pt idx="5902" formatCode="0.00E+00">
                  <c:v>6.9231416619007104E-5</c:v>
                </c:pt>
                <c:pt idx="5903" formatCode="0.00E+00">
                  <c:v>5.8268457393169101E-5</c:v>
                </c:pt>
                <c:pt idx="5904" formatCode="0.00E+00">
                  <c:v>5.3158823398627298E-5</c:v>
                </c:pt>
                <c:pt idx="5905" formatCode="0.00E+00">
                  <c:v>4.8459520693894202E-5</c:v>
                </c:pt>
                <c:pt idx="5906" formatCode="0.00E+00">
                  <c:v>4.5924014033727301E-5</c:v>
                </c:pt>
                <c:pt idx="5907" formatCode="0.00E+00">
                  <c:v>4.7883781339019101E-5</c:v>
                </c:pt>
                <c:pt idx="5908" formatCode="0.00E+00">
                  <c:v>5.4473049150843502E-5</c:v>
                </c:pt>
                <c:pt idx="5909" formatCode="0.00E+00">
                  <c:v>6.8627612576459005E-5</c:v>
                </c:pt>
                <c:pt idx="5910" formatCode="0.00E+00">
                  <c:v>7.7702003161718997E-5</c:v>
                </c:pt>
                <c:pt idx="5911" formatCode="0.00E+00">
                  <c:v>7.8991157393490198E-5</c:v>
                </c:pt>
                <c:pt idx="5912" formatCode="0.00E+00">
                  <c:v>8.1024082433830394E-5</c:v>
                </c:pt>
                <c:pt idx="5913" formatCode="0.00E+00">
                  <c:v>8.5883026691117704E-5</c:v>
                </c:pt>
                <c:pt idx="5914" formatCode="0.00E+00">
                  <c:v>9.4657828846476396E-5</c:v>
                </c:pt>
                <c:pt idx="5915" formatCode="0.00E+00">
                  <c:v>9.9328931035232507E-5</c:v>
                </c:pt>
                <c:pt idx="5916">
                  <c:v>1.061540537247E-4</c:v>
                </c:pt>
                <c:pt idx="5917">
                  <c:v>1.197102253255E-4</c:v>
                </c:pt>
                <c:pt idx="5918">
                  <c:v>1.3120887966509999E-4</c:v>
                </c:pt>
                <c:pt idx="5919">
                  <c:v>1.440084386239E-4</c:v>
                </c:pt>
                <c:pt idx="5920">
                  <c:v>1.4413968581690001E-4</c:v>
                </c:pt>
                <c:pt idx="5921">
                  <c:v>1.4440931949279999E-4</c:v>
                </c:pt>
                <c:pt idx="5922">
                  <c:v>1.4099935973350001E-4</c:v>
                </c:pt>
                <c:pt idx="5923">
                  <c:v>1.3868522704350001E-4</c:v>
                </c:pt>
                <c:pt idx="5924">
                  <c:v>1.3461082150769999E-4</c:v>
                </c:pt>
                <c:pt idx="5925">
                  <c:v>1.072641649917E-4</c:v>
                </c:pt>
                <c:pt idx="5926" formatCode="0.00E+00">
                  <c:v>8.3331479355953903E-5</c:v>
                </c:pt>
                <c:pt idx="5927" formatCode="0.00E+00">
                  <c:v>6.3145964117849703E-5</c:v>
                </c:pt>
                <c:pt idx="5928" formatCode="0.00E+00">
                  <c:v>5.5731382812170098E-5</c:v>
                </c:pt>
                <c:pt idx="5929" formatCode="0.00E+00">
                  <c:v>4.8445140351874201E-5</c:v>
                </c:pt>
                <c:pt idx="5930" formatCode="0.00E+00">
                  <c:v>4.6426077453921598E-5</c:v>
                </c:pt>
                <c:pt idx="5931" formatCode="0.00E+00">
                  <c:v>4.8709700958038999E-5</c:v>
                </c:pt>
                <c:pt idx="5932" formatCode="0.00E+00">
                  <c:v>5.5471054212590198E-5</c:v>
                </c:pt>
                <c:pt idx="5933" formatCode="0.00E+00">
                  <c:v>6.91081950842492E-5</c:v>
                </c:pt>
                <c:pt idx="5934" formatCode="0.00E+00">
                  <c:v>7.4835056008142105E-5</c:v>
                </c:pt>
                <c:pt idx="5935" formatCode="0.00E+00">
                  <c:v>7.8735406202903505E-5</c:v>
                </c:pt>
                <c:pt idx="5936" formatCode="0.00E+00">
                  <c:v>7.7047428615655496E-5</c:v>
                </c:pt>
                <c:pt idx="5937" formatCode="0.00E+00">
                  <c:v>7.4566561978004799E-5</c:v>
                </c:pt>
                <c:pt idx="5938" formatCode="0.00E+00">
                  <c:v>7.9857796418384899E-5</c:v>
                </c:pt>
                <c:pt idx="5939" formatCode="0.00E+00">
                  <c:v>8.0124478177338905E-5</c:v>
                </c:pt>
                <c:pt idx="5940" formatCode="0.00E+00">
                  <c:v>7.8257718884237803E-5</c:v>
                </c:pt>
                <c:pt idx="5941" formatCode="0.00E+00">
                  <c:v>8.0867697330429399E-5</c:v>
                </c:pt>
                <c:pt idx="5942" formatCode="0.00E+00">
                  <c:v>9.2435285615969804E-5</c:v>
                </c:pt>
                <c:pt idx="5943">
                  <c:v>1.135359130681E-4</c:v>
                </c:pt>
                <c:pt idx="5944">
                  <c:v>1.264399917648E-4</c:v>
                </c:pt>
                <c:pt idx="5945">
                  <c:v>1.2678858534049999E-4</c:v>
                </c:pt>
                <c:pt idx="5946">
                  <c:v>1.24109458121E-4</c:v>
                </c:pt>
                <c:pt idx="5947">
                  <c:v>1.167579646932E-4</c:v>
                </c:pt>
                <c:pt idx="5948">
                  <c:v>1.1240465650620001E-4</c:v>
                </c:pt>
                <c:pt idx="5949" formatCode="0.00E+00">
                  <c:v>9.1595296718687401E-5</c:v>
                </c:pt>
                <c:pt idx="5950" formatCode="0.00E+00">
                  <c:v>6.8501358110392997E-5</c:v>
                </c:pt>
                <c:pt idx="5951" formatCode="0.00E+00">
                  <c:v>5.6517823484629202E-5</c:v>
                </c:pt>
                <c:pt idx="5952" formatCode="0.00E+00">
                  <c:v>4.9543041843250297E-5</c:v>
                </c:pt>
                <c:pt idx="5953" formatCode="0.00E+00">
                  <c:v>4.6434135168238001E-5</c:v>
                </c:pt>
                <c:pt idx="5954" formatCode="0.00E+00">
                  <c:v>4.5541850503127598E-5</c:v>
                </c:pt>
                <c:pt idx="5955" formatCode="0.00E+00">
                  <c:v>4.8767478636125799E-5</c:v>
                </c:pt>
                <c:pt idx="5956" formatCode="0.00E+00">
                  <c:v>5.53036358292118E-5</c:v>
                </c:pt>
                <c:pt idx="5957" formatCode="0.00E+00">
                  <c:v>6.8971497375251405E-5</c:v>
                </c:pt>
                <c:pt idx="5958" formatCode="0.00E+00">
                  <c:v>7.9721828419345795E-5</c:v>
                </c:pt>
                <c:pt idx="5959" formatCode="0.00E+00">
                  <c:v>7.8703668898480897E-5</c:v>
                </c:pt>
                <c:pt idx="5960" formatCode="0.00E+00">
                  <c:v>8.1836759425904493E-5</c:v>
                </c:pt>
                <c:pt idx="5961" formatCode="0.00E+00">
                  <c:v>8.2673550377715001E-5</c:v>
                </c:pt>
                <c:pt idx="5962" formatCode="0.00E+00">
                  <c:v>8.7426496089361498E-5</c:v>
                </c:pt>
                <c:pt idx="5963" formatCode="0.00E+00">
                  <c:v>9.4515535289757004E-5</c:v>
                </c:pt>
                <c:pt idx="5964">
                  <c:v>1.025316739931E-4</c:v>
                </c:pt>
                <c:pt idx="5965">
                  <c:v>1.1248546933910001E-4</c:v>
                </c:pt>
                <c:pt idx="5966">
                  <c:v>1.1809374220789999E-4</c:v>
                </c:pt>
                <c:pt idx="5967">
                  <c:v>1.267044177404E-4</c:v>
                </c:pt>
                <c:pt idx="5968">
                  <c:v>1.3771158087029999E-4</c:v>
                </c:pt>
                <c:pt idx="5969">
                  <c:v>1.437852553362E-4</c:v>
                </c:pt>
                <c:pt idx="5970">
                  <c:v>1.4381001829909999E-4</c:v>
                </c:pt>
                <c:pt idx="5971">
                  <c:v>1.3451592725950001E-4</c:v>
                </c:pt>
                <c:pt idx="5972">
                  <c:v>1.229164056553E-4</c:v>
                </c:pt>
                <c:pt idx="5973">
                  <c:v>1.044891594684E-4</c:v>
                </c:pt>
                <c:pt idx="5974" formatCode="0.00E+00">
                  <c:v>7.5619230967419E-5</c:v>
                </c:pt>
                <c:pt idx="5975" formatCode="0.00E+00">
                  <c:v>6.0207083945716902E-5</c:v>
                </c:pt>
                <c:pt idx="5976" formatCode="0.00E+00">
                  <c:v>4.9345190040664299E-5</c:v>
                </c:pt>
                <c:pt idx="5977" formatCode="0.00E+00">
                  <c:v>4.6210674861945501E-5</c:v>
                </c:pt>
                <c:pt idx="5978" formatCode="0.00E+00">
                  <c:v>4.5745575786389897E-5</c:v>
                </c:pt>
                <c:pt idx="5979" formatCode="0.00E+00">
                  <c:v>4.7582916298026E-5</c:v>
                </c:pt>
                <c:pt idx="5980" formatCode="0.00E+00">
                  <c:v>5.4846298131052997E-5</c:v>
                </c:pt>
                <c:pt idx="5981" formatCode="0.00E+00">
                  <c:v>6.8181855198067097E-5</c:v>
                </c:pt>
                <c:pt idx="5982" formatCode="0.00E+00">
                  <c:v>7.8282820931692505E-5</c:v>
                </c:pt>
                <c:pt idx="5983" formatCode="0.00E+00">
                  <c:v>7.7197739277052796E-5</c:v>
                </c:pt>
                <c:pt idx="5984" formatCode="0.00E+00">
                  <c:v>7.8332389575969894E-5</c:v>
                </c:pt>
                <c:pt idx="5985" formatCode="0.00E+00">
                  <c:v>8.4809573739860506E-5</c:v>
                </c:pt>
                <c:pt idx="5986" formatCode="0.00E+00">
                  <c:v>8.7461399537776393E-5</c:v>
                </c:pt>
                <c:pt idx="5987" formatCode="0.00E+00">
                  <c:v>9.5430180365128797E-5</c:v>
                </c:pt>
                <c:pt idx="5988" formatCode="0.00E+00">
                  <c:v>9.9036921865218593E-5</c:v>
                </c:pt>
                <c:pt idx="5989">
                  <c:v>1.1037010455959999E-4</c:v>
                </c:pt>
                <c:pt idx="5990">
                  <c:v>1.2889623325470001E-4</c:v>
                </c:pt>
                <c:pt idx="5991">
                  <c:v>1.541919170249E-4</c:v>
                </c:pt>
                <c:pt idx="5992">
                  <c:v>1.687578711227E-4</c:v>
                </c:pt>
                <c:pt idx="5993">
                  <c:v>1.69485063666E-4</c:v>
                </c:pt>
                <c:pt idx="5994">
                  <c:v>1.6162592127240001E-4</c:v>
                </c:pt>
                <c:pt idx="5995">
                  <c:v>1.4780807530169999E-4</c:v>
                </c:pt>
                <c:pt idx="5996">
                  <c:v>1.3613773667360001E-4</c:v>
                </c:pt>
                <c:pt idx="5997">
                  <c:v>1.136180346926E-4</c:v>
                </c:pt>
                <c:pt idx="5998" formatCode="0.00E+00">
                  <c:v>7.9761880984843397E-5</c:v>
                </c:pt>
                <c:pt idx="5999" formatCode="0.00E+00">
                  <c:v>6.2146089905831204E-5</c:v>
                </c:pt>
                <c:pt idx="6000" formatCode="0.00E+00">
                  <c:v>5.3989902708608799E-5</c:v>
                </c:pt>
                <c:pt idx="6001" formatCode="0.00E+00">
                  <c:v>4.9432522195151897E-5</c:v>
                </c:pt>
                <c:pt idx="6002" formatCode="0.00E+00">
                  <c:v>4.7713603322526197E-5</c:v>
                </c:pt>
                <c:pt idx="6003" formatCode="0.00E+00">
                  <c:v>4.69827171602026E-5</c:v>
                </c:pt>
                <c:pt idx="6004" formatCode="0.00E+00">
                  <c:v>5.2233963922967202E-5</c:v>
                </c:pt>
                <c:pt idx="6005" formatCode="0.00E+00">
                  <c:v>6.1591062047991406E-5</c:v>
                </c:pt>
                <c:pt idx="6006" formatCode="0.00E+00">
                  <c:v>7.1325991915481798E-5</c:v>
                </c:pt>
                <c:pt idx="6007" formatCode="0.00E+00">
                  <c:v>8.4066962887574596E-5</c:v>
                </c:pt>
                <c:pt idx="6008" formatCode="0.00E+00">
                  <c:v>9.40001573554417E-5</c:v>
                </c:pt>
                <c:pt idx="6009">
                  <c:v>1.012326974361E-4</c:v>
                </c:pt>
                <c:pt idx="6010">
                  <c:v>1.120038468497E-4</c:v>
                </c:pt>
                <c:pt idx="6011">
                  <c:v>1.17371072393E-4</c:v>
                </c:pt>
                <c:pt idx="6012">
                  <c:v>1.2416045691889999E-4</c:v>
                </c:pt>
                <c:pt idx="6013">
                  <c:v>1.4021212188529999E-4</c:v>
                </c:pt>
                <c:pt idx="6014">
                  <c:v>1.5275626831689999E-4</c:v>
                </c:pt>
                <c:pt idx="6015">
                  <c:v>1.707789175038E-4</c:v>
                </c:pt>
                <c:pt idx="6016">
                  <c:v>1.7831485205590001E-4</c:v>
                </c:pt>
                <c:pt idx="6017">
                  <c:v>1.774121366817E-4</c:v>
                </c:pt>
                <c:pt idx="6018">
                  <c:v>1.6551098002639999E-4</c:v>
                </c:pt>
                <c:pt idx="6019">
                  <c:v>1.5795205565890001E-4</c:v>
                </c:pt>
                <c:pt idx="6020">
                  <c:v>1.426059595643E-4</c:v>
                </c:pt>
                <c:pt idx="6021">
                  <c:v>1.1640162101049999E-4</c:v>
                </c:pt>
                <c:pt idx="6022" formatCode="0.00E+00">
                  <c:v>9.1996540071978802E-5</c:v>
                </c:pt>
                <c:pt idx="6023" formatCode="0.00E+00">
                  <c:v>7.0201263449844501E-5</c:v>
                </c:pt>
                <c:pt idx="6024" formatCode="0.00E+00">
                  <c:v>6.1360076834979103E-5</c:v>
                </c:pt>
                <c:pt idx="6025" formatCode="0.00E+00">
                  <c:v>5.6227659229619903E-5</c:v>
                </c:pt>
                <c:pt idx="6026" formatCode="0.00E+00">
                  <c:v>5.33504145528279E-5</c:v>
                </c:pt>
                <c:pt idx="6027" formatCode="0.00E+00">
                  <c:v>5.2333560899292299E-5</c:v>
                </c:pt>
                <c:pt idx="6028" formatCode="0.00E+00">
                  <c:v>5.3218462227377499E-5</c:v>
                </c:pt>
                <c:pt idx="6029" formatCode="0.00E+00">
                  <c:v>5.8679981372278802E-5</c:v>
                </c:pt>
                <c:pt idx="6030" formatCode="0.00E+00">
                  <c:v>7.1991433077307803E-5</c:v>
                </c:pt>
                <c:pt idx="6031" formatCode="0.00E+00">
                  <c:v>8.2291483740451303E-5</c:v>
                </c:pt>
                <c:pt idx="6032" formatCode="0.00E+00">
                  <c:v>9.7845517628577706E-5</c:v>
                </c:pt>
                <c:pt idx="6033">
                  <c:v>1.042016058868E-4</c:v>
                </c:pt>
                <c:pt idx="6034">
                  <c:v>1.15916611369E-4</c:v>
                </c:pt>
                <c:pt idx="6035">
                  <c:v>1.2372038744919999E-4</c:v>
                </c:pt>
                <c:pt idx="6036">
                  <c:v>1.2778905015569999E-4</c:v>
                </c:pt>
                <c:pt idx="6037">
                  <c:v>1.3636182370459999E-4</c:v>
                </c:pt>
                <c:pt idx="6038">
                  <c:v>1.5151946170359999E-4</c:v>
                </c:pt>
                <c:pt idx="6039">
                  <c:v>1.7243907372790001E-4</c:v>
                </c:pt>
                <c:pt idx="6040">
                  <c:v>1.819183179463E-4</c:v>
                </c:pt>
                <c:pt idx="6041">
                  <c:v>1.7735813907450001E-4</c:v>
                </c:pt>
                <c:pt idx="6042">
                  <c:v>1.69144293752E-4</c:v>
                </c:pt>
                <c:pt idx="6043">
                  <c:v>1.5650484418630001E-4</c:v>
                </c:pt>
                <c:pt idx="6044">
                  <c:v>1.4320917157510001E-4</c:v>
                </c:pt>
                <c:pt idx="6045">
                  <c:v>1.1288827864120001E-4</c:v>
                </c:pt>
                <c:pt idx="6046" formatCode="0.00E+00">
                  <c:v>8.2481603746872604E-5</c:v>
                </c:pt>
                <c:pt idx="6047" formatCode="0.00E+00">
                  <c:v>6.3553635421998296E-5</c:v>
                </c:pt>
                <c:pt idx="6048" formatCode="0.00E+00">
                  <c:v>5.4100229100821498E-5</c:v>
                </c:pt>
                <c:pt idx="6049" formatCode="0.00E+00">
                  <c:v>4.76089519612242E-5</c:v>
                </c:pt>
                <c:pt idx="6050" formatCode="0.00E+00">
                  <c:v>4.5409836083721602E-5</c:v>
                </c:pt>
                <c:pt idx="6051" formatCode="0.00E+00">
                  <c:v>4.72699109218653E-5</c:v>
                </c:pt>
                <c:pt idx="6052" formatCode="0.00E+00">
                  <c:v>5.67509895146831E-5</c:v>
                </c:pt>
                <c:pt idx="6053" formatCode="0.00E+00">
                  <c:v>6.8776064695199807E-5</c:v>
                </c:pt>
                <c:pt idx="6054" formatCode="0.00E+00">
                  <c:v>7.7997027772606703E-5</c:v>
                </c:pt>
                <c:pt idx="6055" formatCode="0.00E+00">
                  <c:v>7.7782293495554501E-5</c:v>
                </c:pt>
                <c:pt idx="6056" formatCode="0.00E+00">
                  <c:v>8.3645561654505798E-5</c:v>
                </c:pt>
                <c:pt idx="6057" formatCode="0.00E+00">
                  <c:v>8.6197798124530497E-5</c:v>
                </c:pt>
                <c:pt idx="6058" formatCode="0.00E+00">
                  <c:v>9.1219280564374002E-5</c:v>
                </c:pt>
                <c:pt idx="6059">
                  <c:v>1.0332097335E-4</c:v>
                </c:pt>
                <c:pt idx="6060">
                  <c:v>1.1671886755659999E-4</c:v>
                </c:pt>
                <c:pt idx="6061">
                  <c:v>1.3087525804370001E-4</c:v>
                </c:pt>
                <c:pt idx="6062">
                  <c:v>1.4383673118430001E-4</c:v>
                </c:pt>
                <c:pt idx="6063">
                  <c:v>1.5799499781100001E-4</c:v>
                </c:pt>
                <c:pt idx="6064">
                  <c:v>1.7376276367600001E-4</c:v>
                </c:pt>
                <c:pt idx="6065">
                  <c:v>1.788850379175E-4</c:v>
                </c:pt>
                <c:pt idx="6066">
                  <c:v>1.6435746221790001E-4</c:v>
                </c:pt>
                <c:pt idx="6067">
                  <c:v>1.477833352383E-4</c:v>
                </c:pt>
                <c:pt idx="6068">
                  <c:v>1.3734753026419999E-4</c:v>
                </c:pt>
                <c:pt idx="6069">
                  <c:v>1.10697725029E-4</c:v>
                </c:pt>
                <c:pt idx="6070" formatCode="0.00E+00">
                  <c:v>8.5017358766442894E-5</c:v>
                </c:pt>
                <c:pt idx="6071" formatCode="0.00E+00">
                  <c:v>7.0132069148328894E-5</c:v>
                </c:pt>
                <c:pt idx="6072" formatCode="0.00E+00">
                  <c:v>6.1725546581916903E-5</c:v>
                </c:pt>
                <c:pt idx="6073" formatCode="0.00E+00">
                  <c:v>5.42353605300715E-5</c:v>
                </c:pt>
                <c:pt idx="6074" formatCode="0.00E+00">
                  <c:v>5.10656508375431E-5</c:v>
                </c:pt>
                <c:pt idx="6075" formatCode="0.00E+00">
                  <c:v>4.9858808195144397E-5</c:v>
                </c:pt>
                <c:pt idx="6076" formatCode="0.00E+00">
                  <c:v>5.6555734098831402E-5</c:v>
                </c:pt>
                <c:pt idx="6077" formatCode="0.00E+00">
                  <c:v>7.2816072677218006E-5</c:v>
                </c:pt>
                <c:pt idx="6078" formatCode="0.00E+00">
                  <c:v>7.9385730348697196E-5</c:v>
                </c:pt>
                <c:pt idx="6079" formatCode="0.00E+00">
                  <c:v>8.5035078711409096E-5</c:v>
                </c:pt>
                <c:pt idx="6080" formatCode="0.00E+00">
                  <c:v>8.5905633450663097E-5</c:v>
                </c:pt>
                <c:pt idx="6081" formatCode="0.00E+00">
                  <c:v>8.5887483057938999E-5</c:v>
                </c:pt>
                <c:pt idx="6082" formatCode="0.00E+00">
                  <c:v>9.6759044888720602E-5</c:v>
                </c:pt>
                <c:pt idx="6083">
                  <c:v>1.057227063469E-4</c:v>
                </c:pt>
                <c:pt idx="6084">
                  <c:v>1.207951805318E-4</c:v>
                </c:pt>
                <c:pt idx="6085">
                  <c:v>1.3655631475720001E-4</c:v>
                </c:pt>
                <c:pt idx="6086">
                  <c:v>1.5313230186300001E-4</c:v>
                </c:pt>
                <c:pt idx="6087">
                  <c:v>1.693400108321E-4</c:v>
                </c:pt>
                <c:pt idx="6088">
                  <c:v>1.8273546823130001E-4</c:v>
                </c:pt>
                <c:pt idx="6089">
                  <c:v>1.791892455482E-4</c:v>
                </c:pt>
                <c:pt idx="6090">
                  <c:v>1.697991289099E-4</c:v>
                </c:pt>
                <c:pt idx="6091">
                  <c:v>1.570695538736E-4</c:v>
                </c:pt>
                <c:pt idx="6092">
                  <c:v>1.4744130997469999E-4</c:v>
                </c:pt>
                <c:pt idx="6093">
                  <c:v>1.12679239547E-4</c:v>
                </c:pt>
                <c:pt idx="6094" formatCode="0.00E+00">
                  <c:v>8.7854688608460498E-5</c:v>
                </c:pt>
                <c:pt idx="6095" formatCode="0.00E+00">
                  <c:v>6.7200679378231901E-5</c:v>
                </c:pt>
                <c:pt idx="6096" formatCode="0.00E+00">
                  <c:v>5.6148286731300201E-5</c:v>
                </c:pt>
                <c:pt idx="6097" formatCode="0.00E+00">
                  <c:v>4.88036024341774E-5</c:v>
                </c:pt>
                <c:pt idx="6098" formatCode="0.00E+00">
                  <c:v>4.7834130014457198E-5</c:v>
                </c:pt>
                <c:pt idx="6099" formatCode="0.00E+00">
                  <c:v>4.7944494802469397E-5</c:v>
                </c:pt>
                <c:pt idx="6100" formatCode="0.00E+00">
                  <c:v>5.47542914671219E-5</c:v>
                </c:pt>
                <c:pt idx="6101" formatCode="0.00E+00">
                  <c:v>6.6653959381890907E-5</c:v>
                </c:pt>
                <c:pt idx="6102" formatCode="0.00E+00">
                  <c:v>7.5228403725589898E-5</c:v>
                </c:pt>
                <c:pt idx="6103" formatCode="0.00E+00">
                  <c:v>7.8913488634473495E-5</c:v>
                </c:pt>
                <c:pt idx="6104" formatCode="0.00E+00">
                  <c:v>8.2730211062407896E-5</c:v>
                </c:pt>
                <c:pt idx="6105" formatCode="0.00E+00">
                  <c:v>8.9970402246130794E-5</c:v>
                </c:pt>
                <c:pt idx="6106">
                  <c:v>1.030854339286E-4</c:v>
                </c:pt>
                <c:pt idx="6107">
                  <c:v>1.1438891165909999E-4</c:v>
                </c:pt>
                <c:pt idx="6108">
                  <c:v>1.264565283283E-4</c:v>
                </c:pt>
                <c:pt idx="6109">
                  <c:v>1.3224583411480001E-4</c:v>
                </c:pt>
                <c:pt idx="6110">
                  <c:v>1.4744376025190001E-4</c:v>
                </c:pt>
                <c:pt idx="6111">
                  <c:v>1.6643657231750001E-4</c:v>
                </c:pt>
                <c:pt idx="6112">
                  <c:v>1.7782419761199999E-4</c:v>
                </c:pt>
                <c:pt idx="6113">
                  <c:v>1.808546178172E-4</c:v>
                </c:pt>
                <c:pt idx="6114">
                  <c:v>1.6705740375049999E-4</c:v>
                </c:pt>
                <c:pt idx="6115">
                  <c:v>1.5500398533660001E-4</c:v>
                </c:pt>
                <c:pt idx="6116">
                  <c:v>1.4068113620139999E-4</c:v>
                </c:pt>
                <c:pt idx="6117">
                  <c:v>1.124752411416E-4</c:v>
                </c:pt>
                <c:pt idx="6118" formatCode="0.00E+00">
                  <c:v>8.3755664927028802E-5</c:v>
                </c:pt>
                <c:pt idx="6119" formatCode="0.00E+00">
                  <c:v>7.2397694789456794E-5</c:v>
                </c:pt>
                <c:pt idx="6120" formatCode="0.00E+00">
                  <c:v>6.09547642469332E-5</c:v>
                </c:pt>
                <c:pt idx="6121" formatCode="0.00E+00">
                  <c:v>5.4479790245459502E-5</c:v>
                </c:pt>
                <c:pt idx="6122" formatCode="0.00E+00">
                  <c:v>5.15444003889911E-5</c:v>
                </c:pt>
                <c:pt idx="6123" formatCode="0.00E+00">
                  <c:v>5.1795348962142902E-5</c:v>
                </c:pt>
                <c:pt idx="6124" formatCode="0.00E+00">
                  <c:v>5.9565328689762002E-5</c:v>
                </c:pt>
                <c:pt idx="6125" formatCode="0.00E+00">
                  <c:v>7.3121247531673496E-5</c:v>
                </c:pt>
                <c:pt idx="6126" formatCode="0.00E+00">
                  <c:v>8.49249971018655E-5</c:v>
                </c:pt>
                <c:pt idx="6127" formatCode="0.00E+00">
                  <c:v>8.2016265546545794E-5</c:v>
                </c:pt>
                <c:pt idx="6128" formatCode="0.00E+00">
                  <c:v>8.8299652356722396E-5</c:v>
                </c:pt>
                <c:pt idx="6129" formatCode="0.00E+00">
                  <c:v>9.5936031344603505E-5</c:v>
                </c:pt>
                <c:pt idx="6130">
                  <c:v>1.061300218701E-4</c:v>
                </c:pt>
                <c:pt idx="6131">
                  <c:v>1.084119553929E-4</c:v>
                </c:pt>
                <c:pt idx="6132">
                  <c:v>1.2112917903389999E-4</c:v>
                </c:pt>
                <c:pt idx="6133">
                  <c:v>1.314845888878E-4</c:v>
                </c:pt>
                <c:pt idx="6134">
                  <c:v>1.439754311328E-4</c:v>
                </c:pt>
                <c:pt idx="6135">
                  <c:v>1.606024871962E-4</c:v>
                </c:pt>
                <c:pt idx="6136">
                  <c:v>1.785672083493E-4</c:v>
                </c:pt>
                <c:pt idx="6137">
                  <c:v>1.84246120859E-4</c:v>
                </c:pt>
                <c:pt idx="6138">
                  <c:v>1.73938217592E-4</c:v>
                </c:pt>
                <c:pt idx="6139">
                  <c:v>1.532537226625E-4</c:v>
                </c:pt>
                <c:pt idx="6140">
                  <c:v>1.4073087824740001E-4</c:v>
                </c:pt>
                <c:pt idx="6141">
                  <c:v>1.1029182078E-4</c:v>
                </c:pt>
                <c:pt idx="6142" formatCode="0.00E+00">
                  <c:v>7.9787125002814496E-5</c:v>
                </c:pt>
                <c:pt idx="6143" formatCode="0.00E+00">
                  <c:v>6.5330750449428104E-5</c:v>
                </c:pt>
                <c:pt idx="6144" formatCode="0.00E+00">
                  <c:v>5.5571339201626301E-5</c:v>
                </c:pt>
                <c:pt idx="6145" formatCode="0.00E+00">
                  <c:v>5.0964665335271701E-5</c:v>
                </c:pt>
                <c:pt idx="6146" formatCode="0.00E+00">
                  <c:v>4.7213046881537603E-5</c:v>
                </c:pt>
                <c:pt idx="6147" formatCode="0.00E+00">
                  <c:v>4.8425118281418898E-5</c:v>
                </c:pt>
                <c:pt idx="6148" formatCode="0.00E+00">
                  <c:v>5.73400926970213E-5</c:v>
                </c:pt>
                <c:pt idx="6149" formatCode="0.00E+00">
                  <c:v>7.0918554514279506E-5</c:v>
                </c:pt>
                <c:pt idx="6150" formatCode="0.00E+00">
                  <c:v>7.8475805104947401E-5</c:v>
                </c:pt>
                <c:pt idx="6151" formatCode="0.00E+00">
                  <c:v>7.6439275172976003E-5</c:v>
                </c:pt>
                <c:pt idx="6152" formatCode="0.00E+00">
                  <c:v>7.6690327946313402E-5</c:v>
                </c:pt>
                <c:pt idx="6153" formatCode="0.00E+00">
                  <c:v>8.0815888716936093E-5</c:v>
                </c:pt>
                <c:pt idx="6154" formatCode="0.00E+00">
                  <c:v>8.9986831285143899E-5</c:v>
                </c:pt>
                <c:pt idx="6155" formatCode="0.00E+00">
                  <c:v>9.4753793047598395E-5</c:v>
                </c:pt>
                <c:pt idx="6156">
                  <c:v>1.05557634067E-4</c:v>
                </c:pt>
                <c:pt idx="6157">
                  <c:v>1.214012156904E-4</c:v>
                </c:pt>
                <c:pt idx="6158">
                  <c:v>1.366241853828E-4</c:v>
                </c:pt>
                <c:pt idx="6159">
                  <c:v>1.6127915183499999E-4</c:v>
                </c:pt>
                <c:pt idx="6160">
                  <c:v>1.729388879433E-4</c:v>
                </c:pt>
                <c:pt idx="6161">
                  <c:v>1.6793295932920001E-4</c:v>
                </c:pt>
                <c:pt idx="6162">
                  <c:v>1.6140714703660001E-4</c:v>
                </c:pt>
                <c:pt idx="6163">
                  <c:v>1.4637044997680001E-4</c:v>
                </c:pt>
                <c:pt idx="6164">
                  <c:v>1.317069640188E-4</c:v>
                </c:pt>
                <c:pt idx="6165">
                  <c:v>1.069289295276E-4</c:v>
                </c:pt>
                <c:pt idx="6166" formatCode="0.00E+00">
                  <c:v>7.87365995171454E-5</c:v>
                </c:pt>
                <c:pt idx="6167" formatCode="0.00E+00">
                  <c:v>6.15404018706272E-5</c:v>
                </c:pt>
                <c:pt idx="6168" formatCode="0.00E+00">
                  <c:v>5.37721586840539E-5</c:v>
                </c:pt>
                <c:pt idx="6169" formatCode="0.00E+00">
                  <c:v>5.01776145967659E-5</c:v>
                </c:pt>
                <c:pt idx="6170" formatCode="0.00E+00">
                  <c:v>4.7749391302824798E-5</c:v>
                </c:pt>
                <c:pt idx="6171" formatCode="0.00E+00">
                  <c:v>4.8634383249998098E-5</c:v>
                </c:pt>
                <c:pt idx="6172" formatCode="0.00E+00">
                  <c:v>5.1095977260592997E-5</c:v>
                </c:pt>
                <c:pt idx="6173" formatCode="0.00E+00">
                  <c:v>5.95655604884001E-5</c:v>
                </c:pt>
                <c:pt idx="6174" formatCode="0.00E+00">
                  <c:v>7.0025320669738194E-5</c:v>
                </c:pt>
                <c:pt idx="6175" formatCode="0.00E+00">
                  <c:v>8.0770766581717999E-5</c:v>
                </c:pt>
                <c:pt idx="6176" formatCode="0.00E+00">
                  <c:v>9.1256358866885097E-5</c:v>
                </c:pt>
                <c:pt idx="6177" formatCode="0.00E+00">
                  <c:v>9.7498395079371095E-5</c:v>
                </c:pt>
                <c:pt idx="6178">
                  <c:v>1.0222381735990001E-4</c:v>
                </c:pt>
                <c:pt idx="6179">
                  <c:v>1.198187340911E-4</c:v>
                </c:pt>
                <c:pt idx="6180">
                  <c:v>1.3350447084089999E-4</c:v>
                </c:pt>
                <c:pt idx="6181">
                  <c:v>1.4318190213910001E-4</c:v>
                </c:pt>
                <c:pt idx="6182">
                  <c:v>1.6143804895130001E-4</c:v>
                </c:pt>
                <c:pt idx="6183">
                  <c:v>1.785130205306E-4</c:v>
                </c:pt>
                <c:pt idx="6184">
                  <c:v>1.884472781248E-4</c:v>
                </c:pt>
                <c:pt idx="6185">
                  <c:v>1.830665401427E-4</c:v>
                </c:pt>
                <c:pt idx="6186">
                  <c:v>1.6492310649709999E-4</c:v>
                </c:pt>
                <c:pt idx="6187">
                  <c:v>1.5577657442069999E-4</c:v>
                </c:pt>
                <c:pt idx="6188">
                  <c:v>1.4236440489949999E-4</c:v>
                </c:pt>
                <c:pt idx="6189">
                  <c:v>1.127256919642E-4</c:v>
                </c:pt>
                <c:pt idx="6190" formatCode="0.00E+00">
                  <c:v>8.5160683061784006E-5</c:v>
                </c:pt>
                <c:pt idx="6191" formatCode="0.00E+00">
                  <c:v>6.7798395444728101E-5</c:v>
                </c:pt>
                <c:pt idx="6192" formatCode="0.00E+00">
                  <c:v>5.70974000490708E-5</c:v>
                </c:pt>
                <c:pt idx="6193" formatCode="0.00E+00">
                  <c:v>5.3203031603955203E-5</c:v>
                </c:pt>
                <c:pt idx="6194" formatCode="0.00E+00">
                  <c:v>5.0724131604063202E-5</c:v>
                </c:pt>
                <c:pt idx="6195" formatCode="0.00E+00">
                  <c:v>4.9698192961045299E-5</c:v>
                </c:pt>
                <c:pt idx="6196" formatCode="0.00E+00">
                  <c:v>5.2427492990389503E-5</c:v>
                </c:pt>
                <c:pt idx="6197" formatCode="0.00E+00">
                  <c:v>5.8679429339511499E-5</c:v>
                </c:pt>
                <c:pt idx="6198" formatCode="0.00E+00">
                  <c:v>7.0277349982458099E-5</c:v>
                </c:pt>
                <c:pt idx="6199" formatCode="0.00E+00">
                  <c:v>8.7683963304135902E-5</c:v>
                </c:pt>
                <c:pt idx="6200" formatCode="0.00E+00">
                  <c:v>9.3170253603501403E-5</c:v>
                </c:pt>
                <c:pt idx="6201">
                  <c:v>1.094084047774E-4</c:v>
                </c:pt>
                <c:pt idx="6202">
                  <c:v>1.1566483990160001E-4</c:v>
                </c:pt>
                <c:pt idx="6203">
                  <c:v>1.2780343994270001E-4</c:v>
                </c:pt>
                <c:pt idx="6204">
                  <c:v>1.3730818503420001E-4</c:v>
                </c:pt>
                <c:pt idx="6205">
                  <c:v>1.5363852145619999E-4</c:v>
                </c:pt>
                <c:pt idx="6206">
                  <c:v>1.7117109055990001E-4</c:v>
                </c:pt>
                <c:pt idx="6207">
                  <c:v>1.808699788328E-4</c:v>
                </c:pt>
                <c:pt idx="6208">
                  <c:v>1.8710341447880001E-4</c:v>
                </c:pt>
                <c:pt idx="6209">
                  <c:v>1.8653404258580001E-4</c:v>
                </c:pt>
                <c:pt idx="6210">
                  <c:v>1.7320250233660001E-4</c:v>
                </c:pt>
                <c:pt idx="6211">
                  <c:v>1.645426576697E-4</c:v>
                </c:pt>
                <c:pt idx="6212">
                  <c:v>1.439449136313E-4</c:v>
                </c:pt>
                <c:pt idx="6213">
                  <c:v>1.124834135935E-4</c:v>
                </c:pt>
                <c:pt idx="6214" formatCode="0.00E+00">
                  <c:v>8.5515654752363896E-5</c:v>
                </c:pt>
                <c:pt idx="6215" formatCode="0.00E+00">
                  <c:v>6.8197258495079696E-5</c:v>
                </c:pt>
                <c:pt idx="6216" formatCode="0.00E+00">
                  <c:v>5.5425398520234999E-5</c:v>
                </c:pt>
                <c:pt idx="6217" formatCode="0.00E+00">
                  <c:v>5.0523606101417601E-5</c:v>
                </c:pt>
                <c:pt idx="6218" formatCode="0.00E+00">
                  <c:v>4.8688553929979799E-5</c:v>
                </c:pt>
                <c:pt idx="6219" formatCode="0.00E+00">
                  <c:v>4.8431008157206801E-5</c:v>
                </c:pt>
                <c:pt idx="6220" formatCode="0.00E+00">
                  <c:v>5.6082185170061999E-5</c:v>
                </c:pt>
                <c:pt idx="6221" formatCode="0.00E+00">
                  <c:v>6.7240457337588102E-5</c:v>
                </c:pt>
                <c:pt idx="6222" formatCode="0.00E+00">
                  <c:v>7.4074891779604002E-5</c:v>
                </c:pt>
                <c:pt idx="6223" formatCode="0.00E+00">
                  <c:v>7.7302918065660304E-5</c:v>
                </c:pt>
                <c:pt idx="6224" formatCode="0.00E+00">
                  <c:v>8.1954778834163904E-5</c:v>
                </c:pt>
                <c:pt idx="6225" formatCode="0.00E+00">
                  <c:v>8.90316941986651E-5</c:v>
                </c:pt>
                <c:pt idx="6226" formatCode="0.00E+00">
                  <c:v>9.9503422679460794E-5</c:v>
                </c:pt>
                <c:pt idx="6227">
                  <c:v>1.0705294274210001E-4</c:v>
                </c:pt>
                <c:pt idx="6228">
                  <c:v>1.163332504174E-4</c:v>
                </c:pt>
                <c:pt idx="6229">
                  <c:v>1.3150924888510001E-4</c:v>
                </c:pt>
                <c:pt idx="6230">
                  <c:v>1.5417414407859999E-4</c:v>
                </c:pt>
                <c:pt idx="6231">
                  <c:v>1.7004465563899999E-4</c:v>
                </c:pt>
                <c:pt idx="6232">
                  <c:v>1.8140605849600001E-4</c:v>
                </c:pt>
                <c:pt idx="6233">
                  <c:v>1.849827010642E-4</c:v>
                </c:pt>
                <c:pt idx="6234">
                  <c:v>1.646256435875E-4</c:v>
                </c:pt>
                <c:pt idx="6235">
                  <c:v>1.5654027175569999E-4</c:v>
                </c:pt>
                <c:pt idx="6236">
                  <c:v>1.433069570854E-4</c:v>
                </c:pt>
                <c:pt idx="6237">
                  <c:v>1.081252510314E-4</c:v>
                </c:pt>
                <c:pt idx="6238" formatCode="0.00E+00">
                  <c:v>8.0303864629960802E-5</c:v>
                </c:pt>
                <c:pt idx="6239" formatCode="0.00E+00">
                  <c:v>6.6230633433804901E-5</c:v>
                </c:pt>
                <c:pt idx="6240" formatCode="0.00E+00">
                  <c:v>5.9085571048069997E-5</c:v>
                </c:pt>
                <c:pt idx="6241" formatCode="0.00E+00">
                  <c:v>5.3362338628504003E-5</c:v>
                </c:pt>
                <c:pt idx="6242" formatCode="0.00E+00">
                  <c:v>5.1246549527827197E-5</c:v>
                </c:pt>
                <c:pt idx="6243" formatCode="0.00E+00">
                  <c:v>5.02457814518184E-5</c:v>
                </c:pt>
                <c:pt idx="6244" formatCode="0.00E+00">
                  <c:v>5.57713292577832E-5</c:v>
                </c:pt>
                <c:pt idx="6245" formatCode="0.00E+00">
                  <c:v>7.0831542831421604E-5</c:v>
                </c:pt>
                <c:pt idx="6246" formatCode="0.00E+00">
                  <c:v>8.0621467807050597E-5</c:v>
                </c:pt>
                <c:pt idx="6247" formatCode="0.00E+00">
                  <c:v>8.2737453174902095E-5</c:v>
                </c:pt>
                <c:pt idx="6248" formatCode="0.00E+00">
                  <c:v>8.5753587152063098E-5</c:v>
                </c:pt>
                <c:pt idx="6249" formatCode="0.00E+00">
                  <c:v>9.4870932010687598E-5</c:v>
                </c:pt>
                <c:pt idx="6250">
                  <c:v>1.037976918833E-4</c:v>
                </c:pt>
                <c:pt idx="6251">
                  <c:v>1.194378363133E-4</c:v>
                </c:pt>
                <c:pt idx="6252">
                  <c:v>1.3274610354809999E-4</c:v>
                </c:pt>
                <c:pt idx="6253">
                  <c:v>1.4584174155670001E-4</c:v>
                </c:pt>
                <c:pt idx="6254">
                  <c:v>1.5694685555639999E-4</c:v>
                </c:pt>
                <c:pt idx="6255">
                  <c:v>1.7456785620180001E-4</c:v>
                </c:pt>
                <c:pt idx="6256">
                  <c:v>1.8411565774810001E-4</c:v>
                </c:pt>
                <c:pt idx="6257">
                  <c:v>1.81940016209E-4</c:v>
                </c:pt>
                <c:pt idx="6258">
                  <c:v>1.694833159357E-4</c:v>
                </c:pt>
                <c:pt idx="6259">
                  <c:v>1.5929578849950001E-4</c:v>
                </c:pt>
                <c:pt idx="6260">
                  <c:v>1.4414293086760001E-4</c:v>
                </c:pt>
                <c:pt idx="6261">
                  <c:v>1.123809747189E-4</c:v>
                </c:pt>
                <c:pt idx="6262" formatCode="0.00E+00">
                  <c:v>8.4881971821647301E-5</c:v>
                </c:pt>
                <c:pt idx="6263" formatCode="0.00E+00">
                  <c:v>6.3044881532949801E-5</c:v>
                </c:pt>
                <c:pt idx="6264" formatCode="0.00E+00">
                  <c:v>5.3497054997161603E-5</c:v>
                </c:pt>
                <c:pt idx="6265" formatCode="0.00E+00">
                  <c:v>4.7933573554471702E-5</c:v>
                </c:pt>
                <c:pt idx="6266" formatCode="0.00E+00">
                  <c:v>4.6710134691283299E-5</c:v>
                </c:pt>
                <c:pt idx="6267" formatCode="0.00E+00">
                  <c:v>4.6974299436308601E-5</c:v>
                </c:pt>
                <c:pt idx="6268" formatCode="0.00E+00">
                  <c:v>5.8896752219192201E-5</c:v>
                </c:pt>
                <c:pt idx="6269" formatCode="0.00E+00">
                  <c:v>7.3687673731526502E-5</c:v>
                </c:pt>
                <c:pt idx="6270" formatCode="0.00E+00">
                  <c:v>8.1123993822200305E-5</c:v>
                </c:pt>
                <c:pt idx="6271" formatCode="0.00E+00">
                  <c:v>7.87880142390145E-5</c:v>
                </c:pt>
                <c:pt idx="6272" formatCode="0.00E+00">
                  <c:v>8.1045063122688304E-5</c:v>
                </c:pt>
                <c:pt idx="6273" formatCode="0.00E+00">
                  <c:v>8.0648666343812299E-5</c:v>
                </c:pt>
                <c:pt idx="6274" formatCode="0.00E+00">
                  <c:v>8.31341582959221E-5</c:v>
                </c:pt>
                <c:pt idx="6275" formatCode="0.00E+00">
                  <c:v>8.4952652875289105E-5</c:v>
                </c:pt>
                <c:pt idx="6276" formatCode="0.00E+00">
                  <c:v>8.3606643816908896E-5</c:v>
                </c:pt>
                <c:pt idx="6277" formatCode="0.00E+00">
                  <c:v>9.3136721801795496E-5</c:v>
                </c:pt>
                <c:pt idx="6278" formatCode="0.00E+00">
                  <c:v>9.1777111027466896E-5</c:v>
                </c:pt>
                <c:pt idx="6279">
                  <c:v>1.033517204746E-4</c:v>
                </c:pt>
                <c:pt idx="6280">
                  <c:v>1.0805279324940001E-4</c:v>
                </c:pt>
                <c:pt idx="6281">
                  <c:v>1.086663989184E-4</c:v>
                </c:pt>
                <c:pt idx="6282">
                  <c:v>1.112664917752E-4</c:v>
                </c:pt>
                <c:pt idx="6283">
                  <c:v>1.1352385155100001E-4</c:v>
                </c:pt>
                <c:pt idx="6284">
                  <c:v>1.108265671565E-4</c:v>
                </c:pt>
                <c:pt idx="6285" formatCode="0.00E+00">
                  <c:v>8.9022247977383706E-5</c:v>
                </c:pt>
                <c:pt idx="6286" formatCode="0.00E+00">
                  <c:v>6.4810323988404299E-5</c:v>
                </c:pt>
                <c:pt idx="6287" formatCode="0.00E+00">
                  <c:v>5.5885322490264302E-5</c:v>
                </c:pt>
                <c:pt idx="6288" formatCode="0.00E+00">
                  <c:v>4.9437606556104999E-5</c:v>
                </c:pt>
                <c:pt idx="6289" formatCode="0.00E+00">
                  <c:v>4.6993453962503502E-5</c:v>
                </c:pt>
                <c:pt idx="6290" formatCode="0.00E+00">
                  <c:v>4.6084250294508401E-5</c:v>
                </c:pt>
                <c:pt idx="6291" formatCode="0.00E+00">
                  <c:v>4.76287341056793E-5</c:v>
                </c:pt>
                <c:pt idx="6292" formatCode="0.00E+00">
                  <c:v>5.5262202844023398E-5</c:v>
                </c:pt>
                <c:pt idx="6293" formatCode="0.00E+00">
                  <c:v>6.8519235147341295E-5</c:v>
                </c:pt>
                <c:pt idx="6294" formatCode="0.00E+00">
                  <c:v>8.0778550177957098E-5</c:v>
                </c:pt>
                <c:pt idx="6295" formatCode="0.00E+00">
                  <c:v>8.6309434872638296E-5</c:v>
                </c:pt>
                <c:pt idx="6296" formatCode="0.00E+00">
                  <c:v>8.3913762777024995E-5</c:v>
                </c:pt>
                <c:pt idx="6297" formatCode="0.00E+00">
                  <c:v>8.5629714185275497E-5</c:v>
                </c:pt>
                <c:pt idx="6298" formatCode="0.00E+00">
                  <c:v>9.1227080771613396E-5</c:v>
                </c:pt>
                <c:pt idx="6299" formatCode="0.00E+00">
                  <c:v>9.7619815675847898E-5</c:v>
                </c:pt>
                <c:pt idx="6300">
                  <c:v>1.020533998517E-4</c:v>
                </c:pt>
                <c:pt idx="6301">
                  <c:v>1.1332211289150001E-4</c:v>
                </c:pt>
                <c:pt idx="6302">
                  <c:v>1.2332372036590001E-4</c:v>
                </c:pt>
                <c:pt idx="6303">
                  <c:v>1.375423903008E-4</c:v>
                </c:pt>
                <c:pt idx="6304">
                  <c:v>1.5305643856100001E-4</c:v>
                </c:pt>
                <c:pt idx="6305">
                  <c:v>1.5460607000839999E-4</c:v>
                </c:pt>
                <c:pt idx="6306">
                  <c:v>1.4279761974620001E-4</c:v>
                </c:pt>
                <c:pt idx="6307">
                  <c:v>1.344603803289E-4</c:v>
                </c:pt>
                <c:pt idx="6308">
                  <c:v>1.2575460969060001E-4</c:v>
                </c:pt>
                <c:pt idx="6309">
                  <c:v>1.011349592187E-4</c:v>
                </c:pt>
                <c:pt idx="6310" formatCode="0.00E+00">
                  <c:v>7.5184724750237598E-5</c:v>
                </c:pt>
                <c:pt idx="6311" formatCode="0.00E+00">
                  <c:v>5.9750723524700597E-5</c:v>
                </c:pt>
                <c:pt idx="6312" formatCode="0.00E+00">
                  <c:v>4.9668121855885503E-5</c:v>
                </c:pt>
                <c:pt idx="6313" formatCode="0.00E+00">
                  <c:v>4.4711531715768101E-5</c:v>
                </c:pt>
                <c:pt idx="6314" formatCode="0.00E+00">
                  <c:v>4.5481268227544797E-5</c:v>
                </c:pt>
                <c:pt idx="6315" formatCode="0.00E+00">
                  <c:v>4.7984687962814002E-5</c:v>
                </c:pt>
                <c:pt idx="6316" formatCode="0.00E+00">
                  <c:v>5.6491450632460199E-5</c:v>
                </c:pt>
                <c:pt idx="6317" formatCode="0.00E+00">
                  <c:v>7.1004125177680599E-5</c:v>
                </c:pt>
                <c:pt idx="6318" formatCode="0.00E+00">
                  <c:v>8.0870550573593203E-5</c:v>
                </c:pt>
                <c:pt idx="6319" formatCode="0.00E+00">
                  <c:v>8.0136730012763096E-5</c:v>
                </c:pt>
                <c:pt idx="6320" formatCode="0.00E+00">
                  <c:v>7.5817206178299405E-5</c:v>
                </c:pt>
                <c:pt idx="6321" formatCode="0.00E+00">
                  <c:v>7.4213582543794997E-5</c:v>
                </c:pt>
                <c:pt idx="6322" formatCode="0.00E+00">
                  <c:v>7.9278299479263595E-5</c:v>
                </c:pt>
                <c:pt idx="6323" formatCode="0.00E+00">
                  <c:v>8.2855189899766693E-5</c:v>
                </c:pt>
                <c:pt idx="6324" formatCode="0.00E+00">
                  <c:v>8.8916954946209904E-5</c:v>
                </c:pt>
                <c:pt idx="6325" formatCode="0.00E+00">
                  <c:v>9.9532502414861594E-5</c:v>
                </c:pt>
                <c:pt idx="6326">
                  <c:v>1.196119384465E-4</c:v>
                </c:pt>
                <c:pt idx="6327">
                  <c:v>1.4006346189810001E-4</c:v>
                </c:pt>
                <c:pt idx="6328">
                  <c:v>1.5301194448110001E-4</c:v>
                </c:pt>
                <c:pt idx="6329">
                  <c:v>1.5306118735770001E-4</c:v>
                </c:pt>
                <c:pt idx="6330">
                  <c:v>1.369326151837E-4</c:v>
                </c:pt>
                <c:pt idx="6331">
                  <c:v>1.2745714238450001E-4</c:v>
                </c:pt>
                <c:pt idx="6332">
                  <c:v>1.135688563519E-4</c:v>
                </c:pt>
                <c:pt idx="6333" formatCode="0.00E+00">
                  <c:v>9.0604607009980205E-5</c:v>
                </c:pt>
                <c:pt idx="6334" formatCode="0.00E+00">
                  <c:v>6.3881815141863195E-5</c:v>
                </c:pt>
                <c:pt idx="6335" formatCode="0.00E+00">
                  <c:v>5.3709383375140197E-5</c:v>
                </c:pt>
                <c:pt idx="6336" formatCode="0.00E+00">
                  <c:v>4.6162841122146999E-5</c:v>
                </c:pt>
                <c:pt idx="6337" formatCode="0.00E+00">
                  <c:v>4.5254560071177198E-5</c:v>
                </c:pt>
                <c:pt idx="6338" formatCode="0.00E+00">
                  <c:v>4.5169524206503103E-5</c:v>
                </c:pt>
                <c:pt idx="6339" formatCode="0.00E+00">
                  <c:v>4.62541139508831E-5</c:v>
                </c:pt>
                <c:pt idx="6340" formatCode="0.00E+00">
                  <c:v>5.13630783934027E-5</c:v>
                </c:pt>
                <c:pt idx="6341" formatCode="0.00E+00">
                  <c:v>6.0328895397205601E-5</c:v>
                </c:pt>
                <c:pt idx="6342" formatCode="0.00E+00">
                  <c:v>7.2113323051449204E-5</c:v>
                </c:pt>
                <c:pt idx="6343" formatCode="0.00E+00">
                  <c:v>8.4884397338683598E-5</c:v>
                </c:pt>
                <c:pt idx="6344" formatCode="0.00E+00">
                  <c:v>9.1582502117424901E-5</c:v>
                </c:pt>
                <c:pt idx="6345" formatCode="0.00E+00">
                  <c:v>9.4761991188930503E-5</c:v>
                </c:pt>
                <c:pt idx="6346" formatCode="0.00E+00">
                  <c:v>9.4663610394250605E-5</c:v>
                </c:pt>
                <c:pt idx="6347">
                  <c:v>1.022426129525E-4</c:v>
                </c:pt>
                <c:pt idx="6348">
                  <c:v>1.0999724649419999E-4</c:v>
                </c:pt>
                <c:pt idx="6349">
                  <c:v>1.2138301203609999E-4</c:v>
                </c:pt>
                <c:pt idx="6350">
                  <c:v>1.3857772981770001E-4</c:v>
                </c:pt>
                <c:pt idx="6351">
                  <c:v>1.523899889956E-4</c:v>
                </c:pt>
                <c:pt idx="6352">
                  <c:v>1.583897308776E-4</c:v>
                </c:pt>
                <c:pt idx="6353">
                  <c:v>1.5865592538060001E-4</c:v>
                </c:pt>
                <c:pt idx="6354">
                  <c:v>1.4313862855290001E-4</c:v>
                </c:pt>
                <c:pt idx="6355">
                  <c:v>1.3469110086609999E-4</c:v>
                </c:pt>
                <c:pt idx="6356">
                  <c:v>1.2694539670650001E-4</c:v>
                </c:pt>
                <c:pt idx="6357">
                  <c:v>1.060439403228E-4</c:v>
                </c:pt>
                <c:pt idx="6358" formatCode="0.00E+00">
                  <c:v>7.4325965538304804E-5</c:v>
                </c:pt>
                <c:pt idx="6359" formatCode="0.00E+00">
                  <c:v>5.7981360540111803E-5</c:v>
                </c:pt>
                <c:pt idx="6360" formatCode="0.00E+00">
                  <c:v>4.9577627400109198E-5</c:v>
                </c:pt>
                <c:pt idx="6361" formatCode="0.00E+00">
                  <c:v>4.6251775691930503E-5</c:v>
                </c:pt>
                <c:pt idx="6362" formatCode="0.00E+00">
                  <c:v>4.5285313558779802E-5</c:v>
                </c:pt>
                <c:pt idx="6363" formatCode="0.00E+00">
                  <c:v>4.64912354957618E-5</c:v>
                </c:pt>
                <c:pt idx="6364" formatCode="0.00E+00">
                  <c:v>5.0722660976318803E-5</c:v>
                </c:pt>
                <c:pt idx="6365" formatCode="0.00E+00">
                  <c:v>6.1304999182771604E-5</c:v>
                </c:pt>
                <c:pt idx="6366" formatCode="0.00E+00">
                  <c:v>7.1327277144255302E-5</c:v>
                </c:pt>
                <c:pt idx="6367" formatCode="0.00E+00">
                  <c:v>7.8472562087608598E-5</c:v>
                </c:pt>
                <c:pt idx="6368" formatCode="0.00E+00">
                  <c:v>8.4603325299290803E-5</c:v>
                </c:pt>
                <c:pt idx="6369" formatCode="0.00E+00">
                  <c:v>8.5346239431718395E-5</c:v>
                </c:pt>
                <c:pt idx="6370" formatCode="0.00E+00">
                  <c:v>9.7389486112853298E-5</c:v>
                </c:pt>
                <c:pt idx="6371">
                  <c:v>1.051712858559E-4</c:v>
                </c:pt>
                <c:pt idx="6372">
                  <c:v>1.1363560455569999E-4</c:v>
                </c:pt>
                <c:pt idx="6373">
                  <c:v>1.347019115106E-4</c:v>
                </c:pt>
                <c:pt idx="6374">
                  <c:v>1.400671766911E-4</c:v>
                </c:pt>
                <c:pt idx="6375">
                  <c:v>1.540374321995E-4</c:v>
                </c:pt>
                <c:pt idx="6376">
                  <c:v>1.625775467434E-4</c:v>
                </c:pt>
                <c:pt idx="6377">
                  <c:v>1.574661470002E-4</c:v>
                </c:pt>
                <c:pt idx="6378">
                  <c:v>1.4976617987520001E-4</c:v>
                </c:pt>
                <c:pt idx="6379">
                  <c:v>1.3707440766229999E-4</c:v>
                </c:pt>
                <c:pt idx="6380">
                  <c:v>1.25601328176E-4</c:v>
                </c:pt>
                <c:pt idx="6381">
                  <c:v>1.0611989239889999E-4</c:v>
                </c:pt>
                <c:pt idx="6382" formatCode="0.00E+00">
                  <c:v>8.1410115003845295E-5</c:v>
                </c:pt>
                <c:pt idx="6383" formatCode="0.00E+00">
                  <c:v>6.18477073980413E-5</c:v>
                </c:pt>
                <c:pt idx="6384" formatCode="0.00E+00">
                  <c:v>5.3829204154277802E-5</c:v>
                </c:pt>
                <c:pt idx="6385" formatCode="0.00E+00">
                  <c:v>4.86694100333914E-5</c:v>
                </c:pt>
                <c:pt idx="6386" formatCode="0.00E+00">
                  <c:v>4.5548842894926997E-5</c:v>
                </c:pt>
                <c:pt idx="6387" formatCode="0.00E+00">
                  <c:v>4.7023990647538401E-5</c:v>
                </c:pt>
                <c:pt idx="6388" formatCode="0.00E+00">
                  <c:v>5.4443071669816702E-5</c:v>
                </c:pt>
                <c:pt idx="6389" formatCode="0.00E+00">
                  <c:v>6.7710929020507198E-5</c:v>
                </c:pt>
                <c:pt idx="6390" formatCode="0.00E+00">
                  <c:v>7.8446227857990899E-5</c:v>
                </c:pt>
                <c:pt idx="6391" formatCode="0.00E+00">
                  <c:v>7.5603058423771396E-5</c:v>
                </c:pt>
                <c:pt idx="6392" formatCode="0.00E+00">
                  <c:v>7.8252789154441402E-5</c:v>
                </c:pt>
                <c:pt idx="6393" formatCode="0.00E+00">
                  <c:v>8.4187332592787104E-5</c:v>
                </c:pt>
                <c:pt idx="6394" formatCode="0.00E+00">
                  <c:v>7.8882248038892697E-5</c:v>
                </c:pt>
                <c:pt idx="6395" formatCode="0.00E+00">
                  <c:v>8.8127601455081206E-5</c:v>
                </c:pt>
                <c:pt idx="6396" formatCode="0.00E+00">
                  <c:v>9.4280786148285696E-5</c:v>
                </c:pt>
                <c:pt idx="6397">
                  <c:v>1.0502924214979999E-4</c:v>
                </c:pt>
                <c:pt idx="6398">
                  <c:v>1.1421820247999999E-4</c:v>
                </c:pt>
                <c:pt idx="6399">
                  <c:v>1.3003998080159999E-4</c:v>
                </c:pt>
                <c:pt idx="6400">
                  <c:v>1.4275422526849999E-4</c:v>
                </c:pt>
                <c:pt idx="6401">
                  <c:v>1.4080165671350001E-4</c:v>
                </c:pt>
                <c:pt idx="6402">
                  <c:v>1.3374053310579999E-4</c:v>
                </c:pt>
                <c:pt idx="6403">
                  <c:v>1.2796876553270001E-4</c:v>
                </c:pt>
                <c:pt idx="6404">
                  <c:v>1.216907445039E-4</c:v>
                </c:pt>
                <c:pt idx="6405" formatCode="0.00E+00">
                  <c:v>9.0951749584359607E-5</c:v>
                </c:pt>
                <c:pt idx="6406" formatCode="0.00E+00">
                  <c:v>6.8982698577528504E-5</c:v>
                </c:pt>
                <c:pt idx="6407" formatCode="0.00E+00">
                  <c:v>5.5462515560196103E-5</c:v>
                </c:pt>
                <c:pt idx="6408" formatCode="0.00E+00">
                  <c:v>4.8833865672844902E-5</c:v>
                </c:pt>
                <c:pt idx="6409" formatCode="0.00E+00">
                  <c:v>4.5785398812713603E-5</c:v>
                </c:pt>
                <c:pt idx="6410" formatCode="0.00E+00">
                  <c:v>4.65624662612063E-5</c:v>
                </c:pt>
                <c:pt idx="6411" formatCode="0.00E+00">
                  <c:v>4.92110812649061E-5</c:v>
                </c:pt>
                <c:pt idx="6412" formatCode="0.00E+00">
                  <c:v>5.4837617687561097E-5</c:v>
                </c:pt>
                <c:pt idx="6413" formatCode="0.00E+00">
                  <c:v>7.4041387316183403E-5</c:v>
                </c:pt>
                <c:pt idx="6414" formatCode="0.00E+00">
                  <c:v>8.1839577772172594E-5</c:v>
                </c:pt>
                <c:pt idx="6415" formatCode="0.00E+00">
                  <c:v>8.1815184294827393E-5</c:v>
                </c:pt>
                <c:pt idx="6416" formatCode="0.00E+00">
                  <c:v>8.0730472363658504E-5</c:v>
                </c:pt>
                <c:pt idx="6417" formatCode="0.00E+00">
                  <c:v>7.86369449524703E-5</c:v>
                </c:pt>
                <c:pt idx="6418" formatCode="0.00E+00">
                  <c:v>8.1596069650332007E-5</c:v>
                </c:pt>
                <c:pt idx="6419" formatCode="0.00E+00">
                  <c:v>8.6153839058985594E-5</c:v>
                </c:pt>
                <c:pt idx="6420" formatCode="0.00E+00">
                  <c:v>8.7579595568979804E-5</c:v>
                </c:pt>
                <c:pt idx="6421" formatCode="0.00E+00">
                  <c:v>9.5917046624985594E-5</c:v>
                </c:pt>
                <c:pt idx="6422">
                  <c:v>1.056431141892E-4</c:v>
                </c:pt>
                <c:pt idx="6423">
                  <c:v>1.222802675257E-4</c:v>
                </c:pt>
                <c:pt idx="6424">
                  <c:v>1.3614789736999999E-4</c:v>
                </c:pt>
                <c:pt idx="6425">
                  <c:v>1.370229009578E-4</c:v>
                </c:pt>
                <c:pt idx="6426">
                  <c:v>1.2752718771289999E-4</c:v>
                </c:pt>
                <c:pt idx="6427">
                  <c:v>1.199114333326E-4</c:v>
                </c:pt>
                <c:pt idx="6428">
                  <c:v>1.152910790708E-4</c:v>
                </c:pt>
                <c:pt idx="6429" formatCode="0.00E+00">
                  <c:v>8.8537835575629802E-5</c:v>
                </c:pt>
                <c:pt idx="6430" formatCode="0.00E+00">
                  <c:v>6.50060907108035E-5</c:v>
                </c:pt>
                <c:pt idx="6431" formatCode="0.00E+00">
                  <c:v>5.3181690344094902E-5</c:v>
                </c:pt>
                <c:pt idx="6432" formatCode="0.00E+00">
                  <c:v>4.7368275910109699E-5</c:v>
                </c:pt>
                <c:pt idx="6433" formatCode="0.00E+00">
                  <c:v>4.5840738877041102E-5</c:v>
                </c:pt>
                <c:pt idx="6434" formatCode="0.00E+00">
                  <c:v>4.6505126052379698E-5</c:v>
                </c:pt>
                <c:pt idx="6435" formatCode="0.00E+00">
                  <c:v>4.8738479682691998E-5</c:v>
                </c:pt>
                <c:pt idx="6436" formatCode="0.00E+00">
                  <c:v>5.7616704457515202E-5</c:v>
                </c:pt>
                <c:pt idx="6437" formatCode="0.00E+00">
                  <c:v>7.4663744438321398E-5</c:v>
                </c:pt>
                <c:pt idx="6438" formatCode="0.00E+00">
                  <c:v>8.69430355808316E-5</c:v>
                </c:pt>
                <c:pt idx="6439" formatCode="0.00E+00">
                  <c:v>8.3599585426818497E-5</c:v>
                </c:pt>
                <c:pt idx="6440" formatCode="0.00E+00">
                  <c:v>7.8983001781252296E-5</c:v>
                </c:pt>
                <c:pt idx="6441" formatCode="0.00E+00">
                  <c:v>7.4692394348740005E-5</c:v>
                </c:pt>
                <c:pt idx="6442" formatCode="0.00E+00">
                  <c:v>7.4280141082582507E-5</c:v>
                </c:pt>
                <c:pt idx="6443" formatCode="0.00E+00">
                  <c:v>7.7417491947477594E-5</c:v>
                </c:pt>
                <c:pt idx="6444" formatCode="0.00E+00">
                  <c:v>8.05467785923339E-5</c:v>
                </c:pt>
                <c:pt idx="6445" formatCode="0.00E+00">
                  <c:v>9.0990153733412795E-5</c:v>
                </c:pt>
                <c:pt idx="6446" formatCode="0.00E+00">
                  <c:v>9.7965424982686603E-5</c:v>
                </c:pt>
                <c:pt idx="6447">
                  <c:v>1.1420791391239999E-4</c:v>
                </c:pt>
                <c:pt idx="6448">
                  <c:v>1.265486739441E-4</c:v>
                </c:pt>
                <c:pt idx="6449">
                  <c:v>1.3047106035999999E-4</c:v>
                </c:pt>
                <c:pt idx="6450">
                  <c:v>1.2216323966040001E-4</c:v>
                </c:pt>
                <c:pt idx="6451">
                  <c:v>1.158297674746E-4</c:v>
                </c:pt>
                <c:pt idx="6452">
                  <c:v>1.069757002152E-4</c:v>
                </c:pt>
                <c:pt idx="6453" formatCode="0.00E+00">
                  <c:v>8.4976801487489002E-5</c:v>
                </c:pt>
                <c:pt idx="6454" formatCode="0.00E+00">
                  <c:v>6.3183030943413394E-5</c:v>
                </c:pt>
                <c:pt idx="6455" formatCode="0.00E+00">
                  <c:v>5.2087412503328998E-5</c:v>
                </c:pt>
                <c:pt idx="6456" formatCode="0.00E+00">
                  <c:v>4.64244104053897E-5</c:v>
                </c:pt>
                <c:pt idx="6457" formatCode="0.00E+00">
                  <c:v>4.6819263802443499E-5</c:v>
                </c:pt>
                <c:pt idx="6458" formatCode="0.00E+00">
                  <c:v>4.7898662856346398E-5</c:v>
                </c:pt>
                <c:pt idx="6459" formatCode="0.00E+00">
                  <c:v>5.1243357967152099E-5</c:v>
                </c:pt>
                <c:pt idx="6460" formatCode="0.00E+00">
                  <c:v>6.0582570698007803E-5</c:v>
                </c:pt>
                <c:pt idx="6461" formatCode="0.00E+00">
                  <c:v>7.7620712855601593E-5</c:v>
                </c:pt>
                <c:pt idx="6462" formatCode="0.00E+00">
                  <c:v>8.5821212593622506E-5</c:v>
                </c:pt>
                <c:pt idx="6463" formatCode="0.00E+00">
                  <c:v>8.4849264798154202E-5</c:v>
                </c:pt>
                <c:pt idx="6464" formatCode="0.00E+00">
                  <c:v>8.0106671851901297E-5</c:v>
                </c:pt>
                <c:pt idx="6465" formatCode="0.00E+00">
                  <c:v>8.0987284178386297E-5</c:v>
                </c:pt>
                <c:pt idx="6466" formatCode="0.00E+00">
                  <c:v>7.8309107151521595E-5</c:v>
                </c:pt>
                <c:pt idx="6467" formatCode="0.00E+00">
                  <c:v>8.5338036250128403E-5</c:v>
                </c:pt>
                <c:pt idx="6468" formatCode="0.00E+00">
                  <c:v>8.7015652403400095E-5</c:v>
                </c:pt>
                <c:pt idx="6469" formatCode="0.00E+00">
                  <c:v>9.0922685918244303E-5</c:v>
                </c:pt>
                <c:pt idx="6470">
                  <c:v>1.052554043934E-4</c:v>
                </c:pt>
                <c:pt idx="6471">
                  <c:v>1.2466821239259999E-4</c:v>
                </c:pt>
                <c:pt idx="6472">
                  <c:v>1.3455351007039999E-4</c:v>
                </c:pt>
                <c:pt idx="6473">
                  <c:v>1.3825084580869999E-4</c:v>
                </c:pt>
                <c:pt idx="6474">
                  <c:v>1.3348792569269999E-4</c:v>
                </c:pt>
                <c:pt idx="6475">
                  <c:v>1.2210519120840001E-4</c:v>
                </c:pt>
                <c:pt idx="6476">
                  <c:v>1.160713438001E-4</c:v>
                </c:pt>
                <c:pt idx="6477" formatCode="0.00E+00">
                  <c:v>9.1314817516291398E-5</c:v>
                </c:pt>
                <c:pt idx="6478" formatCode="0.00E+00">
                  <c:v>6.9103223864411796E-5</c:v>
                </c:pt>
                <c:pt idx="6479" formatCode="0.00E+00">
                  <c:v>5.2476648166099403E-5</c:v>
                </c:pt>
                <c:pt idx="6480" formatCode="0.00E+00">
                  <c:v>4.6683898257813698E-5</c:v>
                </c:pt>
                <c:pt idx="6481" formatCode="0.00E+00">
                  <c:v>4.4410170948595798E-5</c:v>
                </c:pt>
                <c:pt idx="6482" formatCode="0.00E+00">
                  <c:v>4.4962643415493303E-5</c:v>
                </c:pt>
                <c:pt idx="6483" formatCode="0.00E+00">
                  <c:v>4.9623092572286597E-5</c:v>
                </c:pt>
                <c:pt idx="6484" formatCode="0.00E+00">
                  <c:v>5.9593706285967703E-5</c:v>
                </c:pt>
                <c:pt idx="6485" formatCode="0.00E+00">
                  <c:v>7.7050874976451796E-5</c:v>
                </c:pt>
                <c:pt idx="6486" formatCode="0.00E+00">
                  <c:v>8.6763867273204298E-5</c:v>
                </c:pt>
                <c:pt idx="6487" formatCode="0.00E+00">
                  <c:v>8.3220504657410105E-5</c:v>
                </c:pt>
                <c:pt idx="6488" formatCode="0.00E+00">
                  <c:v>7.7090805247301804E-5</c:v>
                </c:pt>
                <c:pt idx="6489" formatCode="0.00E+00">
                  <c:v>7.5564211148641605E-5</c:v>
                </c:pt>
                <c:pt idx="6490" formatCode="0.00E+00">
                  <c:v>8.0967008946382005E-5</c:v>
                </c:pt>
                <c:pt idx="6491" formatCode="0.00E+00">
                  <c:v>8.5538729224102604E-5</c:v>
                </c:pt>
                <c:pt idx="6492" formatCode="0.00E+00">
                  <c:v>8.6913032825150001E-5</c:v>
                </c:pt>
                <c:pt idx="6493" formatCode="0.00E+00">
                  <c:v>9.8117477375781397E-5</c:v>
                </c:pt>
                <c:pt idx="6494">
                  <c:v>1.1621759724749999E-4</c:v>
                </c:pt>
                <c:pt idx="6495">
                  <c:v>1.3256822365510001E-4</c:v>
                </c:pt>
                <c:pt idx="6496">
                  <c:v>1.4275901684209999E-4</c:v>
                </c:pt>
                <c:pt idx="6497">
                  <c:v>1.4704401214249999E-4</c:v>
                </c:pt>
                <c:pt idx="6498">
                  <c:v>1.318589877119E-4</c:v>
                </c:pt>
                <c:pt idx="6499">
                  <c:v>1.2014831007499999E-4</c:v>
                </c:pt>
                <c:pt idx="6500">
                  <c:v>1.122183070161E-4</c:v>
                </c:pt>
                <c:pt idx="6501" formatCode="0.00E+00">
                  <c:v>9.1473136215302502E-5</c:v>
                </c:pt>
                <c:pt idx="6502" formatCode="0.00E+00">
                  <c:v>6.6258235100098502E-5</c:v>
                </c:pt>
                <c:pt idx="6503" formatCode="0.00E+00">
                  <c:v>5.5815797788886297E-5</c:v>
                </c:pt>
                <c:pt idx="6504" formatCode="0.00E+00">
                  <c:v>4.8972114444690898E-5</c:v>
                </c:pt>
                <c:pt idx="6505" formatCode="0.00E+00">
                  <c:v>4.6354119500777902E-5</c:v>
                </c:pt>
                <c:pt idx="6506" formatCode="0.00E+00">
                  <c:v>4.58079318236865E-5</c:v>
                </c:pt>
                <c:pt idx="6507" formatCode="0.00E+00">
                  <c:v>4.6769875736787698E-5</c:v>
                </c:pt>
                <c:pt idx="6508" formatCode="0.00E+00">
                  <c:v>5.19126843628966E-5</c:v>
                </c:pt>
                <c:pt idx="6509" formatCode="0.00E+00">
                  <c:v>6.2526322105468604E-5</c:v>
                </c:pt>
                <c:pt idx="6510" formatCode="0.00E+00">
                  <c:v>7.4096704598900496E-5</c:v>
                </c:pt>
                <c:pt idx="6511" formatCode="0.00E+00">
                  <c:v>8.4629853698885298E-5</c:v>
                </c:pt>
                <c:pt idx="6512" formatCode="0.00E+00">
                  <c:v>9.4195634260272601E-5</c:v>
                </c:pt>
                <c:pt idx="6513" formatCode="0.00E+00">
                  <c:v>9.2890244337184301E-5</c:v>
                </c:pt>
                <c:pt idx="6514" formatCode="0.00E+00">
                  <c:v>9.3502537901702902E-5</c:v>
                </c:pt>
                <c:pt idx="6515">
                  <c:v>1.027941462965E-4</c:v>
                </c:pt>
                <c:pt idx="6516">
                  <c:v>1.0947024684250001E-4</c:v>
                </c:pt>
                <c:pt idx="6517">
                  <c:v>1.229870230778E-4</c:v>
                </c:pt>
                <c:pt idx="6518">
                  <c:v>1.366726150031E-4</c:v>
                </c:pt>
                <c:pt idx="6519">
                  <c:v>1.4824409559279999E-4</c:v>
                </c:pt>
                <c:pt idx="6520">
                  <c:v>1.597940716294E-4</c:v>
                </c:pt>
                <c:pt idx="6521">
                  <c:v>1.5222901033629999E-4</c:v>
                </c:pt>
                <c:pt idx="6522">
                  <c:v>1.3934973545539999E-4</c:v>
                </c:pt>
                <c:pt idx="6523">
                  <c:v>1.336455104942E-4</c:v>
                </c:pt>
                <c:pt idx="6524">
                  <c:v>1.2722448492939999E-4</c:v>
                </c:pt>
                <c:pt idx="6525">
                  <c:v>1.035829538481E-4</c:v>
                </c:pt>
                <c:pt idx="6526" formatCode="0.00E+00">
                  <c:v>7.4635232937358698E-5</c:v>
                </c:pt>
                <c:pt idx="6527" formatCode="0.00E+00">
                  <c:v>5.7844003384523399E-5</c:v>
                </c:pt>
                <c:pt idx="6528" formatCode="0.00E+00">
                  <c:v>5.08665285005569E-5</c:v>
                </c:pt>
                <c:pt idx="6529" formatCode="0.00E+00">
                  <c:v>4.7822360159505603E-5</c:v>
                </c:pt>
                <c:pt idx="6530" formatCode="0.00E+00">
                  <c:v>4.5940778157137397E-5</c:v>
                </c:pt>
                <c:pt idx="6531" formatCode="0.00E+00">
                  <c:v>4.6029101636743498E-5</c:v>
                </c:pt>
                <c:pt idx="6532" formatCode="0.00E+00">
                  <c:v>5.1217164365396803E-5</c:v>
                </c:pt>
                <c:pt idx="6533" formatCode="0.00E+00">
                  <c:v>5.9414693986210902E-5</c:v>
                </c:pt>
                <c:pt idx="6534" formatCode="0.00E+00">
                  <c:v>7.1766845443628195E-5</c:v>
                </c:pt>
                <c:pt idx="6535" formatCode="0.00E+00">
                  <c:v>8.5170966946017694E-5</c:v>
                </c:pt>
                <c:pt idx="6536" formatCode="0.00E+00">
                  <c:v>9.6729225247241298E-5</c:v>
                </c:pt>
                <c:pt idx="6537" formatCode="0.00E+00">
                  <c:v>9.6280321093055905E-5</c:v>
                </c:pt>
                <c:pt idx="6538">
                  <c:v>1.044068513605E-4</c:v>
                </c:pt>
                <c:pt idx="6539">
                  <c:v>1.1048063321239999E-4</c:v>
                </c:pt>
                <c:pt idx="6540">
                  <c:v>1.198740900283E-4</c:v>
                </c:pt>
                <c:pt idx="6541">
                  <c:v>1.2821400827559999E-4</c:v>
                </c:pt>
                <c:pt idx="6542">
                  <c:v>1.4038079043880001E-4</c:v>
                </c:pt>
                <c:pt idx="6543">
                  <c:v>1.5150987262949999E-4</c:v>
                </c:pt>
                <c:pt idx="6544">
                  <c:v>1.5363582208259999E-4</c:v>
                </c:pt>
                <c:pt idx="6545">
                  <c:v>1.50168678541E-4</c:v>
                </c:pt>
                <c:pt idx="6546">
                  <c:v>1.3995151072739999E-4</c:v>
                </c:pt>
                <c:pt idx="6547">
                  <c:v>1.339830642775E-4</c:v>
                </c:pt>
                <c:pt idx="6548">
                  <c:v>1.256403639757E-4</c:v>
                </c:pt>
                <c:pt idx="6549" formatCode="0.00E+00">
                  <c:v>9.9112648822644004E-5</c:v>
                </c:pt>
                <c:pt idx="6550" formatCode="0.00E+00">
                  <c:v>7.3256490682236994E-5</c:v>
                </c:pt>
                <c:pt idx="6551" formatCode="0.00E+00">
                  <c:v>5.8821294305034402E-5</c:v>
                </c:pt>
                <c:pt idx="6552" formatCode="0.00E+00">
                  <c:v>5.0963096442019098E-5</c:v>
                </c:pt>
                <c:pt idx="6553" formatCode="0.00E+00">
                  <c:v>4.6864512312084198E-5</c:v>
                </c:pt>
                <c:pt idx="6554" formatCode="0.00E+00">
                  <c:v>4.3733627325753203E-5</c:v>
                </c:pt>
                <c:pt idx="6555" formatCode="0.00E+00">
                  <c:v>4.4974095374381502E-5</c:v>
                </c:pt>
                <c:pt idx="6556" formatCode="0.00E+00">
                  <c:v>5.0619832658743602E-5</c:v>
                </c:pt>
                <c:pt idx="6557" formatCode="0.00E+00">
                  <c:v>6.6302699361141105E-5</c:v>
                </c:pt>
                <c:pt idx="6558" formatCode="0.00E+00">
                  <c:v>8.0531299438899801E-5</c:v>
                </c:pt>
                <c:pt idx="6559" formatCode="0.00E+00">
                  <c:v>8.1805800459459804E-5</c:v>
                </c:pt>
                <c:pt idx="6560" formatCode="0.00E+00">
                  <c:v>7.9151340724588397E-5</c:v>
                </c:pt>
                <c:pt idx="6561" formatCode="0.00E+00">
                  <c:v>7.18578873903403E-5</c:v>
                </c:pt>
                <c:pt idx="6562" formatCode="0.00E+00">
                  <c:v>7.0133918581415604E-5</c:v>
                </c:pt>
                <c:pt idx="6563" formatCode="0.00E+00">
                  <c:v>7.3361914776893996E-5</c:v>
                </c:pt>
                <c:pt idx="6564" formatCode="0.00E+00">
                  <c:v>7.2175069879529605E-5</c:v>
                </c:pt>
                <c:pt idx="6565" formatCode="0.00E+00">
                  <c:v>6.9557735822452595E-5</c:v>
                </c:pt>
                <c:pt idx="6566" formatCode="0.00E+00">
                  <c:v>7.9551231576352005E-5</c:v>
                </c:pt>
                <c:pt idx="6567" formatCode="0.00E+00">
                  <c:v>8.6270188171264404E-5</c:v>
                </c:pt>
                <c:pt idx="6568" formatCode="0.00E+00">
                  <c:v>9.9776659779681398E-5</c:v>
                </c:pt>
                <c:pt idx="6569">
                  <c:v>1.038591738206E-4</c:v>
                </c:pt>
                <c:pt idx="6570">
                  <c:v>1.0905773923500001E-4</c:v>
                </c:pt>
                <c:pt idx="6571">
                  <c:v>1.1208883442639999E-4</c:v>
                </c:pt>
                <c:pt idx="6572">
                  <c:v>1.069642123974E-4</c:v>
                </c:pt>
                <c:pt idx="6573" formatCode="0.00E+00">
                  <c:v>8.9388680454225903E-5</c:v>
                </c:pt>
                <c:pt idx="6574" formatCode="0.00E+00">
                  <c:v>6.5765090593094405E-5</c:v>
                </c:pt>
                <c:pt idx="6575" formatCode="0.00E+00">
                  <c:v>5.2163171378338097E-5</c:v>
                </c:pt>
                <c:pt idx="6576" formatCode="0.00E+00">
                  <c:v>4.74403214795456E-5</c:v>
                </c:pt>
                <c:pt idx="6577" formatCode="0.00E+00">
                  <c:v>4.4184921287010401E-5</c:v>
                </c:pt>
                <c:pt idx="6578" formatCode="0.00E+00">
                  <c:v>4.4322815001093597E-5</c:v>
                </c:pt>
                <c:pt idx="6579" formatCode="0.00E+00">
                  <c:v>4.6278404950790199E-5</c:v>
                </c:pt>
                <c:pt idx="6580" formatCode="0.00E+00">
                  <c:v>5.7553607704487599E-5</c:v>
                </c:pt>
                <c:pt idx="6581" formatCode="0.00E+00">
                  <c:v>6.8474721859378094E-5</c:v>
                </c:pt>
                <c:pt idx="6582" formatCode="0.00E+00">
                  <c:v>8.0008214471306E-5</c:v>
                </c:pt>
                <c:pt idx="6583" formatCode="0.00E+00">
                  <c:v>8.0884207715575893E-5</c:v>
                </c:pt>
                <c:pt idx="6584" formatCode="0.00E+00">
                  <c:v>7.5945868910059998E-5</c:v>
                </c:pt>
                <c:pt idx="6585" formatCode="0.00E+00">
                  <c:v>7.4549687330928603E-5</c:v>
                </c:pt>
                <c:pt idx="6586" formatCode="0.00E+00">
                  <c:v>7.4449405369795706E-5</c:v>
                </c:pt>
                <c:pt idx="6587" formatCode="0.00E+00">
                  <c:v>7.38090127758148E-5</c:v>
                </c:pt>
                <c:pt idx="6588" formatCode="0.00E+00">
                  <c:v>7.3066178200872103E-5</c:v>
                </c:pt>
                <c:pt idx="6589" formatCode="0.00E+00">
                  <c:v>7.0741499563009401E-5</c:v>
                </c:pt>
                <c:pt idx="6590" formatCode="0.00E+00">
                  <c:v>7.2705322521929197E-5</c:v>
                </c:pt>
                <c:pt idx="6591" formatCode="0.00E+00">
                  <c:v>8.1340034896598907E-5</c:v>
                </c:pt>
                <c:pt idx="6592" formatCode="0.00E+00">
                  <c:v>9.7338208493456897E-5</c:v>
                </c:pt>
                <c:pt idx="6593">
                  <c:v>1.072115943313E-4</c:v>
                </c:pt>
                <c:pt idx="6594">
                  <c:v>1.083125536988E-4</c:v>
                </c:pt>
                <c:pt idx="6595">
                  <c:v>1.126794237482E-4</c:v>
                </c:pt>
                <c:pt idx="6596">
                  <c:v>1.09919779526E-4</c:v>
                </c:pt>
                <c:pt idx="6597" formatCode="0.00E+00">
                  <c:v>8.4694292632513395E-5</c:v>
                </c:pt>
                <c:pt idx="6598" formatCode="0.00E+00">
                  <c:v>6.4402025347013399E-5</c:v>
                </c:pt>
                <c:pt idx="6599" formatCode="0.00E+00">
                  <c:v>5.2818210726057699E-5</c:v>
                </c:pt>
                <c:pt idx="6600" formatCode="0.00E+00">
                  <c:v>4.6234193284399402E-5</c:v>
                </c:pt>
                <c:pt idx="6601" formatCode="0.00E+00">
                  <c:v>4.3369222571626498E-5</c:v>
                </c:pt>
                <c:pt idx="6602" formatCode="0.00E+00">
                  <c:v>4.39930371104555E-5</c:v>
                </c:pt>
                <c:pt idx="6603" formatCode="0.00E+00">
                  <c:v>4.54746427539279E-5</c:v>
                </c:pt>
                <c:pt idx="6604" formatCode="0.00E+00">
                  <c:v>5.09490125166678E-5</c:v>
                </c:pt>
                <c:pt idx="6605" formatCode="0.00E+00">
                  <c:v>6.5516035226600202E-5</c:v>
                </c:pt>
                <c:pt idx="6606" formatCode="0.00E+00">
                  <c:v>8.1710831774197697E-5</c:v>
                </c:pt>
                <c:pt idx="6607" formatCode="0.00E+00">
                  <c:v>8.13968701002451E-5</c:v>
                </c:pt>
                <c:pt idx="6608" formatCode="0.00E+00">
                  <c:v>8.1644644848247099E-5</c:v>
                </c:pt>
                <c:pt idx="6609" formatCode="0.00E+00">
                  <c:v>8.0600596485141506E-5</c:v>
                </c:pt>
                <c:pt idx="6610" formatCode="0.00E+00">
                  <c:v>8.6623468277790094E-5</c:v>
                </c:pt>
                <c:pt idx="6611" formatCode="0.00E+00">
                  <c:v>9.3271403541314197E-5</c:v>
                </c:pt>
                <c:pt idx="6612" formatCode="0.00E+00">
                  <c:v>9.3251137089932903E-5</c:v>
                </c:pt>
                <c:pt idx="6613">
                  <c:v>1.017153227598E-4</c:v>
                </c:pt>
                <c:pt idx="6614">
                  <c:v>1.1058122677250001E-4</c:v>
                </c:pt>
                <c:pt idx="6615">
                  <c:v>1.2363436828769999E-4</c:v>
                </c:pt>
                <c:pt idx="6616">
                  <c:v>1.3901214205030001E-4</c:v>
                </c:pt>
                <c:pt idx="6617">
                  <c:v>1.452338333043E-4</c:v>
                </c:pt>
                <c:pt idx="6618">
                  <c:v>1.397471477823E-4</c:v>
                </c:pt>
                <c:pt idx="6619">
                  <c:v>1.35562662455E-4</c:v>
                </c:pt>
                <c:pt idx="6620">
                  <c:v>1.2370281402660001E-4</c:v>
                </c:pt>
                <c:pt idx="6621" formatCode="0.00E+00">
                  <c:v>9.5356303905201595E-5</c:v>
                </c:pt>
                <c:pt idx="6622" formatCode="0.00E+00">
                  <c:v>7.2604984289482898E-5</c:v>
                </c:pt>
                <c:pt idx="6623" formatCode="0.00E+00">
                  <c:v>5.9243267960309698E-5</c:v>
                </c:pt>
                <c:pt idx="6624" formatCode="0.00E+00">
                  <c:v>4.95664566131401E-5</c:v>
                </c:pt>
                <c:pt idx="6625" formatCode="0.00E+00">
                  <c:v>4.5934896007227097E-5</c:v>
                </c:pt>
                <c:pt idx="6626" formatCode="0.00E+00">
                  <c:v>4.4310909967299002E-5</c:v>
                </c:pt>
                <c:pt idx="6627" formatCode="0.00E+00">
                  <c:v>4.56939589172085E-5</c:v>
                </c:pt>
                <c:pt idx="6628" formatCode="0.00E+00">
                  <c:v>5.1468046311309201E-5</c:v>
                </c:pt>
                <c:pt idx="6629" formatCode="0.00E+00">
                  <c:v>6.7173912835290797E-5</c:v>
                </c:pt>
                <c:pt idx="6630" formatCode="0.00E+00">
                  <c:v>7.9269769689303398E-5</c:v>
                </c:pt>
                <c:pt idx="6631" formatCode="0.00E+00">
                  <c:v>8.0571949938307904E-5</c:v>
                </c:pt>
                <c:pt idx="6632" formatCode="0.00E+00">
                  <c:v>7.8685100706232195E-5</c:v>
                </c:pt>
                <c:pt idx="6633" formatCode="0.00E+00">
                  <c:v>7.6679170045172403E-5</c:v>
                </c:pt>
                <c:pt idx="6634" formatCode="0.00E+00">
                  <c:v>7.7110299651452603E-5</c:v>
                </c:pt>
                <c:pt idx="6635" formatCode="0.00E+00">
                  <c:v>7.9409793279402506E-5</c:v>
                </c:pt>
                <c:pt idx="6636" formatCode="0.00E+00">
                  <c:v>7.3522181793712495E-5</c:v>
                </c:pt>
                <c:pt idx="6637" formatCode="0.00E+00">
                  <c:v>7.57222112713635E-5</c:v>
                </c:pt>
                <c:pt idx="6638" formatCode="0.00E+00">
                  <c:v>8.1184895002988104E-5</c:v>
                </c:pt>
                <c:pt idx="6639" formatCode="0.00E+00">
                  <c:v>9.1379734768006401E-5</c:v>
                </c:pt>
                <c:pt idx="6640">
                  <c:v>1.1013129898419999E-4</c:v>
                </c:pt>
                <c:pt idx="6641">
                  <c:v>1.150200860252E-4</c:v>
                </c:pt>
                <c:pt idx="6642">
                  <c:v>1.167754357771E-4</c:v>
                </c:pt>
                <c:pt idx="6643">
                  <c:v>1.217666932797E-4</c:v>
                </c:pt>
                <c:pt idx="6644">
                  <c:v>1.152069950075E-4</c:v>
                </c:pt>
                <c:pt idx="6645" formatCode="0.00E+00">
                  <c:v>8.6674741234092704E-5</c:v>
                </c:pt>
                <c:pt idx="6646" formatCode="0.00E+00">
                  <c:v>6.4741285644988507E-5</c:v>
                </c:pt>
                <c:pt idx="6647" formatCode="0.00E+00">
                  <c:v>5.6762892242770501E-5</c:v>
                </c:pt>
                <c:pt idx="6648" formatCode="0.00E+00">
                  <c:v>4.9699200757827598E-5</c:v>
                </c:pt>
                <c:pt idx="6649" formatCode="0.00E+00">
                  <c:v>4.6720413073997398E-5</c:v>
                </c:pt>
                <c:pt idx="6650" formatCode="0.00E+00">
                  <c:v>4.56190691860141E-5</c:v>
                </c:pt>
                <c:pt idx="6651" formatCode="0.00E+00">
                  <c:v>4.86656203343831E-5</c:v>
                </c:pt>
                <c:pt idx="6652" formatCode="0.00E+00">
                  <c:v>5.5495346586521997E-5</c:v>
                </c:pt>
                <c:pt idx="6653" formatCode="0.00E+00">
                  <c:v>7.05392544996445E-5</c:v>
                </c:pt>
                <c:pt idx="6654" formatCode="0.00E+00">
                  <c:v>8.6446856933967002E-5</c:v>
                </c:pt>
                <c:pt idx="6655" formatCode="0.00E+00">
                  <c:v>8.6573386539510103E-5</c:v>
                </c:pt>
                <c:pt idx="6656" formatCode="0.00E+00">
                  <c:v>8.9602247471028099E-5</c:v>
                </c:pt>
                <c:pt idx="6657" formatCode="0.00E+00">
                  <c:v>8.4527581642197797E-5</c:v>
                </c:pt>
                <c:pt idx="6658" formatCode="0.00E+00">
                  <c:v>8.2694788178808899E-5</c:v>
                </c:pt>
                <c:pt idx="6659" formatCode="0.00E+00">
                  <c:v>8.2770869237472496E-5</c:v>
                </c:pt>
                <c:pt idx="6660" formatCode="0.00E+00">
                  <c:v>7.9982063339123599E-5</c:v>
                </c:pt>
                <c:pt idx="6661" formatCode="0.00E+00">
                  <c:v>8.1452491042878605E-5</c:v>
                </c:pt>
                <c:pt idx="6662" formatCode="0.00E+00">
                  <c:v>7.8583567658392002E-5</c:v>
                </c:pt>
                <c:pt idx="6663" formatCode="0.00E+00">
                  <c:v>8.9884853371846206E-5</c:v>
                </c:pt>
                <c:pt idx="6664">
                  <c:v>1.0207108315130001E-4</c:v>
                </c:pt>
                <c:pt idx="6665">
                  <c:v>1.062718709927E-4</c:v>
                </c:pt>
                <c:pt idx="6666">
                  <c:v>1.106957378472E-4</c:v>
                </c:pt>
                <c:pt idx="6667">
                  <c:v>1.162895264095E-4</c:v>
                </c:pt>
                <c:pt idx="6668">
                  <c:v>1.105991135203E-4</c:v>
                </c:pt>
                <c:pt idx="6669" formatCode="0.00E+00">
                  <c:v>8.8014852294438599E-5</c:v>
                </c:pt>
                <c:pt idx="6670" formatCode="0.00E+00">
                  <c:v>6.8952531441768901E-5</c:v>
                </c:pt>
                <c:pt idx="6671" formatCode="0.00E+00">
                  <c:v>6.0175467374339499E-5</c:v>
                </c:pt>
                <c:pt idx="6672" formatCode="0.00E+00">
                  <c:v>5.2677206749772099E-5</c:v>
                </c:pt>
                <c:pt idx="6673" formatCode="0.00E+00">
                  <c:v>5.2176792092403701E-5</c:v>
                </c:pt>
                <c:pt idx="6674" formatCode="0.00E+00">
                  <c:v>5.4832675709620899E-5</c:v>
                </c:pt>
                <c:pt idx="6675" formatCode="0.00E+00">
                  <c:v>5.8264713656041702E-5</c:v>
                </c:pt>
                <c:pt idx="6676" formatCode="0.00E+00">
                  <c:v>6.3367167043850897E-5</c:v>
                </c:pt>
                <c:pt idx="6677" formatCode="0.00E+00">
                  <c:v>7.2660765977975898E-5</c:v>
                </c:pt>
                <c:pt idx="6678" formatCode="0.00E+00">
                  <c:v>8.6217108970374694E-5</c:v>
                </c:pt>
                <c:pt idx="6679" formatCode="0.00E+00">
                  <c:v>9.3474153310473806E-5</c:v>
                </c:pt>
                <c:pt idx="6680">
                  <c:v>1.003511158379E-4</c:v>
                </c:pt>
                <c:pt idx="6681">
                  <c:v>1.0325441969989999E-4</c:v>
                </c:pt>
                <c:pt idx="6682">
                  <c:v>1.009988482816E-4</c:v>
                </c:pt>
                <c:pt idx="6683" formatCode="0.00E+00">
                  <c:v>9.6629593207814602E-5</c:v>
                </c:pt>
                <c:pt idx="6684" formatCode="0.00E+00">
                  <c:v>8.8333908561927796E-5</c:v>
                </c:pt>
                <c:pt idx="6685" formatCode="0.00E+00">
                  <c:v>8.5704262769785997E-5</c:v>
                </c:pt>
                <c:pt idx="6686" formatCode="0.00E+00">
                  <c:v>8.5668170212147295E-5</c:v>
                </c:pt>
                <c:pt idx="6687" formatCode="0.00E+00">
                  <c:v>9.5424652233045201E-5</c:v>
                </c:pt>
                <c:pt idx="6688">
                  <c:v>1.033732905981E-4</c:v>
                </c:pt>
                <c:pt idx="6689">
                  <c:v>1.120310360665E-4</c:v>
                </c:pt>
                <c:pt idx="6690">
                  <c:v>1.190818492833E-4</c:v>
                </c:pt>
                <c:pt idx="6691">
                  <c:v>1.191238489313E-4</c:v>
                </c:pt>
                <c:pt idx="6692">
                  <c:v>1.1608344783169999E-4</c:v>
                </c:pt>
                <c:pt idx="6693" formatCode="0.00E+00">
                  <c:v>9.7222265338543602E-5</c:v>
                </c:pt>
                <c:pt idx="6694" formatCode="0.00E+00">
                  <c:v>7.4699311509969198E-5</c:v>
                </c:pt>
                <c:pt idx="6695" formatCode="0.00E+00">
                  <c:v>6.2442453601956299E-5</c:v>
                </c:pt>
                <c:pt idx="6696" formatCode="0.00E+00">
                  <c:v>5.5042861311024801E-5</c:v>
                </c:pt>
                <c:pt idx="6697" formatCode="0.00E+00">
                  <c:v>5.2961271509451698E-5</c:v>
                </c:pt>
                <c:pt idx="6698" formatCode="0.00E+00">
                  <c:v>5.2556552716317E-5</c:v>
                </c:pt>
                <c:pt idx="6699" formatCode="0.00E+00">
                  <c:v>5.60390223768193E-5</c:v>
                </c:pt>
                <c:pt idx="6700" formatCode="0.00E+00">
                  <c:v>6.1659997741879595E-5</c:v>
                </c:pt>
                <c:pt idx="6701" formatCode="0.00E+00">
                  <c:v>7.0937063724467003E-5</c:v>
                </c:pt>
                <c:pt idx="6702" formatCode="0.00E+00">
                  <c:v>8.1436831914098601E-5</c:v>
                </c:pt>
                <c:pt idx="6703" formatCode="0.00E+00">
                  <c:v>9.3495180424511294E-5</c:v>
                </c:pt>
                <c:pt idx="6704">
                  <c:v>1.051939023391E-4</c:v>
                </c:pt>
                <c:pt idx="6705">
                  <c:v>1.07454446764E-4</c:v>
                </c:pt>
                <c:pt idx="6706">
                  <c:v>1.060204783107E-4</c:v>
                </c:pt>
                <c:pt idx="6707">
                  <c:v>1.0351992621889999E-4</c:v>
                </c:pt>
                <c:pt idx="6708" formatCode="0.00E+00">
                  <c:v>8.9827861061556196E-5</c:v>
                </c:pt>
                <c:pt idx="6709" formatCode="0.00E+00">
                  <c:v>8.6769329127391596E-5</c:v>
                </c:pt>
                <c:pt idx="6710" formatCode="0.00E+00">
                  <c:v>9.0707815719114201E-5</c:v>
                </c:pt>
                <c:pt idx="6711" formatCode="0.00E+00">
                  <c:v>9.6311163666292805E-5</c:v>
                </c:pt>
                <c:pt idx="6712">
                  <c:v>1.022630219505E-4</c:v>
                </c:pt>
                <c:pt idx="6713">
                  <c:v>1.1040748819520001E-4</c:v>
                </c:pt>
                <c:pt idx="6714">
                  <c:v>1.165234126181E-4</c:v>
                </c:pt>
                <c:pt idx="6715">
                  <c:v>1.168158062595E-4</c:v>
                </c:pt>
                <c:pt idx="6716">
                  <c:v>1.111274795127E-4</c:v>
                </c:pt>
                <c:pt idx="6717" formatCode="0.00E+00">
                  <c:v>9.6069738975544796E-5</c:v>
                </c:pt>
                <c:pt idx="6718" formatCode="0.00E+00">
                  <c:v>7.4521522032297097E-5</c:v>
                </c:pt>
                <c:pt idx="6719" formatCode="0.00E+00">
                  <c:v>6.2283175078651297E-5</c:v>
                </c:pt>
                <c:pt idx="6720" formatCode="0.00E+00">
                  <c:v>5.59576009937905E-5</c:v>
                </c:pt>
                <c:pt idx="6721" formatCode="0.00E+00">
                  <c:v>5.3096520633480597E-5</c:v>
                </c:pt>
                <c:pt idx="6722" formatCode="0.00E+00">
                  <c:v>5.3789981325440399E-5</c:v>
                </c:pt>
                <c:pt idx="6723" formatCode="0.00E+00">
                  <c:v>5.6424512976559499E-5</c:v>
                </c:pt>
                <c:pt idx="6724" formatCode="0.00E+00">
                  <c:v>6.4614096368808497E-5</c:v>
                </c:pt>
                <c:pt idx="6725" formatCode="0.00E+00">
                  <c:v>7.93696480540514E-5</c:v>
                </c:pt>
                <c:pt idx="6726" formatCode="0.00E+00">
                  <c:v>9.4364976720313006E-5</c:v>
                </c:pt>
                <c:pt idx="6727" formatCode="0.00E+00">
                  <c:v>9.8927416257622606E-5</c:v>
                </c:pt>
                <c:pt idx="6728" formatCode="0.00E+00">
                  <c:v>9.5777920995214597E-5</c:v>
                </c:pt>
                <c:pt idx="6729">
                  <c:v>1.007067014547E-4</c:v>
                </c:pt>
                <c:pt idx="6730" formatCode="0.00E+00">
                  <c:v>9.6125133235938604E-5</c:v>
                </c:pt>
                <c:pt idx="6731" formatCode="0.00E+00">
                  <c:v>8.9962365865847997E-5</c:v>
                </c:pt>
                <c:pt idx="6732" formatCode="0.00E+00">
                  <c:v>8.4969582104672901E-5</c:v>
                </c:pt>
                <c:pt idx="6733" formatCode="0.00E+00">
                  <c:v>7.7212068027827097E-5</c:v>
                </c:pt>
                <c:pt idx="6734" formatCode="0.00E+00">
                  <c:v>7.9819640979219195E-5</c:v>
                </c:pt>
                <c:pt idx="6735" formatCode="0.00E+00">
                  <c:v>8.8396670266240593E-5</c:v>
                </c:pt>
                <c:pt idx="6736">
                  <c:v>1.035407513241E-4</c:v>
                </c:pt>
                <c:pt idx="6737">
                  <c:v>1.128282836653E-4</c:v>
                </c:pt>
                <c:pt idx="6738">
                  <c:v>1.218474151055E-4</c:v>
                </c:pt>
                <c:pt idx="6739">
                  <c:v>1.218832504874E-4</c:v>
                </c:pt>
                <c:pt idx="6740">
                  <c:v>1.187164105567E-4</c:v>
                </c:pt>
                <c:pt idx="6741" formatCode="0.00E+00">
                  <c:v>9.8226072512541007E-5</c:v>
                </c:pt>
                <c:pt idx="6742" formatCode="0.00E+00">
                  <c:v>7.6499080984994807E-5</c:v>
                </c:pt>
                <c:pt idx="6743" formatCode="0.00E+00">
                  <c:v>6.9017148488547298E-5</c:v>
                </c:pt>
                <c:pt idx="6744" formatCode="0.00E+00">
                  <c:v>6.3041529627569295E-5</c:v>
                </c:pt>
                <c:pt idx="6745" formatCode="0.00E+00">
                  <c:v>6.0542752928259302E-5</c:v>
                </c:pt>
                <c:pt idx="6746" formatCode="0.00E+00">
                  <c:v>6.2189820986637801E-5</c:v>
                </c:pt>
                <c:pt idx="6747" formatCode="0.00E+00">
                  <c:v>6.5187945085568206E-5</c:v>
                </c:pt>
                <c:pt idx="6748" formatCode="0.00E+00">
                  <c:v>7.3323809115120596E-5</c:v>
                </c:pt>
                <c:pt idx="6749" formatCode="0.00E+00">
                  <c:v>8.9603233227901499E-5</c:v>
                </c:pt>
                <c:pt idx="6750">
                  <c:v>1.0821861124260001E-4</c:v>
                </c:pt>
                <c:pt idx="6751">
                  <c:v>1.0198056369279999E-4</c:v>
                </c:pt>
                <c:pt idx="6752" formatCode="0.00E+00">
                  <c:v>9.3833635662255506E-5</c:v>
                </c:pt>
                <c:pt idx="6753" formatCode="0.00E+00">
                  <c:v>9.5834017328173406E-5</c:v>
                </c:pt>
                <c:pt idx="6754">
                  <c:v>1.0053311482730001E-4</c:v>
                </c:pt>
                <c:pt idx="6755" formatCode="0.00E+00">
                  <c:v>8.7032829728767806E-5</c:v>
                </c:pt>
                <c:pt idx="6756" formatCode="0.00E+00">
                  <c:v>7.7957380030382501E-5</c:v>
                </c:pt>
                <c:pt idx="6757" formatCode="0.00E+00">
                  <c:v>7.1884126773608502E-5</c:v>
                </c:pt>
                <c:pt idx="6758" formatCode="0.00E+00">
                  <c:v>7.26107314461526E-5</c:v>
                </c:pt>
                <c:pt idx="6759" formatCode="0.00E+00">
                  <c:v>8.4934515374023795E-5</c:v>
                </c:pt>
                <c:pt idx="6760" formatCode="0.00E+00">
                  <c:v>9.8028398132077901E-5</c:v>
                </c:pt>
                <c:pt idx="6761">
                  <c:v>1.0696213615869999E-4</c:v>
                </c:pt>
                <c:pt idx="6762">
                  <c:v>1.14757087023E-4</c:v>
                </c:pt>
                <c:pt idx="6763">
                  <c:v>1.15783237601E-4</c:v>
                </c:pt>
                <c:pt idx="6764">
                  <c:v>1.095913139984E-4</c:v>
                </c:pt>
                <c:pt idx="6765" formatCode="0.00E+00">
                  <c:v>9.2747127702052707E-5</c:v>
                </c:pt>
                <c:pt idx="6766" formatCode="0.00E+00">
                  <c:v>8.0001891045451394E-5</c:v>
                </c:pt>
                <c:pt idx="6767" formatCode="0.00E+00">
                  <c:v>6.4723220382824603E-5</c:v>
                </c:pt>
                <c:pt idx="6768" formatCode="0.00E+00">
                  <c:v>6.2536414760153494E-5</c:v>
                </c:pt>
                <c:pt idx="6769" formatCode="0.00E+00">
                  <c:v>5.7581500449149999E-5</c:v>
                </c:pt>
                <c:pt idx="6770" formatCode="0.00E+00">
                  <c:v>5.9335410058523799E-5</c:v>
                </c:pt>
                <c:pt idx="6771" formatCode="0.00E+00">
                  <c:v>6.2697191944307006E-5</c:v>
                </c:pt>
                <c:pt idx="6772" formatCode="0.00E+00">
                  <c:v>7.4973038150295506E-5</c:v>
                </c:pt>
                <c:pt idx="6773" formatCode="0.00E+00">
                  <c:v>9.1986898214837506E-5</c:v>
                </c:pt>
                <c:pt idx="6774">
                  <c:v>1.0553724916229999E-4</c:v>
                </c:pt>
                <c:pt idx="6775">
                  <c:v>1.0451414395679999E-4</c:v>
                </c:pt>
                <c:pt idx="6776" formatCode="0.00E+00">
                  <c:v>9.7427787730812194E-5</c:v>
                </c:pt>
                <c:pt idx="6777">
                  <c:v>1.017861691566E-4</c:v>
                </c:pt>
                <c:pt idx="6778" formatCode="0.00E+00">
                  <c:v>9.8377376374150606E-5</c:v>
                </c:pt>
                <c:pt idx="6779" formatCode="0.00E+00">
                  <c:v>8.7897399844331597E-5</c:v>
                </c:pt>
                <c:pt idx="6780" formatCode="0.00E+00">
                  <c:v>8.0628099114957806E-5</c:v>
                </c:pt>
                <c:pt idx="6781" formatCode="0.00E+00">
                  <c:v>7.5395311296422402E-5</c:v>
                </c:pt>
                <c:pt idx="6782" formatCode="0.00E+00">
                  <c:v>7.93388566717956E-5</c:v>
                </c:pt>
                <c:pt idx="6783" formatCode="0.00E+00">
                  <c:v>8.5308953546855507E-5</c:v>
                </c:pt>
                <c:pt idx="6784">
                  <c:v>1.012949583226E-4</c:v>
                </c:pt>
                <c:pt idx="6785">
                  <c:v>1.0903815623740001E-4</c:v>
                </c:pt>
                <c:pt idx="6786">
                  <c:v>1.097521789378E-4</c:v>
                </c:pt>
                <c:pt idx="6787">
                  <c:v>1.177353330725E-4</c:v>
                </c:pt>
                <c:pt idx="6788">
                  <c:v>1.157130132676E-4</c:v>
                </c:pt>
                <c:pt idx="6789" formatCode="0.00E+00">
                  <c:v>9.9687797341049898E-5</c:v>
                </c:pt>
                <c:pt idx="6790" formatCode="0.00E+00">
                  <c:v>7.6709306680441798E-5</c:v>
                </c:pt>
                <c:pt idx="6791" formatCode="0.00E+00">
                  <c:v>6.6665360765880494E-5</c:v>
                </c:pt>
                <c:pt idx="6792" formatCode="0.00E+00">
                  <c:v>5.9688098573051301E-5</c:v>
                </c:pt>
                <c:pt idx="6793" formatCode="0.00E+00">
                  <c:v>5.8732775036264502E-5</c:v>
                </c:pt>
                <c:pt idx="6794" formatCode="0.00E+00">
                  <c:v>5.94371090215133E-5</c:v>
                </c:pt>
                <c:pt idx="6795" formatCode="0.00E+00">
                  <c:v>6.3379285695303993E-5</c:v>
                </c:pt>
                <c:pt idx="6796" formatCode="0.00E+00">
                  <c:v>7.2396763011383706E-5</c:v>
                </c:pt>
                <c:pt idx="6797" formatCode="0.00E+00">
                  <c:v>8.9122573070321101E-5</c:v>
                </c:pt>
                <c:pt idx="6798">
                  <c:v>1.019101704245E-4</c:v>
                </c:pt>
                <c:pt idx="6799">
                  <c:v>1.03648544158E-4</c:v>
                </c:pt>
                <c:pt idx="6800">
                  <c:v>1.02099656949E-4</c:v>
                </c:pt>
                <c:pt idx="6801">
                  <c:v>1.0570417457599999E-4</c:v>
                </c:pt>
                <c:pt idx="6802">
                  <c:v>1.016490141075E-4</c:v>
                </c:pt>
                <c:pt idx="6803">
                  <c:v>1.013201990974E-4</c:v>
                </c:pt>
                <c:pt idx="6804" formatCode="0.00E+00">
                  <c:v>9.6409867901132599E-5</c:v>
                </c:pt>
                <c:pt idx="6805" formatCode="0.00E+00">
                  <c:v>8.4599207660775397E-5</c:v>
                </c:pt>
                <c:pt idx="6806" formatCode="0.00E+00">
                  <c:v>8.7055263664595595E-5</c:v>
                </c:pt>
                <c:pt idx="6807">
                  <c:v>1.001085759662E-4</c:v>
                </c:pt>
                <c:pt idx="6808">
                  <c:v>1.09997746685E-4</c:v>
                </c:pt>
                <c:pt idx="6809">
                  <c:v>1.086819198319E-4</c:v>
                </c:pt>
                <c:pt idx="6810">
                  <c:v>1.176388308946E-4</c:v>
                </c:pt>
                <c:pt idx="6811">
                  <c:v>1.2279680742730001E-4</c:v>
                </c:pt>
                <c:pt idx="6812">
                  <c:v>1.165596920191E-4</c:v>
                </c:pt>
                <c:pt idx="6813">
                  <c:v>1.014817153777E-4</c:v>
                </c:pt>
                <c:pt idx="6814" formatCode="0.00E+00">
                  <c:v>8.1676022770036204E-5</c:v>
                </c:pt>
                <c:pt idx="6815" formatCode="0.00E+00">
                  <c:v>7.0621747765345602E-5</c:v>
                </c:pt>
                <c:pt idx="6816" formatCode="0.00E+00">
                  <c:v>6.4622873814940306E-5</c:v>
                </c:pt>
                <c:pt idx="6817" formatCode="0.00E+00">
                  <c:v>6.1903569568201597E-5</c:v>
                </c:pt>
                <c:pt idx="6818" formatCode="0.00E+00">
                  <c:v>6.4543143004794796E-5</c:v>
                </c:pt>
                <c:pt idx="6819" formatCode="0.00E+00">
                  <c:v>6.94737175911497E-5</c:v>
                </c:pt>
                <c:pt idx="6820" formatCode="0.00E+00">
                  <c:v>7.9500013882271195E-5</c:v>
                </c:pt>
                <c:pt idx="6821" formatCode="0.00E+00">
                  <c:v>9.6277438203974395E-5</c:v>
                </c:pt>
                <c:pt idx="6822">
                  <c:v>1.1182558283720001E-4</c:v>
                </c:pt>
                <c:pt idx="6823">
                  <c:v>1.1117862415000001E-4</c:v>
                </c:pt>
                <c:pt idx="6824">
                  <c:v>1.039897957514E-4</c:v>
                </c:pt>
                <c:pt idx="6825" formatCode="0.00E+00">
                  <c:v>9.8457370685504396E-5</c:v>
                </c:pt>
                <c:pt idx="6826" formatCode="0.00E+00">
                  <c:v>8.8737677736011003E-5</c:v>
                </c:pt>
                <c:pt idx="6827" formatCode="0.00E+00">
                  <c:v>8.1744306638206697E-5</c:v>
                </c:pt>
                <c:pt idx="6828" formatCode="0.00E+00">
                  <c:v>7.5932830527828304E-5</c:v>
                </c:pt>
                <c:pt idx="6829" formatCode="0.00E+00">
                  <c:v>7.10774606418451E-5</c:v>
                </c:pt>
                <c:pt idx="6830" formatCode="0.00E+00">
                  <c:v>7.8947289162742106E-5</c:v>
                </c:pt>
                <c:pt idx="6831" formatCode="0.00E+00">
                  <c:v>8.4964208121200702E-5</c:v>
                </c:pt>
                <c:pt idx="6832" formatCode="0.00E+00">
                  <c:v>9.8302195350172502E-5</c:v>
                </c:pt>
                <c:pt idx="6833">
                  <c:v>1.077473650641E-4</c:v>
                </c:pt>
                <c:pt idx="6834">
                  <c:v>1.106389010539E-4</c:v>
                </c:pt>
                <c:pt idx="6835">
                  <c:v>1.1560577940249999E-4</c:v>
                </c:pt>
                <c:pt idx="6836">
                  <c:v>1.090090979464E-4</c:v>
                </c:pt>
                <c:pt idx="6837" formatCode="0.00E+00">
                  <c:v>8.6319579303962003E-5</c:v>
                </c:pt>
                <c:pt idx="6838" formatCode="0.00E+00">
                  <c:v>6.7838885641697806E-5</c:v>
                </c:pt>
                <c:pt idx="6839" formatCode="0.00E+00">
                  <c:v>6.2932745196437895E-5</c:v>
                </c:pt>
                <c:pt idx="6840" formatCode="0.00E+00">
                  <c:v>6.09873691434094E-5</c:v>
                </c:pt>
                <c:pt idx="6841" formatCode="0.00E+00">
                  <c:v>6.0464248479179197E-5</c:v>
                </c:pt>
                <c:pt idx="6842" formatCode="0.00E+00">
                  <c:v>6.2456910828089695E-5</c:v>
                </c:pt>
                <c:pt idx="6843" formatCode="0.00E+00">
                  <c:v>6.7874938945532999E-5</c:v>
                </c:pt>
                <c:pt idx="6844" formatCode="0.00E+00">
                  <c:v>7.6607427495362698E-5</c:v>
                </c:pt>
                <c:pt idx="6845" formatCode="0.00E+00">
                  <c:v>8.8730435121189797E-5</c:v>
                </c:pt>
                <c:pt idx="6846">
                  <c:v>1.0284207075009999E-4</c:v>
                </c:pt>
                <c:pt idx="6847">
                  <c:v>1.111738449019E-4</c:v>
                </c:pt>
                <c:pt idx="6848">
                  <c:v>1.071345194583E-4</c:v>
                </c:pt>
                <c:pt idx="6849">
                  <c:v>1.002633734985E-4</c:v>
                </c:pt>
                <c:pt idx="6850" formatCode="0.00E+00">
                  <c:v>9.49280368262851E-5</c:v>
                </c:pt>
                <c:pt idx="6851" formatCode="0.00E+00">
                  <c:v>9.2767388572099398E-5</c:v>
                </c:pt>
                <c:pt idx="6852" formatCode="0.00E+00">
                  <c:v>8.9437090150286193E-5</c:v>
                </c:pt>
                <c:pt idx="6853" formatCode="0.00E+00">
                  <c:v>8.8131629112676396E-5</c:v>
                </c:pt>
                <c:pt idx="6854" formatCode="0.00E+00">
                  <c:v>9.0442435292118105E-5</c:v>
                </c:pt>
                <c:pt idx="6855" formatCode="0.00E+00">
                  <c:v>9.7697003056415496E-5</c:v>
                </c:pt>
                <c:pt idx="6856">
                  <c:v>1.115477500167E-4</c:v>
                </c:pt>
                <c:pt idx="6857">
                  <c:v>1.14560788364E-4</c:v>
                </c:pt>
                <c:pt idx="6858">
                  <c:v>1.145511569451E-4</c:v>
                </c:pt>
                <c:pt idx="6859">
                  <c:v>1.18492918275E-4</c:v>
                </c:pt>
                <c:pt idx="6860">
                  <c:v>1.165637803719E-4</c:v>
                </c:pt>
                <c:pt idx="6861" formatCode="0.00E+00">
                  <c:v>9.0529652471275698E-5</c:v>
                </c:pt>
                <c:pt idx="6862" formatCode="0.00E+00">
                  <c:v>6.9359041870120501E-5</c:v>
                </c:pt>
                <c:pt idx="6863" formatCode="0.00E+00">
                  <c:v>5.77292447310688E-5</c:v>
                </c:pt>
                <c:pt idx="6864" formatCode="0.00E+00">
                  <c:v>5.4410441161552001E-5</c:v>
                </c:pt>
                <c:pt idx="6865" formatCode="0.00E+00">
                  <c:v>5.3901435428429503E-5</c:v>
                </c:pt>
                <c:pt idx="6866" formatCode="0.00E+00">
                  <c:v>5.4748783765039602E-5</c:v>
                </c:pt>
                <c:pt idx="6867" formatCode="0.00E+00">
                  <c:v>5.8403042541912501E-5</c:v>
                </c:pt>
                <c:pt idx="6868" formatCode="0.00E+00">
                  <c:v>6.5400563511568304E-5</c:v>
                </c:pt>
                <c:pt idx="6869" formatCode="0.00E+00">
                  <c:v>7.6768722059839201E-5</c:v>
                </c:pt>
                <c:pt idx="6870" formatCode="0.00E+00">
                  <c:v>9.2435925520370905E-5</c:v>
                </c:pt>
                <c:pt idx="6871">
                  <c:v>1.058634618657E-4</c:v>
                </c:pt>
                <c:pt idx="6872">
                  <c:v>1.13127203632E-4</c:v>
                </c:pt>
                <c:pt idx="6873">
                  <c:v>1.1593801154099999E-4</c:v>
                </c:pt>
                <c:pt idx="6874">
                  <c:v>1.113807668371E-4</c:v>
                </c:pt>
                <c:pt idx="6875">
                  <c:v>1.0473203862660001E-4</c:v>
                </c:pt>
                <c:pt idx="6876" formatCode="0.00E+00">
                  <c:v>9.7328432715571803E-5</c:v>
                </c:pt>
                <c:pt idx="6877" formatCode="0.00E+00">
                  <c:v>9.5939188160870203E-5</c:v>
                </c:pt>
                <c:pt idx="6878" formatCode="0.00E+00">
                  <c:v>9.9461890553054696E-5</c:v>
                </c:pt>
                <c:pt idx="6879">
                  <c:v>1.012303570584E-4</c:v>
                </c:pt>
                <c:pt idx="6880">
                  <c:v>1.096006587489E-4</c:v>
                </c:pt>
                <c:pt idx="6881">
                  <c:v>1.158691908478E-4</c:v>
                </c:pt>
                <c:pt idx="6882">
                  <c:v>1.285937103273E-4</c:v>
                </c:pt>
                <c:pt idx="6883">
                  <c:v>1.342652139113E-4</c:v>
                </c:pt>
                <c:pt idx="6884">
                  <c:v>1.297778089156E-4</c:v>
                </c:pt>
                <c:pt idx="6885">
                  <c:v>1.1549531759450001E-4</c:v>
                </c:pt>
                <c:pt idx="6886" formatCode="0.00E+00">
                  <c:v>9.77398988532931E-5</c:v>
                </c:pt>
                <c:pt idx="6887" formatCode="0.00E+00">
                  <c:v>8.8447104729496399E-5</c:v>
                </c:pt>
                <c:pt idx="6888" formatCode="0.00E+00">
                  <c:v>8.3643567967895004E-5</c:v>
                </c:pt>
                <c:pt idx="6889" formatCode="0.00E+00">
                  <c:v>8.5992632007487902E-5</c:v>
                </c:pt>
                <c:pt idx="6890" formatCode="0.00E+00">
                  <c:v>9.1581309215040294E-5</c:v>
                </c:pt>
                <c:pt idx="6891" formatCode="0.00E+00">
                  <c:v>9.8150322979576298E-5</c:v>
                </c:pt>
                <c:pt idx="6892">
                  <c:v>1.104489726717E-4</c:v>
                </c:pt>
                <c:pt idx="6893">
                  <c:v>1.2962981708810001E-4</c:v>
                </c:pt>
                <c:pt idx="6894">
                  <c:v>1.4552914801889999E-4</c:v>
                </c:pt>
                <c:pt idx="6895">
                  <c:v>1.3590129449039999E-4</c:v>
                </c:pt>
                <c:pt idx="6896">
                  <c:v>1.22597454767E-4</c:v>
                </c:pt>
                <c:pt idx="6897">
                  <c:v>1.1219443051129999E-4</c:v>
                </c:pt>
                <c:pt idx="6898">
                  <c:v>1.027910945926E-4</c:v>
                </c:pt>
                <c:pt idx="6899" formatCode="0.00E+00">
                  <c:v>9.1442049071669698E-5</c:v>
                </c:pt>
                <c:pt idx="6900" formatCode="0.00E+00">
                  <c:v>8.0108539447237598E-5</c:v>
                </c:pt>
                <c:pt idx="6901" formatCode="0.00E+00">
                  <c:v>7.6436098500732403E-5</c:v>
                </c:pt>
                <c:pt idx="6902" formatCode="0.00E+00">
                  <c:v>7.5115111736847505E-5</c:v>
                </c:pt>
                <c:pt idx="6903" formatCode="0.00E+00">
                  <c:v>8.5479961513051496E-5</c:v>
                </c:pt>
                <c:pt idx="6904" formatCode="0.00E+00">
                  <c:v>9.8005625305838502E-5</c:v>
                </c:pt>
                <c:pt idx="6905">
                  <c:v>1.0420502445239999E-4</c:v>
                </c:pt>
                <c:pt idx="6906">
                  <c:v>1.151026189512E-4</c:v>
                </c:pt>
                <c:pt idx="6907">
                  <c:v>1.207845698724E-4</c:v>
                </c:pt>
                <c:pt idx="6908">
                  <c:v>1.197864304416E-4</c:v>
                </c:pt>
                <c:pt idx="6909">
                  <c:v>1.071263159326E-4</c:v>
                </c:pt>
                <c:pt idx="6910" formatCode="0.00E+00">
                  <c:v>9.2629357839225899E-5</c:v>
                </c:pt>
                <c:pt idx="6911" formatCode="0.00E+00">
                  <c:v>8.4833071290824094E-5</c:v>
                </c:pt>
                <c:pt idx="6912" formatCode="0.00E+00">
                  <c:v>7.7805821507268195E-5</c:v>
                </c:pt>
                <c:pt idx="6913" formatCode="0.00E+00">
                  <c:v>8.1572851872514597E-5</c:v>
                </c:pt>
                <c:pt idx="6914" formatCode="0.00E+00">
                  <c:v>8.5947356900517206E-5</c:v>
                </c:pt>
                <c:pt idx="6915" formatCode="0.00E+00">
                  <c:v>9.1208889382285902E-5</c:v>
                </c:pt>
                <c:pt idx="6916">
                  <c:v>1.0367650296219999E-4</c:v>
                </c:pt>
                <c:pt idx="6917">
                  <c:v>1.2356092921850001E-4</c:v>
                </c:pt>
                <c:pt idx="6918">
                  <c:v>1.376345712577E-4</c:v>
                </c:pt>
                <c:pt idx="6919">
                  <c:v>1.340125788256E-4</c:v>
                </c:pt>
                <c:pt idx="6920">
                  <c:v>1.16562352922E-4</c:v>
                </c:pt>
                <c:pt idx="6921">
                  <c:v>1.0522812212840001E-4</c:v>
                </c:pt>
                <c:pt idx="6922" formatCode="0.00E+00">
                  <c:v>9.5907654090216101E-5</c:v>
                </c:pt>
                <c:pt idx="6923" formatCode="0.00E+00">
                  <c:v>8.6162214028818397E-5</c:v>
                </c:pt>
                <c:pt idx="6924" formatCode="0.00E+00">
                  <c:v>7.8013149054525301E-5</c:v>
                </c:pt>
                <c:pt idx="6925" formatCode="0.00E+00">
                  <c:v>7.2960667538387095E-5</c:v>
                </c:pt>
                <c:pt idx="6926" formatCode="0.00E+00">
                  <c:v>7.5407234777654395E-5</c:v>
                </c:pt>
                <c:pt idx="6927" formatCode="0.00E+00">
                  <c:v>8.8416626282500905E-5</c:v>
                </c:pt>
                <c:pt idx="6928">
                  <c:v>1.003420863421E-4</c:v>
                </c:pt>
                <c:pt idx="6929">
                  <c:v>1.040124280766E-4</c:v>
                </c:pt>
                <c:pt idx="6930">
                  <c:v>1.099984385844E-4</c:v>
                </c:pt>
                <c:pt idx="6931">
                  <c:v>1.192157411199E-4</c:v>
                </c:pt>
                <c:pt idx="6932">
                  <c:v>1.1036234160590001E-4</c:v>
                </c:pt>
                <c:pt idx="6933" formatCode="0.00E+00">
                  <c:v>8.9304899273989595E-5</c:v>
                </c:pt>
                <c:pt idx="6934" formatCode="0.00E+00">
                  <c:v>7.7019898701372898E-5</c:v>
                </c:pt>
                <c:pt idx="6935" formatCode="0.00E+00">
                  <c:v>6.52155726373942E-5</c:v>
                </c:pt>
                <c:pt idx="6936" formatCode="0.00E+00">
                  <c:v>6.1662034760695997E-5</c:v>
                </c:pt>
                <c:pt idx="6937" formatCode="0.00E+00">
                  <c:v>6.2677337647628901E-5</c:v>
                </c:pt>
                <c:pt idx="6938" formatCode="0.00E+00">
                  <c:v>6.4383982255138795E-5</c:v>
                </c:pt>
                <c:pt idx="6939" formatCode="0.00E+00">
                  <c:v>7.1150793369660896E-5</c:v>
                </c:pt>
                <c:pt idx="6940" formatCode="0.00E+00">
                  <c:v>7.9382670013208306E-5</c:v>
                </c:pt>
                <c:pt idx="6941" formatCode="0.00E+00">
                  <c:v>9.5731302006871804E-5</c:v>
                </c:pt>
                <c:pt idx="6942">
                  <c:v>1.11823926586E-4</c:v>
                </c:pt>
                <c:pt idx="6943">
                  <c:v>1.0974613339700001E-4</c:v>
                </c:pt>
                <c:pt idx="6944" formatCode="0.00E+00">
                  <c:v>9.8704763655485604E-5</c:v>
                </c:pt>
                <c:pt idx="6945" formatCode="0.00E+00">
                  <c:v>9.20143260321563E-5</c:v>
                </c:pt>
                <c:pt idx="6946" formatCode="0.00E+00">
                  <c:v>9.1675238240476099E-5</c:v>
                </c:pt>
                <c:pt idx="6947" formatCode="0.00E+00">
                  <c:v>8.2518771129208297E-5</c:v>
                </c:pt>
                <c:pt idx="6948" formatCode="0.00E+00">
                  <c:v>7.5992259316490807E-5</c:v>
                </c:pt>
                <c:pt idx="6949" formatCode="0.00E+00">
                  <c:v>7.1569358724039099E-5</c:v>
                </c:pt>
                <c:pt idx="6950" formatCode="0.00E+00">
                  <c:v>7.7674024066895898E-5</c:v>
                </c:pt>
                <c:pt idx="6951" formatCode="0.00E+00">
                  <c:v>8.3514737315363102E-5</c:v>
                </c:pt>
                <c:pt idx="6952" formatCode="0.00E+00">
                  <c:v>9.3273926347283697E-5</c:v>
                </c:pt>
                <c:pt idx="6953">
                  <c:v>1.027748070667E-4</c:v>
                </c:pt>
                <c:pt idx="6954">
                  <c:v>1.097555290173E-4</c:v>
                </c:pt>
                <c:pt idx="6955">
                  <c:v>1.168671641346E-4</c:v>
                </c:pt>
                <c:pt idx="6956">
                  <c:v>1.108854961561E-4</c:v>
                </c:pt>
                <c:pt idx="6957" formatCode="0.00E+00">
                  <c:v>9.2457421152770006E-5</c:v>
                </c:pt>
                <c:pt idx="6958" formatCode="0.00E+00">
                  <c:v>7.2109644629062298E-5</c:v>
                </c:pt>
                <c:pt idx="6959" formatCode="0.00E+00">
                  <c:v>6.4884674522621796E-5</c:v>
                </c:pt>
                <c:pt idx="6960" formatCode="0.00E+00">
                  <c:v>5.7585194744428603E-5</c:v>
                </c:pt>
                <c:pt idx="6961" formatCode="0.00E+00">
                  <c:v>5.6347445775365102E-5</c:v>
                </c:pt>
                <c:pt idx="6962" formatCode="0.00E+00">
                  <c:v>5.8021107045822197E-5</c:v>
                </c:pt>
                <c:pt idx="6963" formatCode="0.00E+00">
                  <c:v>6.2474748456856305E-5</c:v>
                </c:pt>
                <c:pt idx="6964" formatCode="0.00E+00">
                  <c:v>7.2561587201483806E-5</c:v>
                </c:pt>
                <c:pt idx="6965" formatCode="0.00E+00">
                  <c:v>9.0739851849677995E-5</c:v>
                </c:pt>
                <c:pt idx="6966">
                  <c:v>1.045785012675E-4</c:v>
                </c:pt>
                <c:pt idx="6967">
                  <c:v>1.0383397800609999E-4</c:v>
                </c:pt>
                <c:pt idx="6968">
                  <c:v>1.043091090107E-4</c:v>
                </c:pt>
                <c:pt idx="6969" formatCode="0.00E+00">
                  <c:v>9.6047759346135894E-5</c:v>
                </c:pt>
                <c:pt idx="6970" formatCode="0.00E+00">
                  <c:v>8.7734746507614402E-5</c:v>
                </c:pt>
                <c:pt idx="6971" formatCode="0.00E+00">
                  <c:v>8.2821701830485802E-5</c:v>
                </c:pt>
                <c:pt idx="6972" formatCode="0.00E+00">
                  <c:v>7.5044138813025604E-5</c:v>
                </c:pt>
                <c:pt idx="6973" formatCode="0.00E+00">
                  <c:v>7.3026631834786004E-5</c:v>
                </c:pt>
                <c:pt idx="6974" formatCode="0.00E+00">
                  <c:v>7.7028056032302504E-5</c:v>
                </c:pt>
                <c:pt idx="6975" formatCode="0.00E+00">
                  <c:v>8.0575114267579103E-5</c:v>
                </c:pt>
                <c:pt idx="6976" formatCode="0.00E+00">
                  <c:v>9.6190050971625506E-5</c:v>
                </c:pt>
                <c:pt idx="6977">
                  <c:v>1.087072227579E-4</c:v>
                </c:pt>
                <c:pt idx="6978">
                  <c:v>1.1275036045919999E-4</c:v>
                </c:pt>
                <c:pt idx="6979">
                  <c:v>1.191626928017E-4</c:v>
                </c:pt>
                <c:pt idx="6980">
                  <c:v>1.142022429641E-4</c:v>
                </c:pt>
                <c:pt idx="6981" formatCode="0.00E+00">
                  <c:v>9.5064969172961404E-5</c:v>
                </c:pt>
                <c:pt idx="6982" formatCode="0.00E+00">
                  <c:v>7.9430038926091602E-5</c:v>
                </c:pt>
                <c:pt idx="6983" formatCode="0.00E+00">
                  <c:v>6.7710562355399701E-5</c:v>
                </c:pt>
                <c:pt idx="6984" formatCode="0.00E+00">
                  <c:v>6.2506480149244502E-5</c:v>
                </c:pt>
                <c:pt idx="6985" formatCode="0.00E+00">
                  <c:v>6.1316380603273203E-5</c:v>
                </c:pt>
                <c:pt idx="6986" formatCode="0.00E+00">
                  <c:v>6.4079632802576094E-5</c:v>
                </c:pt>
                <c:pt idx="6987" formatCode="0.00E+00">
                  <c:v>7.2088710757902395E-5</c:v>
                </c:pt>
                <c:pt idx="6988" formatCode="0.00E+00">
                  <c:v>8.2740749275442903E-5</c:v>
                </c:pt>
                <c:pt idx="6989" formatCode="0.00E+00">
                  <c:v>9.9501524486180894E-5</c:v>
                </c:pt>
                <c:pt idx="6990">
                  <c:v>1.156975414327E-4</c:v>
                </c:pt>
                <c:pt idx="6991">
                  <c:v>1.172282627089E-4</c:v>
                </c:pt>
                <c:pt idx="6992">
                  <c:v>1.080780509233E-4</c:v>
                </c:pt>
                <c:pt idx="6993" formatCode="0.00E+00">
                  <c:v>9.8523272276865894E-5</c:v>
                </c:pt>
                <c:pt idx="6994" formatCode="0.00E+00">
                  <c:v>8.9001030996147405E-5</c:v>
                </c:pt>
                <c:pt idx="6995" formatCode="0.00E+00">
                  <c:v>7.9065718385564295E-5</c:v>
                </c:pt>
                <c:pt idx="6996" formatCode="0.00E+00">
                  <c:v>7.2907896569805606E-5</c:v>
                </c:pt>
                <c:pt idx="6997" formatCode="0.00E+00">
                  <c:v>7.2245060688864697E-5</c:v>
                </c:pt>
                <c:pt idx="6998" formatCode="0.00E+00">
                  <c:v>7.8461768055409006E-5</c:v>
                </c:pt>
                <c:pt idx="6999" formatCode="0.00E+00">
                  <c:v>8.9443649644115105E-5</c:v>
                </c:pt>
                <c:pt idx="7000">
                  <c:v>1.027467324303E-4</c:v>
                </c:pt>
                <c:pt idx="7001">
                  <c:v>1.099792930356E-4</c:v>
                </c:pt>
                <c:pt idx="7002">
                  <c:v>1.07275872863E-4</c:v>
                </c:pt>
                <c:pt idx="7003">
                  <c:v>1.136097343884E-4</c:v>
                </c:pt>
                <c:pt idx="7004">
                  <c:v>1.114837590851E-4</c:v>
                </c:pt>
                <c:pt idx="7005" formatCode="0.00E+00">
                  <c:v>8.5201386404494799E-5</c:v>
                </c:pt>
                <c:pt idx="7006" formatCode="0.00E+00">
                  <c:v>7.1017879324685604E-5</c:v>
                </c:pt>
                <c:pt idx="7007" formatCode="0.00E+00">
                  <c:v>6.1879013124840998E-5</c:v>
                </c:pt>
                <c:pt idx="7008" formatCode="0.00E+00">
                  <c:v>5.50865458514975E-5</c:v>
                </c:pt>
                <c:pt idx="7009" formatCode="0.00E+00">
                  <c:v>5.7613688696447099E-5</c:v>
                </c:pt>
                <c:pt idx="7010" formatCode="0.00E+00">
                  <c:v>6.0302799038662397E-5</c:v>
                </c:pt>
                <c:pt idx="7011" formatCode="0.00E+00">
                  <c:v>6.3581443248048698E-5</c:v>
                </c:pt>
                <c:pt idx="7012" formatCode="0.00E+00">
                  <c:v>7.2719195584752895E-5</c:v>
                </c:pt>
                <c:pt idx="7013" formatCode="0.00E+00">
                  <c:v>8.6164651599354995E-5</c:v>
                </c:pt>
                <c:pt idx="7014">
                  <c:v>1.033175695519E-4</c:v>
                </c:pt>
                <c:pt idx="7015">
                  <c:v>1.140757515367E-4</c:v>
                </c:pt>
                <c:pt idx="7016">
                  <c:v>1.0953123938319999E-4</c:v>
                </c:pt>
                <c:pt idx="7017">
                  <c:v>1.052716269815E-4</c:v>
                </c:pt>
                <c:pt idx="7018" formatCode="0.00E+00">
                  <c:v>9.4470260742964893E-5</c:v>
                </c:pt>
                <c:pt idx="7019" formatCode="0.00E+00">
                  <c:v>9.2855803271869896E-5</c:v>
                </c:pt>
                <c:pt idx="7020" formatCode="0.00E+00">
                  <c:v>9.0963978207570301E-5</c:v>
                </c:pt>
                <c:pt idx="7021" formatCode="0.00E+00">
                  <c:v>8.9771829261290893E-5</c:v>
                </c:pt>
                <c:pt idx="7022" formatCode="0.00E+00">
                  <c:v>9.5576215589178502E-5</c:v>
                </c:pt>
                <c:pt idx="7023">
                  <c:v>1.062845960829E-4</c:v>
                </c:pt>
                <c:pt idx="7024">
                  <c:v>1.2146102936890001E-4</c:v>
                </c:pt>
                <c:pt idx="7025">
                  <c:v>1.220521597219E-4</c:v>
                </c:pt>
                <c:pt idx="7026">
                  <c:v>1.183770739978E-4</c:v>
                </c:pt>
                <c:pt idx="7027">
                  <c:v>1.1760883332770001E-4</c:v>
                </c:pt>
                <c:pt idx="7028">
                  <c:v>1.128391374141E-4</c:v>
                </c:pt>
                <c:pt idx="7029" formatCode="0.00E+00">
                  <c:v>8.9665613501368796E-5</c:v>
                </c:pt>
                <c:pt idx="7030" formatCode="0.00E+00">
                  <c:v>6.6859817564989603E-5</c:v>
                </c:pt>
                <c:pt idx="7031" formatCode="0.00E+00">
                  <c:v>5.6711751898635001E-5</c:v>
                </c:pt>
                <c:pt idx="7032" formatCode="0.00E+00">
                  <c:v>5.1568018324041901E-5</c:v>
                </c:pt>
                <c:pt idx="7033" formatCode="0.00E+00">
                  <c:v>5.4079443660834201E-5</c:v>
                </c:pt>
                <c:pt idx="7034" formatCode="0.00E+00">
                  <c:v>5.44756872286104E-5</c:v>
                </c:pt>
                <c:pt idx="7035" formatCode="0.00E+00">
                  <c:v>5.81246553372263E-5</c:v>
                </c:pt>
                <c:pt idx="7036" formatCode="0.00E+00">
                  <c:v>6.5005427439979806E-5</c:v>
                </c:pt>
                <c:pt idx="7037" formatCode="0.00E+00">
                  <c:v>7.5122946616686502E-5</c:v>
                </c:pt>
                <c:pt idx="7038" formatCode="0.00E+00">
                  <c:v>8.7513869139637201E-5</c:v>
                </c:pt>
                <c:pt idx="7039">
                  <c:v>1.026800873046E-4</c:v>
                </c:pt>
                <c:pt idx="7040">
                  <c:v>1.046790063622E-4</c:v>
                </c:pt>
                <c:pt idx="7041">
                  <c:v>1.0240162617470001E-4</c:v>
                </c:pt>
                <c:pt idx="7042" formatCode="0.00E+00">
                  <c:v>9.0983497280745004E-5</c:v>
                </c:pt>
                <c:pt idx="7043" formatCode="0.00E+00">
                  <c:v>9.4500094996963603E-5</c:v>
                </c:pt>
                <c:pt idx="7044" formatCode="0.00E+00">
                  <c:v>9.0466788315610297E-5</c:v>
                </c:pt>
                <c:pt idx="7045" formatCode="0.00E+00">
                  <c:v>9.0640801464899695E-5</c:v>
                </c:pt>
                <c:pt idx="7046" formatCode="0.00E+00">
                  <c:v>9.7249779418709902E-5</c:v>
                </c:pt>
                <c:pt idx="7047">
                  <c:v>1.063368514718E-4</c:v>
                </c:pt>
                <c:pt idx="7048">
                  <c:v>1.147150736129E-4</c:v>
                </c:pt>
                <c:pt idx="7049">
                  <c:v>1.159335115322E-4</c:v>
                </c:pt>
                <c:pt idx="7050">
                  <c:v>1.187581610321E-4</c:v>
                </c:pt>
                <c:pt idx="7051">
                  <c:v>1.1640634807489999E-4</c:v>
                </c:pt>
                <c:pt idx="7052">
                  <c:v>1.111850591312E-4</c:v>
                </c:pt>
                <c:pt idx="7053" formatCode="0.00E+00">
                  <c:v>9.1766921621786607E-5</c:v>
                </c:pt>
                <c:pt idx="7054" formatCode="0.00E+00">
                  <c:v>6.8712556979417098E-5</c:v>
                </c:pt>
                <c:pt idx="7055" formatCode="0.00E+00">
                  <c:v>5.6087392580230497E-5</c:v>
                </c:pt>
                <c:pt idx="7056" formatCode="0.00E+00">
                  <c:v>4.8933773070944202E-5</c:v>
                </c:pt>
                <c:pt idx="7057" formatCode="0.00E+00">
                  <c:v>4.8557866036537002E-5</c:v>
                </c:pt>
                <c:pt idx="7058" formatCode="0.00E+00">
                  <c:v>5.1025747708827403E-5</c:v>
                </c:pt>
                <c:pt idx="7059" formatCode="0.00E+00">
                  <c:v>5.56380850020265E-5</c:v>
                </c:pt>
                <c:pt idx="7060" formatCode="0.00E+00">
                  <c:v>6.6783959737380498E-5</c:v>
                </c:pt>
                <c:pt idx="7061" formatCode="0.00E+00">
                  <c:v>8.26540495620575E-5</c:v>
                </c:pt>
                <c:pt idx="7062" formatCode="0.00E+00">
                  <c:v>9.6980328130219403E-5</c:v>
                </c:pt>
                <c:pt idx="7063" formatCode="0.00E+00">
                  <c:v>9.9815593819117799E-5</c:v>
                </c:pt>
                <c:pt idx="7064" formatCode="0.00E+00">
                  <c:v>8.8737966543274305E-5</c:v>
                </c:pt>
                <c:pt idx="7065" formatCode="0.00E+00">
                  <c:v>8.4504218981236399E-5</c:v>
                </c:pt>
                <c:pt idx="7066" formatCode="0.00E+00">
                  <c:v>7.9004811513249006E-5</c:v>
                </c:pt>
                <c:pt idx="7067" formatCode="0.00E+00">
                  <c:v>8.1984840063651894E-5</c:v>
                </c:pt>
                <c:pt idx="7068" formatCode="0.00E+00">
                  <c:v>7.4323626870170695E-5</c:v>
                </c:pt>
                <c:pt idx="7069" formatCode="0.00E+00">
                  <c:v>7.7810025123366497E-5</c:v>
                </c:pt>
                <c:pt idx="7070" formatCode="0.00E+00">
                  <c:v>7.8509180099254198E-5</c:v>
                </c:pt>
                <c:pt idx="7071" formatCode="0.00E+00">
                  <c:v>8.7205423051362702E-5</c:v>
                </c:pt>
                <c:pt idx="7072">
                  <c:v>1.021921604495E-4</c:v>
                </c:pt>
                <c:pt idx="7073">
                  <c:v>1.083395647468E-4</c:v>
                </c:pt>
                <c:pt idx="7074">
                  <c:v>1.1222433403170001E-4</c:v>
                </c:pt>
                <c:pt idx="7075">
                  <c:v>1.1163431357450001E-4</c:v>
                </c:pt>
                <c:pt idx="7076">
                  <c:v>1.098121348332E-4</c:v>
                </c:pt>
                <c:pt idx="7077" formatCode="0.00E+00">
                  <c:v>8.7708594690786207E-5</c:v>
                </c:pt>
                <c:pt idx="7078" formatCode="0.00E+00">
                  <c:v>6.6255878440142697E-5</c:v>
                </c:pt>
                <c:pt idx="7079" formatCode="0.00E+00">
                  <c:v>5.3941280194457403E-5</c:v>
                </c:pt>
                <c:pt idx="7080" formatCode="0.00E+00">
                  <c:v>4.5991332071086497E-5</c:v>
                </c:pt>
                <c:pt idx="7081" formatCode="0.00E+00">
                  <c:v>4.6190325755560503E-5</c:v>
                </c:pt>
                <c:pt idx="7082" formatCode="0.00E+00">
                  <c:v>4.6388311806121501E-5</c:v>
                </c:pt>
                <c:pt idx="7083" formatCode="0.00E+00">
                  <c:v>4.9966221827937098E-5</c:v>
                </c:pt>
                <c:pt idx="7084" formatCode="0.00E+00">
                  <c:v>5.7617575244685599E-5</c:v>
                </c:pt>
                <c:pt idx="7085" formatCode="0.00E+00">
                  <c:v>7.4978785694720398E-5</c:v>
                </c:pt>
                <c:pt idx="7086" formatCode="0.00E+00">
                  <c:v>8.7098175291217697E-5</c:v>
                </c:pt>
                <c:pt idx="7087" formatCode="0.00E+00">
                  <c:v>9.0226157076969094E-5</c:v>
                </c:pt>
                <c:pt idx="7088" formatCode="0.00E+00">
                  <c:v>9.6624440562970303E-5</c:v>
                </c:pt>
                <c:pt idx="7089" formatCode="0.00E+00">
                  <c:v>9.2765007297627506E-5</c:v>
                </c:pt>
                <c:pt idx="7090" formatCode="0.00E+00">
                  <c:v>8.7308858676964397E-5</c:v>
                </c:pt>
                <c:pt idx="7091" formatCode="0.00E+00">
                  <c:v>7.7922052286851298E-5</c:v>
                </c:pt>
                <c:pt idx="7092" formatCode="0.00E+00">
                  <c:v>7.2261464835015102E-5</c:v>
                </c:pt>
                <c:pt idx="7093" formatCode="0.00E+00">
                  <c:v>6.9160761527899505E-5</c:v>
                </c:pt>
                <c:pt idx="7094" formatCode="0.00E+00">
                  <c:v>6.9765368180599595E-5</c:v>
                </c:pt>
                <c:pt idx="7095" formatCode="0.00E+00">
                  <c:v>8.2609616634445797E-5</c:v>
                </c:pt>
                <c:pt idx="7096" formatCode="0.00E+00">
                  <c:v>9.35937007510143E-5</c:v>
                </c:pt>
                <c:pt idx="7097">
                  <c:v>1.052937357009E-4</c:v>
                </c:pt>
                <c:pt idx="7098">
                  <c:v>1.133780212757E-4</c:v>
                </c:pt>
                <c:pt idx="7099">
                  <c:v>1.150345449031E-4</c:v>
                </c:pt>
                <c:pt idx="7100">
                  <c:v>1.091741053001E-4</c:v>
                </c:pt>
                <c:pt idx="7101" formatCode="0.00E+00">
                  <c:v>8.4866258932168794E-5</c:v>
                </c:pt>
                <c:pt idx="7102" formatCode="0.00E+00">
                  <c:v>6.8188655882340604E-5</c:v>
                </c:pt>
                <c:pt idx="7103" formatCode="0.00E+00">
                  <c:v>5.7110617591527703E-5</c:v>
                </c:pt>
                <c:pt idx="7104" formatCode="0.00E+00">
                  <c:v>5.1416146978756101E-5</c:v>
                </c:pt>
                <c:pt idx="7105" formatCode="0.00E+00">
                  <c:v>4.9419367642540897E-5</c:v>
                </c:pt>
                <c:pt idx="7106" formatCode="0.00E+00">
                  <c:v>5.0188878065547898E-5</c:v>
                </c:pt>
                <c:pt idx="7107" formatCode="0.00E+00">
                  <c:v>5.4543651531170699E-5</c:v>
                </c:pt>
                <c:pt idx="7108" formatCode="0.00E+00">
                  <c:v>6.1233265500665901E-5</c:v>
                </c:pt>
                <c:pt idx="7109" formatCode="0.00E+00">
                  <c:v>7.7843235046615899E-5</c:v>
                </c:pt>
                <c:pt idx="7110" formatCode="0.00E+00">
                  <c:v>9.1551313371877795E-5</c:v>
                </c:pt>
                <c:pt idx="7111" formatCode="0.00E+00">
                  <c:v>9.7016776515682898E-5</c:v>
                </c:pt>
                <c:pt idx="7112" formatCode="0.00E+00">
                  <c:v>9.02631990648629E-5</c:v>
                </c:pt>
                <c:pt idx="7113" formatCode="0.00E+00">
                  <c:v>8.9193000225535897E-5</c:v>
                </c:pt>
                <c:pt idx="7114" formatCode="0.00E+00">
                  <c:v>8.68600108331268E-5</c:v>
                </c:pt>
                <c:pt idx="7115" formatCode="0.00E+00">
                  <c:v>8.5567097603241504E-5</c:v>
                </c:pt>
                <c:pt idx="7116" formatCode="0.00E+00">
                  <c:v>7.6872486831832E-5</c:v>
                </c:pt>
                <c:pt idx="7117" formatCode="0.00E+00">
                  <c:v>7.3334975068701697E-5</c:v>
                </c:pt>
                <c:pt idx="7118" formatCode="0.00E+00">
                  <c:v>8.0693124445962807E-5</c:v>
                </c:pt>
                <c:pt idx="7119" formatCode="0.00E+00">
                  <c:v>9.2628448979811996E-5</c:v>
                </c:pt>
                <c:pt idx="7120">
                  <c:v>1.074469548734E-4</c:v>
                </c:pt>
                <c:pt idx="7121">
                  <c:v>1.1052230532300001E-4</c:v>
                </c:pt>
                <c:pt idx="7122">
                  <c:v>1.147019372885E-4</c:v>
                </c:pt>
                <c:pt idx="7123">
                  <c:v>1.161177263632E-4</c:v>
                </c:pt>
                <c:pt idx="7124">
                  <c:v>1.1407855313E-4</c:v>
                </c:pt>
                <c:pt idx="7125" formatCode="0.00E+00">
                  <c:v>9.3954595441752805E-5</c:v>
                </c:pt>
                <c:pt idx="7126" formatCode="0.00E+00">
                  <c:v>6.8498963659021497E-5</c:v>
                </c:pt>
                <c:pt idx="7127" formatCode="0.00E+00">
                  <c:v>5.9271378548550303E-5</c:v>
                </c:pt>
                <c:pt idx="7128" formatCode="0.00E+00">
                  <c:v>5.4329187945843602E-5</c:v>
                </c:pt>
                <c:pt idx="7129" formatCode="0.00E+00">
                  <c:v>5.40738245991674E-5</c:v>
                </c:pt>
                <c:pt idx="7130" formatCode="0.00E+00">
                  <c:v>5.6338460302891603E-5</c:v>
                </c:pt>
                <c:pt idx="7131" formatCode="0.00E+00">
                  <c:v>6.0062493011615997E-5</c:v>
                </c:pt>
                <c:pt idx="7132" formatCode="0.00E+00">
                  <c:v>7.0668328269409399E-5</c:v>
                </c:pt>
                <c:pt idx="7133" formatCode="0.00E+00">
                  <c:v>9.0926238463857306E-5</c:v>
                </c:pt>
                <c:pt idx="7134">
                  <c:v>1.037881723239E-4</c:v>
                </c:pt>
                <c:pt idx="7135">
                  <c:v>1.0862898332940001E-4</c:v>
                </c:pt>
                <c:pt idx="7136">
                  <c:v>1.014174468242E-4</c:v>
                </c:pt>
                <c:pt idx="7137" formatCode="0.00E+00">
                  <c:v>9.8614113214380797E-5</c:v>
                </c:pt>
                <c:pt idx="7138" formatCode="0.00E+00">
                  <c:v>8.8512926048475203E-5</c:v>
                </c:pt>
                <c:pt idx="7139" formatCode="0.00E+00">
                  <c:v>7.8664707964479105E-5</c:v>
                </c:pt>
                <c:pt idx="7140" formatCode="0.00E+00">
                  <c:v>7.3230204544704594E-5</c:v>
                </c:pt>
                <c:pt idx="7141" formatCode="0.00E+00">
                  <c:v>7.3219499172601601E-5</c:v>
                </c:pt>
                <c:pt idx="7142" formatCode="0.00E+00">
                  <c:v>7.7997224247847998E-5</c:v>
                </c:pt>
                <c:pt idx="7143" formatCode="0.00E+00">
                  <c:v>8.2837226334301093E-5</c:v>
                </c:pt>
                <c:pt idx="7144" formatCode="0.00E+00">
                  <c:v>9.8443555369429799E-5</c:v>
                </c:pt>
                <c:pt idx="7145">
                  <c:v>1.023169033962E-4</c:v>
                </c:pt>
                <c:pt idx="7146">
                  <c:v>1.078514299446E-4</c:v>
                </c:pt>
                <c:pt idx="7147">
                  <c:v>1.148517463395E-4</c:v>
                </c:pt>
                <c:pt idx="7148">
                  <c:v>1.132765895599E-4</c:v>
                </c:pt>
                <c:pt idx="7149" formatCode="0.00E+00">
                  <c:v>9.4614634303455205E-5</c:v>
                </c:pt>
                <c:pt idx="7150" formatCode="0.00E+00">
                  <c:v>7.2985380255996104E-5</c:v>
                </c:pt>
                <c:pt idx="7151" formatCode="0.00E+00">
                  <c:v>6.4648622387444203E-5</c:v>
                </c:pt>
                <c:pt idx="7152" formatCode="0.00E+00">
                  <c:v>5.7341011641591701E-5</c:v>
                </c:pt>
                <c:pt idx="7153" formatCode="0.00E+00">
                  <c:v>5.9107825079889598E-5</c:v>
                </c:pt>
                <c:pt idx="7154" formatCode="0.00E+00">
                  <c:v>6.2901072646652501E-5</c:v>
                </c:pt>
                <c:pt idx="7155" formatCode="0.00E+00">
                  <c:v>6.9030452852102397E-5</c:v>
                </c:pt>
                <c:pt idx="7156" formatCode="0.00E+00">
                  <c:v>8.0638928055867706E-5</c:v>
                </c:pt>
                <c:pt idx="7157" formatCode="0.00E+00">
                  <c:v>9.7079256607668094E-5</c:v>
                </c:pt>
                <c:pt idx="7158">
                  <c:v>1.1220425400779999E-4</c:v>
                </c:pt>
                <c:pt idx="7159">
                  <c:v>1.096887455677E-4</c:v>
                </c:pt>
                <c:pt idx="7160" formatCode="0.00E+00">
                  <c:v>9.9697009702878804E-5</c:v>
                </c:pt>
                <c:pt idx="7161" formatCode="0.00E+00">
                  <c:v>9.2124300901142694E-5</c:v>
                </c:pt>
                <c:pt idx="7162" formatCode="0.00E+00">
                  <c:v>8.1264073416822006E-5</c:v>
                </c:pt>
                <c:pt idx="7163" formatCode="0.00E+00">
                  <c:v>8.1720479192302195E-5</c:v>
                </c:pt>
                <c:pt idx="7164" formatCode="0.00E+00">
                  <c:v>7.2703606474021893E-5</c:v>
                </c:pt>
                <c:pt idx="7165" formatCode="0.00E+00">
                  <c:v>7.0228026078409606E-5</c:v>
                </c:pt>
                <c:pt idx="7166" formatCode="0.00E+00">
                  <c:v>7.3654025472091704E-5</c:v>
                </c:pt>
                <c:pt idx="7167" formatCode="0.00E+00">
                  <c:v>9.4896302905636399E-5</c:v>
                </c:pt>
                <c:pt idx="7168">
                  <c:v>1.038868885351E-4</c:v>
                </c:pt>
                <c:pt idx="7169">
                  <c:v>1.040914607413E-4</c:v>
                </c:pt>
                <c:pt idx="7170">
                  <c:v>1.05630367118E-4</c:v>
                </c:pt>
                <c:pt idx="7171">
                  <c:v>1.104369804575E-4</c:v>
                </c:pt>
                <c:pt idx="7172">
                  <c:v>1.096762580116E-4</c:v>
                </c:pt>
                <c:pt idx="7173" formatCode="0.00E+00">
                  <c:v>9.37691885214001E-5</c:v>
                </c:pt>
                <c:pt idx="7174" formatCode="0.00E+00">
                  <c:v>7.1898589784766295E-5</c:v>
                </c:pt>
                <c:pt idx="7175" formatCode="0.00E+00">
                  <c:v>6.2018879266981599E-5</c:v>
                </c:pt>
                <c:pt idx="7176" formatCode="0.00E+00">
                  <c:v>5.7222823866213202E-5</c:v>
                </c:pt>
                <c:pt idx="7177" formatCode="0.00E+00">
                  <c:v>5.69359069124425E-5</c:v>
                </c:pt>
                <c:pt idx="7178" formatCode="0.00E+00">
                  <c:v>5.9854130347083597E-5</c:v>
                </c:pt>
                <c:pt idx="7179" formatCode="0.00E+00">
                  <c:v>6.5151456736500495E-5</c:v>
                </c:pt>
                <c:pt idx="7180" formatCode="0.00E+00">
                  <c:v>7.2945996506996305E-5</c:v>
                </c:pt>
                <c:pt idx="7181" formatCode="0.00E+00">
                  <c:v>8.5715063870593806E-5</c:v>
                </c:pt>
                <c:pt idx="7182">
                  <c:v>1.0151964164899999E-4</c:v>
                </c:pt>
                <c:pt idx="7183">
                  <c:v>1.093034902003E-4</c:v>
                </c:pt>
                <c:pt idx="7184">
                  <c:v>1.045405982792E-4</c:v>
                </c:pt>
                <c:pt idx="7185">
                  <c:v>1.053187730917E-4</c:v>
                </c:pt>
                <c:pt idx="7186" formatCode="0.00E+00">
                  <c:v>9.8597851555007394E-5</c:v>
                </c:pt>
                <c:pt idx="7187" formatCode="0.00E+00">
                  <c:v>8.8749324718397801E-5</c:v>
                </c:pt>
                <c:pt idx="7188" formatCode="0.00E+00">
                  <c:v>8.4290468126047401E-5</c:v>
                </c:pt>
                <c:pt idx="7189" formatCode="0.00E+00">
                  <c:v>9.0658821942569601E-5</c:v>
                </c:pt>
                <c:pt idx="7190" formatCode="0.00E+00">
                  <c:v>9.4055249513815703E-5</c:v>
                </c:pt>
                <c:pt idx="7191">
                  <c:v>1.0279013453550001E-4</c:v>
                </c:pt>
                <c:pt idx="7192">
                  <c:v>1.124417640368E-4</c:v>
                </c:pt>
                <c:pt idx="7193">
                  <c:v>1.117075486658E-4</c:v>
                </c:pt>
                <c:pt idx="7194">
                  <c:v>1.146748887701E-4</c:v>
                </c:pt>
                <c:pt idx="7195">
                  <c:v>1.135221108751E-4</c:v>
                </c:pt>
                <c:pt idx="7196">
                  <c:v>1.111465043137E-4</c:v>
                </c:pt>
                <c:pt idx="7197" formatCode="0.00E+00">
                  <c:v>9.1240715246847603E-5</c:v>
                </c:pt>
                <c:pt idx="7198" formatCode="0.00E+00">
                  <c:v>6.9012870243293005E-5</c:v>
                </c:pt>
                <c:pt idx="7199" formatCode="0.00E+00">
                  <c:v>5.6893073716330199E-5</c:v>
                </c:pt>
                <c:pt idx="7200" formatCode="0.00E+00">
                  <c:v>5.2876537947182798E-5</c:v>
                </c:pt>
                <c:pt idx="7201" formatCode="0.00E+00">
                  <c:v>5.2405935142836103E-5</c:v>
                </c:pt>
                <c:pt idx="7202" formatCode="0.00E+00">
                  <c:v>5.5337232026829901E-5</c:v>
                </c:pt>
                <c:pt idx="7203" formatCode="0.00E+00">
                  <c:v>6.07841600719386E-5</c:v>
                </c:pt>
                <c:pt idx="7204" formatCode="0.00E+00">
                  <c:v>6.9224940667059003E-5</c:v>
                </c:pt>
                <c:pt idx="7205" formatCode="0.00E+00">
                  <c:v>7.9062984988556494E-5</c:v>
                </c:pt>
                <c:pt idx="7206" formatCode="0.00E+00">
                  <c:v>9.4326696457406399E-5</c:v>
                </c:pt>
                <c:pt idx="7207">
                  <c:v>1.082699193763E-4</c:v>
                </c:pt>
                <c:pt idx="7208">
                  <c:v>1.05327946377E-4</c:v>
                </c:pt>
                <c:pt idx="7209" formatCode="0.00E+00">
                  <c:v>9.89472257589661E-5</c:v>
                </c:pt>
                <c:pt idx="7210" formatCode="0.00E+00">
                  <c:v>9.0614228049918803E-5</c:v>
                </c:pt>
                <c:pt idx="7211" formatCode="0.00E+00">
                  <c:v>9.0318495760498393E-5</c:v>
                </c:pt>
                <c:pt idx="7212" formatCode="0.00E+00">
                  <c:v>9.2277337258371401E-5</c:v>
                </c:pt>
                <c:pt idx="7213" formatCode="0.00E+00">
                  <c:v>9.1227606236922505E-5</c:v>
                </c:pt>
                <c:pt idx="7214" formatCode="0.00E+00">
                  <c:v>9.8652406073115593E-5</c:v>
                </c:pt>
                <c:pt idx="7215">
                  <c:v>1.114285089768E-4</c:v>
                </c:pt>
                <c:pt idx="7216">
                  <c:v>1.1768951267470001E-4</c:v>
                </c:pt>
                <c:pt idx="7217">
                  <c:v>1.194196235562E-4</c:v>
                </c:pt>
                <c:pt idx="7218">
                  <c:v>1.181164829434E-4</c:v>
                </c:pt>
                <c:pt idx="7219">
                  <c:v>1.170015984376E-4</c:v>
                </c:pt>
                <c:pt idx="7220">
                  <c:v>1.1518921525070001E-4</c:v>
                </c:pt>
                <c:pt idx="7221" formatCode="0.00E+00">
                  <c:v>9.0937322106572006E-5</c:v>
                </c:pt>
                <c:pt idx="7222" formatCode="0.00E+00">
                  <c:v>6.8546988028952806E-5</c:v>
                </c:pt>
                <c:pt idx="7223" formatCode="0.00E+00">
                  <c:v>5.8231942601386801E-5</c:v>
                </c:pt>
                <c:pt idx="7224" formatCode="0.00E+00">
                  <c:v>5.1705090704293503E-5</c:v>
                </c:pt>
                <c:pt idx="7225" formatCode="0.00E+00">
                  <c:v>5.3010437555962399E-5</c:v>
                </c:pt>
                <c:pt idx="7226" formatCode="0.00E+00">
                  <c:v>5.36207510451463E-5</c:v>
                </c:pt>
                <c:pt idx="7227" formatCode="0.00E+00">
                  <c:v>5.8546663199505897E-5</c:v>
                </c:pt>
                <c:pt idx="7228" formatCode="0.00E+00">
                  <c:v>6.8120499556221996E-5</c:v>
                </c:pt>
                <c:pt idx="7229" formatCode="0.00E+00">
                  <c:v>8.4792743199856594E-5</c:v>
                </c:pt>
                <c:pt idx="7230" formatCode="0.00E+00">
                  <c:v>9.96055356454048E-5</c:v>
                </c:pt>
                <c:pt idx="7231">
                  <c:v>1.040316699009E-4</c:v>
                </c:pt>
                <c:pt idx="7232">
                  <c:v>1.0051978821E-4</c:v>
                </c:pt>
                <c:pt idx="7233" formatCode="0.00E+00">
                  <c:v>9.269274906134E-5</c:v>
                </c:pt>
                <c:pt idx="7234" formatCode="0.00E+00">
                  <c:v>8.2242690520806594E-5</c:v>
                </c:pt>
                <c:pt idx="7235" formatCode="0.00E+00">
                  <c:v>7.6034333069603606E-5</c:v>
                </c:pt>
                <c:pt idx="7236" formatCode="0.00E+00">
                  <c:v>7.2656715340171297E-5</c:v>
                </c:pt>
                <c:pt idx="7237" formatCode="0.00E+00">
                  <c:v>7.3062696117283905E-5</c:v>
                </c:pt>
                <c:pt idx="7238" formatCode="0.00E+00">
                  <c:v>7.5493699938976506E-5</c:v>
                </c:pt>
                <c:pt idx="7239" formatCode="0.00E+00">
                  <c:v>8.72545561636739E-5</c:v>
                </c:pt>
                <c:pt idx="7240" formatCode="0.00E+00">
                  <c:v>9.7093038196450194E-5</c:v>
                </c:pt>
                <c:pt idx="7241">
                  <c:v>1.065489538043E-4</c:v>
                </c:pt>
                <c:pt idx="7242">
                  <c:v>1.127410120483E-4</c:v>
                </c:pt>
                <c:pt idx="7243">
                  <c:v>1.1348679104310001E-4</c:v>
                </c:pt>
                <c:pt idx="7244">
                  <c:v>1.0831624978219999E-4</c:v>
                </c:pt>
                <c:pt idx="7245" formatCode="0.00E+00">
                  <c:v>8.7432020918860203E-5</c:v>
                </c:pt>
                <c:pt idx="7246" formatCode="0.00E+00">
                  <c:v>6.6304388583124304E-5</c:v>
                </c:pt>
                <c:pt idx="7247" formatCode="0.00E+00">
                  <c:v>5.4152601129496501E-5</c:v>
                </c:pt>
                <c:pt idx="7248" formatCode="0.00E+00">
                  <c:v>5.0702841653744302E-5</c:v>
                </c:pt>
                <c:pt idx="7249" formatCode="0.00E+00">
                  <c:v>4.85291722507181E-5</c:v>
                </c:pt>
                <c:pt idx="7250" formatCode="0.00E+00">
                  <c:v>5.0340201497512702E-5</c:v>
                </c:pt>
                <c:pt idx="7251" formatCode="0.00E+00">
                  <c:v>5.3092429893623398E-5</c:v>
                </c:pt>
                <c:pt idx="7252" formatCode="0.00E+00">
                  <c:v>6.2465746775450498E-5</c:v>
                </c:pt>
                <c:pt idx="7253" formatCode="0.00E+00">
                  <c:v>8.0418137729969399E-5</c:v>
                </c:pt>
                <c:pt idx="7254" formatCode="0.00E+00">
                  <c:v>9.4573940129782499E-5</c:v>
                </c:pt>
                <c:pt idx="7255" formatCode="0.00E+00">
                  <c:v>9.7415911283724494E-5</c:v>
                </c:pt>
                <c:pt idx="7256" formatCode="0.00E+00">
                  <c:v>9.5306587496320999E-5</c:v>
                </c:pt>
                <c:pt idx="7257" formatCode="0.00E+00">
                  <c:v>9.4520197365663698E-5</c:v>
                </c:pt>
                <c:pt idx="7258" formatCode="0.00E+00">
                  <c:v>9.6718378248477995E-5</c:v>
                </c:pt>
                <c:pt idx="7259" formatCode="0.00E+00">
                  <c:v>8.8080787416942397E-5</c:v>
                </c:pt>
                <c:pt idx="7260" formatCode="0.00E+00">
                  <c:v>8.3485653038159103E-5</c:v>
                </c:pt>
                <c:pt idx="7261" formatCode="0.00E+00">
                  <c:v>8.0165465726534095E-5</c:v>
                </c:pt>
                <c:pt idx="7262" formatCode="0.00E+00">
                  <c:v>8.2817594627110399E-5</c:v>
                </c:pt>
                <c:pt idx="7263" formatCode="0.00E+00">
                  <c:v>8.9907210102246004E-5</c:v>
                </c:pt>
                <c:pt idx="7264">
                  <c:v>1.049102311497E-4</c:v>
                </c:pt>
                <c:pt idx="7265">
                  <c:v>1.1182467679120001E-4</c:v>
                </c:pt>
                <c:pt idx="7266">
                  <c:v>1.210095823794E-4</c:v>
                </c:pt>
                <c:pt idx="7267">
                  <c:v>1.263194801564E-4</c:v>
                </c:pt>
                <c:pt idx="7268">
                  <c:v>1.3077523393449999E-4</c:v>
                </c:pt>
                <c:pt idx="7269">
                  <c:v>1.1067708525820001E-4</c:v>
                </c:pt>
                <c:pt idx="7270" formatCode="0.00E+00">
                  <c:v>8.5370906435124094E-5</c:v>
                </c:pt>
                <c:pt idx="7271" formatCode="0.00E+00">
                  <c:v>7.6090953680948094E-5</c:v>
                </c:pt>
                <c:pt idx="7272" formatCode="0.00E+00">
                  <c:v>7.0866422570018306E-5</c:v>
                </c:pt>
                <c:pt idx="7273" formatCode="0.00E+00">
                  <c:v>7.0935899727799206E-5</c:v>
                </c:pt>
                <c:pt idx="7274" formatCode="0.00E+00">
                  <c:v>7.3528588114939999E-5</c:v>
                </c:pt>
                <c:pt idx="7275" formatCode="0.00E+00">
                  <c:v>8.0256805695154703E-5</c:v>
                </c:pt>
                <c:pt idx="7276" formatCode="0.00E+00">
                  <c:v>9.6091297040285894E-5</c:v>
                </c:pt>
                <c:pt idx="7277">
                  <c:v>1.145752024323E-4</c:v>
                </c:pt>
                <c:pt idx="7278">
                  <c:v>1.287114731133E-4</c:v>
                </c:pt>
                <c:pt idx="7279">
                  <c:v>1.3089210029490001E-4</c:v>
                </c:pt>
                <c:pt idx="7280">
                  <c:v>1.155996260139E-4</c:v>
                </c:pt>
                <c:pt idx="7281">
                  <c:v>1.077154457537E-4</c:v>
                </c:pt>
                <c:pt idx="7282">
                  <c:v>1.000390642386E-4</c:v>
                </c:pt>
                <c:pt idx="7283" formatCode="0.00E+00">
                  <c:v>9.37272004161572E-5</c:v>
                </c:pt>
                <c:pt idx="7284" formatCode="0.00E+00">
                  <c:v>8.6386943808406004E-5</c:v>
                </c:pt>
                <c:pt idx="7285" formatCode="0.00E+00">
                  <c:v>7.8230381239579593E-5</c:v>
                </c:pt>
                <c:pt idx="7286" formatCode="0.00E+00">
                  <c:v>7.88135860318488E-5</c:v>
                </c:pt>
                <c:pt idx="7287" formatCode="0.00E+00">
                  <c:v>8.6481349432341597E-5</c:v>
                </c:pt>
                <c:pt idx="7288" formatCode="0.00E+00">
                  <c:v>9.6811959881513201E-5</c:v>
                </c:pt>
                <c:pt idx="7289">
                  <c:v>1.052710550328E-4</c:v>
                </c:pt>
                <c:pt idx="7290">
                  <c:v>1.10629373789E-4</c:v>
                </c:pt>
                <c:pt idx="7291">
                  <c:v>1.147939250702E-4</c:v>
                </c:pt>
                <c:pt idx="7292">
                  <c:v>1.145300798768E-4</c:v>
                </c:pt>
                <c:pt idx="7293">
                  <c:v>1.023802102739E-4</c:v>
                </c:pt>
                <c:pt idx="7294" formatCode="0.00E+00">
                  <c:v>8.42966014479786E-5</c:v>
                </c:pt>
                <c:pt idx="7295" formatCode="0.00E+00">
                  <c:v>7.2891145118943694E-5</c:v>
                </c:pt>
                <c:pt idx="7296" formatCode="0.00E+00">
                  <c:v>6.7695254516554094E-5</c:v>
                </c:pt>
                <c:pt idx="7297" formatCode="0.00E+00">
                  <c:v>6.8345968120686303E-5</c:v>
                </c:pt>
                <c:pt idx="7298" formatCode="0.00E+00">
                  <c:v>7.0088354467990005E-5</c:v>
                </c:pt>
                <c:pt idx="7299" formatCode="0.00E+00">
                  <c:v>7.5882356945910603E-5</c:v>
                </c:pt>
                <c:pt idx="7300" formatCode="0.00E+00">
                  <c:v>8.75818528801544E-5</c:v>
                </c:pt>
                <c:pt idx="7301">
                  <c:v>1.035972929758E-4</c:v>
                </c:pt>
                <c:pt idx="7302">
                  <c:v>1.205648150145E-4</c:v>
                </c:pt>
                <c:pt idx="7303">
                  <c:v>1.185088558927E-4</c:v>
                </c:pt>
                <c:pt idx="7304">
                  <c:v>1.135294237969E-4</c:v>
                </c:pt>
                <c:pt idx="7305">
                  <c:v>1.127029923563E-4</c:v>
                </c:pt>
                <c:pt idx="7306" formatCode="0.00E+00">
                  <c:v>9.9663380536115406E-5</c:v>
                </c:pt>
                <c:pt idx="7307" formatCode="0.00E+00">
                  <c:v>9.2688780042270703E-5</c:v>
                </c:pt>
                <c:pt idx="7308" formatCode="0.00E+00">
                  <c:v>8.7011265011841598E-5</c:v>
                </c:pt>
                <c:pt idx="7309" formatCode="0.00E+00">
                  <c:v>7.6646441447055801E-5</c:v>
                </c:pt>
                <c:pt idx="7310" formatCode="0.00E+00">
                  <c:v>8.0478798591894095E-5</c:v>
                </c:pt>
                <c:pt idx="7311" formatCode="0.00E+00">
                  <c:v>9.4261139891272405E-5</c:v>
                </c:pt>
                <c:pt idx="7312">
                  <c:v>1.037522768268E-4</c:v>
                </c:pt>
                <c:pt idx="7313">
                  <c:v>1.161310500998E-4</c:v>
                </c:pt>
                <c:pt idx="7314">
                  <c:v>1.21311190651E-4</c:v>
                </c:pt>
                <c:pt idx="7315">
                  <c:v>1.181580831929E-4</c:v>
                </c:pt>
                <c:pt idx="7316">
                  <c:v>1.0467877798239999E-4</c:v>
                </c:pt>
                <c:pt idx="7317" formatCode="0.00E+00">
                  <c:v>9.2381345925929701E-5</c:v>
                </c:pt>
                <c:pt idx="7318" formatCode="0.00E+00">
                  <c:v>8.1238174039531698E-5</c:v>
                </c:pt>
                <c:pt idx="7319" formatCode="0.00E+00">
                  <c:v>7.3252242132816397E-5</c:v>
                </c:pt>
                <c:pt idx="7320" formatCode="0.00E+00">
                  <c:v>6.7848282404313399E-5</c:v>
                </c:pt>
                <c:pt idx="7321" formatCode="0.00E+00">
                  <c:v>6.6509771517303897E-5</c:v>
                </c:pt>
                <c:pt idx="7322" formatCode="0.00E+00">
                  <c:v>6.9546773085581596E-5</c:v>
                </c:pt>
                <c:pt idx="7323" formatCode="0.00E+00">
                  <c:v>7.4698294301431893E-5</c:v>
                </c:pt>
                <c:pt idx="7324" formatCode="0.00E+00">
                  <c:v>8.8207244348137594E-5</c:v>
                </c:pt>
                <c:pt idx="7325">
                  <c:v>1.095308142426E-4</c:v>
                </c:pt>
                <c:pt idx="7326">
                  <c:v>1.2315244235490001E-4</c:v>
                </c:pt>
                <c:pt idx="7327">
                  <c:v>1.230738779605E-4</c:v>
                </c:pt>
                <c:pt idx="7328">
                  <c:v>1.1133739437969999E-4</c:v>
                </c:pt>
                <c:pt idx="7329">
                  <c:v>1.094254814105E-4</c:v>
                </c:pt>
                <c:pt idx="7330" formatCode="0.00E+00">
                  <c:v>9.3954558198597806E-5</c:v>
                </c:pt>
                <c:pt idx="7331" formatCode="0.00E+00">
                  <c:v>8.9052400301748699E-5</c:v>
                </c:pt>
                <c:pt idx="7332" formatCode="0.00E+00">
                  <c:v>8.2837809326036195E-5</c:v>
                </c:pt>
                <c:pt idx="7333" formatCode="0.00E+00">
                  <c:v>7.6334571837091396E-5</c:v>
                </c:pt>
                <c:pt idx="7334" formatCode="0.00E+00">
                  <c:v>7.8711660334430106E-5</c:v>
                </c:pt>
                <c:pt idx="7335" formatCode="0.00E+00">
                  <c:v>8.8048556430906296E-5</c:v>
                </c:pt>
                <c:pt idx="7336">
                  <c:v>1.020910435609E-4</c:v>
                </c:pt>
                <c:pt idx="7337">
                  <c:v>1.137315411146E-4</c:v>
                </c:pt>
                <c:pt idx="7338">
                  <c:v>1.1281377677949999E-4</c:v>
                </c:pt>
                <c:pt idx="7339">
                  <c:v>1.1535317344850001E-4</c:v>
                </c:pt>
                <c:pt idx="7340">
                  <c:v>1.060500755848E-4</c:v>
                </c:pt>
                <c:pt idx="7341" formatCode="0.00E+00">
                  <c:v>9.2571118269142098E-5</c:v>
                </c:pt>
                <c:pt idx="7342" formatCode="0.00E+00">
                  <c:v>7.5516196228968499E-5</c:v>
                </c:pt>
                <c:pt idx="7343" formatCode="0.00E+00">
                  <c:v>6.3070863979013499E-5</c:v>
                </c:pt>
                <c:pt idx="7344" formatCode="0.00E+00">
                  <c:v>5.4808813296798703E-5</c:v>
                </c:pt>
                <c:pt idx="7345" formatCode="0.00E+00">
                  <c:v>5.6297950618495102E-5</c:v>
                </c:pt>
                <c:pt idx="7346" formatCode="0.00E+00">
                  <c:v>5.9421666411528702E-5</c:v>
                </c:pt>
                <c:pt idx="7347" formatCode="0.00E+00">
                  <c:v>6.5276135451113897E-5</c:v>
                </c:pt>
                <c:pt idx="7348" formatCode="0.00E+00">
                  <c:v>7.1932583560285003E-5</c:v>
                </c:pt>
                <c:pt idx="7349" formatCode="0.00E+00">
                  <c:v>8.3272789660789E-5</c:v>
                </c:pt>
                <c:pt idx="7350">
                  <c:v>1.0033500096070001E-4</c:v>
                </c:pt>
                <c:pt idx="7351">
                  <c:v>1.0759500205520001E-4</c:v>
                </c:pt>
                <c:pt idx="7352">
                  <c:v>1.177827874417E-4</c:v>
                </c:pt>
                <c:pt idx="7353">
                  <c:v>1.176274737841E-4</c:v>
                </c:pt>
                <c:pt idx="7354">
                  <c:v>1.1040999944170001E-4</c:v>
                </c:pt>
                <c:pt idx="7355" formatCode="0.00E+00">
                  <c:v>9.9027621817873897E-5</c:v>
                </c:pt>
                <c:pt idx="7356" formatCode="0.00E+00">
                  <c:v>9.5437152930431205E-5</c:v>
                </c:pt>
                <c:pt idx="7357" formatCode="0.00E+00">
                  <c:v>9.1761140248461205E-5</c:v>
                </c:pt>
                <c:pt idx="7358" formatCode="0.00E+00">
                  <c:v>9.2635793897214404E-5</c:v>
                </c:pt>
                <c:pt idx="7359">
                  <c:v>1.049634125345E-4</c:v>
                </c:pt>
                <c:pt idx="7360">
                  <c:v>1.132758034424E-4</c:v>
                </c:pt>
                <c:pt idx="7361">
                  <c:v>1.215462691674E-4</c:v>
                </c:pt>
                <c:pt idx="7362">
                  <c:v>1.2465337702200001E-4</c:v>
                </c:pt>
                <c:pt idx="7363">
                  <c:v>1.2254977363579999E-4</c:v>
                </c:pt>
                <c:pt idx="7364">
                  <c:v>1.134704575361E-4</c:v>
                </c:pt>
                <c:pt idx="7365" formatCode="0.00E+00">
                  <c:v>9.5450715543165493E-5</c:v>
                </c:pt>
                <c:pt idx="7366" formatCode="0.00E+00">
                  <c:v>8.4104469320079998E-5</c:v>
                </c:pt>
                <c:pt idx="7367" formatCode="0.00E+00">
                  <c:v>7.6488018587513504E-5</c:v>
                </c:pt>
                <c:pt idx="7368" formatCode="0.00E+00">
                  <c:v>7.1394224672449307E-5</c:v>
                </c:pt>
                <c:pt idx="7369" formatCode="0.00E+00">
                  <c:v>7.2285724088740305E-5</c:v>
                </c:pt>
                <c:pt idx="7370" formatCode="0.00E+00">
                  <c:v>7.6769558941889798E-5</c:v>
                </c:pt>
                <c:pt idx="7371" formatCode="0.00E+00">
                  <c:v>8.2103452574629394E-5</c:v>
                </c:pt>
                <c:pt idx="7372" formatCode="0.00E+00">
                  <c:v>9.3829369478265704E-5</c:v>
                </c:pt>
                <c:pt idx="7373">
                  <c:v>1.097222843303E-4</c:v>
                </c:pt>
                <c:pt idx="7374">
                  <c:v>1.2929623373239999E-4</c:v>
                </c:pt>
                <c:pt idx="7375">
                  <c:v>1.410101387376E-4</c:v>
                </c:pt>
                <c:pt idx="7376">
                  <c:v>1.4305086953580001E-4</c:v>
                </c:pt>
                <c:pt idx="7377">
                  <c:v>1.4193044287620001E-4</c:v>
                </c:pt>
                <c:pt idx="7378">
                  <c:v>1.3511453848719999E-4</c:v>
                </c:pt>
                <c:pt idx="7379">
                  <c:v>1.232054243566E-4</c:v>
                </c:pt>
                <c:pt idx="7380">
                  <c:v>1.166638377747E-4</c:v>
                </c:pt>
                <c:pt idx="7381">
                  <c:v>1.0910029727069999E-4</c:v>
                </c:pt>
                <c:pt idx="7382">
                  <c:v>1.1132794711000001E-4</c:v>
                </c:pt>
                <c:pt idx="7383">
                  <c:v>1.2441245178019999E-4</c:v>
                </c:pt>
                <c:pt idx="7384">
                  <c:v>1.3418467282259999E-4</c:v>
                </c:pt>
                <c:pt idx="7385">
                  <c:v>1.419715614804E-4</c:v>
                </c:pt>
                <c:pt idx="7386">
                  <c:v>1.4698149694160001E-4</c:v>
                </c:pt>
                <c:pt idx="7387">
                  <c:v>1.4080888378530001E-4</c:v>
                </c:pt>
                <c:pt idx="7388">
                  <c:v>1.2595159083260001E-4</c:v>
                </c:pt>
                <c:pt idx="7389">
                  <c:v>1.1435582526719999E-4</c:v>
                </c:pt>
                <c:pt idx="7390" formatCode="0.00E+00">
                  <c:v>9.3668937446042097E-5</c:v>
                </c:pt>
                <c:pt idx="7391" formatCode="0.00E+00">
                  <c:v>8.0334060237123497E-5</c:v>
                </c:pt>
                <c:pt idx="7392" formatCode="0.00E+00">
                  <c:v>8.0802003587312295E-5</c:v>
                </c:pt>
                <c:pt idx="7393" formatCode="0.00E+00">
                  <c:v>7.9471542170813695E-5</c:v>
                </c:pt>
                <c:pt idx="7394" formatCode="0.00E+00">
                  <c:v>8.0024926926724102E-5</c:v>
                </c:pt>
                <c:pt idx="7395" formatCode="0.00E+00">
                  <c:v>8.2606331650390596E-5</c:v>
                </c:pt>
                <c:pt idx="7396" formatCode="0.00E+00">
                  <c:v>8.8066174360656603E-5</c:v>
                </c:pt>
                <c:pt idx="7397" formatCode="0.00E+00">
                  <c:v>9.9762457767595299E-5</c:v>
                </c:pt>
                <c:pt idx="7398">
                  <c:v>1.1901835869570001E-4</c:v>
                </c:pt>
                <c:pt idx="7399">
                  <c:v>1.2790677885029999E-4</c:v>
                </c:pt>
                <c:pt idx="7400">
                  <c:v>1.201479925412E-4</c:v>
                </c:pt>
                <c:pt idx="7401">
                  <c:v>1.061399651434E-4</c:v>
                </c:pt>
                <c:pt idx="7402">
                  <c:v>1.033558732252E-4</c:v>
                </c:pt>
                <c:pt idx="7403" formatCode="0.00E+00">
                  <c:v>9.6934311776132896E-5</c:v>
                </c:pt>
                <c:pt idx="7404" formatCode="0.00E+00">
                  <c:v>8.7756810436133694E-5</c:v>
                </c:pt>
                <c:pt idx="7405" formatCode="0.00E+00">
                  <c:v>8.6586158249205299E-5</c:v>
                </c:pt>
                <c:pt idx="7406" formatCode="0.00E+00">
                  <c:v>8.4384476454319802E-5</c:v>
                </c:pt>
                <c:pt idx="7407" formatCode="0.00E+00">
                  <c:v>8.4641158593465703E-5</c:v>
                </c:pt>
                <c:pt idx="7408" formatCode="0.00E+00">
                  <c:v>9.6285428880033799E-5</c:v>
                </c:pt>
                <c:pt idx="7409">
                  <c:v>1.125934007256E-4</c:v>
                </c:pt>
                <c:pt idx="7410">
                  <c:v>1.18809645651E-4</c:v>
                </c:pt>
                <c:pt idx="7411">
                  <c:v>1.2880308883800001E-4</c:v>
                </c:pt>
                <c:pt idx="7412">
                  <c:v>1.297754271588E-4</c:v>
                </c:pt>
                <c:pt idx="7413">
                  <c:v>1.2057917217309999E-4</c:v>
                </c:pt>
                <c:pt idx="7414">
                  <c:v>1.082873418763E-4</c:v>
                </c:pt>
                <c:pt idx="7415" formatCode="0.00E+00">
                  <c:v>9.6790410597353304E-5</c:v>
                </c:pt>
                <c:pt idx="7416" formatCode="0.00E+00">
                  <c:v>8.78002569880038E-5</c:v>
                </c:pt>
                <c:pt idx="7417" formatCode="0.00E+00">
                  <c:v>8.4845564458064306E-5</c:v>
                </c:pt>
                <c:pt idx="7418" formatCode="0.00E+00">
                  <c:v>8.5379734987967606E-5</c:v>
                </c:pt>
                <c:pt idx="7419" formatCode="0.00E+00">
                  <c:v>8.7559130894483396E-5</c:v>
                </c:pt>
                <c:pt idx="7420" formatCode="0.00E+00">
                  <c:v>9.3881129023933699E-5</c:v>
                </c:pt>
                <c:pt idx="7421">
                  <c:v>1.072851864022E-4</c:v>
                </c:pt>
                <c:pt idx="7422">
                  <c:v>1.2611999597779999E-4</c:v>
                </c:pt>
                <c:pt idx="7423">
                  <c:v>1.354164755263E-4</c:v>
                </c:pt>
                <c:pt idx="7424">
                  <c:v>1.2553773828459999E-4</c:v>
                </c:pt>
                <c:pt idx="7425">
                  <c:v>1.1344898039069999E-4</c:v>
                </c:pt>
                <c:pt idx="7426">
                  <c:v>1.0455570962779999E-4</c:v>
                </c:pt>
                <c:pt idx="7427" formatCode="0.00E+00">
                  <c:v>9.6143890115179403E-5</c:v>
                </c:pt>
                <c:pt idx="7428" formatCode="0.00E+00">
                  <c:v>9.1734836785522993E-5</c:v>
                </c:pt>
                <c:pt idx="7429" formatCode="0.00E+00">
                  <c:v>8.2839286229051593E-5</c:v>
                </c:pt>
                <c:pt idx="7430" formatCode="0.00E+00">
                  <c:v>7.79429597106862E-5</c:v>
                </c:pt>
                <c:pt idx="7431" formatCode="0.00E+00">
                  <c:v>8.0218721744820698E-5</c:v>
                </c:pt>
                <c:pt idx="7432" formatCode="0.00E+00">
                  <c:v>9.3490007873841405E-5</c:v>
                </c:pt>
                <c:pt idx="7433">
                  <c:v>1.0581739998809999E-4</c:v>
                </c:pt>
                <c:pt idx="7434">
                  <c:v>1.235262758888E-4</c:v>
                </c:pt>
                <c:pt idx="7435">
                  <c:v>1.2848245807740001E-4</c:v>
                </c:pt>
                <c:pt idx="7436">
                  <c:v>1.293192349531E-4</c:v>
                </c:pt>
                <c:pt idx="7437">
                  <c:v>1.2630605942899999E-4</c:v>
                </c:pt>
                <c:pt idx="7438">
                  <c:v>1.189346413304E-4</c:v>
                </c:pt>
                <c:pt idx="7439">
                  <c:v>1.0603183688429999E-4</c:v>
                </c:pt>
                <c:pt idx="7440" formatCode="0.00E+00">
                  <c:v>9.8342376459430403E-5</c:v>
                </c:pt>
                <c:pt idx="7441" formatCode="0.00E+00">
                  <c:v>9.4409899101523495E-5</c:v>
                </c:pt>
                <c:pt idx="7442" formatCode="0.00E+00">
                  <c:v>9.3636412237897704E-5</c:v>
                </c:pt>
                <c:pt idx="7443" formatCode="0.00E+00">
                  <c:v>9.8957208087532605E-5</c:v>
                </c:pt>
                <c:pt idx="7444">
                  <c:v>1.063814493178E-4</c:v>
                </c:pt>
                <c:pt idx="7445">
                  <c:v>1.212585962166E-4</c:v>
                </c:pt>
                <c:pt idx="7446">
                  <c:v>1.4261826357049999E-4</c:v>
                </c:pt>
                <c:pt idx="7447">
                  <c:v>1.534515365812E-4</c:v>
                </c:pt>
                <c:pt idx="7448">
                  <c:v>1.3849471329269999E-4</c:v>
                </c:pt>
                <c:pt idx="7449">
                  <c:v>1.2383305937E-4</c:v>
                </c:pt>
                <c:pt idx="7450">
                  <c:v>1.1109741128439999E-4</c:v>
                </c:pt>
                <c:pt idx="7451">
                  <c:v>1.018470913411E-4</c:v>
                </c:pt>
                <c:pt idx="7452" formatCode="0.00E+00">
                  <c:v>9.3526773071910603E-5</c:v>
                </c:pt>
                <c:pt idx="7453" formatCode="0.00E+00">
                  <c:v>8.5835262645698505E-5</c:v>
                </c:pt>
                <c:pt idx="7454" formatCode="0.00E+00">
                  <c:v>8.2914425433234105E-5</c:v>
                </c:pt>
                <c:pt idx="7455" formatCode="0.00E+00">
                  <c:v>8.1868520829587503E-5</c:v>
                </c:pt>
                <c:pt idx="7456" formatCode="0.00E+00">
                  <c:v>9.1666585577118695E-5</c:v>
                </c:pt>
                <c:pt idx="7457">
                  <c:v>1.107356915185E-4</c:v>
                </c:pt>
                <c:pt idx="7458">
                  <c:v>1.209685737534E-4</c:v>
                </c:pt>
                <c:pt idx="7459">
                  <c:v>1.319603400705E-4</c:v>
                </c:pt>
                <c:pt idx="7460">
                  <c:v>1.334920754753E-4</c:v>
                </c:pt>
                <c:pt idx="7461">
                  <c:v>1.343426605761E-4</c:v>
                </c:pt>
                <c:pt idx="7462">
                  <c:v>1.249949619653E-4</c:v>
                </c:pt>
                <c:pt idx="7463">
                  <c:v>1.101917740618E-4</c:v>
                </c:pt>
                <c:pt idx="7464">
                  <c:v>1.032778776281E-4</c:v>
                </c:pt>
                <c:pt idx="7465" formatCode="0.00E+00">
                  <c:v>9.6736132865777005E-5</c:v>
                </c:pt>
                <c:pt idx="7466" formatCode="0.00E+00">
                  <c:v>9.9914455379567001E-5</c:v>
                </c:pt>
                <c:pt idx="7467">
                  <c:v>1.073267545753E-4</c:v>
                </c:pt>
                <c:pt idx="7468">
                  <c:v>1.130512996199E-4</c:v>
                </c:pt>
                <c:pt idx="7469">
                  <c:v>1.2846323492310001E-4</c:v>
                </c:pt>
                <c:pt idx="7470">
                  <c:v>1.4708980364960001E-4</c:v>
                </c:pt>
                <c:pt idx="7471">
                  <c:v>1.5310317273079999E-4</c:v>
                </c:pt>
                <c:pt idx="7472">
                  <c:v>1.405042645397E-4</c:v>
                </c:pt>
                <c:pt idx="7473">
                  <c:v>1.2706196549979999E-4</c:v>
                </c:pt>
                <c:pt idx="7474">
                  <c:v>1.148303495759E-4</c:v>
                </c:pt>
                <c:pt idx="7475">
                  <c:v>1.065527238609E-4</c:v>
                </c:pt>
                <c:pt idx="7476">
                  <c:v>1.00306888321E-4</c:v>
                </c:pt>
                <c:pt idx="7477" formatCode="0.00E+00">
                  <c:v>8.9811178545503602E-5</c:v>
                </c:pt>
                <c:pt idx="7478" formatCode="0.00E+00">
                  <c:v>8.2713483582882999E-5</c:v>
                </c:pt>
                <c:pt idx="7479" formatCode="0.00E+00">
                  <c:v>8.2287269779469699E-5</c:v>
                </c:pt>
                <c:pt idx="7480" formatCode="0.00E+00">
                  <c:v>9.4029413911970701E-5</c:v>
                </c:pt>
                <c:pt idx="7481">
                  <c:v>1.131930383847E-4</c:v>
                </c:pt>
                <c:pt idx="7482">
                  <c:v>1.3166529843590001E-4</c:v>
                </c:pt>
                <c:pt idx="7483">
                  <c:v>1.4187466099090001E-4</c:v>
                </c:pt>
                <c:pt idx="7484">
                  <c:v>1.474984422248E-4</c:v>
                </c:pt>
                <c:pt idx="7485">
                  <c:v>1.4517660473160001E-4</c:v>
                </c:pt>
                <c:pt idx="7486">
                  <c:v>1.355513451586E-4</c:v>
                </c:pt>
                <c:pt idx="7487">
                  <c:v>1.2433672330000001E-4</c:v>
                </c:pt>
                <c:pt idx="7488">
                  <c:v>1.1732230681680001E-4</c:v>
                </c:pt>
                <c:pt idx="7489">
                  <c:v>1.118564036998E-4</c:v>
                </c:pt>
                <c:pt idx="7490">
                  <c:v>1.143727799807E-4</c:v>
                </c:pt>
                <c:pt idx="7491">
                  <c:v>1.19585324694E-4</c:v>
                </c:pt>
                <c:pt idx="7492">
                  <c:v>1.2638719298469999E-4</c:v>
                </c:pt>
                <c:pt idx="7493">
                  <c:v>1.4232970457419999E-4</c:v>
                </c:pt>
                <c:pt idx="7494">
                  <c:v>1.6706600567589999E-4</c:v>
                </c:pt>
                <c:pt idx="7495">
                  <c:v>1.745516448354E-4</c:v>
                </c:pt>
                <c:pt idx="7496">
                  <c:v>1.6299526678060001E-4</c:v>
                </c:pt>
                <c:pt idx="7497">
                  <c:v>1.4103894912529999E-4</c:v>
                </c:pt>
                <c:pt idx="7498">
                  <c:v>1.307868970596E-4</c:v>
                </c:pt>
                <c:pt idx="7499">
                  <c:v>1.155803711867E-4</c:v>
                </c:pt>
                <c:pt idx="7500">
                  <c:v>1.025831653212E-4</c:v>
                </c:pt>
                <c:pt idx="7501" formatCode="0.00E+00">
                  <c:v>9.1644530261761697E-5</c:v>
                </c:pt>
                <c:pt idx="7502" formatCode="0.00E+00">
                  <c:v>8.0334972948319005E-5</c:v>
                </c:pt>
                <c:pt idx="7503" formatCode="0.00E+00">
                  <c:v>8.1775206654500799E-5</c:v>
                </c:pt>
                <c:pt idx="7504" formatCode="0.00E+00">
                  <c:v>9.3787656192675706E-5</c:v>
                </c:pt>
                <c:pt idx="7505">
                  <c:v>1.102892882749E-4</c:v>
                </c:pt>
                <c:pt idx="7506">
                  <c:v>1.2950472374270001E-4</c:v>
                </c:pt>
                <c:pt idx="7507">
                  <c:v>1.4645896298500001E-4</c:v>
                </c:pt>
                <c:pt idx="7508">
                  <c:v>1.515139639198E-4</c:v>
                </c:pt>
                <c:pt idx="7509">
                  <c:v>1.496046739169E-4</c:v>
                </c:pt>
                <c:pt idx="7510">
                  <c:v>1.3868135687680001E-4</c:v>
                </c:pt>
                <c:pt idx="7511">
                  <c:v>1.253745520857E-4</c:v>
                </c:pt>
                <c:pt idx="7512">
                  <c:v>1.160915312641E-4</c:v>
                </c:pt>
                <c:pt idx="7513">
                  <c:v>1.107367767099E-4</c:v>
                </c:pt>
                <c:pt idx="7514">
                  <c:v>1.142213947784E-4</c:v>
                </c:pt>
                <c:pt idx="7515">
                  <c:v>1.199836639356E-4</c:v>
                </c:pt>
                <c:pt idx="7516">
                  <c:v>1.2520495309899999E-4</c:v>
                </c:pt>
                <c:pt idx="7517">
                  <c:v>1.4138438183480001E-4</c:v>
                </c:pt>
                <c:pt idx="7518">
                  <c:v>1.5910923165509999E-4</c:v>
                </c:pt>
                <c:pt idx="7519">
                  <c:v>1.669087866308E-4</c:v>
                </c:pt>
                <c:pt idx="7520">
                  <c:v>1.681762453884E-4</c:v>
                </c:pt>
                <c:pt idx="7521">
                  <c:v>1.593176793898E-4</c:v>
                </c:pt>
                <c:pt idx="7522">
                  <c:v>1.5518308667599999E-4</c:v>
                </c:pt>
                <c:pt idx="7523">
                  <c:v>1.28431360023E-4</c:v>
                </c:pt>
                <c:pt idx="7524">
                  <c:v>1.221929563658E-4</c:v>
                </c:pt>
                <c:pt idx="7525">
                  <c:v>1.1398299914170001E-4</c:v>
                </c:pt>
                <c:pt idx="7526">
                  <c:v>1.00529600706E-4</c:v>
                </c:pt>
                <c:pt idx="7527">
                  <c:v>1.044335124576E-4</c:v>
                </c:pt>
                <c:pt idx="7528">
                  <c:v>1.1304930066120001E-4</c:v>
                </c:pt>
                <c:pt idx="7529">
                  <c:v>1.2358717740699999E-4</c:v>
                </c:pt>
                <c:pt idx="7530">
                  <c:v>1.3481013839960001E-4</c:v>
                </c:pt>
                <c:pt idx="7531">
                  <c:v>1.4465868723820001E-4</c:v>
                </c:pt>
                <c:pt idx="7532">
                  <c:v>1.4473881869550001E-4</c:v>
                </c:pt>
                <c:pt idx="7533">
                  <c:v>1.3890551203030001E-4</c:v>
                </c:pt>
                <c:pt idx="7534">
                  <c:v>1.272851912214E-4</c:v>
                </c:pt>
                <c:pt idx="7535">
                  <c:v>1.1076891696009999E-4</c:v>
                </c:pt>
                <c:pt idx="7536">
                  <c:v>1.075188932318E-4</c:v>
                </c:pt>
                <c:pt idx="7537">
                  <c:v>1.007187414816E-4</c:v>
                </c:pt>
                <c:pt idx="7538">
                  <c:v>1.0449607236079999E-4</c:v>
                </c:pt>
                <c:pt idx="7539">
                  <c:v>1.11620703501E-4</c:v>
                </c:pt>
                <c:pt idx="7540">
                  <c:v>1.18716786337E-4</c:v>
                </c:pt>
                <c:pt idx="7541">
                  <c:v>1.328440786611E-4</c:v>
                </c:pt>
                <c:pt idx="7542">
                  <c:v>1.4829413117110001E-4</c:v>
                </c:pt>
                <c:pt idx="7543">
                  <c:v>1.575964392079E-4</c:v>
                </c:pt>
                <c:pt idx="7544">
                  <c:v>1.5801269846110001E-4</c:v>
                </c:pt>
                <c:pt idx="7545">
                  <c:v>1.4899106907869999E-4</c:v>
                </c:pt>
                <c:pt idx="7546">
                  <c:v>1.4067173548150001E-4</c:v>
                </c:pt>
                <c:pt idx="7547">
                  <c:v>1.3148582219690001E-4</c:v>
                </c:pt>
                <c:pt idx="7548">
                  <c:v>1.2785127689329999E-4</c:v>
                </c:pt>
                <c:pt idx="7549">
                  <c:v>1.17841691406E-4</c:v>
                </c:pt>
                <c:pt idx="7550">
                  <c:v>1.154806057655E-4</c:v>
                </c:pt>
                <c:pt idx="7551">
                  <c:v>1.172777076015E-4</c:v>
                </c:pt>
                <c:pt idx="7552">
                  <c:v>1.3304812285789999E-4</c:v>
                </c:pt>
                <c:pt idx="7553">
                  <c:v>1.5035922256749999E-4</c:v>
                </c:pt>
                <c:pt idx="7554">
                  <c:v>1.6006362621819999E-4</c:v>
                </c:pt>
                <c:pt idx="7555">
                  <c:v>1.6201971312229999E-4</c:v>
                </c:pt>
                <c:pt idx="7556">
                  <c:v>1.579058403846E-4</c:v>
                </c:pt>
                <c:pt idx="7557">
                  <c:v>1.4793056284189999E-4</c:v>
                </c:pt>
                <c:pt idx="7558">
                  <c:v>1.3888661157669999E-4</c:v>
                </c:pt>
                <c:pt idx="7559">
                  <c:v>1.223870200439E-4</c:v>
                </c:pt>
                <c:pt idx="7560">
                  <c:v>1.1702817536769999E-4</c:v>
                </c:pt>
                <c:pt idx="7561">
                  <c:v>1.1021077820129999E-4</c:v>
                </c:pt>
                <c:pt idx="7562">
                  <c:v>1.1248508145010001E-4</c:v>
                </c:pt>
                <c:pt idx="7563">
                  <c:v>1.148944093669E-4</c:v>
                </c:pt>
                <c:pt idx="7564">
                  <c:v>1.2238524422429999E-4</c:v>
                </c:pt>
                <c:pt idx="7565">
                  <c:v>1.363436656973E-4</c:v>
                </c:pt>
                <c:pt idx="7566">
                  <c:v>1.5606275891749999E-4</c:v>
                </c:pt>
                <c:pt idx="7567">
                  <c:v>1.6966787377019999E-4</c:v>
                </c:pt>
                <c:pt idx="7568">
                  <c:v>1.627354297617E-4</c:v>
                </c:pt>
                <c:pt idx="7569">
                  <c:v>1.4692083074960001E-4</c:v>
                </c:pt>
                <c:pt idx="7570">
                  <c:v>1.369560754456E-4</c:v>
                </c:pt>
                <c:pt idx="7571">
                  <c:v>1.237385491273E-4</c:v>
                </c:pt>
                <c:pt idx="7572">
                  <c:v>1.165231015972E-4</c:v>
                </c:pt>
                <c:pt idx="7573">
                  <c:v>1.064610546281E-4</c:v>
                </c:pt>
                <c:pt idx="7574" formatCode="0.00E+00">
                  <c:v>9.7831461818931396E-5</c:v>
                </c:pt>
                <c:pt idx="7575" formatCode="0.00E+00">
                  <c:v>9.9956955130496995E-5</c:v>
                </c:pt>
                <c:pt idx="7576">
                  <c:v>1.154534639957E-4</c:v>
                </c:pt>
                <c:pt idx="7577">
                  <c:v>1.4020146383100001E-4</c:v>
                </c:pt>
                <c:pt idx="7578">
                  <c:v>1.5525934120339999E-4</c:v>
                </c:pt>
                <c:pt idx="7579">
                  <c:v>1.707548677593E-4</c:v>
                </c:pt>
                <c:pt idx="7580">
                  <c:v>1.6951418938180001E-4</c:v>
                </c:pt>
                <c:pt idx="7581">
                  <c:v>1.595742941604E-4</c:v>
                </c:pt>
                <c:pt idx="7582">
                  <c:v>1.5504843796579999E-4</c:v>
                </c:pt>
                <c:pt idx="7583">
                  <c:v>1.4602742662389999E-4</c:v>
                </c:pt>
                <c:pt idx="7584">
                  <c:v>1.3511439849619999E-4</c:v>
                </c:pt>
                <c:pt idx="7585">
                  <c:v>1.2735259394770001E-4</c:v>
                </c:pt>
                <c:pt idx="7586">
                  <c:v>1.289061044494E-4</c:v>
                </c:pt>
                <c:pt idx="7587">
                  <c:v>1.3602142812120001E-4</c:v>
                </c:pt>
                <c:pt idx="7588">
                  <c:v>1.441230311614E-4</c:v>
                </c:pt>
                <c:pt idx="7589">
                  <c:v>1.5683643379239999E-4</c:v>
                </c:pt>
                <c:pt idx="7590">
                  <c:v>1.7669757383129999E-4</c:v>
                </c:pt>
                <c:pt idx="7591">
                  <c:v>1.8630936711509999E-4</c:v>
                </c:pt>
                <c:pt idx="7592">
                  <c:v>1.703087705587E-4</c:v>
                </c:pt>
                <c:pt idx="7593">
                  <c:v>1.5553180466640001E-4</c:v>
                </c:pt>
                <c:pt idx="7594">
                  <c:v>1.3842936368879999E-4</c:v>
                </c:pt>
                <c:pt idx="7595">
                  <c:v>1.2474913570629999E-4</c:v>
                </c:pt>
                <c:pt idx="7596">
                  <c:v>1.07386345725E-4</c:v>
                </c:pt>
                <c:pt idx="7597" formatCode="0.00E+00">
                  <c:v>9.7460187810549995E-5</c:v>
                </c:pt>
                <c:pt idx="7598" formatCode="0.00E+00">
                  <c:v>9.1328370330019001E-5</c:v>
                </c:pt>
                <c:pt idx="7599" formatCode="0.00E+00">
                  <c:v>9.4193628875521303E-5</c:v>
                </c:pt>
                <c:pt idx="7600" formatCode="0.00E+00">
                  <c:v>9.9846649884518995E-5</c:v>
                </c:pt>
                <c:pt idx="7601">
                  <c:v>1.194640554595E-4</c:v>
                </c:pt>
                <c:pt idx="7602">
                  <c:v>1.4055248430569999E-4</c:v>
                </c:pt>
                <c:pt idx="7603">
                  <c:v>1.5387089759479999E-4</c:v>
                </c:pt>
                <c:pt idx="7604">
                  <c:v>1.572688037959E-4</c:v>
                </c:pt>
                <c:pt idx="7605">
                  <c:v>1.5176874908439999E-4</c:v>
                </c:pt>
                <c:pt idx="7606">
                  <c:v>1.4215339380659999E-4</c:v>
                </c:pt>
                <c:pt idx="7607">
                  <c:v>1.273164857265E-4</c:v>
                </c:pt>
                <c:pt idx="7608">
                  <c:v>1.216695342045E-4</c:v>
                </c:pt>
                <c:pt idx="7609">
                  <c:v>1.167415221922E-4</c:v>
                </c:pt>
                <c:pt idx="7610">
                  <c:v>1.175597577318E-4</c:v>
                </c:pt>
                <c:pt idx="7611">
                  <c:v>1.2285527547869999E-4</c:v>
                </c:pt>
                <c:pt idx="7612">
                  <c:v>1.2928084979139999E-4</c:v>
                </c:pt>
                <c:pt idx="7613">
                  <c:v>1.4335545990139999E-4</c:v>
                </c:pt>
                <c:pt idx="7614">
                  <c:v>1.670730344077E-4</c:v>
                </c:pt>
                <c:pt idx="7615">
                  <c:v>1.738897062086E-4</c:v>
                </c:pt>
                <c:pt idx="7616">
                  <c:v>1.58707400599E-4</c:v>
                </c:pt>
                <c:pt idx="7617">
                  <c:v>1.373400060463E-4</c:v>
                </c:pt>
                <c:pt idx="7618">
                  <c:v>1.2194601392249999E-4</c:v>
                </c:pt>
                <c:pt idx="7619">
                  <c:v>1.1120671358E-4</c:v>
                </c:pt>
                <c:pt idx="7620" formatCode="0.00E+00">
                  <c:v>9.99674927850989E-5</c:v>
                </c:pt>
                <c:pt idx="7621" formatCode="0.00E+00">
                  <c:v>8.7852496724687395E-5</c:v>
                </c:pt>
                <c:pt idx="7622" formatCode="0.00E+00">
                  <c:v>7.8181565660335998E-5</c:v>
                </c:pt>
                <c:pt idx="7623" formatCode="0.00E+00">
                  <c:v>7.9928271044608305E-5</c:v>
                </c:pt>
                <c:pt idx="7624" formatCode="0.00E+00">
                  <c:v>9.1071414119176799E-5</c:v>
                </c:pt>
                <c:pt idx="7625">
                  <c:v>1.066688764755E-4</c:v>
                </c:pt>
                <c:pt idx="7626">
                  <c:v>1.3032396440700001E-4</c:v>
                </c:pt>
                <c:pt idx="7627">
                  <c:v>1.3917896761919999E-4</c:v>
                </c:pt>
                <c:pt idx="7628">
                  <c:v>1.3815373847879999E-4</c:v>
                </c:pt>
                <c:pt idx="7629">
                  <c:v>1.385777682255E-4</c:v>
                </c:pt>
                <c:pt idx="7630">
                  <c:v>1.3060755325489999E-4</c:v>
                </c:pt>
                <c:pt idx="7631">
                  <c:v>1.192816017008E-4</c:v>
                </c:pt>
                <c:pt idx="7632">
                  <c:v>1.099232959873E-4</c:v>
                </c:pt>
                <c:pt idx="7633">
                  <c:v>1.047744411129E-4</c:v>
                </c:pt>
                <c:pt idx="7634">
                  <c:v>1.055139017665E-4</c:v>
                </c:pt>
                <c:pt idx="7635">
                  <c:v>1.125797639436E-4</c:v>
                </c:pt>
                <c:pt idx="7636">
                  <c:v>1.190152636649E-4</c:v>
                </c:pt>
                <c:pt idx="7637">
                  <c:v>1.3113512160789999E-4</c:v>
                </c:pt>
                <c:pt idx="7638">
                  <c:v>1.528453764036E-4</c:v>
                </c:pt>
                <c:pt idx="7639">
                  <c:v>1.6396034249819999E-4</c:v>
                </c:pt>
                <c:pt idx="7640">
                  <c:v>1.4914608184999999E-4</c:v>
                </c:pt>
                <c:pt idx="7641">
                  <c:v>1.2841624226190001E-4</c:v>
                </c:pt>
                <c:pt idx="7642">
                  <c:v>1.185297723246E-4</c:v>
                </c:pt>
                <c:pt idx="7643">
                  <c:v>1.0561730515589999E-4</c:v>
                </c:pt>
                <c:pt idx="7644" formatCode="0.00E+00">
                  <c:v>9.4272893159167293E-5</c:v>
                </c:pt>
                <c:pt idx="7645" formatCode="0.00E+00">
                  <c:v>8.6213302580155697E-5</c:v>
                </c:pt>
                <c:pt idx="7646" formatCode="0.00E+00">
                  <c:v>7.9124881149920197E-5</c:v>
                </c:pt>
                <c:pt idx="7647" formatCode="0.00E+00">
                  <c:v>8.3491599189404898E-5</c:v>
                </c:pt>
                <c:pt idx="7648" formatCode="0.00E+00">
                  <c:v>9.45870335258332E-5</c:v>
                </c:pt>
                <c:pt idx="7649">
                  <c:v>1.103461580915E-4</c:v>
                </c:pt>
                <c:pt idx="7650">
                  <c:v>1.275034603364E-4</c:v>
                </c:pt>
                <c:pt idx="7651">
                  <c:v>1.3479112324539999E-4</c:v>
                </c:pt>
                <c:pt idx="7652">
                  <c:v>1.339059126139E-4</c:v>
                </c:pt>
                <c:pt idx="7653">
                  <c:v>1.309865119991E-4</c:v>
                </c:pt>
                <c:pt idx="7654">
                  <c:v>1.212317323904E-4</c:v>
                </c:pt>
                <c:pt idx="7655">
                  <c:v>1.100049387032E-4</c:v>
                </c:pt>
                <c:pt idx="7656">
                  <c:v>1.0361469829540001E-4</c:v>
                </c:pt>
                <c:pt idx="7657" formatCode="0.00E+00">
                  <c:v>9.8090275113707902E-5</c:v>
                </c:pt>
                <c:pt idx="7658">
                  <c:v>1.014075947793E-4</c:v>
                </c:pt>
                <c:pt idx="7659">
                  <c:v>1.0572539152029999E-4</c:v>
                </c:pt>
                <c:pt idx="7660">
                  <c:v>1.119942046644E-4</c:v>
                </c:pt>
                <c:pt idx="7661">
                  <c:v>1.255002359673E-4</c:v>
                </c:pt>
                <c:pt idx="7662">
                  <c:v>1.4638492859589999E-4</c:v>
                </c:pt>
                <c:pt idx="7663">
                  <c:v>1.556827808527E-4</c:v>
                </c:pt>
                <c:pt idx="7664">
                  <c:v>1.4598796253749999E-4</c:v>
                </c:pt>
                <c:pt idx="7665">
                  <c:v>1.2995258969299999E-4</c:v>
                </c:pt>
                <c:pt idx="7666">
                  <c:v>1.191031677584E-4</c:v>
                </c:pt>
                <c:pt idx="7667">
                  <c:v>1.104671725196E-4</c:v>
                </c:pt>
                <c:pt idx="7668" formatCode="0.00E+00">
                  <c:v>9.8175304068950697E-5</c:v>
                </c:pt>
                <c:pt idx="7669" formatCode="0.00E+00">
                  <c:v>8.1241613874658805E-5</c:v>
                </c:pt>
                <c:pt idx="7670" formatCode="0.00E+00">
                  <c:v>7.7663021110239199E-5</c:v>
                </c:pt>
                <c:pt idx="7671" formatCode="0.00E+00">
                  <c:v>7.5601593375267402E-5</c:v>
                </c:pt>
                <c:pt idx="7672" formatCode="0.00E+00">
                  <c:v>8.9731057464467306E-5</c:v>
                </c:pt>
                <c:pt idx="7673">
                  <c:v>1.0540918839700001E-4</c:v>
                </c:pt>
                <c:pt idx="7674">
                  <c:v>1.2583197433559999E-4</c:v>
                </c:pt>
                <c:pt idx="7675">
                  <c:v>1.3651161261470001E-4</c:v>
                </c:pt>
                <c:pt idx="7676">
                  <c:v>1.4278513997340001E-4</c:v>
                </c:pt>
                <c:pt idx="7677">
                  <c:v>1.3058822414700001E-4</c:v>
                </c:pt>
                <c:pt idx="7678">
                  <c:v>1.174299431802E-4</c:v>
                </c:pt>
                <c:pt idx="7679">
                  <c:v>1.07475244218E-4</c:v>
                </c:pt>
                <c:pt idx="7680">
                  <c:v>1.012886490603E-4</c:v>
                </c:pt>
                <c:pt idx="7681" formatCode="0.00E+00">
                  <c:v>9.3962543023777995E-5</c:v>
                </c:pt>
                <c:pt idx="7682" formatCode="0.00E+00">
                  <c:v>9.8125989793319503E-5</c:v>
                </c:pt>
                <c:pt idx="7683">
                  <c:v>1.02729798691E-4</c:v>
                </c:pt>
                <c:pt idx="7684">
                  <c:v>1.109326744076E-4</c:v>
                </c:pt>
                <c:pt idx="7685">
                  <c:v>1.23840632316E-4</c:v>
                </c:pt>
                <c:pt idx="7686">
                  <c:v>1.404178652538E-4</c:v>
                </c:pt>
                <c:pt idx="7687">
                  <c:v>1.4971708761369999E-4</c:v>
                </c:pt>
                <c:pt idx="7688">
                  <c:v>1.5263195699369999E-4</c:v>
                </c:pt>
                <c:pt idx="7689">
                  <c:v>1.52020220212E-4</c:v>
                </c:pt>
                <c:pt idx="7690">
                  <c:v>1.3540333818580001E-4</c:v>
                </c:pt>
                <c:pt idx="7691">
                  <c:v>1.2302469466240001E-4</c:v>
                </c:pt>
                <c:pt idx="7692">
                  <c:v>1.154526982142E-4</c:v>
                </c:pt>
                <c:pt idx="7693">
                  <c:v>1.086233655645E-4</c:v>
                </c:pt>
                <c:pt idx="7694">
                  <c:v>1.0073985302910001E-4</c:v>
                </c:pt>
                <c:pt idx="7695">
                  <c:v>1.054756110195E-4</c:v>
                </c:pt>
                <c:pt idx="7696">
                  <c:v>1.16030067494E-4</c:v>
                </c:pt>
                <c:pt idx="7697">
                  <c:v>1.3264655145900001E-4</c:v>
                </c:pt>
                <c:pt idx="7698">
                  <c:v>1.372913319088E-4</c:v>
                </c:pt>
                <c:pt idx="7699">
                  <c:v>1.4513462423410001E-4</c:v>
                </c:pt>
                <c:pt idx="7700">
                  <c:v>1.396210509441E-4</c:v>
                </c:pt>
                <c:pt idx="7701">
                  <c:v>1.3215402767930001E-4</c:v>
                </c:pt>
                <c:pt idx="7702">
                  <c:v>1.1730788594949999E-4</c:v>
                </c:pt>
                <c:pt idx="7703" formatCode="0.00E+00">
                  <c:v>9.9989472472669801E-5</c:v>
                </c:pt>
                <c:pt idx="7704" formatCode="0.00E+00">
                  <c:v>9.2659567103667095E-5</c:v>
                </c:pt>
                <c:pt idx="7705" formatCode="0.00E+00">
                  <c:v>8.5786484170336902E-5</c:v>
                </c:pt>
                <c:pt idx="7706" formatCode="0.00E+00">
                  <c:v>8.9310177705362995E-5</c:v>
                </c:pt>
                <c:pt idx="7707" formatCode="0.00E+00">
                  <c:v>9.35179745758096E-5</c:v>
                </c:pt>
                <c:pt idx="7708" formatCode="0.00E+00">
                  <c:v>9.9961356980978795E-5</c:v>
                </c:pt>
                <c:pt idx="7709">
                  <c:v>1.13141730922E-4</c:v>
                </c:pt>
                <c:pt idx="7710">
                  <c:v>1.2985495834969999E-4</c:v>
                </c:pt>
                <c:pt idx="7711">
                  <c:v>1.4505906297339999E-4</c:v>
                </c:pt>
                <c:pt idx="7712">
                  <c:v>1.4833140665979999E-4</c:v>
                </c:pt>
                <c:pt idx="7713">
                  <c:v>1.387169558173E-4</c:v>
                </c:pt>
                <c:pt idx="7714">
                  <c:v>1.3024404976209999E-4</c:v>
                </c:pt>
                <c:pt idx="7715">
                  <c:v>1.184041886887E-4</c:v>
                </c:pt>
                <c:pt idx="7716">
                  <c:v>1.0717167367249999E-4</c:v>
                </c:pt>
                <c:pt idx="7717" formatCode="0.00E+00">
                  <c:v>9.8835896523612196E-5</c:v>
                </c:pt>
                <c:pt idx="7718" formatCode="0.00E+00">
                  <c:v>9.1113626406727697E-5</c:v>
                </c:pt>
                <c:pt idx="7719" formatCode="0.00E+00">
                  <c:v>9.4683775366105104E-5</c:v>
                </c:pt>
                <c:pt idx="7720">
                  <c:v>1.026306548591E-4</c:v>
                </c:pt>
                <c:pt idx="7721">
                  <c:v>1.2233447429409999E-4</c:v>
                </c:pt>
                <c:pt idx="7722">
                  <c:v>1.40121073191E-4</c:v>
                </c:pt>
                <c:pt idx="7723">
                  <c:v>1.4485229873859999E-4</c:v>
                </c:pt>
                <c:pt idx="7724">
                  <c:v>1.4905482510939999E-4</c:v>
                </c:pt>
                <c:pt idx="7725">
                  <c:v>1.4702634666169999E-4</c:v>
                </c:pt>
                <c:pt idx="7726">
                  <c:v>1.3677903014530001E-4</c:v>
                </c:pt>
                <c:pt idx="7727">
                  <c:v>1.2500714020579999E-4</c:v>
                </c:pt>
                <c:pt idx="7728">
                  <c:v>1.1752243782910001E-4</c:v>
                </c:pt>
                <c:pt idx="7729">
                  <c:v>1.1440472358269999E-4</c:v>
                </c:pt>
                <c:pt idx="7730">
                  <c:v>1.14680834906E-4</c:v>
                </c:pt>
                <c:pt idx="7731">
                  <c:v>1.215697890796E-4</c:v>
                </c:pt>
                <c:pt idx="7732">
                  <c:v>1.320881738371E-4</c:v>
                </c:pt>
                <c:pt idx="7733">
                  <c:v>1.4564355551360001E-4</c:v>
                </c:pt>
                <c:pt idx="7734">
                  <c:v>1.675509045673E-4</c:v>
                </c:pt>
                <c:pt idx="7735">
                  <c:v>1.7750858962559999E-4</c:v>
                </c:pt>
                <c:pt idx="7736">
                  <c:v>1.636486693853E-4</c:v>
                </c:pt>
                <c:pt idx="7737">
                  <c:v>1.450055091218E-4</c:v>
                </c:pt>
                <c:pt idx="7738">
                  <c:v>1.293405414628E-4</c:v>
                </c:pt>
                <c:pt idx="7739">
                  <c:v>1.130763428655E-4</c:v>
                </c:pt>
                <c:pt idx="7740">
                  <c:v>1.0271271956000001E-4</c:v>
                </c:pt>
                <c:pt idx="7741" formatCode="0.00E+00">
                  <c:v>8.8580776816547905E-5</c:v>
                </c:pt>
                <c:pt idx="7742" formatCode="0.00E+00">
                  <c:v>8.1115384482332106E-5</c:v>
                </c:pt>
                <c:pt idx="7743" formatCode="0.00E+00">
                  <c:v>7.9728701134452397E-5</c:v>
                </c:pt>
                <c:pt idx="7744" formatCode="0.00E+00">
                  <c:v>9.3402175122556902E-5</c:v>
                </c:pt>
                <c:pt idx="7745">
                  <c:v>1.159574837605E-4</c:v>
                </c:pt>
                <c:pt idx="7746">
                  <c:v>1.3250129425299999E-4</c:v>
                </c:pt>
                <c:pt idx="7747">
                  <c:v>1.418705822488E-4</c:v>
                </c:pt>
                <c:pt idx="7748">
                  <c:v>1.485003368241E-4</c:v>
                </c:pt>
                <c:pt idx="7749">
                  <c:v>1.4999131678179999E-4</c:v>
                </c:pt>
                <c:pt idx="7750">
                  <c:v>1.4459951323819999E-4</c:v>
                </c:pt>
                <c:pt idx="7751">
                  <c:v>1.237805668469E-4</c:v>
                </c:pt>
                <c:pt idx="7752">
                  <c:v>1.196298335845E-4</c:v>
                </c:pt>
                <c:pt idx="7753">
                  <c:v>1.135189712476E-4</c:v>
                </c:pt>
                <c:pt idx="7754">
                  <c:v>1.164838156205E-4</c:v>
                </c:pt>
                <c:pt idx="7755">
                  <c:v>1.214006911504E-4</c:v>
                </c:pt>
                <c:pt idx="7756">
                  <c:v>1.2831816417950001E-4</c:v>
                </c:pt>
                <c:pt idx="7757">
                  <c:v>1.4492667048639999E-4</c:v>
                </c:pt>
                <c:pt idx="7758">
                  <c:v>1.6944796498900001E-4</c:v>
                </c:pt>
                <c:pt idx="7759">
                  <c:v>1.7662046037309999E-4</c:v>
                </c:pt>
                <c:pt idx="7760">
                  <c:v>1.629572174487E-4</c:v>
                </c:pt>
                <c:pt idx="7761">
                  <c:v>1.4600543962909999E-4</c:v>
                </c:pt>
                <c:pt idx="7762">
                  <c:v>1.248444717445E-4</c:v>
                </c:pt>
                <c:pt idx="7763">
                  <c:v>1.1413578552609999E-4</c:v>
                </c:pt>
                <c:pt idx="7764">
                  <c:v>1.004022657337E-4</c:v>
                </c:pt>
                <c:pt idx="7765" formatCode="0.00E+00">
                  <c:v>8.44032866183362E-5</c:v>
                </c:pt>
                <c:pt idx="7766" formatCode="0.00E+00">
                  <c:v>8.1365268071790695E-5</c:v>
                </c:pt>
                <c:pt idx="7767" formatCode="0.00E+00">
                  <c:v>8.30441892440412E-5</c:v>
                </c:pt>
                <c:pt idx="7768" formatCode="0.00E+00">
                  <c:v>9.1823508876847797E-5</c:v>
                </c:pt>
                <c:pt idx="7769">
                  <c:v>1.113023037149E-4</c:v>
                </c:pt>
                <c:pt idx="7770">
                  <c:v>1.3325860380270001E-4</c:v>
                </c:pt>
                <c:pt idx="7771">
                  <c:v>1.4682255161109999E-4</c:v>
                </c:pt>
                <c:pt idx="7772">
                  <c:v>1.439077914138E-4</c:v>
                </c:pt>
                <c:pt idx="7773">
                  <c:v>1.459316706322E-4</c:v>
                </c:pt>
                <c:pt idx="7774">
                  <c:v>1.3751341536749999E-4</c:v>
                </c:pt>
                <c:pt idx="7775">
                  <c:v>1.2473684103389999E-4</c:v>
                </c:pt>
                <c:pt idx="7776">
                  <c:v>1.151080973255E-4</c:v>
                </c:pt>
                <c:pt idx="7777">
                  <c:v>1.097903353758E-4</c:v>
                </c:pt>
                <c:pt idx="7778">
                  <c:v>1.13002891283E-4</c:v>
                </c:pt>
                <c:pt idx="7779">
                  <c:v>1.202412662447E-4</c:v>
                </c:pt>
                <c:pt idx="7780">
                  <c:v>1.263881841985E-4</c:v>
                </c:pt>
                <c:pt idx="7781">
                  <c:v>1.421194654271E-4</c:v>
                </c:pt>
                <c:pt idx="7782">
                  <c:v>1.679838536459E-4</c:v>
                </c:pt>
                <c:pt idx="7783">
                  <c:v>1.7764514947579999E-4</c:v>
                </c:pt>
                <c:pt idx="7784">
                  <c:v>1.6203138708830001E-4</c:v>
                </c:pt>
                <c:pt idx="7785">
                  <c:v>1.411836586326E-4</c:v>
                </c:pt>
                <c:pt idx="7786">
                  <c:v>1.2295970479340001E-4</c:v>
                </c:pt>
                <c:pt idx="7787">
                  <c:v>1.133645075732E-4</c:v>
                </c:pt>
                <c:pt idx="7788" formatCode="0.00E+00">
                  <c:v>9.4331150368580504E-5</c:v>
                </c:pt>
                <c:pt idx="7789" formatCode="0.00E+00">
                  <c:v>8.4984382571332603E-5</c:v>
                </c:pt>
                <c:pt idx="7790" formatCode="0.00E+00">
                  <c:v>8.0004562404378902E-5</c:v>
                </c:pt>
                <c:pt idx="7791" formatCode="0.00E+00">
                  <c:v>8.18111932641069E-5</c:v>
                </c:pt>
                <c:pt idx="7792" formatCode="0.00E+00">
                  <c:v>9.2308754727696095E-5</c:v>
                </c:pt>
                <c:pt idx="7793">
                  <c:v>1.1281026193049999E-4</c:v>
                </c:pt>
                <c:pt idx="7794">
                  <c:v>1.287858225773E-4</c:v>
                </c:pt>
                <c:pt idx="7795">
                  <c:v>1.40503687548E-4</c:v>
                </c:pt>
                <c:pt idx="7796">
                  <c:v>1.4399302008329999E-4</c:v>
                </c:pt>
                <c:pt idx="7797">
                  <c:v>1.4461482381740001E-4</c:v>
                </c:pt>
                <c:pt idx="7798">
                  <c:v>1.4397260599660001E-4</c:v>
                </c:pt>
                <c:pt idx="7799">
                  <c:v>1.2525893288650001E-4</c:v>
                </c:pt>
                <c:pt idx="7800">
                  <c:v>1.172131902814E-4</c:v>
                </c:pt>
                <c:pt idx="7801">
                  <c:v>1.087418534115E-4</c:v>
                </c:pt>
                <c:pt idx="7802">
                  <c:v>1.0856837679890001E-4</c:v>
                </c:pt>
                <c:pt idx="7803">
                  <c:v>1.127309184359E-4</c:v>
                </c:pt>
                <c:pt idx="7804">
                  <c:v>1.179933903864E-4</c:v>
                </c:pt>
                <c:pt idx="7805">
                  <c:v>1.3193552421949999E-4</c:v>
                </c:pt>
                <c:pt idx="7806">
                  <c:v>1.5598254620860001E-4</c:v>
                </c:pt>
                <c:pt idx="7807">
                  <c:v>1.634169050615E-4</c:v>
                </c:pt>
                <c:pt idx="7808">
                  <c:v>1.5679820205710001E-4</c:v>
                </c:pt>
                <c:pt idx="7809">
                  <c:v>1.512088078492E-4</c:v>
                </c:pt>
                <c:pt idx="7810">
                  <c:v>1.5243873804890001E-4</c:v>
                </c:pt>
                <c:pt idx="7811">
                  <c:v>1.4582218034880001E-4</c:v>
                </c:pt>
                <c:pt idx="7812">
                  <c:v>1.3231880076099999E-4</c:v>
                </c:pt>
                <c:pt idx="7813">
                  <c:v>1.2374304394180001E-4</c:v>
                </c:pt>
                <c:pt idx="7814">
                  <c:v>1.180552999809E-4</c:v>
                </c:pt>
                <c:pt idx="7815">
                  <c:v>1.234249459851E-4</c:v>
                </c:pt>
                <c:pt idx="7816">
                  <c:v>1.3550536902230001E-4</c:v>
                </c:pt>
                <c:pt idx="7817">
                  <c:v>1.5001576755199999E-4</c:v>
                </c:pt>
                <c:pt idx="7818">
                  <c:v>1.577562190171E-4</c:v>
                </c:pt>
                <c:pt idx="7819">
                  <c:v>1.712668484549E-4</c:v>
                </c:pt>
                <c:pt idx="7820">
                  <c:v>1.6606251017459999E-4</c:v>
                </c:pt>
                <c:pt idx="7821">
                  <c:v>1.517219384059E-4</c:v>
                </c:pt>
                <c:pt idx="7822">
                  <c:v>1.3981050641599999E-4</c:v>
                </c:pt>
                <c:pt idx="7823">
                  <c:v>1.278934334609E-4</c:v>
                </c:pt>
                <c:pt idx="7824">
                  <c:v>1.132033435701E-4</c:v>
                </c:pt>
                <c:pt idx="7825">
                  <c:v>1.05655063905E-4</c:v>
                </c:pt>
                <c:pt idx="7826">
                  <c:v>1.035001427635E-4</c:v>
                </c:pt>
                <c:pt idx="7827">
                  <c:v>1.073246503923E-4</c:v>
                </c:pt>
                <c:pt idx="7828">
                  <c:v>1.1356715219870001E-4</c:v>
                </c:pt>
                <c:pt idx="7829">
                  <c:v>1.267704383138E-4</c:v>
                </c:pt>
                <c:pt idx="7830">
                  <c:v>1.4698216912820001E-4</c:v>
                </c:pt>
                <c:pt idx="7831">
                  <c:v>1.552015392664E-4</c:v>
                </c:pt>
                <c:pt idx="7832">
                  <c:v>1.5482590446229999E-4</c:v>
                </c:pt>
                <c:pt idx="7833">
                  <c:v>1.4384366635409999E-4</c:v>
                </c:pt>
                <c:pt idx="7834">
                  <c:v>1.319685060875E-4</c:v>
                </c:pt>
                <c:pt idx="7835">
                  <c:v>1.200739733141E-4</c:v>
                </c:pt>
                <c:pt idx="7836">
                  <c:v>1.076475245549E-4</c:v>
                </c:pt>
                <c:pt idx="7837" formatCode="0.00E+00">
                  <c:v>9.5648210347818295E-5</c:v>
                </c:pt>
                <c:pt idx="7838" formatCode="0.00E+00">
                  <c:v>9.0556418531520102E-5</c:v>
                </c:pt>
                <c:pt idx="7839" formatCode="0.00E+00">
                  <c:v>8.99771994712884E-5</c:v>
                </c:pt>
                <c:pt idx="7840" formatCode="0.00E+00">
                  <c:v>9.5808786961313594E-5</c:v>
                </c:pt>
                <c:pt idx="7841">
                  <c:v>1.1596334011860001E-4</c:v>
                </c:pt>
                <c:pt idx="7842">
                  <c:v>1.362608393584E-4</c:v>
                </c:pt>
                <c:pt idx="7843">
                  <c:v>1.4182681100350001E-4</c:v>
                </c:pt>
                <c:pt idx="7844">
                  <c:v>1.3720720712880001E-4</c:v>
                </c:pt>
                <c:pt idx="7845">
                  <c:v>1.317777127562E-4</c:v>
                </c:pt>
                <c:pt idx="7846">
                  <c:v>1.2322408118870001E-4</c:v>
                </c:pt>
                <c:pt idx="7847">
                  <c:v>1.035975044625E-4</c:v>
                </c:pt>
                <c:pt idx="7848" formatCode="0.00E+00">
                  <c:v>9.0366907063297799E-5</c:v>
                </c:pt>
                <c:pt idx="7849" formatCode="0.00E+00">
                  <c:v>8.1209790014760195E-5</c:v>
                </c:pt>
                <c:pt idx="7850" formatCode="0.00E+00">
                  <c:v>8.1056183655714407E-5</c:v>
                </c:pt>
                <c:pt idx="7851" formatCode="0.00E+00">
                  <c:v>8.4084380950182901E-5</c:v>
                </c:pt>
                <c:pt idx="7852" formatCode="0.00E+00">
                  <c:v>8.9230923232621495E-5</c:v>
                </c:pt>
                <c:pt idx="7853" formatCode="0.00E+00">
                  <c:v>9.9866266627116594E-5</c:v>
                </c:pt>
                <c:pt idx="7854">
                  <c:v>1.1518597509619999E-4</c:v>
                </c:pt>
                <c:pt idx="7855">
                  <c:v>1.2597109973879999E-4</c:v>
                </c:pt>
                <c:pt idx="7856">
                  <c:v>1.3006382515219999E-4</c:v>
                </c:pt>
                <c:pt idx="7857">
                  <c:v>1.3294137213150001E-4</c:v>
                </c:pt>
                <c:pt idx="7858">
                  <c:v>1.3222972273229999E-4</c:v>
                </c:pt>
                <c:pt idx="7859">
                  <c:v>1.2764686667430001E-4</c:v>
                </c:pt>
                <c:pt idx="7860">
                  <c:v>1.257801749021E-4</c:v>
                </c:pt>
                <c:pt idx="7861">
                  <c:v>1.242191964431E-4</c:v>
                </c:pt>
                <c:pt idx="7862">
                  <c:v>1.249863291257E-4</c:v>
                </c:pt>
                <c:pt idx="7863">
                  <c:v>1.3001267887450001E-4</c:v>
                </c:pt>
                <c:pt idx="7864">
                  <c:v>1.465439830414E-4</c:v>
                </c:pt>
                <c:pt idx="7865">
                  <c:v>1.6211004723050001E-4</c:v>
                </c:pt>
                <c:pt idx="7866">
                  <c:v>1.7463318576279999E-4</c:v>
                </c:pt>
                <c:pt idx="7867">
                  <c:v>1.8027175857409999E-4</c:v>
                </c:pt>
                <c:pt idx="7868">
                  <c:v>1.77415779762E-4</c:v>
                </c:pt>
                <c:pt idx="7869">
                  <c:v>1.6946500691339999E-4</c:v>
                </c:pt>
                <c:pt idx="7870">
                  <c:v>1.4844827102019999E-4</c:v>
                </c:pt>
                <c:pt idx="7871">
                  <c:v>1.326295379867E-4</c:v>
                </c:pt>
                <c:pt idx="7872">
                  <c:v>1.1969656549870001E-4</c:v>
                </c:pt>
                <c:pt idx="7873">
                  <c:v>1.1146383932E-4</c:v>
                </c:pt>
                <c:pt idx="7874">
                  <c:v>1.138526813539E-4</c:v>
                </c:pt>
                <c:pt idx="7875">
                  <c:v>1.2275888159E-4</c:v>
                </c:pt>
                <c:pt idx="7876">
                  <c:v>1.3122384464770001E-4</c:v>
                </c:pt>
                <c:pt idx="7877">
                  <c:v>1.4684028641259999E-4</c:v>
                </c:pt>
                <c:pt idx="7878">
                  <c:v>1.647819210889E-4</c:v>
                </c:pt>
                <c:pt idx="7879">
                  <c:v>1.7961569580700001E-4</c:v>
                </c:pt>
                <c:pt idx="7880">
                  <c:v>1.8002892243919999E-4</c:v>
                </c:pt>
                <c:pt idx="7881">
                  <c:v>1.6638499624450001E-4</c:v>
                </c:pt>
                <c:pt idx="7882">
                  <c:v>1.5593949342579999E-4</c:v>
                </c:pt>
                <c:pt idx="7883">
                  <c:v>1.4025206850500001E-4</c:v>
                </c:pt>
                <c:pt idx="7884">
                  <c:v>1.3418315983489999E-4</c:v>
                </c:pt>
                <c:pt idx="7885">
                  <c:v>1.1814717642629999E-4</c:v>
                </c:pt>
                <c:pt idx="7886">
                  <c:v>1.047683142357E-4</c:v>
                </c:pt>
                <c:pt idx="7887">
                  <c:v>1.0771504916280001E-4</c:v>
                </c:pt>
                <c:pt idx="7888">
                  <c:v>1.17560718276E-4</c:v>
                </c:pt>
                <c:pt idx="7889">
                  <c:v>1.4034542707820001E-4</c:v>
                </c:pt>
                <c:pt idx="7890">
                  <c:v>1.549873474379E-4</c:v>
                </c:pt>
                <c:pt idx="7891">
                  <c:v>1.664924561681E-4</c:v>
                </c:pt>
                <c:pt idx="7892">
                  <c:v>1.6625188552890001E-4</c:v>
                </c:pt>
                <c:pt idx="7893">
                  <c:v>1.6396079567569999E-4</c:v>
                </c:pt>
                <c:pt idx="7894">
                  <c:v>1.5301799965399999E-4</c:v>
                </c:pt>
                <c:pt idx="7895">
                  <c:v>1.421749393813E-4</c:v>
                </c:pt>
                <c:pt idx="7896">
                  <c:v>1.369047067417E-4</c:v>
                </c:pt>
                <c:pt idx="7897">
                  <c:v>1.300166240114E-4</c:v>
                </c:pt>
                <c:pt idx="7898">
                  <c:v>1.3178102492260001E-4</c:v>
                </c:pt>
                <c:pt idx="7899">
                  <c:v>1.3848340811230001E-4</c:v>
                </c:pt>
                <c:pt idx="7900">
                  <c:v>1.4616421074850001E-4</c:v>
                </c:pt>
                <c:pt idx="7901">
                  <c:v>1.6018421571929999E-4</c:v>
                </c:pt>
                <c:pt idx="7902">
                  <c:v>1.8380108203199999E-4</c:v>
                </c:pt>
                <c:pt idx="7903">
                  <c:v>1.9660815251640001E-4</c:v>
                </c:pt>
                <c:pt idx="7904">
                  <c:v>1.7999593167099999E-4</c:v>
                </c:pt>
                <c:pt idx="7905">
                  <c:v>1.593545744483E-4</c:v>
                </c:pt>
                <c:pt idx="7906">
                  <c:v>1.5104458140620001E-4</c:v>
                </c:pt>
                <c:pt idx="7907">
                  <c:v>1.3650987705620001E-4</c:v>
                </c:pt>
                <c:pt idx="7908">
                  <c:v>1.2214009651289999E-4</c:v>
                </c:pt>
                <c:pt idx="7909">
                  <c:v>1.104083775618E-4</c:v>
                </c:pt>
                <c:pt idx="7910" formatCode="0.00E+00">
                  <c:v>9.61730384020598E-5</c:v>
                </c:pt>
                <c:pt idx="7911" formatCode="0.00E+00">
                  <c:v>9.1656247803139504E-5</c:v>
                </c:pt>
                <c:pt idx="7912">
                  <c:v>1.0920085902310001E-4</c:v>
                </c:pt>
                <c:pt idx="7913">
                  <c:v>1.2985131564529999E-4</c:v>
                </c:pt>
                <c:pt idx="7914">
                  <c:v>1.5427187154769999E-4</c:v>
                </c:pt>
                <c:pt idx="7915">
                  <c:v>1.6974064388680001E-4</c:v>
                </c:pt>
                <c:pt idx="7916">
                  <c:v>1.7144113677750001E-4</c:v>
                </c:pt>
                <c:pt idx="7917">
                  <c:v>1.6796009696799999E-4</c:v>
                </c:pt>
                <c:pt idx="7918">
                  <c:v>1.5888822481140001E-4</c:v>
                </c:pt>
                <c:pt idx="7919">
                  <c:v>1.41880701468E-4</c:v>
                </c:pt>
                <c:pt idx="7920">
                  <c:v>1.383429284285E-4</c:v>
                </c:pt>
                <c:pt idx="7921">
                  <c:v>1.292235678806E-4</c:v>
                </c:pt>
                <c:pt idx="7922">
                  <c:v>1.2733314571400001E-4</c:v>
                </c:pt>
                <c:pt idx="7923">
                  <c:v>1.3302360124500001E-4</c:v>
                </c:pt>
                <c:pt idx="7924">
                  <c:v>1.4243330532470001E-4</c:v>
                </c:pt>
                <c:pt idx="7925">
                  <c:v>1.563511661558E-4</c:v>
                </c:pt>
                <c:pt idx="7926">
                  <c:v>1.794440681584E-4</c:v>
                </c:pt>
                <c:pt idx="7927">
                  <c:v>1.895967747613E-4</c:v>
                </c:pt>
                <c:pt idx="7928">
                  <c:v>1.7503475598850001E-4</c:v>
                </c:pt>
                <c:pt idx="7929">
                  <c:v>1.572006102176E-4</c:v>
                </c:pt>
                <c:pt idx="7930">
                  <c:v>1.3998759017439999E-4</c:v>
                </c:pt>
                <c:pt idx="7931">
                  <c:v>1.2733950275689999E-4</c:v>
                </c:pt>
                <c:pt idx="7932">
                  <c:v>1.1680096720010001E-4</c:v>
                </c:pt>
                <c:pt idx="7933">
                  <c:v>1.085534482438E-4</c:v>
                </c:pt>
                <c:pt idx="7934">
                  <c:v>1.0458482230919999E-4</c:v>
                </c:pt>
                <c:pt idx="7935">
                  <c:v>1.043882816377E-4</c:v>
                </c:pt>
                <c:pt idx="7936">
                  <c:v>1.203878130136E-4</c:v>
                </c:pt>
                <c:pt idx="7937">
                  <c:v>1.412480648248E-4</c:v>
                </c:pt>
                <c:pt idx="7938">
                  <c:v>1.593355312858E-4</c:v>
                </c:pt>
                <c:pt idx="7939">
                  <c:v>1.6770549986639999E-4</c:v>
                </c:pt>
                <c:pt idx="7940">
                  <c:v>1.609757992288E-4</c:v>
                </c:pt>
                <c:pt idx="7941">
                  <c:v>1.556010476181E-4</c:v>
                </c:pt>
                <c:pt idx="7942">
                  <c:v>1.442400365534E-4</c:v>
                </c:pt>
                <c:pt idx="7943">
                  <c:v>1.274507507788E-4</c:v>
                </c:pt>
                <c:pt idx="7944">
                  <c:v>1.1302905925549999E-4</c:v>
                </c:pt>
                <c:pt idx="7945">
                  <c:v>1.02382458955E-4</c:v>
                </c:pt>
                <c:pt idx="7946">
                  <c:v>1.020664894715E-4</c:v>
                </c:pt>
                <c:pt idx="7947">
                  <c:v>1.0662296529010001E-4</c:v>
                </c:pt>
                <c:pt idx="7948">
                  <c:v>1.132560286605E-4</c:v>
                </c:pt>
                <c:pt idx="7949">
                  <c:v>1.2740447649069999E-4</c:v>
                </c:pt>
                <c:pt idx="7950">
                  <c:v>1.4753427139380001E-4</c:v>
                </c:pt>
                <c:pt idx="7951">
                  <c:v>1.6318263796539999E-4</c:v>
                </c:pt>
                <c:pt idx="7952">
                  <c:v>1.5813860640600001E-4</c:v>
                </c:pt>
                <c:pt idx="7953">
                  <c:v>1.486587226848E-4</c:v>
                </c:pt>
                <c:pt idx="7954">
                  <c:v>1.4705740230619999E-4</c:v>
                </c:pt>
                <c:pt idx="7955">
                  <c:v>1.4186652963209999E-4</c:v>
                </c:pt>
                <c:pt idx="7956">
                  <c:v>1.3480584818020001E-4</c:v>
                </c:pt>
                <c:pt idx="7957">
                  <c:v>1.23990537904E-4</c:v>
                </c:pt>
                <c:pt idx="7958">
                  <c:v>1.144319680283E-4</c:v>
                </c:pt>
                <c:pt idx="7959">
                  <c:v>1.171010849752E-4</c:v>
                </c:pt>
                <c:pt idx="7960">
                  <c:v>1.3369813740249999E-4</c:v>
                </c:pt>
                <c:pt idx="7961">
                  <c:v>1.4847629511099999E-4</c:v>
                </c:pt>
                <c:pt idx="7962">
                  <c:v>1.5863467971770001E-4</c:v>
                </c:pt>
                <c:pt idx="7963">
                  <c:v>1.6446808125549999E-4</c:v>
                </c:pt>
                <c:pt idx="7964">
                  <c:v>1.5848713679960001E-4</c:v>
                </c:pt>
                <c:pt idx="7965">
                  <c:v>1.540329562299E-4</c:v>
                </c:pt>
                <c:pt idx="7966">
                  <c:v>1.438844417536E-4</c:v>
                </c:pt>
                <c:pt idx="7967">
                  <c:v>1.213184664922E-4</c:v>
                </c:pt>
                <c:pt idx="7968">
                  <c:v>1.045390212234E-4</c:v>
                </c:pt>
                <c:pt idx="7969" formatCode="0.00E+00">
                  <c:v>9.5907466339541705E-5</c:v>
                </c:pt>
                <c:pt idx="7970" formatCode="0.00E+00">
                  <c:v>9.3470403789247005E-5</c:v>
                </c:pt>
                <c:pt idx="7971" formatCode="0.00E+00">
                  <c:v>9.5621560381127404E-5</c:v>
                </c:pt>
                <c:pt idx="7972">
                  <c:v>1.00520774108E-4</c:v>
                </c:pt>
                <c:pt idx="7973">
                  <c:v>1.116247660181E-4</c:v>
                </c:pt>
                <c:pt idx="7974">
                  <c:v>1.3329149219959999E-4</c:v>
                </c:pt>
                <c:pt idx="7975">
                  <c:v>1.4044923443560001E-4</c:v>
                </c:pt>
                <c:pt idx="7976">
                  <c:v>1.3926402798689999E-4</c:v>
                </c:pt>
                <c:pt idx="7977">
                  <c:v>1.332289772229E-4</c:v>
                </c:pt>
                <c:pt idx="7978">
                  <c:v>1.3288399694180001E-4</c:v>
                </c:pt>
                <c:pt idx="7979">
                  <c:v>1.256628800814E-4</c:v>
                </c:pt>
                <c:pt idx="7980">
                  <c:v>1.135798246126E-4</c:v>
                </c:pt>
                <c:pt idx="7981">
                  <c:v>1.005855003848E-4</c:v>
                </c:pt>
                <c:pt idx="7982" formatCode="0.00E+00">
                  <c:v>9.5231654800787902E-5</c:v>
                </c:pt>
                <c:pt idx="7983" formatCode="0.00E+00">
                  <c:v>9.8588213114071595E-5</c:v>
                </c:pt>
                <c:pt idx="7984">
                  <c:v>1.141893335819E-4</c:v>
                </c:pt>
                <c:pt idx="7985">
                  <c:v>1.3215613066999999E-4</c:v>
                </c:pt>
                <c:pt idx="7986">
                  <c:v>1.4719459738009999E-4</c:v>
                </c:pt>
                <c:pt idx="7987">
                  <c:v>1.5066218299269999E-4</c:v>
                </c:pt>
                <c:pt idx="7988">
                  <c:v>1.5136689435679999E-4</c:v>
                </c:pt>
                <c:pt idx="7989">
                  <c:v>1.358120599971E-4</c:v>
                </c:pt>
                <c:pt idx="7990">
                  <c:v>1.2481724486899999E-4</c:v>
                </c:pt>
                <c:pt idx="7991">
                  <c:v>1.05492500641E-4</c:v>
                </c:pt>
                <c:pt idx="7992" formatCode="0.00E+00">
                  <c:v>9.6376206328560398E-5</c:v>
                </c:pt>
                <c:pt idx="7993" formatCode="0.00E+00">
                  <c:v>8.4958974914001303E-5</c:v>
                </c:pt>
                <c:pt idx="7994" formatCode="0.00E+00">
                  <c:v>8.25051110575372E-5</c:v>
                </c:pt>
                <c:pt idx="7995" formatCode="0.00E+00">
                  <c:v>8.3249795389792497E-5</c:v>
                </c:pt>
                <c:pt idx="7996" formatCode="0.00E+00">
                  <c:v>8.7224307170893502E-5</c:v>
                </c:pt>
                <c:pt idx="7997" formatCode="0.00E+00">
                  <c:v>9.6847440382742699E-5</c:v>
                </c:pt>
                <c:pt idx="7998">
                  <c:v>1.1916882252859999E-4</c:v>
                </c:pt>
                <c:pt idx="7999">
                  <c:v>1.3210282190630001E-4</c:v>
                </c:pt>
                <c:pt idx="8000">
                  <c:v>1.3622344281409999E-4</c:v>
                </c:pt>
                <c:pt idx="8001">
                  <c:v>1.337861964558E-4</c:v>
                </c:pt>
                <c:pt idx="8002">
                  <c:v>1.3421918774399999E-4</c:v>
                </c:pt>
                <c:pt idx="8003">
                  <c:v>1.316693885645E-4</c:v>
                </c:pt>
                <c:pt idx="8004">
                  <c:v>1.2596168932290001E-4</c:v>
                </c:pt>
                <c:pt idx="8005">
                  <c:v>1.1110168639469999E-4</c:v>
                </c:pt>
                <c:pt idx="8006">
                  <c:v>1.097774098429E-4</c:v>
                </c:pt>
                <c:pt idx="8007">
                  <c:v>1.1971443987739999E-4</c:v>
                </c:pt>
                <c:pt idx="8008">
                  <c:v>1.3249982372720001E-4</c:v>
                </c:pt>
                <c:pt idx="8009">
                  <c:v>1.519646140507E-4</c:v>
                </c:pt>
                <c:pt idx="8010">
                  <c:v>1.6140713565969999E-4</c:v>
                </c:pt>
                <c:pt idx="8011">
                  <c:v>1.625124731614E-4</c:v>
                </c:pt>
                <c:pt idx="8012">
                  <c:v>1.6533296897870001E-4</c:v>
                </c:pt>
                <c:pt idx="8013">
                  <c:v>1.5448503664970001E-4</c:v>
                </c:pt>
                <c:pt idx="8014">
                  <c:v>1.391088715309E-4</c:v>
                </c:pt>
                <c:pt idx="8015">
                  <c:v>1.217020194839E-4</c:v>
                </c:pt>
                <c:pt idx="8016">
                  <c:v>1.132794908799E-4</c:v>
                </c:pt>
                <c:pt idx="8017">
                  <c:v>1.019245749933E-4</c:v>
                </c:pt>
                <c:pt idx="8018" formatCode="0.00E+00">
                  <c:v>9.9117554982057902E-5</c:v>
                </c:pt>
                <c:pt idx="8019">
                  <c:v>1.011485300861E-4</c:v>
                </c:pt>
                <c:pt idx="8020">
                  <c:v>1.061196534942E-4</c:v>
                </c:pt>
                <c:pt idx="8021">
                  <c:v>1.158577236656E-4</c:v>
                </c:pt>
                <c:pt idx="8022">
                  <c:v>1.2925182514610001E-4</c:v>
                </c:pt>
                <c:pt idx="8023">
                  <c:v>1.445797438279E-4</c:v>
                </c:pt>
                <c:pt idx="8024">
                  <c:v>1.5997718062850001E-4</c:v>
                </c:pt>
                <c:pt idx="8025">
                  <c:v>1.63563710868E-4</c:v>
                </c:pt>
                <c:pt idx="8026">
                  <c:v>1.6175752331840001E-4</c:v>
                </c:pt>
                <c:pt idx="8027">
                  <c:v>1.535305779334E-4</c:v>
                </c:pt>
                <c:pt idx="8028">
                  <c:v>1.456381177358E-4</c:v>
                </c:pt>
                <c:pt idx="8029">
                  <c:v>1.3706017414119999E-4</c:v>
                </c:pt>
                <c:pt idx="8030">
                  <c:v>1.2480182265390001E-4</c:v>
                </c:pt>
                <c:pt idx="8031">
                  <c:v>1.201454312241E-4</c:v>
                </c:pt>
                <c:pt idx="8032">
                  <c:v>1.347268225575E-4</c:v>
                </c:pt>
                <c:pt idx="8033">
                  <c:v>1.6455600618260001E-4</c:v>
                </c:pt>
                <c:pt idx="8034">
                  <c:v>1.7673997359670001E-4</c:v>
                </c:pt>
                <c:pt idx="8035">
                  <c:v>1.8427660176089999E-4</c:v>
                </c:pt>
                <c:pt idx="8036">
                  <c:v>1.812632131235E-4</c:v>
                </c:pt>
                <c:pt idx="8037">
                  <c:v>1.726403173662E-4</c:v>
                </c:pt>
                <c:pt idx="8038">
                  <c:v>1.621504316636E-4</c:v>
                </c:pt>
                <c:pt idx="8039">
                  <c:v>1.4394236705E-4</c:v>
                </c:pt>
                <c:pt idx="8040">
                  <c:v>1.312768726093E-4</c:v>
                </c:pt>
                <c:pt idx="8041">
                  <c:v>1.2413282349690001E-4</c:v>
                </c:pt>
                <c:pt idx="8042">
                  <c:v>1.2401372353509999E-4</c:v>
                </c:pt>
                <c:pt idx="8043">
                  <c:v>1.2748917418980001E-4</c:v>
                </c:pt>
                <c:pt idx="8044">
                  <c:v>1.326954299067E-4</c:v>
                </c:pt>
                <c:pt idx="8045">
                  <c:v>1.442092011556E-4</c:v>
                </c:pt>
                <c:pt idx="8046">
                  <c:v>1.5742061466299999E-4</c:v>
                </c:pt>
                <c:pt idx="8047">
                  <c:v>1.728709730898E-4</c:v>
                </c:pt>
                <c:pt idx="8048">
                  <c:v>1.8456041117519999E-4</c:v>
                </c:pt>
                <c:pt idx="8049">
                  <c:v>1.9367513975320001E-4</c:v>
                </c:pt>
                <c:pt idx="8050">
                  <c:v>1.92869931784E-4</c:v>
                </c:pt>
                <c:pt idx="8051">
                  <c:v>1.8315989441429999E-4</c:v>
                </c:pt>
                <c:pt idx="8052">
                  <c:v>1.7112957945280001E-4</c:v>
                </c:pt>
                <c:pt idx="8053">
                  <c:v>1.6052204802869999E-4</c:v>
                </c:pt>
                <c:pt idx="8054">
                  <c:v>1.5508553247079999E-4</c:v>
                </c:pt>
                <c:pt idx="8055">
                  <c:v>1.5745240065770001E-4</c:v>
                </c:pt>
                <c:pt idx="8056">
                  <c:v>1.7296456704099999E-4</c:v>
                </c:pt>
                <c:pt idx="8057">
                  <c:v>1.9041751193110001E-4</c:v>
                </c:pt>
                <c:pt idx="8058">
                  <c:v>2.0412244488119999E-4</c:v>
                </c:pt>
                <c:pt idx="8059">
                  <c:v>2.0115438955070001E-4</c:v>
                </c:pt>
                <c:pt idx="8060">
                  <c:v>1.9416145812509999E-4</c:v>
                </c:pt>
                <c:pt idx="8061">
                  <c:v>1.805419120996E-4</c:v>
                </c:pt>
                <c:pt idx="8062">
                  <c:v>1.6947633528979999E-4</c:v>
                </c:pt>
                <c:pt idx="8063">
                  <c:v>1.4841782124530001E-4</c:v>
                </c:pt>
                <c:pt idx="8064">
                  <c:v>1.374820229376E-4</c:v>
                </c:pt>
                <c:pt idx="8065">
                  <c:v>1.2755144750379999E-4</c:v>
                </c:pt>
                <c:pt idx="8066">
                  <c:v>1.3061831560189999E-4</c:v>
                </c:pt>
                <c:pt idx="8067">
                  <c:v>1.326958885267E-4</c:v>
                </c:pt>
                <c:pt idx="8068">
                  <c:v>1.3626560499599999E-4</c:v>
                </c:pt>
                <c:pt idx="8069">
                  <c:v>1.4623915432809999E-4</c:v>
                </c:pt>
                <c:pt idx="8070">
                  <c:v>1.6566529588269999E-4</c:v>
                </c:pt>
                <c:pt idx="8071">
                  <c:v>1.8236900325020001E-4</c:v>
                </c:pt>
                <c:pt idx="8072">
                  <c:v>1.801633117271E-4</c:v>
                </c:pt>
                <c:pt idx="8073">
                  <c:v>1.691029937584E-4</c:v>
                </c:pt>
                <c:pt idx="8074">
                  <c:v>1.6334970874460001E-4</c:v>
                </c:pt>
                <c:pt idx="8075">
                  <c:v>1.514368746272E-4</c:v>
                </c:pt>
                <c:pt idx="8076">
                  <c:v>1.4028238808880001E-4</c:v>
                </c:pt>
                <c:pt idx="8077">
                  <c:v>1.3210245655500001E-4</c:v>
                </c:pt>
                <c:pt idx="8078">
                  <c:v>1.2384011461599999E-4</c:v>
                </c:pt>
                <c:pt idx="8079">
                  <c:v>1.2062003147360001E-4</c:v>
                </c:pt>
                <c:pt idx="8080">
                  <c:v>1.445762707299E-4</c:v>
                </c:pt>
                <c:pt idx="8081">
                  <c:v>1.751600262947E-4</c:v>
                </c:pt>
                <c:pt idx="8082">
                  <c:v>2.0035667381109999E-4</c:v>
                </c:pt>
                <c:pt idx="8083">
                  <c:v>2.0724210951450001E-4</c:v>
                </c:pt>
                <c:pt idx="8084">
                  <c:v>2.0227269652659999E-4</c:v>
                </c:pt>
                <c:pt idx="8085">
                  <c:v>1.960745059828E-4</c:v>
                </c:pt>
                <c:pt idx="8086">
                  <c:v>1.7967221540650001E-4</c:v>
                </c:pt>
                <c:pt idx="8087">
                  <c:v>1.7044158352839999E-4</c:v>
                </c:pt>
                <c:pt idx="8088">
                  <c:v>1.5468633372910001E-4</c:v>
                </c:pt>
                <c:pt idx="8089">
                  <c:v>1.451038362957E-4</c:v>
                </c:pt>
                <c:pt idx="8090">
                  <c:v>1.4901010865680001E-4</c:v>
                </c:pt>
                <c:pt idx="8091">
                  <c:v>1.546989391554E-4</c:v>
                </c:pt>
                <c:pt idx="8092">
                  <c:v>1.6081238838309999E-4</c:v>
                </c:pt>
                <c:pt idx="8093">
                  <c:v>1.7601464931179999E-4</c:v>
                </c:pt>
                <c:pt idx="8094">
                  <c:v>2.006178625782E-4</c:v>
                </c:pt>
                <c:pt idx="8095">
                  <c:v>2.1368757466170001E-4</c:v>
                </c:pt>
                <c:pt idx="8096">
                  <c:v>2.0810826677129999E-4</c:v>
                </c:pt>
                <c:pt idx="8097">
                  <c:v>1.9686634692210001E-4</c:v>
                </c:pt>
                <c:pt idx="8098">
                  <c:v>1.7649632941189999E-4</c:v>
                </c:pt>
                <c:pt idx="8099">
                  <c:v>1.6038494804310001E-4</c:v>
                </c:pt>
                <c:pt idx="8100">
                  <c:v>1.5254242503439999E-4</c:v>
                </c:pt>
                <c:pt idx="8101">
                  <c:v>1.3316853651390001E-4</c:v>
                </c:pt>
                <c:pt idx="8102">
                  <c:v>1.2213433654409999E-4</c:v>
                </c:pt>
                <c:pt idx="8103">
                  <c:v>1.209844578838E-4</c:v>
                </c:pt>
                <c:pt idx="8104">
                  <c:v>1.3981406530260001E-4</c:v>
                </c:pt>
                <c:pt idx="8105">
                  <c:v>1.7026642764380001E-4</c:v>
                </c:pt>
                <c:pt idx="8106">
                  <c:v>1.9183459221910001E-4</c:v>
                </c:pt>
                <c:pt idx="8107">
                  <c:v>2.071944384793E-4</c:v>
                </c:pt>
                <c:pt idx="8108">
                  <c:v>2.1195293252529999E-4</c:v>
                </c:pt>
                <c:pt idx="8109">
                  <c:v>2.1606580075819999E-4</c:v>
                </c:pt>
                <c:pt idx="8110">
                  <c:v>1.9970193255160001E-4</c:v>
                </c:pt>
                <c:pt idx="8111">
                  <c:v>1.8047282508590001E-4</c:v>
                </c:pt>
                <c:pt idx="8112">
                  <c:v>1.6633388852720001E-4</c:v>
                </c:pt>
                <c:pt idx="8113">
                  <c:v>1.5409017671459999E-4</c:v>
                </c:pt>
                <c:pt idx="8114">
                  <c:v>1.515030009987E-4</c:v>
                </c:pt>
                <c:pt idx="8115">
                  <c:v>1.523586830165E-4</c:v>
                </c:pt>
                <c:pt idx="8116">
                  <c:v>1.57171927591E-4</c:v>
                </c:pt>
                <c:pt idx="8117">
                  <c:v>1.6711816087080001E-4</c:v>
                </c:pt>
                <c:pt idx="8118">
                  <c:v>1.8871895199940001E-4</c:v>
                </c:pt>
                <c:pt idx="8119">
                  <c:v>2.0425561550709999E-4</c:v>
                </c:pt>
                <c:pt idx="8120">
                  <c:v>2.015432453579E-4</c:v>
                </c:pt>
                <c:pt idx="8121">
                  <c:v>1.9027718989680001E-4</c:v>
                </c:pt>
                <c:pt idx="8122">
                  <c:v>1.8763553730069999E-4</c:v>
                </c:pt>
                <c:pt idx="8123">
                  <c:v>1.7478572122509999E-4</c:v>
                </c:pt>
                <c:pt idx="8124">
                  <c:v>1.614731241943E-4</c:v>
                </c:pt>
                <c:pt idx="8125">
                  <c:v>1.436446034815E-4</c:v>
                </c:pt>
                <c:pt idx="8126">
                  <c:v>1.3514825341210001E-4</c:v>
                </c:pt>
                <c:pt idx="8127">
                  <c:v>1.355901407804E-4</c:v>
                </c:pt>
                <c:pt idx="8128">
                  <c:v>1.5000254988619999E-4</c:v>
                </c:pt>
                <c:pt idx="8129">
                  <c:v>1.792895533916E-4</c:v>
                </c:pt>
                <c:pt idx="8130">
                  <c:v>1.9529673571669999E-4</c:v>
                </c:pt>
                <c:pt idx="8131">
                  <c:v>1.971117946342E-4</c:v>
                </c:pt>
                <c:pt idx="8132">
                  <c:v>1.949155681149E-4</c:v>
                </c:pt>
                <c:pt idx="8133">
                  <c:v>1.8249369803360001E-4</c:v>
                </c:pt>
                <c:pt idx="8134">
                  <c:v>1.6175938041910001E-4</c:v>
                </c:pt>
                <c:pt idx="8135">
                  <c:v>1.4528209479019999E-4</c:v>
                </c:pt>
                <c:pt idx="8136">
                  <c:v>1.3399890900590001E-4</c:v>
                </c:pt>
                <c:pt idx="8137">
                  <c:v>1.240002199733E-4</c:v>
                </c:pt>
                <c:pt idx="8138">
                  <c:v>1.183023004643E-4</c:v>
                </c:pt>
                <c:pt idx="8139">
                  <c:v>1.205566211755E-4</c:v>
                </c:pt>
                <c:pt idx="8140">
                  <c:v>1.2237360926860001E-4</c:v>
                </c:pt>
                <c:pt idx="8141">
                  <c:v>1.3345988627580001E-4</c:v>
                </c:pt>
                <c:pt idx="8142">
                  <c:v>1.5756610684319999E-4</c:v>
                </c:pt>
                <c:pt idx="8143">
                  <c:v>1.7152179206420001E-4</c:v>
                </c:pt>
                <c:pt idx="8144">
                  <c:v>1.696107311574E-4</c:v>
                </c:pt>
                <c:pt idx="8145">
                  <c:v>1.637982876661E-4</c:v>
                </c:pt>
                <c:pt idx="8146">
                  <c:v>1.610981673494E-4</c:v>
                </c:pt>
                <c:pt idx="8147">
                  <c:v>1.523560227688E-4</c:v>
                </c:pt>
                <c:pt idx="8148">
                  <c:v>1.468245790565E-4</c:v>
                </c:pt>
                <c:pt idx="8149">
                  <c:v>1.3771308026589999E-4</c:v>
                </c:pt>
                <c:pt idx="8150">
                  <c:v>1.3011896331990001E-4</c:v>
                </c:pt>
                <c:pt idx="8151">
                  <c:v>1.342058463746E-4</c:v>
                </c:pt>
                <c:pt idx="8152">
                  <c:v>1.4647609065E-4</c:v>
                </c:pt>
                <c:pt idx="8153">
                  <c:v>1.6305820068619999E-4</c:v>
                </c:pt>
                <c:pt idx="8154">
                  <c:v>1.7995944525899999E-4</c:v>
                </c:pt>
                <c:pt idx="8155">
                  <c:v>1.9122688000209999E-4</c:v>
                </c:pt>
                <c:pt idx="8156">
                  <c:v>1.8257581730920001E-4</c:v>
                </c:pt>
                <c:pt idx="8157">
                  <c:v>1.702387885655E-4</c:v>
                </c:pt>
                <c:pt idx="8158">
                  <c:v>1.492414482545E-4</c:v>
                </c:pt>
                <c:pt idx="8159">
                  <c:v>1.3237234638039999E-4</c:v>
                </c:pt>
                <c:pt idx="8160">
                  <c:v>1.1973240753660001E-4</c:v>
                </c:pt>
                <c:pt idx="8161">
                  <c:v>1.0688583157519999E-4</c:v>
                </c:pt>
                <c:pt idx="8162">
                  <c:v>1.058510060977E-4</c:v>
                </c:pt>
                <c:pt idx="8163">
                  <c:v>1.0725886621370001E-4</c:v>
                </c:pt>
                <c:pt idx="8164">
                  <c:v>1.112453176746E-4</c:v>
                </c:pt>
                <c:pt idx="8165">
                  <c:v>1.2665971457479999E-4</c:v>
                </c:pt>
                <c:pt idx="8166">
                  <c:v>1.4676347494339999E-4</c:v>
                </c:pt>
                <c:pt idx="8167">
                  <c:v>1.5947898710910001E-4</c:v>
                </c:pt>
                <c:pt idx="8168">
                  <c:v>1.5653931803369999E-4</c:v>
                </c:pt>
                <c:pt idx="8169">
                  <c:v>1.455531290285E-4</c:v>
                </c:pt>
                <c:pt idx="8170">
                  <c:v>1.376579080475E-4</c:v>
                </c:pt>
                <c:pt idx="8171">
                  <c:v>1.233406014894E-4</c:v>
                </c:pt>
                <c:pt idx="8172">
                  <c:v>1.1327801608980001E-4</c:v>
                </c:pt>
                <c:pt idx="8173">
                  <c:v>1.0462545671510001E-4</c:v>
                </c:pt>
                <c:pt idx="8174">
                  <c:v>1.0258902612929999E-4</c:v>
                </c:pt>
                <c:pt idx="8175" formatCode="0.00E+00">
                  <c:v>9.7434058757157196E-5</c:v>
                </c:pt>
                <c:pt idx="8176">
                  <c:v>1.104630712836E-4</c:v>
                </c:pt>
                <c:pt idx="8177">
                  <c:v>1.33926240305E-4</c:v>
                </c:pt>
                <c:pt idx="8178">
                  <c:v>1.5004141962360001E-4</c:v>
                </c:pt>
                <c:pt idx="8179">
                  <c:v>1.6404191531700001E-4</c:v>
                </c:pt>
                <c:pt idx="8180">
                  <c:v>1.6927857245220001E-4</c:v>
                </c:pt>
                <c:pt idx="8181">
                  <c:v>1.5700109829170001E-4</c:v>
                </c:pt>
                <c:pt idx="8182">
                  <c:v>1.4733052756430001E-4</c:v>
                </c:pt>
                <c:pt idx="8183">
                  <c:v>1.289996124286E-4</c:v>
                </c:pt>
                <c:pt idx="8184">
                  <c:v>1.1712045006280001E-4</c:v>
                </c:pt>
                <c:pt idx="8185">
                  <c:v>1.095626971476E-4</c:v>
                </c:pt>
                <c:pt idx="8186">
                  <c:v>1.074581240047E-4</c:v>
                </c:pt>
                <c:pt idx="8187">
                  <c:v>1.092886846574E-4</c:v>
                </c:pt>
                <c:pt idx="8188">
                  <c:v>1.131333654995E-4</c:v>
                </c:pt>
                <c:pt idx="8189">
                  <c:v>1.229201527097E-4</c:v>
                </c:pt>
                <c:pt idx="8190">
                  <c:v>1.367973560277E-4</c:v>
                </c:pt>
                <c:pt idx="8191">
                  <c:v>1.505289310697E-4</c:v>
                </c:pt>
                <c:pt idx="8192">
                  <c:v>1.6317136992510001E-4</c:v>
                </c:pt>
                <c:pt idx="8193">
                  <c:v>1.697435772173E-4</c:v>
                </c:pt>
                <c:pt idx="8194">
                  <c:v>1.5731619718249999E-4</c:v>
                </c:pt>
                <c:pt idx="8195">
                  <c:v>1.4169702481830001E-4</c:v>
                </c:pt>
                <c:pt idx="8196">
                  <c:v>1.3230045916160001E-4</c:v>
                </c:pt>
                <c:pt idx="8197">
                  <c:v>1.214194726805E-4</c:v>
                </c:pt>
                <c:pt idx="8198">
                  <c:v>1.1604545110420001E-4</c:v>
                </c:pt>
                <c:pt idx="8199">
                  <c:v>1.1265026662039999E-4</c:v>
                </c:pt>
                <c:pt idx="8200">
                  <c:v>1.2428885829079999E-4</c:v>
                </c:pt>
                <c:pt idx="8201">
                  <c:v>1.438759895518E-4</c:v>
                </c:pt>
                <c:pt idx="8202">
                  <c:v>1.6030964750859999E-4</c:v>
                </c:pt>
                <c:pt idx="8203">
                  <c:v>1.7061525196359999E-4</c:v>
                </c:pt>
                <c:pt idx="8204">
                  <c:v>1.62707193214E-4</c:v>
                </c:pt>
                <c:pt idx="8205">
                  <c:v>1.5972375587040001E-4</c:v>
                </c:pt>
                <c:pt idx="8206">
                  <c:v>1.463228275201E-4</c:v>
                </c:pt>
                <c:pt idx="8207">
                  <c:v>1.2631495505789999E-4</c:v>
                </c:pt>
                <c:pt idx="8208">
                  <c:v>1.1474716141890001E-4</c:v>
                </c:pt>
                <c:pt idx="8209">
                  <c:v>1.079808559832E-4</c:v>
                </c:pt>
                <c:pt idx="8210">
                  <c:v>1.057624854476E-4</c:v>
                </c:pt>
                <c:pt idx="8211">
                  <c:v>1.080504094299E-4</c:v>
                </c:pt>
                <c:pt idx="8212">
                  <c:v>1.14270613033E-4</c:v>
                </c:pt>
                <c:pt idx="8213">
                  <c:v>1.258886617667E-4</c:v>
                </c:pt>
                <c:pt idx="8214">
                  <c:v>1.417573179493E-4</c:v>
                </c:pt>
                <c:pt idx="8215">
                  <c:v>1.604354493675E-4</c:v>
                </c:pt>
                <c:pt idx="8216">
                  <c:v>1.682952621744E-4</c:v>
                </c:pt>
                <c:pt idx="8217">
                  <c:v>1.6518390251159999E-4</c:v>
                </c:pt>
                <c:pt idx="8218">
                  <c:v>1.599278207142E-4</c:v>
                </c:pt>
                <c:pt idx="8219">
                  <c:v>1.462218469393E-4</c:v>
                </c:pt>
                <c:pt idx="8220">
                  <c:v>1.3167240457620001E-4</c:v>
                </c:pt>
                <c:pt idx="8221">
                  <c:v>1.1701789302619999E-4</c:v>
                </c:pt>
                <c:pt idx="8222">
                  <c:v>1.127913006249E-4</c:v>
                </c:pt>
                <c:pt idx="8223">
                  <c:v>1.100681177333E-4</c:v>
                </c:pt>
                <c:pt idx="8224">
                  <c:v>1.2204438092520001E-4</c:v>
                </c:pt>
                <c:pt idx="8225">
                  <c:v>1.410264858506E-4</c:v>
                </c:pt>
                <c:pt idx="8226">
                  <c:v>1.566123528138E-4</c:v>
                </c:pt>
                <c:pt idx="8227">
                  <c:v>1.645002317234E-4</c:v>
                </c:pt>
                <c:pt idx="8228">
                  <c:v>1.6887377377300001E-4</c:v>
                </c:pt>
                <c:pt idx="8229">
                  <c:v>1.607981317826E-4</c:v>
                </c:pt>
                <c:pt idx="8230">
                  <c:v>1.5359920845889999E-4</c:v>
                </c:pt>
                <c:pt idx="8231">
                  <c:v>1.4327374010719999E-4</c:v>
                </c:pt>
                <c:pt idx="8232">
                  <c:v>1.3331784131140001E-4</c:v>
                </c:pt>
                <c:pt idx="8233">
                  <c:v>1.2491035774869999E-4</c:v>
                </c:pt>
                <c:pt idx="8234">
                  <c:v>1.2771627317350001E-4</c:v>
                </c:pt>
                <c:pt idx="8235">
                  <c:v>1.34632429023E-4</c:v>
                </c:pt>
                <c:pt idx="8236">
                  <c:v>1.3846408810380001E-4</c:v>
                </c:pt>
                <c:pt idx="8237">
                  <c:v>1.51653590557E-4</c:v>
                </c:pt>
                <c:pt idx="8238">
                  <c:v>1.7765869899210001E-4</c:v>
                </c:pt>
                <c:pt idx="8239">
                  <c:v>1.953590371422E-4</c:v>
                </c:pt>
                <c:pt idx="8240">
                  <c:v>1.9218989726130001E-4</c:v>
                </c:pt>
                <c:pt idx="8241">
                  <c:v>1.7251621246499999E-4</c:v>
                </c:pt>
                <c:pt idx="8242">
                  <c:v>1.602523185521E-4</c:v>
                </c:pt>
                <c:pt idx="8243">
                  <c:v>1.455441364014E-4</c:v>
                </c:pt>
                <c:pt idx="8244">
                  <c:v>1.3258293998519999E-4</c:v>
                </c:pt>
                <c:pt idx="8245">
                  <c:v>1.2312431166110001E-4</c:v>
                </c:pt>
                <c:pt idx="8246">
                  <c:v>1.0818228145249999E-4</c:v>
                </c:pt>
                <c:pt idx="8247">
                  <c:v>1.05476151211E-4</c:v>
                </c:pt>
                <c:pt idx="8248">
                  <c:v>1.194337305433E-4</c:v>
                </c:pt>
                <c:pt idx="8249">
                  <c:v>1.451492635378E-4</c:v>
                </c:pt>
                <c:pt idx="8250">
                  <c:v>1.6756337581819999E-4</c:v>
                </c:pt>
                <c:pt idx="8251">
                  <c:v>1.751315236287E-4</c:v>
                </c:pt>
                <c:pt idx="8252">
                  <c:v>1.733878517653E-4</c:v>
                </c:pt>
                <c:pt idx="8253">
                  <c:v>1.6752303943270001E-4</c:v>
                </c:pt>
                <c:pt idx="8254">
                  <c:v>1.539107666571E-4</c:v>
                </c:pt>
                <c:pt idx="8255">
                  <c:v>1.348253642296E-4</c:v>
                </c:pt>
                <c:pt idx="8256">
                  <c:v>1.234770632311E-4</c:v>
                </c:pt>
                <c:pt idx="8257">
                  <c:v>1.114395642568E-4</c:v>
                </c:pt>
                <c:pt idx="8258">
                  <c:v>1.106445371984E-4</c:v>
                </c:pt>
                <c:pt idx="8259">
                  <c:v>1.1410008048799999E-4</c:v>
                </c:pt>
                <c:pt idx="8260">
                  <c:v>1.171888676952E-4</c:v>
                </c:pt>
                <c:pt idx="8261">
                  <c:v>1.2738272789310001E-4</c:v>
                </c:pt>
                <c:pt idx="8262">
                  <c:v>1.4767128918329999E-4</c:v>
                </c:pt>
                <c:pt idx="8263">
                  <c:v>1.6470333635869999E-4</c:v>
                </c:pt>
                <c:pt idx="8264">
                  <c:v>1.5819239565689999E-4</c:v>
                </c:pt>
                <c:pt idx="8265">
                  <c:v>1.5308229120920001E-4</c:v>
                </c:pt>
                <c:pt idx="8266">
                  <c:v>1.4502962155330001E-4</c:v>
                </c:pt>
                <c:pt idx="8267">
                  <c:v>1.3050931595729999E-4</c:v>
                </c:pt>
                <c:pt idx="8268">
                  <c:v>1.129609099224E-4</c:v>
                </c:pt>
                <c:pt idx="8269">
                  <c:v>1.0348526499719999E-4</c:v>
                </c:pt>
                <c:pt idx="8270" formatCode="0.00E+00">
                  <c:v>9.6769008988758205E-5</c:v>
                </c:pt>
                <c:pt idx="8271" formatCode="0.00E+00">
                  <c:v>9.5875438178609607E-5</c:v>
                </c:pt>
                <c:pt idx="8272">
                  <c:v>1.0714748052859999E-4</c:v>
                </c:pt>
                <c:pt idx="8273">
                  <c:v>1.324795203067E-4</c:v>
                </c:pt>
                <c:pt idx="8274">
                  <c:v>1.5648465695380001E-4</c:v>
                </c:pt>
                <c:pt idx="8275">
                  <c:v>1.6600441731460001E-4</c:v>
                </c:pt>
                <c:pt idx="8276">
                  <c:v>1.7275258144840001E-4</c:v>
                </c:pt>
                <c:pt idx="8277">
                  <c:v>1.6408703816360001E-4</c:v>
                </c:pt>
                <c:pt idx="8278">
                  <c:v>1.5134722904930001E-4</c:v>
                </c:pt>
                <c:pt idx="8279">
                  <c:v>1.3661462632959999E-4</c:v>
                </c:pt>
                <c:pt idx="8280">
                  <c:v>1.2797464181330001E-4</c:v>
                </c:pt>
                <c:pt idx="8281">
                  <c:v>1.2267041333969999E-4</c:v>
                </c:pt>
                <c:pt idx="8282">
                  <c:v>1.2329460759320001E-4</c:v>
                </c:pt>
                <c:pt idx="8283">
                  <c:v>1.2924536510400001E-4</c:v>
                </c:pt>
                <c:pt idx="8284">
                  <c:v>1.340310984053E-4</c:v>
                </c:pt>
                <c:pt idx="8285">
                  <c:v>1.4742239996460001E-4</c:v>
                </c:pt>
                <c:pt idx="8286">
                  <c:v>1.681785182855E-4</c:v>
                </c:pt>
                <c:pt idx="8287">
                  <c:v>1.87367264514E-4</c:v>
                </c:pt>
                <c:pt idx="8288">
                  <c:v>1.833664533818E-4</c:v>
                </c:pt>
                <c:pt idx="8289">
                  <c:v>1.7354805651310001E-4</c:v>
                </c:pt>
                <c:pt idx="8290">
                  <c:v>1.7197540111349999E-4</c:v>
                </c:pt>
                <c:pt idx="8291">
                  <c:v>1.5994920263569999E-4</c:v>
                </c:pt>
                <c:pt idx="8292">
                  <c:v>1.5742955346960001E-4</c:v>
                </c:pt>
                <c:pt idx="8293">
                  <c:v>1.442479273409E-4</c:v>
                </c:pt>
                <c:pt idx="8294">
                  <c:v>1.3453175859809999E-4</c:v>
                </c:pt>
                <c:pt idx="8295">
                  <c:v>1.374647049683E-4</c:v>
                </c:pt>
                <c:pt idx="8296">
                  <c:v>1.5719564237289999E-4</c:v>
                </c:pt>
                <c:pt idx="8297">
                  <c:v>1.7805918982459999E-4</c:v>
                </c:pt>
                <c:pt idx="8298">
                  <c:v>1.8905235850889999E-4</c:v>
                </c:pt>
                <c:pt idx="8299">
                  <c:v>1.898957453987E-4</c:v>
                </c:pt>
                <c:pt idx="8300">
                  <c:v>1.858139316324E-4</c:v>
                </c:pt>
                <c:pt idx="8301">
                  <c:v>1.7767035477820001E-4</c:v>
                </c:pt>
                <c:pt idx="8302">
                  <c:v>1.619875903815E-4</c:v>
                </c:pt>
                <c:pt idx="8303">
                  <c:v>1.4304623371269999E-4</c:v>
                </c:pt>
                <c:pt idx="8304">
                  <c:v>1.309261103696E-4</c:v>
                </c:pt>
                <c:pt idx="8305">
                  <c:v>1.207197665993E-4</c:v>
                </c:pt>
                <c:pt idx="8306">
                  <c:v>1.23084087892E-4</c:v>
                </c:pt>
                <c:pt idx="8307">
                  <c:v>1.2889619610429999E-4</c:v>
                </c:pt>
                <c:pt idx="8308">
                  <c:v>1.3538365453550001E-4</c:v>
                </c:pt>
                <c:pt idx="8309">
                  <c:v>1.503800674347E-4</c:v>
                </c:pt>
                <c:pt idx="8310">
                  <c:v>1.759922179031E-4</c:v>
                </c:pt>
                <c:pt idx="8311">
                  <c:v>1.9433698112179999E-4</c:v>
                </c:pt>
                <c:pt idx="8312">
                  <c:v>1.9264148496180001E-4</c:v>
                </c:pt>
                <c:pt idx="8313">
                  <c:v>1.7194045540329999E-4</c:v>
                </c:pt>
                <c:pt idx="8314">
                  <c:v>1.62415926389E-4</c:v>
                </c:pt>
                <c:pt idx="8315">
                  <c:v>1.4334364461459999E-4</c:v>
                </c:pt>
                <c:pt idx="8316">
                  <c:v>1.3350666503969999E-4</c:v>
                </c:pt>
                <c:pt idx="8317">
                  <c:v>1.185534163441E-4</c:v>
                </c:pt>
                <c:pt idx="8318">
                  <c:v>1.058395796826E-4</c:v>
                </c:pt>
                <c:pt idx="8319">
                  <c:v>1.08118356651E-4</c:v>
                </c:pt>
                <c:pt idx="8320">
                  <c:v>1.25531151986E-4</c:v>
                </c:pt>
                <c:pt idx="8321">
                  <c:v>1.553675247067E-4</c:v>
                </c:pt>
                <c:pt idx="8322">
                  <c:v>1.7315708319430001E-4</c:v>
                </c:pt>
                <c:pt idx="8323">
                  <c:v>1.8469211354700001E-4</c:v>
                </c:pt>
                <c:pt idx="8324">
                  <c:v>1.8627152428170001E-4</c:v>
                </c:pt>
                <c:pt idx="8325">
                  <c:v>1.8351772803180001E-4</c:v>
                </c:pt>
                <c:pt idx="8326">
                  <c:v>1.7192202481269999E-4</c:v>
                </c:pt>
                <c:pt idx="8327">
                  <c:v>1.5908250454290001E-4</c:v>
                </c:pt>
                <c:pt idx="8328">
                  <c:v>1.5095181731200001E-4</c:v>
                </c:pt>
                <c:pt idx="8329">
                  <c:v>1.4252926616559999E-4</c:v>
                </c:pt>
                <c:pt idx="8330">
                  <c:v>1.421388889141E-4</c:v>
                </c:pt>
                <c:pt idx="8331">
                  <c:v>1.497192467537E-4</c:v>
                </c:pt>
                <c:pt idx="8332">
                  <c:v>1.573407729516E-4</c:v>
                </c:pt>
                <c:pt idx="8333">
                  <c:v>1.7193280684749999E-4</c:v>
                </c:pt>
                <c:pt idx="8334">
                  <c:v>1.9361977131769999E-4</c:v>
                </c:pt>
                <c:pt idx="8335">
                  <c:v>2.1286420059350001E-4</c:v>
                </c:pt>
                <c:pt idx="8336">
                  <c:v>2.0529245691880001E-4</c:v>
                </c:pt>
                <c:pt idx="8337">
                  <c:v>1.8848433334960001E-4</c:v>
                </c:pt>
                <c:pt idx="8338">
                  <c:v>1.675556204257E-4</c:v>
                </c:pt>
                <c:pt idx="8339">
                  <c:v>1.4791667882169999E-4</c:v>
                </c:pt>
                <c:pt idx="8340">
                  <c:v>1.375817369268E-4</c:v>
                </c:pt>
                <c:pt idx="8341">
                  <c:v>1.205802964307E-4</c:v>
                </c:pt>
                <c:pt idx="8342">
                  <c:v>1.060759070136E-4</c:v>
                </c:pt>
                <c:pt idx="8343">
                  <c:v>1.1025903423559999E-4</c:v>
                </c:pt>
                <c:pt idx="8344">
                  <c:v>1.25661752879E-4</c:v>
                </c:pt>
                <c:pt idx="8345">
                  <c:v>1.507811624548E-4</c:v>
                </c:pt>
                <c:pt idx="8346">
                  <c:v>1.6844134095420001E-4</c:v>
                </c:pt>
                <c:pt idx="8347">
                  <c:v>1.8087141522179999E-4</c:v>
                </c:pt>
                <c:pt idx="8348">
                  <c:v>1.8162992321450001E-4</c:v>
                </c:pt>
                <c:pt idx="8349">
                  <c:v>1.7783928027179999E-4</c:v>
                </c:pt>
                <c:pt idx="8350">
                  <c:v>1.659220638532E-4</c:v>
                </c:pt>
                <c:pt idx="8351">
                  <c:v>1.4965316405460001E-4</c:v>
                </c:pt>
                <c:pt idx="8352">
                  <c:v>1.386250448321E-4</c:v>
                </c:pt>
                <c:pt idx="8353">
                  <c:v>1.2967857892480001E-4</c:v>
                </c:pt>
                <c:pt idx="8354">
                  <c:v>1.2934445699899999E-4</c:v>
                </c:pt>
                <c:pt idx="8355">
                  <c:v>1.339993774498E-4</c:v>
                </c:pt>
                <c:pt idx="8356">
                  <c:v>1.3694527674220001E-4</c:v>
                </c:pt>
                <c:pt idx="8357">
                  <c:v>1.460243231374E-4</c:v>
                </c:pt>
                <c:pt idx="8358">
                  <c:v>1.5886514860799999E-4</c:v>
                </c:pt>
                <c:pt idx="8359">
                  <c:v>1.779835996434E-4</c:v>
                </c:pt>
                <c:pt idx="8360">
                  <c:v>1.8526087382220001E-4</c:v>
                </c:pt>
                <c:pt idx="8361">
                  <c:v>1.796619973634E-4</c:v>
                </c:pt>
                <c:pt idx="8362">
                  <c:v>1.6454695638609999E-4</c:v>
                </c:pt>
                <c:pt idx="8363">
                  <c:v>1.5196753904239999E-4</c:v>
                </c:pt>
                <c:pt idx="8364">
                  <c:v>1.4142176283120001E-4</c:v>
                </c:pt>
                <c:pt idx="8365">
                  <c:v>1.289360158722E-4</c:v>
                </c:pt>
                <c:pt idx="8366">
                  <c:v>1.1561963128710001E-4</c:v>
                </c:pt>
                <c:pt idx="8367">
                  <c:v>1.119860045562E-4</c:v>
                </c:pt>
                <c:pt idx="8368">
                  <c:v>1.174395556423E-4</c:v>
                </c:pt>
                <c:pt idx="8369">
                  <c:v>1.4300311607719999E-4</c:v>
                </c:pt>
                <c:pt idx="8370">
                  <c:v>1.609043571855E-4</c:v>
                </c:pt>
                <c:pt idx="8371">
                  <c:v>1.7008881181550001E-4</c:v>
                </c:pt>
                <c:pt idx="8372">
                  <c:v>1.7209960641970001E-4</c:v>
                </c:pt>
                <c:pt idx="8373">
                  <c:v>1.6679710390340001E-4</c:v>
                </c:pt>
                <c:pt idx="8374">
                  <c:v>1.5667182487429999E-4</c:v>
                </c:pt>
                <c:pt idx="8375">
                  <c:v>1.4228026062790001E-4</c:v>
                </c:pt>
                <c:pt idx="8376">
                  <c:v>1.307565614378E-4</c:v>
                </c:pt>
                <c:pt idx="8377">
                  <c:v>1.2403813248120001E-4</c:v>
                </c:pt>
                <c:pt idx="8378">
                  <c:v>1.263969471265E-4</c:v>
                </c:pt>
                <c:pt idx="8379">
                  <c:v>1.2719705615240001E-4</c:v>
                </c:pt>
                <c:pt idx="8380">
                  <c:v>1.344506111719E-4</c:v>
                </c:pt>
                <c:pt idx="8381">
                  <c:v>1.468814642945E-4</c:v>
                </c:pt>
                <c:pt idx="8382">
                  <c:v>1.623524282017E-4</c:v>
                </c:pt>
                <c:pt idx="8383">
                  <c:v>1.765392166153E-4</c:v>
                </c:pt>
                <c:pt idx="8384">
                  <c:v>1.822560105219E-4</c:v>
                </c:pt>
                <c:pt idx="8385">
                  <c:v>1.7341009714040001E-4</c:v>
                </c:pt>
                <c:pt idx="8386">
                  <c:v>1.560028428635E-4</c:v>
                </c:pt>
                <c:pt idx="8387">
                  <c:v>1.4315068803079999E-4</c:v>
                </c:pt>
                <c:pt idx="8388">
                  <c:v>1.3314309039459999E-4</c:v>
                </c:pt>
                <c:pt idx="8389">
                  <c:v>1.3092922696789999E-4</c:v>
                </c:pt>
                <c:pt idx="8390">
                  <c:v>1.10109136274E-4</c:v>
                </c:pt>
                <c:pt idx="8391">
                  <c:v>1.057926489911E-4</c:v>
                </c:pt>
                <c:pt idx="8392">
                  <c:v>1.177259714491E-4</c:v>
                </c:pt>
                <c:pt idx="8393">
                  <c:v>1.330951211602E-4</c:v>
                </c:pt>
                <c:pt idx="8394">
                  <c:v>1.5496634324169999E-4</c:v>
                </c:pt>
                <c:pt idx="8395">
                  <c:v>1.646205330982E-4</c:v>
                </c:pt>
                <c:pt idx="8396">
                  <c:v>1.6507613567080001E-4</c:v>
                </c:pt>
                <c:pt idx="8397">
                  <c:v>1.6596481897760001E-4</c:v>
                </c:pt>
                <c:pt idx="8398">
                  <c:v>1.4975534270590001E-4</c:v>
                </c:pt>
                <c:pt idx="8399">
                  <c:v>1.3494026271209999E-4</c:v>
                </c:pt>
                <c:pt idx="8400">
                  <c:v>1.274758942758E-4</c:v>
                </c:pt>
                <c:pt idx="8401">
                  <c:v>1.175760436629E-4</c:v>
                </c:pt>
                <c:pt idx="8402">
                  <c:v>1.174249513068E-4</c:v>
                </c:pt>
                <c:pt idx="8403">
                  <c:v>1.2263571571909999E-4</c:v>
                </c:pt>
                <c:pt idx="8404">
                  <c:v>1.3143525387649999E-4</c:v>
                </c:pt>
                <c:pt idx="8405">
                  <c:v>1.4699663885139999E-4</c:v>
                </c:pt>
                <c:pt idx="8406">
                  <c:v>1.6679012065500001E-4</c:v>
                </c:pt>
                <c:pt idx="8407">
                  <c:v>1.8177862372149999E-4</c:v>
                </c:pt>
                <c:pt idx="8408">
                  <c:v>1.7679240447319999E-4</c:v>
                </c:pt>
                <c:pt idx="8409">
                  <c:v>1.6881699673709999E-4</c:v>
                </c:pt>
                <c:pt idx="8410">
                  <c:v>1.65672179641E-4</c:v>
                </c:pt>
                <c:pt idx="8411">
                  <c:v>1.541701499326E-4</c:v>
                </c:pt>
                <c:pt idx="8412">
                  <c:v>1.4059089143499999E-4</c:v>
                </c:pt>
                <c:pt idx="8413">
                  <c:v>1.2740388048929999E-4</c:v>
                </c:pt>
                <c:pt idx="8414">
                  <c:v>1.195640001358E-4</c:v>
                </c:pt>
                <c:pt idx="8415">
                  <c:v>1.207730069259E-4</c:v>
                </c:pt>
                <c:pt idx="8416">
                  <c:v>1.4015029423940001E-4</c:v>
                </c:pt>
                <c:pt idx="8417">
                  <c:v>1.559732350019E-4</c:v>
                </c:pt>
                <c:pt idx="8418">
                  <c:v>1.720684274612E-4</c:v>
                </c:pt>
                <c:pt idx="8419">
                  <c:v>1.7696025280149999E-4</c:v>
                </c:pt>
                <c:pt idx="8420">
                  <c:v>1.7535565778339999E-4</c:v>
                </c:pt>
                <c:pt idx="8421">
                  <c:v>1.6838342647149999E-4</c:v>
                </c:pt>
                <c:pt idx="8422">
                  <c:v>1.506450315598E-4</c:v>
                </c:pt>
                <c:pt idx="8423">
                  <c:v>1.340730582506E-4</c:v>
                </c:pt>
                <c:pt idx="8424">
                  <c:v>1.22496929044E-4</c:v>
                </c:pt>
                <c:pt idx="8425">
                  <c:v>1.127924686924E-4</c:v>
                </c:pt>
                <c:pt idx="8426">
                  <c:v>1.09303674394E-4</c:v>
                </c:pt>
                <c:pt idx="8427">
                  <c:v>1.153458974538E-4</c:v>
                </c:pt>
                <c:pt idx="8428">
                  <c:v>1.19664175989E-4</c:v>
                </c:pt>
                <c:pt idx="8429">
                  <c:v>1.3187493857949999E-4</c:v>
                </c:pt>
                <c:pt idx="8430">
                  <c:v>1.546233944065E-4</c:v>
                </c:pt>
                <c:pt idx="8431">
                  <c:v>1.708395022324E-4</c:v>
                </c:pt>
                <c:pt idx="8432">
                  <c:v>1.675886713765E-4</c:v>
                </c:pt>
                <c:pt idx="8433">
                  <c:v>1.541627934229E-4</c:v>
                </c:pt>
                <c:pt idx="8434">
                  <c:v>1.4509840984150001E-4</c:v>
                </c:pt>
                <c:pt idx="8435">
                  <c:v>1.3058456715499999E-4</c:v>
                </c:pt>
                <c:pt idx="8436">
                  <c:v>1.1982973595730001E-4</c:v>
                </c:pt>
                <c:pt idx="8437">
                  <c:v>1.083950817906E-4</c:v>
                </c:pt>
                <c:pt idx="8438" formatCode="0.00E+00">
                  <c:v>9.9845026712508999E-5</c:v>
                </c:pt>
                <c:pt idx="8439" formatCode="0.00E+00">
                  <c:v>9.8931224657760594E-5</c:v>
                </c:pt>
                <c:pt idx="8440">
                  <c:v>1.121243605805E-4</c:v>
                </c:pt>
                <c:pt idx="8441">
                  <c:v>1.328353979509E-4</c:v>
                </c:pt>
                <c:pt idx="8442">
                  <c:v>1.520825674657E-4</c:v>
                </c:pt>
                <c:pt idx="8443">
                  <c:v>1.6246407369200001E-4</c:v>
                </c:pt>
                <c:pt idx="8444">
                  <c:v>1.6263733569480001E-4</c:v>
                </c:pt>
                <c:pt idx="8445">
                  <c:v>1.5429024951760001E-4</c:v>
                </c:pt>
                <c:pt idx="8446">
                  <c:v>1.445820347222E-4</c:v>
                </c:pt>
                <c:pt idx="8447">
                  <c:v>1.314807489349E-4</c:v>
                </c:pt>
                <c:pt idx="8448">
                  <c:v>1.162469907365E-4</c:v>
                </c:pt>
                <c:pt idx="8449">
                  <c:v>1.063980791811E-4</c:v>
                </c:pt>
                <c:pt idx="8450">
                  <c:v>1.0713447234000001E-4</c:v>
                </c:pt>
                <c:pt idx="8451">
                  <c:v>1.1099349291230001E-4</c:v>
                </c:pt>
                <c:pt idx="8452">
                  <c:v>1.1724245951919999E-4</c:v>
                </c:pt>
                <c:pt idx="8453">
                  <c:v>1.3188662834980001E-4</c:v>
                </c:pt>
                <c:pt idx="8454">
                  <c:v>1.5673942831289999E-4</c:v>
                </c:pt>
                <c:pt idx="8455">
                  <c:v>1.6992570020239999E-4</c:v>
                </c:pt>
                <c:pt idx="8456">
                  <c:v>1.655109725229E-4</c:v>
                </c:pt>
                <c:pt idx="8457">
                  <c:v>1.5173808227540001E-4</c:v>
                </c:pt>
                <c:pt idx="8458">
                  <c:v>1.3740541900140001E-4</c:v>
                </c:pt>
                <c:pt idx="8459">
                  <c:v>1.3217289839640001E-4</c:v>
                </c:pt>
                <c:pt idx="8460">
                  <c:v>1.200711161087E-4</c:v>
                </c:pt>
                <c:pt idx="8461">
                  <c:v>1.076059599531E-4</c:v>
                </c:pt>
                <c:pt idx="8462">
                  <c:v>1.013714017204E-4</c:v>
                </c:pt>
                <c:pt idx="8463">
                  <c:v>1.0232270453510001E-4</c:v>
                </c:pt>
                <c:pt idx="8464">
                  <c:v>1.119269635747E-4</c:v>
                </c:pt>
                <c:pt idx="8465">
                  <c:v>1.3494410152760001E-4</c:v>
                </c:pt>
                <c:pt idx="8466">
                  <c:v>1.568107095799E-4</c:v>
                </c:pt>
                <c:pt idx="8467">
                  <c:v>1.664145966091E-4</c:v>
                </c:pt>
                <c:pt idx="8468">
                  <c:v>1.657327755977E-4</c:v>
                </c:pt>
                <c:pt idx="8469">
                  <c:v>1.5993087090910001E-4</c:v>
                </c:pt>
                <c:pt idx="8470">
                  <c:v>1.4495913680040001E-4</c:v>
                </c:pt>
                <c:pt idx="8471">
                  <c:v>1.3088150602349999E-4</c:v>
                </c:pt>
                <c:pt idx="8472">
                  <c:v>1.201192690726E-4</c:v>
                </c:pt>
                <c:pt idx="8473">
                  <c:v>1.0973466267380001E-4</c:v>
                </c:pt>
                <c:pt idx="8474">
                  <c:v>1.124032419102E-4</c:v>
                </c:pt>
                <c:pt idx="8475">
                  <c:v>1.1944011439769999E-4</c:v>
                </c:pt>
                <c:pt idx="8476">
                  <c:v>1.2581027125719999E-4</c:v>
                </c:pt>
                <c:pt idx="8477">
                  <c:v>1.4086291201880001E-4</c:v>
                </c:pt>
                <c:pt idx="8478">
                  <c:v>1.68009639989E-4</c:v>
                </c:pt>
                <c:pt idx="8479">
                  <c:v>1.8502231499589999E-4</c:v>
                </c:pt>
                <c:pt idx="8480">
                  <c:v>1.805325938761E-4</c:v>
                </c:pt>
                <c:pt idx="8481">
                  <c:v>1.680766645928E-4</c:v>
                </c:pt>
                <c:pt idx="8482">
                  <c:v>1.4599231530950001E-4</c:v>
                </c:pt>
                <c:pt idx="8483">
                  <c:v>1.3071016747280001E-4</c:v>
                </c:pt>
                <c:pt idx="8484">
                  <c:v>1.213162360693E-4</c:v>
                </c:pt>
                <c:pt idx="8485">
                  <c:v>1.069140719822E-4</c:v>
                </c:pt>
                <c:pt idx="8486" formatCode="0.00E+00">
                  <c:v>9.3047490020944305E-5</c:v>
                </c:pt>
                <c:pt idx="8487" formatCode="0.00E+00">
                  <c:v>9.2982936903661801E-5</c:v>
                </c:pt>
                <c:pt idx="8488">
                  <c:v>1.080030300174E-4</c:v>
                </c:pt>
                <c:pt idx="8489">
                  <c:v>1.3336601458780001E-4</c:v>
                </c:pt>
                <c:pt idx="8490">
                  <c:v>1.556166273112E-4</c:v>
                </c:pt>
                <c:pt idx="8491">
                  <c:v>1.6803573308040001E-4</c:v>
                </c:pt>
                <c:pt idx="8492">
                  <c:v>1.6918760068330001E-4</c:v>
                </c:pt>
                <c:pt idx="8493">
                  <c:v>1.6483762635959999E-4</c:v>
                </c:pt>
                <c:pt idx="8494">
                  <c:v>1.5149520815880001E-4</c:v>
                </c:pt>
                <c:pt idx="8495">
                  <c:v>1.3653043985099999E-4</c:v>
                </c:pt>
                <c:pt idx="8496">
                  <c:v>1.2627976273660001E-4</c:v>
                </c:pt>
                <c:pt idx="8497">
                  <c:v>1.184351578372E-4</c:v>
                </c:pt>
                <c:pt idx="8498">
                  <c:v>1.1731180395549999E-4</c:v>
                </c:pt>
                <c:pt idx="8499">
                  <c:v>1.205704032914E-4</c:v>
                </c:pt>
                <c:pt idx="8500">
                  <c:v>1.2731140737699999E-4</c:v>
                </c:pt>
                <c:pt idx="8501">
                  <c:v>1.3989371747129999E-4</c:v>
                </c:pt>
                <c:pt idx="8502">
                  <c:v>1.6342678508130001E-4</c:v>
                </c:pt>
                <c:pt idx="8503">
                  <c:v>1.7952168214230001E-4</c:v>
                </c:pt>
                <c:pt idx="8504">
                  <c:v>1.831371951901E-4</c:v>
                </c:pt>
                <c:pt idx="8505">
                  <c:v>1.6821645353919999E-4</c:v>
                </c:pt>
                <c:pt idx="8506">
                  <c:v>1.6063619798079999E-4</c:v>
                </c:pt>
                <c:pt idx="8507">
                  <c:v>1.4912194264870001E-4</c:v>
                </c:pt>
                <c:pt idx="8508">
                  <c:v>1.3925153655160001E-4</c:v>
                </c:pt>
                <c:pt idx="8509">
                  <c:v>1.3274275521429999E-4</c:v>
                </c:pt>
                <c:pt idx="8510">
                  <c:v>1.251388005809E-4</c:v>
                </c:pt>
                <c:pt idx="8511">
                  <c:v>1.2423337643200001E-4</c:v>
                </c:pt>
                <c:pt idx="8512">
                  <c:v>1.3714084531589999E-4</c:v>
                </c:pt>
                <c:pt idx="8513">
                  <c:v>1.5935780765380001E-4</c:v>
                </c:pt>
                <c:pt idx="8514">
                  <c:v>1.7933200805500001E-4</c:v>
                </c:pt>
                <c:pt idx="8515">
                  <c:v>1.8136173493549999E-4</c:v>
                </c:pt>
                <c:pt idx="8516">
                  <c:v>1.775789416828E-4</c:v>
                </c:pt>
                <c:pt idx="8517">
                  <c:v>1.684554734009E-4</c:v>
                </c:pt>
                <c:pt idx="8518">
                  <c:v>1.5672229379260001E-4</c:v>
                </c:pt>
                <c:pt idx="8519">
                  <c:v>1.3559284124979999E-4</c:v>
                </c:pt>
                <c:pt idx="8520">
                  <c:v>1.199449226675E-4</c:v>
                </c:pt>
                <c:pt idx="8521">
                  <c:v>1.087296682435E-4</c:v>
                </c:pt>
                <c:pt idx="8522">
                  <c:v>1.072574907589E-4</c:v>
                </c:pt>
                <c:pt idx="8523">
                  <c:v>1.11930336178E-4</c:v>
                </c:pt>
                <c:pt idx="8524">
                  <c:v>1.172859160539E-4</c:v>
                </c:pt>
                <c:pt idx="8525">
                  <c:v>1.292289756434E-4</c:v>
                </c:pt>
                <c:pt idx="8526">
                  <c:v>1.4506116071430001E-4</c:v>
                </c:pt>
                <c:pt idx="8527">
                  <c:v>1.5773783139280001E-4</c:v>
                </c:pt>
                <c:pt idx="8528">
                  <c:v>1.6875674443170001E-4</c:v>
                </c:pt>
                <c:pt idx="8529">
                  <c:v>1.6819275262870001E-4</c:v>
                </c:pt>
                <c:pt idx="8530">
                  <c:v>1.6084169408070001E-4</c:v>
                </c:pt>
                <c:pt idx="8531">
                  <c:v>1.4795866568260001E-4</c:v>
                </c:pt>
                <c:pt idx="8532">
                  <c:v>1.3979874539639999E-4</c:v>
                </c:pt>
                <c:pt idx="8533">
                  <c:v>1.318577700237E-4</c:v>
                </c:pt>
                <c:pt idx="8534">
                  <c:v>1.218306923287E-4</c:v>
                </c:pt>
                <c:pt idx="8535">
                  <c:v>1.223872511371E-4</c:v>
                </c:pt>
                <c:pt idx="8536">
                  <c:v>1.3443976874530001E-4</c:v>
                </c:pt>
                <c:pt idx="8537">
                  <c:v>1.599361552366E-4</c:v>
                </c:pt>
                <c:pt idx="8538">
                  <c:v>1.716891746066E-4</c:v>
                </c:pt>
                <c:pt idx="8539">
                  <c:v>1.8216907545029999E-4</c:v>
                </c:pt>
                <c:pt idx="8540">
                  <c:v>1.8236952995420001E-4</c:v>
                </c:pt>
                <c:pt idx="8541">
                  <c:v>1.7963068431739999E-4</c:v>
                </c:pt>
                <c:pt idx="8542">
                  <c:v>1.7713076909730001E-4</c:v>
                </c:pt>
                <c:pt idx="8543">
                  <c:v>1.5785218808790001E-4</c:v>
                </c:pt>
                <c:pt idx="8544">
                  <c:v>1.4331136039830001E-4</c:v>
                </c:pt>
                <c:pt idx="8545">
                  <c:v>1.3523898735760001E-4</c:v>
                </c:pt>
                <c:pt idx="8546">
                  <c:v>1.3759961770559999E-4</c:v>
                </c:pt>
                <c:pt idx="8547">
                  <c:v>1.410974088488E-4</c:v>
                </c:pt>
                <c:pt idx="8548">
                  <c:v>1.473315899166E-4</c:v>
                </c:pt>
                <c:pt idx="8549">
                  <c:v>1.569863481658E-4</c:v>
                </c:pt>
                <c:pt idx="8550">
                  <c:v>1.6921688394529999E-4</c:v>
                </c:pt>
                <c:pt idx="8551">
                  <c:v>1.822188009908E-4</c:v>
                </c:pt>
                <c:pt idx="8552">
                  <c:v>1.9185285032530001E-4</c:v>
                </c:pt>
                <c:pt idx="8553">
                  <c:v>1.9918000425159999E-4</c:v>
                </c:pt>
                <c:pt idx="8554">
                  <c:v>1.9856585921459999E-4</c:v>
                </c:pt>
                <c:pt idx="8555">
                  <c:v>1.845144828963E-4</c:v>
                </c:pt>
                <c:pt idx="8556">
                  <c:v>1.597593031244E-4</c:v>
                </c:pt>
                <c:pt idx="8557">
                  <c:v>1.4551483305860001E-4</c:v>
                </c:pt>
                <c:pt idx="8558">
                  <c:v>1.3318665062609999E-4</c:v>
                </c:pt>
                <c:pt idx="8559">
                  <c:v>1.302949513211E-4</c:v>
                </c:pt>
                <c:pt idx="8560">
                  <c:v>1.4141438984410001E-4</c:v>
                </c:pt>
                <c:pt idx="8561">
                  <c:v>1.585046576352E-4</c:v>
                </c:pt>
                <c:pt idx="8562">
                  <c:v>1.7375002398639999E-4</c:v>
                </c:pt>
                <c:pt idx="8563">
                  <c:v>1.8024421802249999E-4</c:v>
                </c:pt>
                <c:pt idx="8564">
                  <c:v>1.7140642660320001E-4</c:v>
                </c:pt>
                <c:pt idx="8565">
                  <c:v>1.6472862656690001E-4</c:v>
                </c:pt>
                <c:pt idx="8566">
                  <c:v>1.5613600673459999E-4</c:v>
                </c:pt>
                <c:pt idx="8567">
                  <c:v>1.304959133063E-4</c:v>
                </c:pt>
                <c:pt idx="8568">
                  <c:v>1.158320275067E-4</c:v>
                </c:pt>
                <c:pt idx="8569">
                  <c:v>1.057470028702E-4</c:v>
                </c:pt>
                <c:pt idx="8570">
                  <c:v>1.0386555546319999E-4</c:v>
                </c:pt>
                <c:pt idx="8571">
                  <c:v>1.060928774821E-4</c:v>
                </c:pt>
                <c:pt idx="8572">
                  <c:v>1.129956301619E-4</c:v>
                </c:pt>
                <c:pt idx="8573">
                  <c:v>1.2595366508040001E-4</c:v>
                </c:pt>
                <c:pt idx="8574">
                  <c:v>1.451809738197E-4</c:v>
                </c:pt>
                <c:pt idx="8575">
                  <c:v>1.6051712941569999E-4</c:v>
                </c:pt>
                <c:pt idx="8576">
                  <c:v>1.6446216502890001E-4</c:v>
                </c:pt>
                <c:pt idx="8577">
                  <c:v>1.570780384058E-4</c:v>
                </c:pt>
                <c:pt idx="8578">
                  <c:v>1.5160028847220001E-4</c:v>
                </c:pt>
                <c:pt idx="8579">
                  <c:v>1.439230752375E-4</c:v>
                </c:pt>
                <c:pt idx="8580">
                  <c:v>1.3286428857539999E-4</c:v>
                </c:pt>
                <c:pt idx="8581">
                  <c:v>1.187361281969E-4</c:v>
                </c:pt>
                <c:pt idx="8582">
                  <c:v>1.116960540876E-4</c:v>
                </c:pt>
                <c:pt idx="8583">
                  <c:v>1.112197689693E-4</c:v>
                </c:pt>
                <c:pt idx="8584">
                  <c:v>1.2925808847480001E-4</c:v>
                </c:pt>
                <c:pt idx="8585">
                  <c:v>1.5322628634969999E-4</c:v>
                </c:pt>
                <c:pt idx="8586">
                  <c:v>1.748978787284E-4</c:v>
                </c:pt>
                <c:pt idx="8587">
                  <c:v>1.843558802217E-4</c:v>
                </c:pt>
                <c:pt idx="8588">
                  <c:v>1.847217020451E-4</c:v>
                </c:pt>
                <c:pt idx="8589">
                  <c:v>1.741678840011E-4</c:v>
                </c:pt>
                <c:pt idx="8590">
                  <c:v>1.580582887864E-4</c:v>
                </c:pt>
                <c:pt idx="8591">
                  <c:v>1.3976928322890001E-4</c:v>
                </c:pt>
                <c:pt idx="8592">
                  <c:v>1.326900448502E-4</c:v>
                </c:pt>
                <c:pt idx="8593">
                  <c:v>1.2287148010130001E-4</c:v>
                </c:pt>
                <c:pt idx="8594">
                  <c:v>1.1997268553469999E-4</c:v>
                </c:pt>
                <c:pt idx="8595">
                  <c:v>1.2242668891299999E-4</c:v>
                </c:pt>
                <c:pt idx="8596">
                  <c:v>1.2524008184509999E-4</c:v>
                </c:pt>
                <c:pt idx="8597">
                  <c:v>1.3258569430030001E-4</c:v>
                </c:pt>
                <c:pt idx="8598">
                  <c:v>1.497641184097E-4</c:v>
                </c:pt>
                <c:pt idx="8599">
                  <c:v>1.629896066552E-4</c:v>
                </c:pt>
                <c:pt idx="8600">
                  <c:v>1.5808893300129999E-4</c:v>
                </c:pt>
                <c:pt idx="8601">
                  <c:v>1.5014591287320001E-4</c:v>
                </c:pt>
                <c:pt idx="8602">
                  <c:v>1.394377606853E-4</c:v>
                </c:pt>
                <c:pt idx="8603">
                  <c:v>1.2968189014700001E-4</c:v>
                </c:pt>
                <c:pt idx="8604">
                  <c:v>1.1940035339070001E-4</c:v>
                </c:pt>
                <c:pt idx="8605">
                  <c:v>1.008895156007E-4</c:v>
                </c:pt>
                <c:pt idx="8606" formatCode="0.00E+00">
                  <c:v>9.6467759589856505E-5</c:v>
                </c:pt>
                <c:pt idx="8607">
                  <c:v>1.024287477293E-4</c:v>
                </c:pt>
                <c:pt idx="8608">
                  <c:v>1.177213467303E-4</c:v>
                </c:pt>
                <c:pt idx="8609">
                  <c:v>1.382125730405E-4</c:v>
                </c:pt>
                <c:pt idx="8610">
                  <c:v>1.5216077510020001E-4</c:v>
                </c:pt>
                <c:pt idx="8611">
                  <c:v>1.5946141571799999E-4</c:v>
                </c:pt>
                <c:pt idx="8612">
                  <c:v>1.5593187749230001E-4</c:v>
                </c:pt>
                <c:pt idx="8613">
                  <c:v>1.5241333211490001E-4</c:v>
                </c:pt>
                <c:pt idx="8614">
                  <c:v>1.377771671584E-4</c:v>
                </c:pt>
                <c:pt idx="8615">
                  <c:v>1.2266636335930001E-4</c:v>
                </c:pt>
                <c:pt idx="8616">
                  <c:v>1.106904802111E-4</c:v>
                </c:pt>
                <c:pt idx="8617" formatCode="0.00E+00">
                  <c:v>9.9355949304330606E-5</c:v>
                </c:pt>
                <c:pt idx="8618" formatCode="0.00E+00">
                  <c:v>9.8924547459947699E-5</c:v>
                </c:pt>
                <c:pt idx="8619" formatCode="0.00E+00">
                  <c:v>9.9922922641411605E-5</c:v>
                </c:pt>
                <c:pt idx="8620">
                  <c:v>1.0563409906939999E-4</c:v>
                </c:pt>
                <c:pt idx="8621">
                  <c:v>1.1716637122660001E-4</c:v>
                </c:pt>
                <c:pt idx="8622">
                  <c:v>1.3963724076260001E-4</c:v>
                </c:pt>
                <c:pt idx="8623">
                  <c:v>1.5055142205420001E-4</c:v>
                </c:pt>
                <c:pt idx="8624">
                  <c:v>1.5138024024539999E-4</c:v>
                </c:pt>
                <c:pt idx="8625">
                  <c:v>1.4442298219730001E-4</c:v>
                </c:pt>
                <c:pt idx="8626">
                  <c:v>1.4658689162970001E-4</c:v>
                </c:pt>
                <c:pt idx="8627">
                  <c:v>1.4138483649209999E-4</c:v>
                </c:pt>
                <c:pt idx="8628">
                  <c:v>1.343072159721E-4</c:v>
                </c:pt>
                <c:pt idx="8629">
                  <c:v>1.2687532216489999E-4</c:v>
                </c:pt>
                <c:pt idx="8630">
                  <c:v>1.212008521508E-4</c:v>
                </c:pt>
                <c:pt idx="8631">
                  <c:v>1.264272325432E-4</c:v>
                </c:pt>
                <c:pt idx="8632">
                  <c:v>1.4305271940830001E-4</c:v>
                </c:pt>
                <c:pt idx="8633">
                  <c:v>1.62457722703E-4</c:v>
                </c:pt>
                <c:pt idx="8634">
                  <c:v>1.7733781541619999E-4</c:v>
                </c:pt>
                <c:pt idx="8635">
                  <c:v>1.7860615090830001E-4</c:v>
                </c:pt>
                <c:pt idx="8636">
                  <c:v>1.7957315633260001E-4</c:v>
                </c:pt>
                <c:pt idx="8637">
                  <c:v>1.7151834375889999E-4</c:v>
                </c:pt>
                <c:pt idx="8638">
                  <c:v>1.571362192504E-4</c:v>
                </c:pt>
                <c:pt idx="8639">
                  <c:v>1.400533348308E-4</c:v>
                </c:pt>
                <c:pt idx="8640">
                  <c:v>1.2783666114180001E-4</c:v>
                </c:pt>
                <c:pt idx="8641">
                  <c:v>1.19125899158E-4</c:v>
                </c:pt>
                <c:pt idx="8642">
                  <c:v>1.209838449111E-4</c:v>
                </c:pt>
                <c:pt idx="8643">
                  <c:v>1.2651317610280001E-4</c:v>
                </c:pt>
                <c:pt idx="8644">
                  <c:v>1.33253598701E-4</c:v>
                </c:pt>
                <c:pt idx="8645">
                  <c:v>1.505370962807E-4</c:v>
                </c:pt>
                <c:pt idx="8646">
                  <c:v>1.7341574150719999E-4</c:v>
                </c:pt>
                <c:pt idx="8647">
                  <c:v>1.8946464433409999E-4</c:v>
                </c:pt>
                <c:pt idx="8648">
                  <c:v>1.8743619148309999E-4</c:v>
                </c:pt>
                <c:pt idx="8649">
                  <c:v>1.7687486114909999E-4</c:v>
                </c:pt>
                <c:pt idx="8650">
                  <c:v>1.7229208620709999E-4</c:v>
                </c:pt>
                <c:pt idx="8651">
                  <c:v>1.6147476163809999E-4</c:v>
                </c:pt>
                <c:pt idx="8652">
                  <c:v>1.5445403222100001E-4</c:v>
                </c:pt>
                <c:pt idx="8653">
                  <c:v>1.417547817389E-4</c:v>
                </c:pt>
                <c:pt idx="8654">
                  <c:v>1.279425264041E-4</c:v>
                </c:pt>
                <c:pt idx="8655">
                  <c:v>1.2377435448690001E-4</c:v>
                </c:pt>
                <c:pt idx="8656">
                  <c:v>1.450749998365E-4</c:v>
                </c:pt>
                <c:pt idx="8657">
                  <c:v>1.722850037859E-4</c:v>
                </c:pt>
                <c:pt idx="8658">
                  <c:v>1.8753341730950001E-4</c:v>
                </c:pt>
                <c:pt idx="8659">
                  <c:v>1.973854870933E-4</c:v>
                </c:pt>
                <c:pt idx="8660">
                  <c:v>1.9995334621320001E-4</c:v>
                </c:pt>
                <c:pt idx="8661">
                  <c:v>1.8548416063160001E-4</c:v>
                </c:pt>
                <c:pt idx="8662">
                  <c:v>1.7323331407299999E-4</c:v>
                </c:pt>
                <c:pt idx="8663">
                  <c:v>1.595416601343E-4</c:v>
                </c:pt>
                <c:pt idx="8664">
                  <c:v>1.456121757347E-4</c:v>
                </c:pt>
                <c:pt idx="8665">
                  <c:v>1.359340434204E-4</c:v>
                </c:pt>
                <c:pt idx="8666">
                  <c:v>1.373798993135E-4</c:v>
                </c:pt>
                <c:pt idx="8667">
                  <c:v>1.4244230504629999E-4</c:v>
                </c:pt>
                <c:pt idx="8668">
                  <c:v>1.4733956924719999E-4</c:v>
                </c:pt>
                <c:pt idx="8669">
                  <c:v>1.5995566401950001E-4</c:v>
                </c:pt>
                <c:pt idx="8670">
                  <c:v>1.8148012752090001E-4</c:v>
                </c:pt>
                <c:pt idx="8671">
                  <c:v>1.957037194135E-4</c:v>
                </c:pt>
                <c:pt idx="8672">
                  <c:v>1.956064257905E-4</c:v>
                </c:pt>
                <c:pt idx="8673">
                  <c:v>1.9094906296790001E-4</c:v>
                </c:pt>
                <c:pt idx="8674">
                  <c:v>1.891051767581E-4</c:v>
                </c:pt>
                <c:pt idx="8675">
                  <c:v>1.77519516945E-4</c:v>
                </c:pt>
                <c:pt idx="8676">
                  <c:v>1.7037256387360001E-4</c:v>
                </c:pt>
                <c:pt idx="8677">
                  <c:v>1.597119460743E-4</c:v>
                </c:pt>
                <c:pt idx="8678">
                  <c:v>1.4997329440110001E-4</c:v>
                </c:pt>
                <c:pt idx="8679">
                  <c:v>1.5186119232650001E-4</c:v>
                </c:pt>
                <c:pt idx="8680">
                  <c:v>1.7169417869909999E-4</c:v>
                </c:pt>
                <c:pt idx="8681">
                  <c:v>1.946523251777E-4</c:v>
                </c:pt>
                <c:pt idx="8682">
                  <c:v>2.0948210045130001E-4</c:v>
                </c:pt>
                <c:pt idx="8683">
                  <c:v>2.1520572394879999E-4</c:v>
                </c:pt>
                <c:pt idx="8684">
                  <c:v>2.129495850473E-4</c:v>
                </c:pt>
                <c:pt idx="8685">
                  <c:v>2.066513427415E-4</c:v>
                </c:pt>
                <c:pt idx="8686">
                  <c:v>1.9023262763860001E-4</c:v>
                </c:pt>
                <c:pt idx="8687">
                  <c:v>1.7390202926450001E-4</c:v>
                </c:pt>
                <c:pt idx="8688">
                  <c:v>1.649116885788E-4</c:v>
                </c:pt>
                <c:pt idx="8689">
                  <c:v>1.5653962684300001E-4</c:v>
                </c:pt>
                <c:pt idx="8690">
                  <c:v>1.575431923738E-4</c:v>
                </c:pt>
                <c:pt idx="8691">
                  <c:v>1.6627728812990001E-4</c:v>
                </c:pt>
                <c:pt idx="8692">
                  <c:v>1.7366029067949999E-4</c:v>
                </c:pt>
                <c:pt idx="8693">
                  <c:v>1.8448947109519999E-4</c:v>
                </c:pt>
                <c:pt idx="8694">
                  <c:v>2.021424832774E-4</c:v>
                </c:pt>
                <c:pt idx="8695">
                  <c:v>2.2597600397579999E-4</c:v>
                </c:pt>
                <c:pt idx="8696">
                  <c:v>2.3883264010629999E-4</c:v>
                </c:pt>
                <c:pt idx="8697">
                  <c:v>2.3499634250650001E-4</c:v>
                </c:pt>
                <c:pt idx="8698">
                  <c:v>2.2535270482110001E-4</c:v>
                </c:pt>
                <c:pt idx="8699">
                  <c:v>2.061574060863E-4</c:v>
                </c:pt>
                <c:pt idx="8700">
                  <c:v>1.907919051956E-4</c:v>
                </c:pt>
                <c:pt idx="8701">
                  <c:v>1.7390349432640001E-4</c:v>
                </c:pt>
                <c:pt idx="8702">
                  <c:v>1.5788511372889999E-4</c:v>
                </c:pt>
                <c:pt idx="8703">
                  <c:v>1.5467606393969999E-4</c:v>
                </c:pt>
                <c:pt idx="8704">
                  <c:v>1.6706292444160001E-4</c:v>
                </c:pt>
                <c:pt idx="8705">
                  <c:v>1.9451411667969999E-4</c:v>
                </c:pt>
                <c:pt idx="8706">
                  <c:v>2.101351970515E-4</c:v>
                </c:pt>
                <c:pt idx="8707">
                  <c:v>2.2159762773789999E-4</c:v>
                </c:pt>
                <c:pt idx="8708">
                  <c:v>2.060759540959E-4</c:v>
                </c:pt>
                <c:pt idx="8709">
                  <c:v>2.0009786168790001E-4</c:v>
                </c:pt>
                <c:pt idx="8710">
                  <c:v>1.8460386505950001E-4</c:v>
                </c:pt>
                <c:pt idx="8711">
                  <c:v>1.6966457673699999E-4</c:v>
                </c:pt>
                <c:pt idx="8712">
                  <c:v>1.5602894843339999E-4</c:v>
                </c:pt>
                <c:pt idx="8713">
                  <c:v>1.4287127161399999E-4</c:v>
                </c:pt>
                <c:pt idx="8714">
                  <c:v>1.43038224347E-4</c:v>
                </c:pt>
                <c:pt idx="8715">
                  <c:v>1.469612551994E-4</c:v>
                </c:pt>
                <c:pt idx="8716">
                  <c:v>1.5724598074969999E-4</c:v>
                </c:pt>
                <c:pt idx="8717">
                  <c:v>1.707035845312E-4</c:v>
                </c:pt>
                <c:pt idx="8718">
                  <c:v>1.8533883772679999E-4</c:v>
                </c:pt>
                <c:pt idx="8719">
                  <c:v>2.0442538372360001E-4</c:v>
                </c:pt>
                <c:pt idx="8720">
                  <c:v>2.175144791034E-4</c:v>
                </c:pt>
                <c:pt idx="8721">
                  <c:v>2.1179841502839999E-4</c:v>
                </c:pt>
                <c:pt idx="8722">
                  <c:v>2.0180498257989999E-4</c:v>
                </c:pt>
                <c:pt idx="8723">
                  <c:v>1.906165272547E-4</c:v>
                </c:pt>
                <c:pt idx="8724">
                  <c:v>1.7888928781619999E-4</c:v>
                </c:pt>
                <c:pt idx="8725">
                  <c:v>1.604422514978E-4</c:v>
                </c:pt>
                <c:pt idx="8726">
                  <c:v>1.4835036129389999E-4</c:v>
                </c:pt>
                <c:pt idx="8727">
                  <c:v>1.484608403237E-4</c:v>
                </c:pt>
                <c:pt idx="8728">
                  <c:v>1.638703124302E-4</c:v>
                </c:pt>
                <c:pt idx="8729">
                  <c:v>1.8050247536559999E-4</c:v>
                </c:pt>
                <c:pt idx="8730">
                  <c:v>2.0303086398919999E-4</c:v>
                </c:pt>
                <c:pt idx="8731">
                  <c:v>2.077124097565E-4</c:v>
                </c:pt>
                <c:pt idx="8732">
                  <c:v>2.030095716342E-4</c:v>
                </c:pt>
                <c:pt idx="8733">
                  <c:v>1.957313172316E-4</c:v>
                </c:pt>
                <c:pt idx="8734">
                  <c:v>1.7794680896769999E-4</c:v>
                </c:pt>
                <c:pt idx="8735">
                  <c:v>1.5926043658710001E-4</c:v>
                </c:pt>
                <c:pt idx="8736">
                  <c:v>1.4878696252429999E-4</c:v>
                </c:pt>
                <c:pt idx="8737">
                  <c:v>1.373042561822E-4</c:v>
                </c:pt>
                <c:pt idx="8738">
                  <c:v>1.3587900422960001E-4</c:v>
                </c:pt>
                <c:pt idx="8739">
                  <c:v>1.4058093790529999E-4</c:v>
                </c:pt>
                <c:pt idx="8740">
                  <c:v>1.463434625287E-4</c:v>
                </c:pt>
                <c:pt idx="8741">
                  <c:v>1.5906579198819999E-4</c:v>
                </c:pt>
                <c:pt idx="8742">
                  <c:v>1.7913203047320001E-4</c:v>
                </c:pt>
                <c:pt idx="8743">
                  <c:v>1.9409683339440001E-4</c:v>
                </c:pt>
                <c:pt idx="8744">
                  <c:v>1.9527038695529999E-4</c:v>
                </c:pt>
                <c:pt idx="8745">
                  <c:v>1.942086794492E-4</c:v>
                </c:pt>
                <c:pt idx="8746">
                  <c:v>1.943622544297E-4</c:v>
                </c:pt>
                <c:pt idx="8747">
                  <c:v>1.8748273907459999E-4</c:v>
                </c:pt>
                <c:pt idx="8748">
                  <c:v>1.855414821356E-4</c:v>
                </c:pt>
                <c:pt idx="8749">
                  <c:v>1.7645987335579999E-4</c:v>
                </c:pt>
                <c:pt idx="8750">
                  <c:v>1.7199179121960001E-4</c:v>
                </c:pt>
                <c:pt idx="8751">
                  <c:v>1.6850395974860001E-4</c:v>
                </c:pt>
                <c:pt idx="8752">
                  <c:v>1.9107407402410001E-4</c:v>
                </c:pt>
                <c:pt idx="8753">
                  <c:v>2.1987503083299999E-4</c:v>
                </c:pt>
                <c:pt idx="8754">
                  <c:v>2.2894412740749999E-4</c:v>
                </c:pt>
                <c:pt idx="8755">
                  <c:v>2.3747097669390001E-4</c:v>
                </c:pt>
                <c:pt idx="8756">
                  <c:v>2.3499815947349999E-4</c:v>
                </c:pt>
                <c:pt idx="8757">
                  <c:v>2.240947045013E-4</c:v>
                </c:pt>
                <c:pt idx="8758">
                  <c:v>1.4911793928320001E-4</c:v>
                </c:pt>
                <c:pt idx="8759">
                  <c:v>1.8651219075759999E-4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3-4408-8012-EE7F1D53D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320840"/>
        <c:axId val="564322640"/>
      </c:lineChart>
      <c:catAx>
        <c:axId val="564320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64322640"/>
        <c:crosses val="autoZero"/>
        <c:auto val="1"/>
        <c:lblAlgn val="ctr"/>
        <c:lblOffset val="100"/>
        <c:tickLblSkip val="8759"/>
        <c:noMultiLvlLbl val="0"/>
      </c:catAx>
      <c:valAx>
        <c:axId val="564322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43208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/>
              <a:t>Commercial</a:t>
            </a:r>
          </a:p>
        </c:rich>
      </c:tx>
      <c:layout>
        <c:manualLayout>
          <c:xMode val="edge"/>
          <c:yMode val="edge"/>
          <c:x val="0.32064678172571115"/>
          <c:y val="0.13102916432978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load_shapes_zone_sector_2018!$M$2:$M$8761</c:f>
              <c:numCache>
                <c:formatCode>0.00E+00</c:formatCode>
                <c:ptCount val="8760"/>
                <c:pt idx="0" formatCode="General">
                  <c:v>1.0025208104839999E-4</c:v>
                </c:pt>
                <c:pt idx="1">
                  <c:v>9.5562663682688699E-5</c:v>
                </c:pt>
                <c:pt idx="2">
                  <c:v>9.6151406278156294E-5</c:v>
                </c:pt>
                <c:pt idx="3">
                  <c:v>9.8514341963282194E-5</c:v>
                </c:pt>
                <c:pt idx="4" formatCode="General">
                  <c:v>1.02685033282E-4</c:v>
                </c:pt>
                <c:pt idx="5" formatCode="General">
                  <c:v>1.112724853263E-4</c:v>
                </c:pt>
                <c:pt idx="6" formatCode="General">
                  <c:v>1.345262552122E-4</c:v>
                </c:pt>
                <c:pt idx="7" formatCode="General">
                  <c:v>1.4726332898650001E-4</c:v>
                </c:pt>
                <c:pt idx="8" formatCode="General">
                  <c:v>1.4951497017110001E-4</c:v>
                </c:pt>
                <c:pt idx="9" formatCode="General">
                  <c:v>1.480866095931E-4</c:v>
                </c:pt>
                <c:pt idx="10" formatCode="General">
                  <c:v>1.4595058432369999E-4</c:v>
                </c:pt>
                <c:pt idx="11" formatCode="General">
                  <c:v>1.454253814076E-4</c:v>
                </c:pt>
                <c:pt idx="12" formatCode="General">
                  <c:v>1.444670827162E-4</c:v>
                </c:pt>
                <c:pt idx="13" formatCode="General">
                  <c:v>1.419311753912E-4</c:v>
                </c:pt>
                <c:pt idx="14" formatCode="General">
                  <c:v>1.3739170432990001E-4</c:v>
                </c:pt>
                <c:pt idx="15" formatCode="General">
                  <c:v>1.3287203069399999E-4</c:v>
                </c:pt>
                <c:pt idx="16" formatCode="General">
                  <c:v>1.2692550164929999E-4</c:v>
                </c:pt>
                <c:pt idx="17" formatCode="General">
                  <c:v>1.3780157769430001E-4</c:v>
                </c:pt>
                <c:pt idx="18" formatCode="General">
                  <c:v>1.364773427447E-4</c:v>
                </c:pt>
                <c:pt idx="19" formatCode="General">
                  <c:v>1.3459507429879999E-4</c:v>
                </c:pt>
                <c:pt idx="20" formatCode="General">
                  <c:v>1.2559784859119999E-4</c:v>
                </c:pt>
                <c:pt idx="21" formatCode="General">
                  <c:v>1.0939465119780001E-4</c:v>
                </c:pt>
                <c:pt idx="22" formatCode="General">
                  <c:v>1.010591323259E-4</c:v>
                </c:pt>
                <c:pt idx="23" formatCode="General">
                  <c:v>1.005320278067E-4</c:v>
                </c:pt>
                <c:pt idx="24">
                  <c:v>9.7896236011933005E-5</c:v>
                </c:pt>
                <c:pt idx="25">
                  <c:v>9.6893520866513598E-5</c:v>
                </c:pt>
                <c:pt idx="26">
                  <c:v>9.7515541750129299E-5</c:v>
                </c:pt>
                <c:pt idx="27" formatCode="General">
                  <c:v>1.000368115186E-4</c:v>
                </c:pt>
                <c:pt idx="28" formatCode="General">
                  <c:v>1.037407329168E-4</c:v>
                </c:pt>
                <c:pt idx="29" formatCode="General">
                  <c:v>1.12542828748E-4</c:v>
                </c:pt>
                <c:pt idx="30" formatCode="General">
                  <c:v>1.3523675121790001E-4</c:v>
                </c:pt>
                <c:pt idx="31" formatCode="General">
                  <c:v>1.471918415917E-4</c:v>
                </c:pt>
                <c:pt idx="32" formatCode="General">
                  <c:v>1.4934252565369999E-4</c:v>
                </c:pt>
                <c:pt idx="33" formatCode="General">
                  <c:v>1.4776163683E-4</c:v>
                </c:pt>
                <c:pt idx="34" formatCode="General">
                  <c:v>1.460681908854E-4</c:v>
                </c:pt>
                <c:pt idx="35" formatCode="General">
                  <c:v>1.4557852700820001E-4</c:v>
                </c:pt>
                <c:pt idx="36" formatCode="General">
                  <c:v>1.449162790863E-4</c:v>
                </c:pt>
                <c:pt idx="37" formatCode="General">
                  <c:v>1.4293148788210001E-4</c:v>
                </c:pt>
                <c:pt idx="38" formatCode="General">
                  <c:v>1.3821250072829999E-4</c:v>
                </c:pt>
                <c:pt idx="39" formatCode="General">
                  <c:v>1.3368927970339999E-4</c:v>
                </c:pt>
                <c:pt idx="40" formatCode="General">
                  <c:v>1.2729559997079999E-4</c:v>
                </c:pt>
                <c:pt idx="41" formatCode="General">
                  <c:v>1.391759839794E-4</c:v>
                </c:pt>
                <c:pt idx="42" formatCode="General">
                  <c:v>1.3994912645689999E-4</c:v>
                </c:pt>
                <c:pt idx="43" formatCode="General">
                  <c:v>1.3766926142119999E-4</c:v>
                </c:pt>
                <c:pt idx="44" formatCode="General">
                  <c:v>1.2898492207490001E-4</c:v>
                </c:pt>
                <c:pt idx="45" formatCode="General">
                  <c:v>1.138969447074E-4</c:v>
                </c:pt>
                <c:pt idx="46" formatCode="General">
                  <c:v>1.0496800608070001E-4</c:v>
                </c:pt>
                <c:pt idx="47" formatCode="General">
                  <c:v>1.037969903183E-4</c:v>
                </c:pt>
                <c:pt idx="48" formatCode="General">
                  <c:v>1.011492638464E-4</c:v>
                </c:pt>
                <c:pt idx="49" formatCode="General">
                  <c:v>1.0105107491E-4</c:v>
                </c:pt>
                <c:pt idx="50" formatCode="General">
                  <c:v>1.0237332955600001E-4</c:v>
                </c:pt>
                <c:pt idx="51" formatCode="General">
                  <c:v>1.056612253116E-4</c:v>
                </c:pt>
                <c:pt idx="52" formatCode="General">
                  <c:v>1.0973975604540001E-4</c:v>
                </c:pt>
                <c:pt idx="53" formatCode="General">
                  <c:v>1.187378371018E-4</c:v>
                </c:pt>
                <c:pt idx="54" formatCode="General">
                  <c:v>1.4001632173740001E-4</c:v>
                </c:pt>
                <c:pt idx="55" formatCode="General">
                  <c:v>1.542590891039E-4</c:v>
                </c:pt>
                <c:pt idx="56" formatCode="General">
                  <c:v>1.545867181736E-4</c:v>
                </c:pt>
                <c:pt idx="57" formatCode="General">
                  <c:v>1.5358494126240001E-4</c:v>
                </c:pt>
                <c:pt idx="58" formatCode="General">
                  <c:v>1.4960446511080001E-4</c:v>
                </c:pt>
                <c:pt idx="59" formatCode="General">
                  <c:v>1.472487344454E-4</c:v>
                </c:pt>
                <c:pt idx="60" formatCode="General">
                  <c:v>1.458556832876E-4</c:v>
                </c:pt>
                <c:pt idx="61" formatCode="General">
                  <c:v>1.4294217488690001E-4</c:v>
                </c:pt>
                <c:pt idx="62" formatCode="General">
                  <c:v>1.3786245694169999E-4</c:v>
                </c:pt>
                <c:pt idx="63" formatCode="General">
                  <c:v>1.332298613553E-4</c:v>
                </c:pt>
                <c:pt idx="64" formatCode="General">
                  <c:v>1.2758462902930001E-4</c:v>
                </c:pt>
                <c:pt idx="65" formatCode="General">
                  <c:v>1.392831528086E-4</c:v>
                </c:pt>
                <c:pt idx="66" formatCode="General">
                  <c:v>1.3876352892160001E-4</c:v>
                </c:pt>
                <c:pt idx="67" formatCode="General">
                  <c:v>1.3580648779190001E-4</c:v>
                </c:pt>
                <c:pt idx="68" formatCode="General">
                  <c:v>1.276049270783E-4</c:v>
                </c:pt>
                <c:pt idx="69" formatCode="General">
                  <c:v>1.122856001028E-4</c:v>
                </c:pt>
                <c:pt idx="70" formatCode="General">
                  <c:v>1.045566871462E-4</c:v>
                </c:pt>
                <c:pt idx="71" formatCode="General">
                  <c:v>1.0253637272110001E-4</c:v>
                </c:pt>
                <c:pt idx="72" formatCode="General">
                  <c:v>1.002563056331E-4</c:v>
                </c:pt>
                <c:pt idx="73">
                  <c:v>9.9210327819627503E-5</c:v>
                </c:pt>
                <c:pt idx="74" formatCode="General">
                  <c:v>1.004769272979E-4</c:v>
                </c:pt>
                <c:pt idx="75" formatCode="General">
                  <c:v>1.033834259361E-4</c:v>
                </c:pt>
                <c:pt idx="76" formatCode="General">
                  <c:v>1.067191004449E-4</c:v>
                </c:pt>
                <c:pt idx="77" formatCode="General">
                  <c:v>1.159555835389E-4</c:v>
                </c:pt>
                <c:pt idx="78" formatCode="General">
                  <c:v>1.363583344383E-4</c:v>
                </c:pt>
                <c:pt idx="79" formatCode="General">
                  <c:v>1.489159954144E-4</c:v>
                </c:pt>
                <c:pt idx="80" formatCode="General">
                  <c:v>1.501780314533E-4</c:v>
                </c:pt>
                <c:pt idx="81" formatCode="General">
                  <c:v>1.5102456482100001E-4</c:v>
                </c:pt>
                <c:pt idx="82" formatCode="General">
                  <c:v>1.4728519373829999E-4</c:v>
                </c:pt>
                <c:pt idx="83" formatCode="General">
                  <c:v>1.45464624534E-4</c:v>
                </c:pt>
                <c:pt idx="84" formatCode="General">
                  <c:v>1.4426584343979999E-4</c:v>
                </c:pt>
                <c:pt idx="85" formatCode="General">
                  <c:v>1.4160467610240001E-4</c:v>
                </c:pt>
                <c:pt idx="86" formatCode="General">
                  <c:v>1.3702538106390001E-4</c:v>
                </c:pt>
                <c:pt idx="87" formatCode="General">
                  <c:v>1.32781386863E-4</c:v>
                </c:pt>
                <c:pt idx="88" formatCode="General">
                  <c:v>1.264013650106E-4</c:v>
                </c:pt>
                <c:pt idx="89" formatCode="General">
                  <c:v>1.3727875269199999E-4</c:v>
                </c:pt>
                <c:pt idx="90" formatCode="General">
                  <c:v>1.3744428192049999E-4</c:v>
                </c:pt>
                <c:pt idx="91" formatCode="General">
                  <c:v>1.358076208671E-4</c:v>
                </c:pt>
                <c:pt idx="92" formatCode="General">
                  <c:v>1.286851489847E-4</c:v>
                </c:pt>
                <c:pt idx="93" formatCode="General">
                  <c:v>1.133517689537E-4</c:v>
                </c:pt>
                <c:pt idx="94" formatCode="General">
                  <c:v>1.038698379288E-4</c:v>
                </c:pt>
                <c:pt idx="95" formatCode="General">
                  <c:v>1.025268926915E-4</c:v>
                </c:pt>
                <c:pt idx="96">
                  <c:v>9.9456288596299003E-5</c:v>
                </c:pt>
                <c:pt idx="97">
                  <c:v>9.8372767567267205E-5</c:v>
                </c:pt>
                <c:pt idx="98">
                  <c:v>9.9397926134527897E-5</c:v>
                </c:pt>
                <c:pt idx="99" formatCode="General">
                  <c:v>1.0255362867939999E-4</c:v>
                </c:pt>
                <c:pt idx="100" formatCode="General">
                  <c:v>1.043576159192E-4</c:v>
                </c:pt>
                <c:pt idx="101" formatCode="General">
                  <c:v>1.1241547155E-4</c:v>
                </c:pt>
                <c:pt idx="102" formatCode="General">
                  <c:v>1.358022845376E-4</c:v>
                </c:pt>
                <c:pt idx="103" formatCode="General">
                  <c:v>1.4762082385990001E-4</c:v>
                </c:pt>
                <c:pt idx="104" formatCode="General">
                  <c:v>1.4841087211320001E-4</c:v>
                </c:pt>
                <c:pt idx="105" formatCode="General">
                  <c:v>1.4925713557930001E-4</c:v>
                </c:pt>
                <c:pt idx="106" formatCode="General">
                  <c:v>1.478126066841E-4</c:v>
                </c:pt>
                <c:pt idx="107" formatCode="General">
                  <c:v>1.4685338676460001E-4</c:v>
                </c:pt>
                <c:pt idx="108" formatCode="General">
                  <c:v>1.45370012232E-4</c:v>
                </c:pt>
                <c:pt idx="109" formatCode="General">
                  <c:v>1.4287879137220001E-4</c:v>
                </c:pt>
                <c:pt idx="110" formatCode="General">
                  <c:v>1.376635569108E-4</c:v>
                </c:pt>
                <c:pt idx="111" formatCode="General">
                  <c:v>1.3286114889170001E-4</c:v>
                </c:pt>
                <c:pt idx="112" formatCode="General">
                  <c:v>1.26800647859E-4</c:v>
                </c:pt>
                <c:pt idx="113" formatCode="General">
                  <c:v>1.378118458539E-4</c:v>
                </c:pt>
                <c:pt idx="114" formatCode="General">
                  <c:v>1.3815662245480001E-4</c:v>
                </c:pt>
                <c:pt idx="115" formatCode="General">
                  <c:v>1.350663133051E-4</c:v>
                </c:pt>
                <c:pt idx="116" formatCode="General">
                  <c:v>1.2556991674539999E-4</c:v>
                </c:pt>
                <c:pt idx="117" formatCode="General">
                  <c:v>1.101490425278E-4</c:v>
                </c:pt>
                <c:pt idx="118" formatCode="General">
                  <c:v>1.001400155637E-4</c:v>
                </c:pt>
                <c:pt idx="119">
                  <c:v>9.8131504428591399E-5</c:v>
                </c:pt>
                <c:pt idx="120">
                  <c:v>9.6256356578138403E-5</c:v>
                </c:pt>
                <c:pt idx="121">
                  <c:v>9.5199363355407497E-5</c:v>
                </c:pt>
                <c:pt idx="122">
                  <c:v>9.4625923641135997E-5</c:v>
                </c:pt>
                <c:pt idx="123">
                  <c:v>9.3814960323823602E-5</c:v>
                </c:pt>
                <c:pt idx="124">
                  <c:v>9.556373403931E-5</c:v>
                </c:pt>
                <c:pt idx="125">
                  <c:v>9.8588803547799194E-5</c:v>
                </c:pt>
                <c:pt idx="126" formatCode="General">
                  <c:v>1.1435920599360001E-4</c:v>
                </c:pt>
                <c:pt idx="127" formatCode="General">
                  <c:v>1.159025867573E-4</c:v>
                </c:pt>
                <c:pt idx="128" formatCode="General">
                  <c:v>1.080875219095E-4</c:v>
                </c:pt>
                <c:pt idx="129" formatCode="General">
                  <c:v>1.0825041918050001E-4</c:v>
                </c:pt>
                <c:pt idx="130" formatCode="General">
                  <c:v>1.0666614154939999E-4</c:v>
                </c:pt>
                <c:pt idx="131" formatCode="General">
                  <c:v>1.0336979599660001E-4</c:v>
                </c:pt>
                <c:pt idx="132" formatCode="General">
                  <c:v>1.005865632268E-4</c:v>
                </c:pt>
                <c:pt idx="133">
                  <c:v>9.8978382931564306E-5</c:v>
                </c:pt>
                <c:pt idx="134">
                  <c:v>9.9254714529333998E-5</c:v>
                </c:pt>
                <c:pt idx="135" formatCode="General">
                  <c:v>1.000846720372E-4</c:v>
                </c:pt>
                <c:pt idx="136" formatCode="General">
                  <c:v>1.028531773767E-4</c:v>
                </c:pt>
                <c:pt idx="137" formatCode="General">
                  <c:v>1.1921277425100001E-4</c:v>
                </c:pt>
                <c:pt idx="138" formatCode="General">
                  <c:v>1.2426133927110001E-4</c:v>
                </c:pt>
                <c:pt idx="139" formatCode="General">
                  <c:v>1.2329679941909999E-4</c:v>
                </c:pt>
                <c:pt idx="140" formatCode="General">
                  <c:v>1.2014026748429999E-4</c:v>
                </c:pt>
                <c:pt idx="141" formatCode="General">
                  <c:v>1.1188777198660001E-4</c:v>
                </c:pt>
                <c:pt idx="142" formatCode="General">
                  <c:v>1.022387928301E-4</c:v>
                </c:pt>
                <c:pt idx="143">
                  <c:v>9.4454660738549297E-5</c:v>
                </c:pt>
                <c:pt idx="144">
                  <c:v>8.7190088756417794E-5</c:v>
                </c:pt>
                <c:pt idx="145">
                  <c:v>8.5048420707274305E-5</c:v>
                </c:pt>
                <c:pt idx="146">
                  <c:v>8.5773937531741294E-5</c:v>
                </c:pt>
                <c:pt idx="147">
                  <c:v>8.4772204273803297E-5</c:v>
                </c:pt>
                <c:pt idx="148">
                  <c:v>8.3977072546420801E-5</c:v>
                </c:pt>
                <c:pt idx="149">
                  <c:v>8.8882028424757496E-5</c:v>
                </c:pt>
                <c:pt idx="150" formatCode="General">
                  <c:v>1.0233022763239999E-4</c:v>
                </c:pt>
                <c:pt idx="151" formatCode="General">
                  <c:v>1.0085387814550001E-4</c:v>
                </c:pt>
                <c:pt idx="152">
                  <c:v>9.00589966483648E-5</c:v>
                </c:pt>
                <c:pt idx="153">
                  <c:v>8.8858279575886105E-5</c:v>
                </c:pt>
                <c:pt idx="154">
                  <c:v>8.8910140917368893E-5</c:v>
                </c:pt>
                <c:pt idx="155">
                  <c:v>8.9869185418520994E-5</c:v>
                </c:pt>
                <c:pt idx="156">
                  <c:v>9.1348198169363901E-5</c:v>
                </c:pt>
                <c:pt idx="157">
                  <c:v>9.1109297831330193E-5</c:v>
                </c:pt>
                <c:pt idx="158">
                  <c:v>9.1851468571494606E-5</c:v>
                </c:pt>
                <c:pt idx="159">
                  <c:v>9.1642517093744994E-5</c:v>
                </c:pt>
                <c:pt idx="160">
                  <c:v>9.2154006604333995E-5</c:v>
                </c:pt>
                <c:pt idx="161" formatCode="General">
                  <c:v>1.0715981695759999E-4</c:v>
                </c:pt>
                <c:pt idx="162" formatCode="General">
                  <c:v>1.1343246883969999E-4</c:v>
                </c:pt>
                <c:pt idx="163" formatCode="General">
                  <c:v>1.1483656889899999E-4</c:v>
                </c:pt>
                <c:pt idx="164" formatCode="General">
                  <c:v>1.149442874622E-4</c:v>
                </c:pt>
                <c:pt idx="165" formatCode="General">
                  <c:v>1.051681539546E-4</c:v>
                </c:pt>
                <c:pt idx="166">
                  <c:v>9.9281329161433394E-5</c:v>
                </c:pt>
                <c:pt idx="167">
                  <c:v>9.8935055648821096E-5</c:v>
                </c:pt>
                <c:pt idx="168">
                  <c:v>9.5758801903110701E-5</c:v>
                </c:pt>
                <c:pt idx="169">
                  <c:v>9.4488561821075604E-5</c:v>
                </c:pt>
                <c:pt idx="170">
                  <c:v>9.3809529693208901E-5</c:v>
                </c:pt>
                <c:pt idx="171">
                  <c:v>9.5780753171517607E-5</c:v>
                </c:pt>
                <c:pt idx="172">
                  <c:v>9.85066525437722E-5</c:v>
                </c:pt>
                <c:pt idx="173" formatCode="General">
                  <c:v>1.083819092175E-4</c:v>
                </c:pt>
                <c:pt idx="174" formatCode="General">
                  <c:v>1.3116970686470001E-4</c:v>
                </c:pt>
                <c:pt idx="175" formatCode="General">
                  <c:v>1.428732137746E-4</c:v>
                </c:pt>
                <c:pt idx="176" formatCode="General">
                  <c:v>1.461779129054E-4</c:v>
                </c:pt>
                <c:pt idx="177" formatCode="General">
                  <c:v>1.4720909343569999E-4</c:v>
                </c:pt>
                <c:pt idx="178" formatCode="General">
                  <c:v>1.4675116892630001E-4</c:v>
                </c:pt>
                <c:pt idx="179" formatCode="General">
                  <c:v>1.4710206905430001E-4</c:v>
                </c:pt>
                <c:pt idx="180" formatCode="General">
                  <c:v>1.4596050608510001E-4</c:v>
                </c:pt>
                <c:pt idx="181" formatCode="General">
                  <c:v>1.4339921809360001E-4</c:v>
                </c:pt>
                <c:pt idx="182" formatCode="General">
                  <c:v>1.3849756156460001E-4</c:v>
                </c:pt>
                <c:pt idx="183" formatCode="General">
                  <c:v>1.3374596878459999E-4</c:v>
                </c:pt>
                <c:pt idx="184" formatCode="General">
                  <c:v>1.2770362882309999E-4</c:v>
                </c:pt>
                <c:pt idx="185" formatCode="General">
                  <c:v>1.3640316925910001E-4</c:v>
                </c:pt>
                <c:pt idx="186" formatCode="General">
                  <c:v>1.3650316495170001E-4</c:v>
                </c:pt>
                <c:pt idx="187" formatCode="General">
                  <c:v>1.3097861390220001E-4</c:v>
                </c:pt>
                <c:pt idx="188" formatCode="General">
                  <c:v>1.187913382812E-4</c:v>
                </c:pt>
                <c:pt idx="189" formatCode="General">
                  <c:v>1.049629052753E-4</c:v>
                </c:pt>
                <c:pt idx="190">
                  <c:v>9.4246881762906904E-5</c:v>
                </c:pt>
                <c:pt idx="191">
                  <c:v>8.8765690684130801E-5</c:v>
                </c:pt>
                <c:pt idx="192">
                  <c:v>8.4829398686977106E-5</c:v>
                </c:pt>
                <c:pt idx="193">
                  <c:v>8.2866168939191604E-5</c:v>
                </c:pt>
                <c:pt idx="194">
                  <c:v>8.2625689271366399E-5</c:v>
                </c:pt>
                <c:pt idx="195">
                  <c:v>8.4504115162986599E-5</c:v>
                </c:pt>
                <c:pt idx="196">
                  <c:v>8.7586807019934506E-5</c:v>
                </c:pt>
                <c:pt idx="197">
                  <c:v>9.4649702724678098E-5</c:v>
                </c:pt>
                <c:pt idx="198" formatCode="General">
                  <c:v>1.1879771484779999E-4</c:v>
                </c:pt>
                <c:pt idx="199" formatCode="General">
                  <c:v>1.3310602577709999E-4</c:v>
                </c:pt>
                <c:pt idx="200" formatCode="General">
                  <c:v>1.3528576137670001E-4</c:v>
                </c:pt>
                <c:pt idx="201" formatCode="General">
                  <c:v>1.3872053123309999E-4</c:v>
                </c:pt>
                <c:pt idx="202" formatCode="General">
                  <c:v>1.420069504905E-4</c:v>
                </c:pt>
                <c:pt idx="203" formatCode="General">
                  <c:v>1.4389013477150001E-4</c:v>
                </c:pt>
                <c:pt idx="204" formatCode="General">
                  <c:v>1.4448590049179999E-4</c:v>
                </c:pt>
                <c:pt idx="205" formatCode="General">
                  <c:v>1.4209781957810001E-4</c:v>
                </c:pt>
                <c:pt idx="206" formatCode="General">
                  <c:v>1.3787473960810001E-4</c:v>
                </c:pt>
                <c:pt idx="207" formatCode="General">
                  <c:v>1.3364472381589999E-4</c:v>
                </c:pt>
                <c:pt idx="208" formatCode="General">
                  <c:v>1.2666707118880001E-4</c:v>
                </c:pt>
                <c:pt idx="209" formatCode="General">
                  <c:v>1.3381622417630001E-4</c:v>
                </c:pt>
                <c:pt idx="210" formatCode="General">
                  <c:v>1.326317823508E-4</c:v>
                </c:pt>
                <c:pt idx="211" formatCode="General">
                  <c:v>1.2688788624709999E-4</c:v>
                </c:pt>
                <c:pt idx="212" formatCode="General">
                  <c:v>1.149961756372E-4</c:v>
                </c:pt>
                <c:pt idx="213" formatCode="General">
                  <c:v>1.01037931216E-4</c:v>
                </c:pt>
                <c:pt idx="214">
                  <c:v>9.0499634024467695E-5</c:v>
                </c:pt>
                <c:pt idx="215">
                  <c:v>8.5990708320756197E-5</c:v>
                </c:pt>
                <c:pt idx="216">
                  <c:v>8.0706735193840102E-5</c:v>
                </c:pt>
                <c:pt idx="217">
                  <c:v>7.7652750520758898E-5</c:v>
                </c:pt>
                <c:pt idx="218">
                  <c:v>7.7187889566744598E-5</c:v>
                </c:pt>
                <c:pt idx="219">
                  <c:v>7.8240858576887994E-5</c:v>
                </c:pt>
                <c:pt idx="220">
                  <c:v>8.1440874800315703E-5</c:v>
                </c:pt>
                <c:pt idx="221">
                  <c:v>8.7511544416755502E-5</c:v>
                </c:pt>
                <c:pt idx="222" formatCode="General">
                  <c:v>1.095383863425E-4</c:v>
                </c:pt>
                <c:pt idx="223" formatCode="General">
                  <c:v>1.2481870810299999E-4</c:v>
                </c:pt>
                <c:pt idx="224" formatCode="General">
                  <c:v>1.2903047093760001E-4</c:v>
                </c:pt>
                <c:pt idx="225" formatCode="General">
                  <c:v>1.358976870808E-4</c:v>
                </c:pt>
                <c:pt idx="226" formatCode="General">
                  <c:v>1.4133865883240001E-4</c:v>
                </c:pt>
                <c:pt idx="227" formatCode="General">
                  <c:v>1.447578875333E-4</c:v>
                </c:pt>
                <c:pt idx="228" formatCode="General">
                  <c:v>1.4556622512839999E-4</c:v>
                </c:pt>
                <c:pt idx="229" formatCode="General">
                  <c:v>1.4389593553780001E-4</c:v>
                </c:pt>
                <c:pt idx="230" formatCode="General">
                  <c:v>1.3924623771390001E-4</c:v>
                </c:pt>
                <c:pt idx="231" formatCode="General">
                  <c:v>1.3549857513759999E-4</c:v>
                </c:pt>
                <c:pt idx="232" formatCode="General">
                  <c:v>1.299251117754E-4</c:v>
                </c:pt>
                <c:pt idx="233" formatCode="General">
                  <c:v>1.381984833731E-4</c:v>
                </c:pt>
                <c:pt idx="234" formatCode="General">
                  <c:v>1.3713065465670001E-4</c:v>
                </c:pt>
                <c:pt idx="235" formatCode="General">
                  <c:v>1.32134888185E-4</c:v>
                </c:pt>
                <c:pt idx="236" formatCode="General">
                  <c:v>1.204468436963E-4</c:v>
                </c:pt>
                <c:pt idx="237" formatCode="General">
                  <c:v>1.069736365001E-4</c:v>
                </c:pt>
                <c:pt idx="238">
                  <c:v>9.6790797869797195E-5</c:v>
                </c:pt>
                <c:pt idx="239">
                  <c:v>9.1260211099119105E-5</c:v>
                </c:pt>
                <c:pt idx="240">
                  <c:v>8.6922453584152394E-5</c:v>
                </c:pt>
                <c:pt idx="241">
                  <c:v>8.4967558655249693E-5</c:v>
                </c:pt>
                <c:pt idx="242">
                  <c:v>8.4154626084606503E-5</c:v>
                </c:pt>
                <c:pt idx="243">
                  <c:v>8.5783354231758606E-5</c:v>
                </c:pt>
                <c:pt idx="244">
                  <c:v>8.8216878115983095E-5</c:v>
                </c:pt>
                <c:pt idx="245">
                  <c:v>9.5794319506513204E-5</c:v>
                </c:pt>
                <c:pt idx="246" formatCode="General">
                  <c:v>1.174778363745E-4</c:v>
                </c:pt>
                <c:pt idx="247" formatCode="General">
                  <c:v>1.306911734838E-4</c:v>
                </c:pt>
                <c:pt idx="248" formatCode="General">
                  <c:v>1.3426274644919999E-4</c:v>
                </c:pt>
                <c:pt idx="249" formatCode="General">
                  <c:v>1.3953607390070001E-4</c:v>
                </c:pt>
                <c:pt idx="250" formatCode="General">
                  <c:v>1.4285408477819999E-4</c:v>
                </c:pt>
                <c:pt idx="251" formatCode="General">
                  <c:v>1.438763440961E-4</c:v>
                </c:pt>
                <c:pt idx="252" formatCode="General">
                  <c:v>1.439097048972E-4</c:v>
                </c:pt>
                <c:pt idx="253" formatCode="General">
                  <c:v>1.419131035007E-4</c:v>
                </c:pt>
                <c:pt idx="254" formatCode="General">
                  <c:v>1.3759959737899999E-4</c:v>
                </c:pt>
                <c:pt idx="255" formatCode="General">
                  <c:v>1.3322926500970001E-4</c:v>
                </c:pt>
                <c:pt idx="256" formatCode="General">
                  <c:v>1.2729568556089999E-4</c:v>
                </c:pt>
                <c:pt idx="257" formatCode="General">
                  <c:v>1.359338675832E-4</c:v>
                </c:pt>
                <c:pt idx="258" formatCode="General">
                  <c:v>1.3834814448320001E-4</c:v>
                </c:pt>
                <c:pt idx="259" formatCode="General">
                  <c:v>1.348708908412E-4</c:v>
                </c:pt>
                <c:pt idx="260" formatCode="General">
                  <c:v>1.2343456122690001E-4</c:v>
                </c:pt>
                <c:pt idx="261" formatCode="General">
                  <c:v>1.075652747596E-4</c:v>
                </c:pt>
                <c:pt idx="262">
                  <c:v>9.7222645812320801E-5</c:v>
                </c:pt>
                <c:pt idx="263">
                  <c:v>9.4210130588482405E-5</c:v>
                </c:pt>
                <c:pt idx="264">
                  <c:v>9.1377957075904602E-5</c:v>
                </c:pt>
                <c:pt idx="265">
                  <c:v>9.0236217991047395E-5</c:v>
                </c:pt>
                <c:pt idx="266">
                  <c:v>9.0438891609127299E-5</c:v>
                </c:pt>
                <c:pt idx="267">
                  <c:v>9.1406704327635195E-5</c:v>
                </c:pt>
                <c:pt idx="268">
                  <c:v>9.4575481135234499E-5</c:v>
                </c:pt>
                <c:pt idx="269" formatCode="General">
                  <c:v>1.0295729483189999E-4</c:v>
                </c:pt>
                <c:pt idx="270" formatCode="General">
                  <c:v>1.258133875285E-4</c:v>
                </c:pt>
                <c:pt idx="271" formatCode="General">
                  <c:v>1.377768747794E-4</c:v>
                </c:pt>
                <c:pt idx="272" formatCode="General">
                  <c:v>1.4090777626140001E-4</c:v>
                </c:pt>
                <c:pt idx="273" formatCode="General">
                  <c:v>1.431439168874E-4</c:v>
                </c:pt>
                <c:pt idx="274" formatCode="General">
                  <c:v>1.4396847699450001E-4</c:v>
                </c:pt>
                <c:pt idx="275" formatCode="General">
                  <c:v>1.4456601046100001E-4</c:v>
                </c:pt>
                <c:pt idx="276" formatCode="General">
                  <c:v>1.4465322597029999E-4</c:v>
                </c:pt>
                <c:pt idx="277" formatCode="General">
                  <c:v>1.423602177753E-4</c:v>
                </c:pt>
                <c:pt idx="278" formatCode="General">
                  <c:v>1.3805682531400001E-4</c:v>
                </c:pt>
                <c:pt idx="279" formatCode="General">
                  <c:v>1.3330545246679999E-4</c:v>
                </c:pt>
                <c:pt idx="280" formatCode="General">
                  <c:v>1.2676306080839999E-4</c:v>
                </c:pt>
                <c:pt idx="281" formatCode="General">
                  <c:v>1.344608330572E-4</c:v>
                </c:pt>
                <c:pt idx="282" formatCode="General">
                  <c:v>1.355536752261E-4</c:v>
                </c:pt>
                <c:pt idx="283" formatCode="General">
                  <c:v>1.3160372514380001E-4</c:v>
                </c:pt>
                <c:pt idx="284" formatCode="General">
                  <c:v>1.212153921153E-4</c:v>
                </c:pt>
                <c:pt idx="285" formatCode="General">
                  <c:v>1.069370888228E-4</c:v>
                </c:pt>
                <c:pt idx="286">
                  <c:v>9.6345641389720306E-5</c:v>
                </c:pt>
                <c:pt idx="287">
                  <c:v>9.3968875150285606E-5</c:v>
                </c:pt>
                <c:pt idx="288">
                  <c:v>9.1430235506219707E-5</c:v>
                </c:pt>
                <c:pt idx="289">
                  <c:v>9.0586979284041597E-5</c:v>
                </c:pt>
                <c:pt idx="290">
                  <c:v>9.1839528428956597E-5</c:v>
                </c:pt>
                <c:pt idx="291">
                  <c:v>9.2229584543100204E-5</c:v>
                </c:pt>
                <c:pt idx="292">
                  <c:v>9.4751854067153196E-5</c:v>
                </c:pt>
                <c:pt idx="293">
                  <c:v>9.8475494114719906E-5</c:v>
                </c:pt>
                <c:pt idx="294" formatCode="General">
                  <c:v>1.132820010982E-4</c:v>
                </c:pt>
                <c:pt idx="295" formatCode="General">
                  <c:v>1.159201581191E-4</c:v>
                </c:pt>
                <c:pt idx="296" formatCode="General">
                  <c:v>1.089704615452E-4</c:v>
                </c:pt>
                <c:pt idx="297" formatCode="General">
                  <c:v>1.0463953249290001E-4</c:v>
                </c:pt>
                <c:pt idx="298" formatCode="General">
                  <c:v>1.01616300013E-4</c:v>
                </c:pt>
                <c:pt idx="299">
                  <c:v>9.90329198260883E-5</c:v>
                </c:pt>
                <c:pt idx="300">
                  <c:v>9.7917069083619499E-5</c:v>
                </c:pt>
                <c:pt idx="301">
                  <c:v>9.7315557076406705E-5</c:v>
                </c:pt>
                <c:pt idx="302">
                  <c:v>9.6656183084732898E-5</c:v>
                </c:pt>
                <c:pt idx="303">
                  <c:v>9.6598690828763104E-5</c:v>
                </c:pt>
                <c:pt idx="304">
                  <c:v>9.7210052780897003E-5</c:v>
                </c:pt>
                <c:pt idx="305" formatCode="General">
                  <c:v>1.109047518671E-4</c:v>
                </c:pt>
                <c:pt idx="306" formatCode="General">
                  <c:v>1.1785908456339999E-4</c:v>
                </c:pt>
                <c:pt idx="307" formatCode="General">
                  <c:v>1.200941969136E-4</c:v>
                </c:pt>
                <c:pt idx="308" formatCode="General">
                  <c:v>1.188343235674E-4</c:v>
                </c:pt>
                <c:pt idx="309" formatCode="General">
                  <c:v>1.099511741148E-4</c:v>
                </c:pt>
                <c:pt idx="310" formatCode="General">
                  <c:v>1.004930774051E-4</c:v>
                </c:pt>
                <c:pt idx="311">
                  <c:v>9.6126619078551898E-5</c:v>
                </c:pt>
                <c:pt idx="312">
                  <c:v>9.0969941990316197E-5</c:v>
                </c:pt>
                <c:pt idx="313">
                  <c:v>8.9680814602683399E-5</c:v>
                </c:pt>
                <c:pt idx="314">
                  <c:v>9.0612618779708996E-5</c:v>
                </c:pt>
                <c:pt idx="315">
                  <c:v>9.1504838393968694E-5</c:v>
                </c:pt>
                <c:pt idx="316">
                  <c:v>9.3191120425131194E-5</c:v>
                </c:pt>
                <c:pt idx="317">
                  <c:v>9.9105775681619299E-5</c:v>
                </c:pt>
                <c:pt idx="318" formatCode="General">
                  <c:v>1.118113188897E-4</c:v>
                </c:pt>
                <c:pt idx="319" formatCode="General">
                  <c:v>1.102297831729E-4</c:v>
                </c:pt>
                <c:pt idx="320">
                  <c:v>9.8871116481981201E-5</c:v>
                </c:pt>
                <c:pt idx="321">
                  <c:v>9.3117751752869505E-5</c:v>
                </c:pt>
                <c:pt idx="322">
                  <c:v>8.79404104487021E-5</c:v>
                </c:pt>
                <c:pt idx="323">
                  <c:v>8.55376355005796E-5</c:v>
                </c:pt>
                <c:pt idx="324">
                  <c:v>8.7060196038944596E-5</c:v>
                </c:pt>
                <c:pt idx="325">
                  <c:v>8.7266184642686301E-5</c:v>
                </c:pt>
                <c:pt idx="326">
                  <c:v>8.8135074317542201E-5</c:v>
                </c:pt>
                <c:pt idx="327">
                  <c:v>8.8237657310993601E-5</c:v>
                </c:pt>
                <c:pt idx="328">
                  <c:v>8.8184704935055094E-5</c:v>
                </c:pt>
                <c:pt idx="329" formatCode="General">
                  <c:v>1.001954455411E-4</c:v>
                </c:pt>
                <c:pt idx="330" formatCode="General">
                  <c:v>1.071618210056E-4</c:v>
                </c:pt>
                <c:pt idx="331" formatCode="General">
                  <c:v>1.1041972855069999E-4</c:v>
                </c:pt>
                <c:pt idx="332" formatCode="General">
                  <c:v>1.122626501476E-4</c:v>
                </c:pt>
                <c:pt idx="333" formatCode="General">
                  <c:v>1.033847049118E-4</c:v>
                </c:pt>
                <c:pt idx="334">
                  <c:v>9.8075874639103899E-5</c:v>
                </c:pt>
                <c:pt idx="335">
                  <c:v>9.7562156389031105E-5</c:v>
                </c:pt>
                <c:pt idx="336">
                  <c:v>9.5515561847727302E-5</c:v>
                </c:pt>
                <c:pt idx="337">
                  <c:v>9.4437069834384305E-5</c:v>
                </c:pt>
                <c:pt idx="338">
                  <c:v>9.5065775728055601E-5</c:v>
                </c:pt>
                <c:pt idx="339">
                  <c:v>9.7498538274216602E-5</c:v>
                </c:pt>
                <c:pt idx="340" formatCode="General">
                  <c:v>1.003299528084E-4</c:v>
                </c:pt>
                <c:pt idx="341" formatCode="General">
                  <c:v>1.089046031511E-4</c:v>
                </c:pt>
                <c:pt idx="342" formatCode="General">
                  <c:v>1.31688818884E-4</c:v>
                </c:pt>
                <c:pt idx="343" formatCode="General">
                  <c:v>1.438020017373E-4</c:v>
                </c:pt>
                <c:pt idx="344" formatCode="General">
                  <c:v>1.4654680359859999E-4</c:v>
                </c:pt>
                <c:pt idx="345" formatCode="General">
                  <c:v>1.464253436056E-4</c:v>
                </c:pt>
                <c:pt idx="346" formatCode="General">
                  <c:v>1.451841756161E-4</c:v>
                </c:pt>
                <c:pt idx="347" formatCode="General">
                  <c:v>1.4474216093380001E-4</c:v>
                </c:pt>
                <c:pt idx="348" formatCode="General">
                  <c:v>1.4472895250489999E-4</c:v>
                </c:pt>
                <c:pt idx="349" formatCode="General">
                  <c:v>1.4277561688419999E-4</c:v>
                </c:pt>
                <c:pt idx="350" formatCode="General">
                  <c:v>1.3816504322790001E-4</c:v>
                </c:pt>
                <c:pt idx="351" formatCode="General">
                  <c:v>1.335027906899E-4</c:v>
                </c:pt>
                <c:pt idx="352" formatCode="General">
                  <c:v>1.2745809469660001E-4</c:v>
                </c:pt>
                <c:pt idx="353" formatCode="General">
                  <c:v>1.348172899883E-4</c:v>
                </c:pt>
                <c:pt idx="354" formatCode="General">
                  <c:v>1.366242899793E-4</c:v>
                </c:pt>
                <c:pt idx="355" formatCode="General">
                  <c:v>1.3318178034449999E-4</c:v>
                </c:pt>
                <c:pt idx="356" formatCode="General">
                  <c:v>1.2300303587510001E-4</c:v>
                </c:pt>
                <c:pt idx="357" formatCode="General">
                  <c:v>1.072971254912E-4</c:v>
                </c:pt>
                <c:pt idx="358">
                  <c:v>9.8673730901225999E-5</c:v>
                </c:pt>
                <c:pt idx="359">
                  <c:v>9.7071904991062903E-5</c:v>
                </c:pt>
                <c:pt idx="360">
                  <c:v>9.5024324512774105E-5</c:v>
                </c:pt>
                <c:pt idx="361">
                  <c:v>9.5470323252624096E-5</c:v>
                </c:pt>
                <c:pt idx="362">
                  <c:v>9.62280738025663E-5</c:v>
                </c:pt>
                <c:pt idx="363">
                  <c:v>9.6999522058647598E-5</c:v>
                </c:pt>
                <c:pt idx="364">
                  <c:v>9.9533118845128993E-5</c:v>
                </c:pt>
                <c:pt idx="365" formatCode="General">
                  <c:v>1.0837120541510001E-4</c:v>
                </c:pt>
                <c:pt idx="366" formatCode="General">
                  <c:v>1.3373986418400001E-4</c:v>
                </c:pt>
                <c:pt idx="367" formatCode="General">
                  <c:v>1.4567476162930001E-4</c:v>
                </c:pt>
                <c:pt idx="368" formatCode="General">
                  <c:v>1.4742061395640001E-4</c:v>
                </c:pt>
                <c:pt idx="369" formatCode="General">
                  <c:v>1.4862703558270001E-4</c:v>
                </c:pt>
                <c:pt idx="370" formatCode="General">
                  <c:v>1.4902159573259999E-4</c:v>
                </c:pt>
                <c:pt idx="371" formatCode="General">
                  <c:v>1.4917126069429999E-4</c:v>
                </c:pt>
                <c:pt idx="372" formatCode="General">
                  <c:v>1.4804929786489999E-4</c:v>
                </c:pt>
                <c:pt idx="373" formatCode="General">
                  <c:v>1.4527793493660001E-4</c:v>
                </c:pt>
                <c:pt idx="374" formatCode="General">
                  <c:v>1.39981211419E-4</c:v>
                </c:pt>
                <c:pt idx="375" formatCode="General">
                  <c:v>1.3496870527870001E-4</c:v>
                </c:pt>
                <c:pt idx="376" formatCode="General">
                  <c:v>1.2900071730010001E-4</c:v>
                </c:pt>
                <c:pt idx="377" formatCode="General">
                  <c:v>1.358636118521E-4</c:v>
                </c:pt>
                <c:pt idx="378" formatCode="General">
                  <c:v>1.3919632243329999E-4</c:v>
                </c:pt>
                <c:pt idx="379" formatCode="General">
                  <c:v>1.3682664342779999E-4</c:v>
                </c:pt>
                <c:pt idx="380" formatCode="General">
                  <c:v>1.2808921723069999E-4</c:v>
                </c:pt>
                <c:pt idx="381" formatCode="General">
                  <c:v>1.126711095347E-4</c:v>
                </c:pt>
                <c:pt idx="382" formatCode="General">
                  <c:v>1.038342964183E-4</c:v>
                </c:pt>
                <c:pt idx="383" formatCode="General">
                  <c:v>1.028813053577E-4</c:v>
                </c:pt>
                <c:pt idx="384">
                  <c:v>9.9943023416598903E-5</c:v>
                </c:pt>
                <c:pt idx="385">
                  <c:v>9.9113418270867904E-5</c:v>
                </c:pt>
                <c:pt idx="386">
                  <c:v>9.9563105166049001E-5</c:v>
                </c:pt>
                <c:pt idx="387" formatCode="General">
                  <c:v>1.018976911049E-4</c:v>
                </c:pt>
                <c:pt idx="388" formatCode="General">
                  <c:v>1.047305984936E-4</c:v>
                </c:pt>
                <c:pt idx="389" formatCode="General">
                  <c:v>1.142674821523E-4</c:v>
                </c:pt>
                <c:pt idx="390" formatCode="General">
                  <c:v>1.375140833859E-4</c:v>
                </c:pt>
                <c:pt idx="391" formatCode="General">
                  <c:v>1.4974384525210001E-4</c:v>
                </c:pt>
                <c:pt idx="392" formatCode="General">
                  <c:v>1.4993066285389999E-4</c:v>
                </c:pt>
                <c:pt idx="393" formatCode="General">
                  <c:v>1.509068647045E-4</c:v>
                </c:pt>
                <c:pt idx="394" formatCode="General">
                  <c:v>1.487539201257E-4</c:v>
                </c:pt>
                <c:pt idx="395" formatCode="General">
                  <c:v>1.4741719120819999E-4</c:v>
                </c:pt>
                <c:pt idx="396" formatCode="General">
                  <c:v>1.4632347619629999E-4</c:v>
                </c:pt>
                <c:pt idx="397" formatCode="General">
                  <c:v>1.4353244955580001E-4</c:v>
                </c:pt>
                <c:pt idx="398" formatCode="General">
                  <c:v>1.3830376718639999E-4</c:v>
                </c:pt>
                <c:pt idx="399" formatCode="General">
                  <c:v>1.335690464143E-4</c:v>
                </c:pt>
                <c:pt idx="400" formatCode="General">
                  <c:v>1.2672693331809999E-4</c:v>
                </c:pt>
                <c:pt idx="401" formatCode="General">
                  <c:v>1.3327599145759999E-4</c:v>
                </c:pt>
                <c:pt idx="402" formatCode="General">
                  <c:v>1.3625451538220001E-4</c:v>
                </c:pt>
                <c:pt idx="403" formatCode="General">
                  <c:v>1.3464061402730001E-4</c:v>
                </c:pt>
                <c:pt idx="404" formatCode="General">
                  <c:v>1.260871804031E-4</c:v>
                </c:pt>
                <c:pt idx="405" formatCode="General">
                  <c:v>1.1067375769799999E-4</c:v>
                </c:pt>
                <c:pt idx="406" formatCode="General">
                  <c:v>1.0218133240650001E-4</c:v>
                </c:pt>
                <c:pt idx="407" formatCode="General">
                  <c:v>1.012954874339E-4</c:v>
                </c:pt>
                <c:pt idx="408">
                  <c:v>9.8164761321620699E-5</c:v>
                </c:pt>
                <c:pt idx="409">
                  <c:v>9.6831728519886705E-5</c:v>
                </c:pt>
                <c:pt idx="410">
                  <c:v>9.7358006261039605E-5</c:v>
                </c:pt>
                <c:pt idx="411">
                  <c:v>9.9576056749775598E-5</c:v>
                </c:pt>
                <c:pt idx="412" formatCode="General">
                  <c:v>1.034981064442E-4</c:v>
                </c:pt>
                <c:pt idx="413" formatCode="General">
                  <c:v>1.1135772396829999E-4</c:v>
                </c:pt>
                <c:pt idx="414" formatCode="General">
                  <c:v>1.3195218781049999E-4</c:v>
                </c:pt>
                <c:pt idx="415" formatCode="General">
                  <c:v>1.44807646649E-4</c:v>
                </c:pt>
                <c:pt idx="416" formatCode="General">
                  <c:v>1.468323395806E-4</c:v>
                </c:pt>
                <c:pt idx="417" formatCode="General">
                  <c:v>1.4769420388920001E-4</c:v>
                </c:pt>
                <c:pt idx="418" formatCode="General">
                  <c:v>1.46069489854E-4</c:v>
                </c:pt>
                <c:pt idx="419" formatCode="General">
                  <c:v>1.442963790319E-4</c:v>
                </c:pt>
                <c:pt idx="420" formatCode="General">
                  <c:v>1.4352542303910001E-4</c:v>
                </c:pt>
                <c:pt idx="421" formatCode="General">
                  <c:v>1.412961543047E-4</c:v>
                </c:pt>
                <c:pt idx="422" formatCode="General">
                  <c:v>1.3713492597990001E-4</c:v>
                </c:pt>
                <c:pt idx="423" formatCode="General">
                  <c:v>1.3256278202930001E-4</c:v>
                </c:pt>
                <c:pt idx="424" formatCode="General">
                  <c:v>1.260811218939E-4</c:v>
                </c:pt>
                <c:pt idx="425" formatCode="General">
                  <c:v>1.3270697062070001E-4</c:v>
                </c:pt>
                <c:pt idx="426" formatCode="General">
                  <c:v>1.358308962707E-4</c:v>
                </c:pt>
                <c:pt idx="427" formatCode="General">
                  <c:v>1.3373992679649999E-4</c:v>
                </c:pt>
                <c:pt idx="428" formatCode="General">
                  <c:v>1.2404270290809999E-4</c:v>
                </c:pt>
                <c:pt idx="429" formatCode="General">
                  <c:v>1.089065128537E-4</c:v>
                </c:pt>
                <c:pt idx="430">
                  <c:v>9.8599093379612401E-5</c:v>
                </c:pt>
                <c:pt idx="431">
                  <c:v>9.5458538924920295E-5</c:v>
                </c:pt>
                <c:pt idx="432">
                  <c:v>9.3243949305645799E-5</c:v>
                </c:pt>
                <c:pt idx="433">
                  <c:v>9.3014181402092404E-5</c:v>
                </c:pt>
                <c:pt idx="434">
                  <c:v>9.2981071258236802E-5</c:v>
                </c:pt>
                <c:pt idx="435">
                  <c:v>9.3878107954237602E-5</c:v>
                </c:pt>
                <c:pt idx="436">
                  <c:v>9.7550886753324306E-5</c:v>
                </c:pt>
                <c:pt idx="437" formatCode="General">
                  <c:v>1.05670626249E-4</c:v>
                </c:pt>
                <c:pt idx="438" formatCode="General">
                  <c:v>1.2886628836120001E-4</c:v>
                </c:pt>
                <c:pt idx="439" formatCode="General">
                  <c:v>1.4156416209849999E-4</c:v>
                </c:pt>
                <c:pt idx="440" formatCode="General">
                  <c:v>1.4271993986270001E-4</c:v>
                </c:pt>
                <c:pt idx="441" formatCode="General">
                  <c:v>1.4399812590189999E-4</c:v>
                </c:pt>
                <c:pt idx="442" formatCode="General">
                  <c:v>1.4352870700319999E-4</c:v>
                </c:pt>
                <c:pt idx="443" formatCode="General">
                  <c:v>1.4335018120959999E-4</c:v>
                </c:pt>
                <c:pt idx="444" formatCode="General">
                  <c:v>1.4343042608800001E-4</c:v>
                </c:pt>
                <c:pt idx="445" formatCode="General">
                  <c:v>1.4152826695619999E-4</c:v>
                </c:pt>
                <c:pt idx="446" formatCode="General">
                  <c:v>1.374480349062E-4</c:v>
                </c:pt>
                <c:pt idx="447" formatCode="General">
                  <c:v>1.3299525780929999E-4</c:v>
                </c:pt>
                <c:pt idx="448" formatCode="General">
                  <c:v>1.2603540993790001E-4</c:v>
                </c:pt>
                <c:pt idx="449" formatCode="General">
                  <c:v>1.3082818510999999E-4</c:v>
                </c:pt>
                <c:pt idx="450" formatCode="General">
                  <c:v>1.324184113551E-4</c:v>
                </c:pt>
                <c:pt idx="451" formatCode="General">
                  <c:v>1.280727975989E-4</c:v>
                </c:pt>
                <c:pt idx="452" formatCode="General">
                  <c:v>1.1688074352129999E-4</c:v>
                </c:pt>
                <c:pt idx="453" formatCode="General">
                  <c:v>1.032991316635E-4</c:v>
                </c:pt>
                <c:pt idx="454">
                  <c:v>9.3490006565271805E-5</c:v>
                </c:pt>
                <c:pt idx="455">
                  <c:v>8.9436387151626095E-5</c:v>
                </c:pt>
                <c:pt idx="456">
                  <c:v>8.5802438686375003E-5</c:v>
                </c:pt>
                <c:pt idx="457">
                  <c:v>8.4383268468928995E-5</c:v>
                </c:pt>
                <c:pt idx="458">
                  <c:v>8.4231339829327696E-5</c:v>
                </c:pt>
                <c:pt idx="459">
                  <c:v>8.4592584870965399E-5</c:v>
                </c:pt>
                <c:pt idx="460">
                  <c:v>8.6025356839452698E-5</c:v>
                </c:pt>
                <c:pt idx="461">
                  <c:v>8.8079842198529403E-5</c:v>
                </c:pt>
                <c:pt idx="462" formatCode="General">
                  <c:v>1.0263343140450001E-4</c:v>
                </c:pt>
                <c:pt idx="463" formatCode="General">
                  <c:v>1.0384756095609999E-4</c:v>
                </c:pt>
                <c:pt idx="464">
                  <c:v>9.5907124442099002E-5</c:v>
                </c:pt>
                <c:pt idx="465">
                  <c:v>9.5458808563349406E-5</c:v>
                </c:pt>
                <c:pt idx="466">
                  <c:v>9.7677295299548899E-5</c:v>
                </c:pt>
                <c:pt idx="467">
                  <c:v>9.9123926043339795E-5</c:v>
                </c:pt>
                <c:pt idx="468">
                  <c:v>9.9199266745162698E-5</c:v>
                </c:pt>
                <c:pt idx="469">
                  <c:v>9.8387296626190304E-5</c:v>
                </c:pt>
                <c:pt idx="470">
                  <c:v>9.8135561290397903E-5</c:v>
                </c:pt>
                <c:pt idx="471">
                  <c:v>9.8515867160659293E-5</c:v>
                </c:pt>
                <c:pt idx="472" formatCode="General">
                  <c:v>1.0009289169219999E-4</c:v>
                </c:pt>
                <c:pt idx="473" formatCode="General">
                  <c:v>1.1080671579459999E-4</c:v>
                </c:pt>
                <c:pt idx="474" formatCode="General">
                  <c:v>1.18481963979E-4</c:v>
                </c:pt>
                <c:pt idx="475" formatCode="General">
                  <c:v>1.189277439861E-4</c:v>
                </c:pt>
                <c:pt idx="476" formatCode="General">
                  <c:v>1.18077145563E-4</c:v>
                </c:pt>
                <c:pt idx="477" formatCode="General">
                  <c:v>1.094520330611E-4</c:v>
                </c:pt>
                <c:pt idx="478" formatCode="General">
                  <c:v>1.001028035967E-4</c:v>
                </c:pt>
                <c:pt idx="479">
                  <c:v>9.2774247459744905E-5</c:v>
                </c:pt>
                <c:pt idx="480">
                  <c:v>8.5439107822952003E-5</c:v>
                </c:pt>
                <c:pt idx="481">
                  <c:v>8.3676604191628494E-5</c:v>
                </c:pt>
                <c:pt idx="482">
                  <c:v>8.4168477140952695E-5</c:v>
                </c:pt>
                <c:pt idx="483">
                  <c:v>8.5179729824882798E-5</c:v>
                </c:pt>
                <c:pt idx="484">
                  <c:v>8.6569733764699599E-5</c:v>
                </c:pt>
                <c:pt idx="485">
                  <c:v>9.3033401435386806E-5</c:v>
                </c:pt>
                <c:pt idx="486" formatCode="General">
                  <c:v>1.06862440039E-4</c:v>
                </c:pt>
                <c:pt idx="487" formatCode="General">
                  <c:v>1.035657993913E-4</c:v>
                </c:pt>
                <c:pt idx="488">
                  <c:v>9.6417212364323198E-5</c:v>
                </c:pt>
                <c:pt idx="489" formatCode="General">
                  <c:v>1.002946530683E-4</c:v>
                </c:pt>
                <c:pt idx="490" formatCode="General">
                  <c:v>1.0257428923970001E-4</c:v>
                </c:pt>
                <c:pt idx="491" formatCode="General">
                  <c:v>1.026179110316E-4</c:v>
                </c:pt>
                <c:pt idx="492" formatCode="General">
                  <c:v>1.0335333489629999E-4</c:v>
                </c:pt>
                <c:pt idx="493" formatCode="General">
                  <c:v>1.035968323281E-4</c:v>
                </c:pt>
                <c:pt idx="494" formatCode="General">
                  <c:v>1.053746841778E-4</c:v>
                </c:pt>
                <c:pt idx="495" formatCode="General">
                  <c:v>1.068128684156E-4</c:v>
                </c:pt>
                <c:pt idx="496" formatCode="General">
                  <c:v>1.0824219615229999E-4</c:v>
                </c:pt>
                <c:pt idx="497" formatCode="General">
                  <c:v>1.1849425463859999E-4</c:v>
                </c:pt>
                <c:pt idx="498" formatCode="General">
                  <c:v>1.2646689084479999E-4</c:v>
                </c:pt>
                <c:pt idx="499" formatCode="General">
                  <c:v>1.250861006798E-4</c:v>
                </c:pt>
                <c:pt idx="500" formatCode="General">
                  <c:v>1.2432290105469999E-4</c:v>
                </c:pt>
                <c:pt idx="501" formatCode="General">
                  <c:v>1.139136326931E-4</c:v>
                </c:pt>
                <c:pt idx="502" formatCode="General">
                  <c:v>1.089877112997E-4</c:v>
                </c:pt>
                <c:pt idx="503" formatCode="General">
                  <c:v>1.067474631491E-4</c:v>
                </c:pt>
                <c:pt idx="504" formatCode="General">
                  <c:v>1.033425490003E-4</c:v>
                </c:pt>
                <c:pt idx="505" formatCode="General">
                  <c:v>1.0319060569760001E-4</c:v>
                </c:pt>
                <c:pt idx="506" formatCode="General">
                  <c:v>1.0308626038380001E-4</c:v>
                </c:pt>
                <c:pt idx="507" formatCode="General">
                  <c:v>1.053103648453E-4</c:v>
                </c:pt>
                <c:pt idx="508" formatCode="General">
                  <c:v>1.125122878917E-4</c:v>
                </c:pt>
                <c:pt idx="509" formatCode="General">
                  <c:v>1.2362301265450001E-4</c:v>
                </c:pt>
                <c:pt idx="510" formatCode="General">
                  <c:v>1.4668981464410001E-4</c:v>
                </c:pt>
                <c:pt idx="511" formatCode="General">
                  <c:v>1.582105936953E-4</c:v>
                </c:pt>
                <c:pt idx="512" formatCode="General">
                  <c:v>1.6187290673050001E-4</c:v>
                </c:pt>
                <c:pt idx="513" formatCode="General">
                  <c:v>1.6088380906259999E-4</c:v>
                </c:pt>
                <c:pt idx="514" formatCode="General">
                  <c:v>1.5630585078E-4</c:v>
                </c:pt>
                <c:pt idx="515" formatCode="General">
                  <c:v>1.5410936594489999E-4</c:v>
                </c:pt>
                <c:pt idx="516" formatCode="General">
                  <c:v>1.523764059415E-4</c:v>
                </c:pt>
                <c:pt idx="517" formatCode="General">
                  <c:v>1.4906374553500001E-4</c:v>
                </c:pt>
                <c:pt idx="518" formatCode="General">
                  <c:v>1.4322450828840001E-4</c:v>
                </c:pt>
                <c:pt idx="519" formatCode="General">
                  <c:v>1.3856941385430001E-4</c:v>
                </c:pt>
                <c:pt idx="520" formatCode="General">
                  <c:v>1.3322716645710001E-4</c:v>
                </c:pt>
                <c:pt idx="521" formatCode="General">
                  <c:v>1.3943909243819999E-4</c:v>
                </c:pt>
                <c:pt idx="522" formatCode="General">
                  <c:v>1.4474400624080001E-4</c:v>
                </c:pt>
                <c:pt idx="523" formatCode="General">
                  <c:v>1.4180184431209999E-4</c:v>
                </c:pt>
                <c:pt idx="524" formatCode="General">
                  <c:v>1.3351749816510001E-4</c:v>
                </c:pt>
                <c:pt idx="525" formatCode="General">
                  <c:v>1.1710693028430001E-4</c:v>
                </c:pt>
                <c:pt idx="526" formatCode="General">
                  <c:v>1.081021339892E-4</c:v>
                </c:pt>
                <c:pt idx="527" formatCode="General">
                  <c:v>1.054648795951E-4</c:v>
                </c:pt>
                <c:pt idx="528" formatCode="General">
                  <c:v>1.026874837236E-4</c:v>
                </c:pt>
                <c:pt idx="529" formatCode="General">
                  <c:v>1.020808587115E-4</c:v>
                </c:pt>
                <c:pt idx="530" formatCode="General">
                  <c:v>1.022289259819E-4</c:v>
                </c:pt>
                <c:pt idx="531" formatCode="General">
                  <c:v>1.038061587123E-4</c:v>
                </c:pt>
                <c:pt idx="532" formatCode="General">
                  <c:v>1.0670925071549999E-4</c:v>
                </c:pt>
                <c:pt idx="533" formatCode="General">
                  <c:v>1.1624047198309999E-4</c:v>
                </c:pt>
                <c:pt idx="534" formatCode="General">
                  <c:v>1.397813800893E-4</c:v>
                </c:pt>
                <c:pt idx="535" formatCode="General">
                  <c:v>1.5175281548629999E-4</c:v>
                </c:pt>
                <c:pt idx="536" formatCode="General">
                  <c:v>1.537265390299E-4</c:v>
                </c:pt>
                <c:pt idx="537" formatCode="General">
                  <c:v>1.5421907295119999E-4</c:v>
                </c:pt>
                <c:pt idx="538" formatCode="General">
                  <c:v>1.5179443538560001E-4</c:v>
                </c:pt>
                <c:pt idx="539" formatCode="General">
                  <c:v>1.5005090234259999E-4</c:v>
                </c:pt>
                <c:pt idx="540" formatCode="General">
                  <c:v>1.490784069361E-4</c:v>
                </c:pt>
                <c:pt idx="541" formatCode="General">
                  <c:v>1.4638245011979999E-4</c:v>
                </c:pt>
                <c:pt idx="542" formatCode="General">
                  <c:v>1.4082799421190001E-4</c:v>
                </c:pt>
                <c:pt idx="543" formatCode="General">
                  <c:v>1.363248487558E-4</c:v>
                </c:pt>
                <c:pt idx="544" formatCode="General">
                  <c:v>1.298417864037E-4</c:v>
                </c:pt>
                <c:pt idx="545" formatCode="General">
                  <c:v>1.3474987701540001E-4</c:v>
                </c:pt>
                <c:pt idx="546" formatCode="General">
                  <c:v>1.401025542417E-4</c:v>
                </c:pt>
                <c:pt idx="547" formatCode="General">
                  <c:v>1.383208514E-4</c:v>
                </c:pt>
                <c:pt idx="548" formatCode="General">
                  <c:v>1.2999236410829999E-4</c:v>
                </c:pt>
                <c:pt idx="549" formatCode="General">
                  <c:v>1.14049236129E-4</c:v>
                </c:pt>
                <c:pt idx="550" formatCode="General">
                  <c:v>1.057313285061E-4</c:v>
                </c:pt>
                <c:pt idx="551" formatCode="General">
                  <c:v>1.0464794594580001E-4</c:v>
                </c:pt>
                <c:pt idx="552" formatCode="General">
                  <c:v>1.0189954302219999E-4</c:v>
                </c:pt>
                <c:pt idx="553" formatCode="General">
                  <c:v>1.0169762919380001E-4</c:v>
                </c:pt>
                <c:pt idx="554" formatCode="General">
                  <c:v>1.0287861342140001E-4</c:v>
                </c:pt>
                <c:pt idx="555" formatCode="General">
                  <c:v>1.056198527778E-4</c:v>
                </c:pt>
                <c:pt idx="556" formatCode="General">
                  <c:v>1.091985504428E-4</c:v>
                </c:pt>
                <c:pt idx="557" formatCode="General">
                  <c:v>1.1715765788469999E-4</c:v>
                </c:pt>
                <c:pt idx="558" formatCode="General">
                  <c:v>1.4067952680930001E-4</c:v>
                </c:pt>
                <c:pt idx="559" formatCode="General">
                  <c:v>1.5179544557690001E-4</c:v>
                </c:pt>
                <c:pt idx="560" formatCode="General">
                  <c:v>1.5257425096030001E-4</c:v>
                </c:pt>
                <c:pt idx="561" formatCode="General">
                  <c:v>1.524961606201E-4</c:v>
                </c:pt>
                <c:pt idx="562" formatCode="General">
                  <c:v>1.497659537392E-4</c:v>
                </c:pt>
                <c:pt idx="563" formatCode="General">
                  <c:v>1.4874851706440001E-4</c:v>
                </c:pt>
                <c:pt idx="564" formatCode="General">
                  <c:v>1.474834005443E-4</c:v>
                </c:pt>
                <c:pt idx="565" formatCode="General">
                  <c:v>1.4493375691169999E-4</c:v>
                </c:pt>
                <c:pt idx="566" formatCode="General">
                  <c:v>1.395463369949E-4</c:v>
                </c:pt>
                <c:pt idx="567" formatCode="General">
                  <c:v>1.344287774937E-4</c:v>
                </c:pt>
                <c:pt idx="568" formatCode="General">
                  <c:v>1.2764924191989999E-4</c:v>
                </c:pt>
                <c:pt idx="569" formatCode="General">
                  <c:v>1.3230911485359999E-4</c:v>
                </c:pt>
                <c:pt idx="570" formatCode="General">
                  <c:v>1.3830997164059999E-4</c:v>
                </c:pt>
                <c:pt idx="571" formatCode="General">
                  <c:v>1.360473187759E-4</c:v>
                </c:pt>
                <c:pt idx="572" formatCode="General">
                  <c:v>1.273523361568E-4</c:v>
                </c:pt>
                <c:pt idx="573" formatCode="General">
                  <c:v>1.1264685056379999E-4</c:v>
                </c:pt>
                <c:pt idx="574" formatCode="General">
                  <c:v>1.026925682684E-4</c:v>
                </c:pt>
                <c:pt idx="575" formatCode="General">
                  <c:v>1.007477963011E-4</c:v>
                </c:pt>
                <c:pt idx="576">
                  <c:v>9.8023878609494397E-5</c:v>
                </c:pt>
                <c:pt idx="577">
                  <c:v>9.6631383288061097E-5</c:v>
                </c:pt>
                <c:pt idx="578">
                  <c:v>9.7134779323311297E-5</c:v>
                </c:pt>
                <c:pt idx="579" formatCode="General">
                  <c:v>1.011653397945E-4</c:v>
                </c:pt>
                <c:pt idx="580" formatCode="General">
                  <c:v>1.04035373797E-4</c:v>
                </c:pt>
                <c:pt idx="581" formatCode="General">
                  <c:v>1.1134706038429999E-4</c:v>
                </c:pt>
                <c:pt idx="582" formatCode="General">
                  <c:v>1.327557518509E-4</c:v>
                </c:pt>
                <c:pt idx="583" formatCode="General">
                  <c:v>1.437781207693E-4</c:v>
                </c:pt>
                <c:pt idx="584" formatCode="General">
                  <c:v>1.47874471975E-4</c:v>
                </c:pt>
                <c:pt idx="585" formatCode="General">
                  <c:v>1.5058238254180001E-4</c:v>
                </c:pt>
                <c:pt idx="586" formatCode="General">
                  <c:v>1.489787352389E-4</c:v>
                </c:pt>
                <c:pt idx="587" formatCode="General">
                  <c:v>1.468279703106E-4</c:v>
                </c:pt>
                <c:pt idx="588" formatCode="General">
                  <c:v>1.4566473568709999E-4</c:v>
                </c:pt>
                <c:pt idx="589" formatCode="General">
                  <c:v>1.424931690263E-4</c:v>
                </c:pt>
                <c:pt idx="590" formatCode="General">
                  <c:v>1.3772168813210001E-4</c:v>
                </c:pt>
                <c:pt idx="591" formatCode="General">
                  <c:v>1.3298780843040001E-4</c:v>
                </c:pt>
                <c:pt idx="592" formatCode="General">
                  <c:v>1.2697315656300001E-4</c:v>
                </c:pt>
                <c:pt idx="593" formatCode="General">
                  <c:v>1.318706003978E-4</c:v>
                </c:pt>
                <c:pt idx="594" formatCode="General">
                  <c:v>1.3597656471909999E-4</c:v>
                </c:pt>
                <c:pt idx="595" formatCode="General">
                  <c:v>1.3262328779140001E-4</c:v>
                </c:pt>
                <c:pt idx="596" formatCode="General">
                  <c:v>1.212615589674E-4</c:v>
                </c:pt>
                <c:pt idx="597" formatCode="General">
                  <c:v>1.066924136566E-4</c:v>
                </c:pt>
                <c:pt idx="598">
                  <c:v>9.5657080539254406E-5</c:v>
                </c:pt>
                <c:pt idx="599">
                  <c:v>9.0224983991089302E-5</c:v>
                </c:pt>
                <c:pt idx="600">
                  <c:v>8.6349716903251494E-5</c:v>
                </c:pt>
                <c:pt idx="601">
                  <c:v>8.3682544989016199E-5</c:v>
                </c:pt>
                <c:pt idx="602">
                  <c:v>8.3653734898738699E-5</c:v>
                </c:pt>
                <c:pt idx="603">
                  <c:v>8.7108356187315597E-5</c:v>
                </c:pt>
                <c:pt idx="604">
                  <c:v>9.1299089547472296E-5</c:v>
                </c:pt>
                <c:pt idx="605">
                  <c:v>9.8526724040674799E-5</c:v>
                </c:pt>
                <c:pt idx="606" formatCode="General">
                  <c:v>1.237643667041E-4</c:v>
                </c:pt>
                <c:pt idx="607" formatCode="General">
                  <c:v>1.3436899924769999E-4</c:v>
                </c:pt>
                <c:pt idx="608" formatCode="General">
                  <c:v>1.376121898958E-4</c:v>
                </c:pt>
                <c:pt idx="609" formatCode="General">
                  <c:v>1.412888674051E-4</c:v>
                </c:pt>
                <c:pt idx="610" formatCode="General">
                  <c:v>1.4428176569459999E-4</c:v>
                </c:pt>
                <c:pt idx="611" formatCode="General">
                  <c:v>1.455563329785E-4</c:v>
                </c:pt>
                <c:pt idx="612" formatCode="General">
                  <c:v>1.4629454535199999E-4</c:v>
                </c:pt>
                <c:pt idx="613" formatCode="General">
                  <c:v>1.4461138976670001E-4</c:v>
                </c:pt>
                <c:pt idx="614" formatCode="General">
                  <c:v>1.3990565444789999E-4</c:v>
                </c:pt>
                <c:pt idx="615" formatCode="General">
                  <c:v>1.3552542423479999E-4</c:v>
                </c:pt>
                <c:pt idx="616" formatCode="General">
                  <c:v>1.2959705556579999E-4</c:v>
                </c:pt>
                <c:pt idx="617" formatCode="General">
                  <c:v>1.339690057911E-4</c:v>
                </c:pt>
                <c:pt idx="618" formatCode="General">
                  <c:v>1.401436825479E-4</c:v>
                </c:pt>
                <c:pt idx="619" formatCode="General">
                  <c:v>1.380945816779E-4</c:v>
                </c:pt>
                <c:pt idx="620" formatCode="General">
                  <c:v>1.285212556089E-4</c:v>
                </c:pt>
                <c:pt idx="621" formatCode="General">
                  <c:v>1.124146439874E-4</c:v>
                </c:pt>
                <c:pt idx="622" formatCode="General">
                  <c:v>1.034367760332E-4</c:v>
                </c:pt>
                <c:pt idx="623" formatCode="General">
                  <c:v>1.026207292773E-4</c:v>
                </c:pt>
                <c:pt idx="624" formatCode="General">
                  <c:v>1.005536148711E-4</c:v>
                </c:pt>
                <c:pt idx="625" formatCode="General">
                  <c:v>1.007739588555E-4</c:v>
                </c:pt>
                <c:pt idx="626" formatCode="General">
                  <c:v>1.023438351731E-4</c:v>
                </c:pt>
                <c:pt idx="627" formatCode="General">
                  <c:v>1.04255728853E-4</c:v>
                </c:pt>
                <c:pt idx="628" formatCode="General">
                  <c:v>1.051581936389E-4</c:v>
                </c:pt>
                <c:pt idx="629" formatCode="General">
                  <c:v>1.093683506644E-4</c:v>
                </c:pt>
                <c:pt idx="630" formatCode="General">
                  <c:v>1.255456056472E-4</c:v>
                </c:pt>
                <c:pt idx="631" formatCode="General">
                  <c:v>1.2564614052040001E-4</c:v>
                </c:pt>
                <c:pt idx="632" formatCode="General">
                  <c:v>1.179878648906E-4</c:v>
                </c:pt>
                <c:pt idx="633" formatCode="General">
                  <c:v>1.140611243709E-4</c:v>
                </c:pt>
                <c:pt idx="634" formatCode="General">
                  <c:v>1.088867051398E-4</c:v>
                </c:pt>
                <c:pt idx="635" formatCode="General">
                  <c:v>1.052923351046E-4</c:v>
                </c:pt>
                <c:pt idx="636" formatCode="General">
                  <c:v>1.032955013115E-4</c:v>
                </c:pt>
                <c:pt idx="637" formatCode="General">
                  <c:v>1.009413095378E-4</c:v>
                </c:pt>
                <c:pt idx="638">
                  <c:v>9.9907671091795E-5</c:v>
                </c:pt>
                <c:pt idx="639">
                  <c:v>9.8590199560031697E-5</c:v>
                </c:pt>
                <c:pt idx="640">
                  <c:v>9.92104675407105E-5</c:v>
                </c:pt>
                <c:pt idx="641" formatCode="General">
                  <c:v>1.097875627414E-4</c:v>
                </c:pt>
                <c:pt idx="642" formatCode="General">
                  <c:v>1.220639503437E-4</c:v>
                </c:pt>
                <c:pt idx="643" formatCode="General">
                  <c:v>1.2564488009870001E-4</c:v>
                </c:pt>
                <c:pt idx="644" formatCode="General">
                  <c:v>1.2737237216989999E-4</c:v>
                </c:pt>
                <c:pt idx="645" formatCode="General">
                  <c:v>1.155319617349E-4</c:v>
                </c:pt>
                <c:pt idx="646" formatCode="General">
                  <c:v>1.0681356853259999E-4</c:v>
                </c:pt>
                <c:pt idx="647" formatCode="General">
                  <c:v>1.0264573353950001E-4</c:v>
                </c:pt>
                <c:pt idx="648">
                  <c:v>9.6529552957642901E-5</c:v>
                </c:pt>
                <c:pt idx="649">
                  <c:v>9.5173061826561006E-5</c:v>
                </c:pt>
                <c:pt idx="650">
                  <c:v>9.6810180809943504E-5</c:v>
                </c:pt>
                <c:pt idx="651">
                  <c:v>9.8155138763035403E-5</c:v>
                </c:pt>
                <c:pt idx="652">
                  <c:v>9.8671885470739E-5</c:v>
                </c:pt>
                <c:pt idx="653" formatCode="General">
                  <c:v>1.0466091651039999E-4</c:v>
                </c:pt>
                <c:pt idx="654" formatCode="General">
                  <c:v>1.159882035804E-4</c:v>
                </c:pt>
                <c:pt idx="655" formatCode="General">
                  <c:v>1.0949897875000001E-4</c:v>
                </c:pt>
                <c:pt idx="656" formatCode="General">
                  <c:v>1.015401105096E-4</c:v>
                </c:pt>
                <c:pt idx="657">
                  <c:v>9.60340652606202E-5</c:v>
                </c:pt>
                <c:pt idx="658">
                  <c:v>9.04379316088936E-5</c:v>
                </c:pt>
                <c:pt idx="659">
                  <c:v>8.70356006756411E-5</c:v>
                </c:pt>
                <c:pt idx="660">
                  <c:v>8.7814156010412105E-5</c:v>
                </c:pt>
                <c:pt idx="661">
                  <c:v>8.7638580557525695E-5</c:v>
                </c:pt>
                <c:pt idx="662">
                  <c:v>8.8294460404107097E-5</c:v>
                </c:pt>
                <c:pt idx="663">
                  <c:v>8.8264849026724895E-5</c:v>
                </c:pt>
                <c:pt idx="664">
                  <c:v>8.8528566554734296E-5</c:v>
                </c:pt>
                <c:pt idx="665">
                  <c:v>9.6679175696368601E-5</c:v>
                </c:pt>
                <c:pt idx="666" formatCode="General">
                  <c:v>1.078149273486E-4</c:v>
                </c:pt>
                <c:pt idx="667" formatCode="General">
                  <c:v>1.107767886336E-4</c:v>
                </c:pt>
                <c:pt idx="668" formatCode="General">
                  <c:v>1.122149231506E-4</c:v>
                </c:pt>
                <c:pt idx="669" formatCode="General">
                  <c:v>1.033013275691E-4</c:v>
                </c:pt>
                <c:pt idx="670">
                  <c:v>9.8791824739041204E-5</c:v>
                </c:pt>
                <c:pt idx="671">
                  <c:v>9.8723866913299701E-5</c:v>
                </c:pt>
                <c:pt idx="672">
                  <c:v>9.5300196230636394E-5</c:v>
                </c:pt>
                <c:pt idx="673">
                  <c:v>9.4976054059204304E-5</c:v>
                </c:pt>
                <c:pt idx="674">
                  <c:v>9.5532198238548806E-5</c:v>
                </c:pt>
                <c:pt idx="675">
                  <c:v>9.7998158316696306E-5</c:v>
                </c:pt>
                <c:pt idx="676" formatCode="General">
                  <c:v>1.009249496E-4</c:v>
                </c:pt>
                <c:pt idx="677" formatCode="General">
                  <c:v>1.094353531847E-4</c:v>
                </c:pt>
                <c:pt idx="678" formatCode="General">
                  <c:v>1.3289891498850001E-4</c:v>
                </c:pt>
                <c:pt idx="679" formatCode="General">
                  <c:v>1.4118347169279999E-4</c:v>
                </c:pt>
                <c:pt idx="680" formatCode="General">
                  <c:v>1.455683292934E-4</c:v>
                </c:pt>
                <c:pt idx="681" formatCode="General">
                  <c:v>1.447964117359E-4</c:v>
                </c:pt>
                <c:pt idx="682" formatCode="General">
                  <c:v>1.4373104559510001E-4</c:v>
                </c:pt>
                <c:pt idx="683" formatCode="General">
                  <c:v>1.4387856299699999E-4</c:v>
                </c:pt>
                <c:pt idx="684" formatCode="General">
                  <c:v>1.4433404798979999E-4</c:v>
                </c:pt>
                <c:pt idx="685" formatCode="General">
                  <c:v>1.4269249512949999E-4</c:v>
                </c:pt>
                <c:pt idx="686" formatCode="General">
                  <c:v>1.3829121511019999E-4</c:v>
                </c:pt>
                <c:pt idx="687" formatCode="General">
                  <c:v>1.3379389348330001E-4</c:v>
                </c:pt>
                <c:pt idx="688" formatCode="General">
                  <c:v>1.2656235894360001E-4</c:v>
                </c:pt>
                <c:pt idx="689" formatCode="General">
                  <c:v>1.284444500976E-4</c:v>
                </c:pt>
                <c:pt idx="690" formatCode="General">
                  <c:v>1.32949846647E-4</c:v>
                </c:pt>
                <c:pt idx="691" formatCode="General">
                  <c:v>1.293741961929E-4</c:v>
                </c:pt>
                <c:pt idx="692" formatCode="General">
                  <c:v>1.193154587945E-4</c:v>
                </c:pt>
                <c:pt idx="693" formatCode="General">
                  <c:v>1.055759869807E-4</c:v>
                </c:pt>
                <c:pt idx="694">
                  <c:v>9.5784573518811398E-5</c:v>
                </c:pt>
                <c:pt idx="695">
                  <c:v>9.2153679295958402E-5</c:v>
                </c:pt>
                <c:pt idx="696">
                  <c:v>8.9946360861278002E-5</c:v>
                </c:pt>
                <c:pt idx="697">
                  <c:v>8.8414954301693695E-5</c:v>
                </c:pt>
                <c:pt idx="698">
                  <c:v>8.8030422340537796E-5</c:v>
                </c:pt>
                <c:pt idx="699">
                  <c:v>9.0473173063194905E-5</c:v>
                </c:pt>
                <c:pt idx="700">
                  <c:v>9.3236844791008604E-5</c:v>
                </c:pt>
                <c:pt idx="701" formatCode="General">
                  <c:v>1.019741604182E-4</c:v>
                </c:pt>
                <c:pt idx="702" formatCode="General">
                  <c:v>1.2554801383490001E-4</c:v>
                </c:pt>
                <c:pt idx="703" formatCode="General">
                  <c:v>1.3446290550390001E-4</c:v>
                </c:pt>
                <c:pt idx="704" formatCode="General">
                  <c:v>1.3968599710199999E-4</c:v>
                </c:pt>
                <c:pt idx="705" formatCode="General">
                  <c:v>1.4056710590639999E-4</c:v>
                </c:pt>
                <c:pt idx="706" formatCode="General">
                  <c:v>1.4087092098530001E-4</c:v>
                </c:pt>
                <c:pt idx="707" formatCode="General">
                  <c:v>1.424972061997E-4</c:v>
                </c:pt>
                <c:pt idx="708" formatCode="General">
                  <c:v>1.4350750776099999E-4</c:v>
                </c:pt>
                <c:pt idx="709" formatCode="General">
                  <c:v>1.4215894056819999E-4</c:v>
                </c:pt>
                <c:pt idx="710" formatCode="General">
                  <c:v>1.3818147285109999E-4</c:v>
                </c:pt>
                <c:pt idx="711" formatCode="General">
                  <c:v>1.3414130821529999E-4</c:v>
                </c:pt>
                <c:pt idx="712" formatCode="General">
                  <c:v>1.2680904519889999E-4</c:v>
                </c:pt>
                <c:pt idx="713" formatCode="General">
                  <c:v>1.2742636568539999E-4</c:v>
                </c:pt>
                <c:pt idx="714" formatCode="General">
                  <c:v>1.315855795003E-4</c:v>
                </c:pt>
                <c:pt idx="715" formatCode="General">
                  <c:v>1.2766932696470001E-4</c:v>
                </c:pt>
                <c:pt idx="716" formatCode="General">
                  <c:v>1.1632131145119999E-4</c:v>
                </c:pt>
                <c:pt idx="717" formatCode="General">
                  <c:v>1.022239673311E-4</c:v>
                </c:pt>
                <c:pt idx="718">
                  <c:v>9.2793476081296094E-5</c:v>
                </c:pt>
                <c:pt idx="719">
                  <c:v>8.8906180974171703E-5</c:v>
                </c:pt>
                <c:pt idx="720">
                  <c:v>8.4596367394545302E-5</c:v>
                </c:pt>
                <c:pt idx="721">
                  <c:v>8.3675047124914201E-5</c:v>
                </c:pt>
                <c:pt idx="722">
                  <c:v>8.5755323313137298E-5</c:v>
                </c:pt>
                <c:pt idx="723">
                  <c:v>8.7185552816519503E-5</c:v>
                </c:pt>
                <c:pt idx="724">
                  <c:v>8.9605909657310395E-5</c:v>
                </c:pt>
                <c:pt idx="725">
                  <c:v>9.5921732293684694E-5</c:v>
                </c:pt>
                <c:pt idx="726" formatCode="General">
                  <c:v>1.21889051355E-4</c:v>
                </c:pt>
                <c:pt idx="727" formatCode="General">
                  <c:v>1.3164076342919999E-4</c:v>
                </c:pt>
                <c:pt idx="728" formatCode="General">
                  <c:v>1.363470972595E-4</c:v>
                </c:pt>
                <c:pt idx="729" formatCode="General">
                  <c:v>1.396259509752E-4</c:v>
                </c:pt>
                <c:pt idx="730" formatCode="General">
                  <c:v>1.4153035869229999E-4</c:v>
                </c:pt>
                <c:pt idx="731" formatCode="General">
                  <c:v>1.4240972796220001E-4</c:v>
                </c:pt>
                <c:pt idx="732" formatCode="General">
                  <c:v>1.4243442693380001E-4</c:v>
                </c:pt>
                <c:pt idx="733" formatCode="General">
                  <c:v>1.4118174678760001E-4</c:v>
                </c:pt>
                <c:pt idx="734" formatCode="General">
                  <c:v>1.3680078881570001E-4</c:v>
                </c:pt>
                <c:pt idx="735" formatCode="General">
                  <c:v>1.3245669482810001E-4</c:v>
                </c:pt>
                <c:pt idx="736" formatCode="General">
                  <c:v>1.2502235248960001E-4</c:v>
                </c:pt>
                <c:pt idx="737" formatCode="General">
                  <c:v>1.270123560368E-4</c:v>
                </c:pt>
                <c:pt idx="738" formatCode="General">
                  <c:v>1.310660103929E-4</c:v>
                </c:pt>
                <c:pt idx="739" formatCode="General">
                  <c:v>1.261168354671E-4</c:v>
                </c:pt>
                <c:pt idx="740" formatCode="General">
                  <c:v>1.151433645264E-4</c:v>
                </c:pt>
                <c:pt idx="741" formatCode="General">
                  <c:v>1.035704667317E-4</c:v>
                </c:pt>
                <c:pt idx="742">
                  <c:v>9.36717344547261E-5</c:v>
                </c:pt>
                <c:pt idx="743">
                  <c:v>8.7885449304800196E-5</c:v>
                </c:pt>
                <c:pt idx="744">
                  <c:v>8.3554377277872795E-5</c:v>
                </c:pt>
                <c:pt idx="745">
                  <c:v>8.3379910729778798E-5</c:v>
                </c:pt>
                <c:pt idx="746">
                  <c:v>8.4554691812448694E-5</c:v>
                </c:pt>
                <c:pt idx="747">
                  <c:v>8.5655855784041199E-5</c:v>
                </c:pt>
                <c:pt idx="748">
                  <c:v>8.7541273765249803E-5</c:v>
                </c:pt>
                <c:pt idx="749">
                  <c:v>9.4470641051542302E-5</c:v>
                </c:pt>
                <c:pt idx="750" formatCode="General">
                  <c:v>1.170303595219E-4</c:v>
                </c:pt>
                <c:pt idx="751" formatCode="General">
                  <c:v>1.2707639426360001E-4</c:v>
                </c:pt>
                <c:pt idx="752" formatCode="General">
                  <c:v>1.323039300637E-4</c:v>
                </c:pt>
                <c:pt idx="753" formatCode="General">
                  <c:v>1.364888625669E-4</c:v>
                </c:pt>
                <c:pt idx="754" formatCode="General">
                  <c:v>1.389835682225E-4</c:v>
                </c:pt>
                <c:pt idx="755" formatCode="General">
                  <c:v>1.403918017734E-4</c:v>
                </c:pt>
                <c:pt idx="756" formatCode="General">
                  <c:v>1.4168849673520001E-4</c:v>
                </c:pt>
                <c:pt idx="757" formatCode="General">
                  <c:v>1.4100522597870001E-4</c:v>
                </c:pt>
                <c:pt idx="758" formatCode="General">
                  <c:v>1.366644722896E-4</c:v>
                </c:pt>
                <c:pt idx="759" formatCode="General">
                  <c:v>1.3188290613160001E-4</c:v>
                </c:pt>
                <c:pt idx="760" formatCode="General">
                  <c:v>1.246638636669E-4</c:v>
                </c:pt>
                <c:pt idx="761" formatCode="General">
                  <c:v>1.2701855605130001E-4</c:v>
                </c:pt>
                <c:pt idx="762" formatCode="General">
                  <c:v>1.310414105705E-4</c:v>
                </c:pt>
                <c:pt idx="763" formatCode="General">
                  <c:v>1.2559170656590001E-4</c:v>
                </c:pt>
                <c:pt idx="764" formatCode="General">
                  <c:v>1.131879795769E-4</c:v>
                </c:pt>
                <c:pt idx="765" formatCode="General">
                  <c:v>1.01002038953E-4</c:v>
                </c:pt>
                <c:pt idx="766">
                  <c:v>9.1491930392687394E-5</c:v>
                </c:pt>
                <c:pt idx="767">
                  <c:v>8.5735869757978995E-5</c:v>
                </c:pt>
                <c:pt idx="768">
                  <c:v>8.1282457789995906E-5</c:v>
                </c:pt>
                <c:pt idx="769">
                  <c:v>7.9962902732461596E-5</c:v>
                </c:pt>
                <c:pt idx="770">
                  <c:v>8.1150045798212994E-5</c:v>
                </c:pt>
                <c:pt idx="771">
                  <c:v>8.2397577843054605E-5</c:v>
                </c:pt>
                <c:pt idx="772">
                  <c:v>8.4440561803112899E-5</c:v>
                </c:pt>
                <c:pt idx="773">
                  <c:v>9.1617360396023206E-5</c:v>
                </c:pt>
                <c:pt idx="774" formatCode="General">
                  <c:v>1.149771165556E-4</c:v>
                </c:pt>
                <c:pt idx="775" formatCode="General">
                  <c:v>1.2546276843770001E-4</c:v>
                </c:pt>
                <c:pt idx="776" formatCode="General">
                  <c:v>1.3083760328529999E-4</c:v>
                </c:pt>
                <c:pt idx="777" formatCode="General">
                  <c:v>1.3427268245850001E-4</c:v>
                </c:pt>
                <c:pt idx="778" formatCode="General">
                  <c:v>1.383298640294E-4</c:v>
                </c:pt>
                <c:pt idx="779" formatCode="General">
                  <c:v>1.4168549009929999E-4</c:v>
                </c:pt>
                <c:pt idx="780" formatCode="General">
                  <c:v>1.4404757412389999E-4</c:v>
                </c:pt>
                <c:pt idx="781" formatCode="General">
                  <c:v>1.43766605731E-4</c:v>
                </c:pt>
                <c:pt idx="782" formatCode="General">
                  <c:v>1.3983932557059999E-4</c:v>
                </c:pt>
                <c:pt idx="783" formatCode="General">
                  <c:v>1.3446650211E-4</c:v>
                </c:pt>
                <c:pt idx="784" formatCode="General">
                  <c:v>1.2683049169050001E-4</c:v>
                </c:pt>
                <c:pt idx="785" formatCode="General">
                  <c:v>1.2576787647439999E-4</c:v>
                </c:pt>
                <c:pt idx="786" formatCode="General">
                  <c:v>1.30271739119E-4</c:v>
                </c:pt>
                <c:pt idx="787" formatCode="General">
                  <c:v>1.2449128337589999E-4</c:v>
                </c:pt>
                <c:pt idx="788" formatCode="General">
                  <c:v>1.12600395233E-4</c:v>
                </c:pt>
                <c:pt idx="789">
                  <c:v>9.9364031519221999E-5</c:v>
                </c:pt>
                <c:pt idx="790">
                  <c:v>8.9105062992276402E-5</c:v>
                </c:pt>
                <c:pt idx="791">
                  <c:v>8.3575825199325794E-5</c:v>
                </c:pt>
                <c:pt idx="792">
                  <c:v>7.9191384033123398E-5</c:v>
                </c:pt>
                <c:pt idx="793">
                  <c:v>7.7614001979340404E-5</c:v>
                </c:pt>
                <c:pt idx="794">
                  <c:v>7.8280570061838503E-5</c:v>
                </c:pt>
                <c:pt idx="795">
                  <c:v>7.9582364367336594E-5</c:v>
                </c:pt>
                <c:pt idx="796">
                  <c:v>8.2731662231495801E-5</c:v>
                </c:pt>
                <c:pt idx="797">
                  <c:v>8.6440659052818998E-5</c:v>
                </c:pt>
                <c:pt idx="798" formatCode="General">
                  <c:v>1.030566188613E-4</c:v>
                </c:pt>
                <c:pt idx="799" formatCode="General">
                  <c:v>1.021979061893E-4</c:v>
                </c:pt>
                <c:pt idx="800">
                  <c:v>9.4475050914254603E-5</c:v>
                </c:pt>
                <c:pt idx="801">
                  <c:v>8.9905277203050201E-5</c:v>
                </c:pt>
                <c:pt idx="802">
                  <c:v>9.1604975797251906E-5</c:v>
                </c:pt>
                <c:pt idx="803">
                  <c:v>9.3829507889409293E-5</c:v>
                </c:pt>
                <c:pt idx="804">
                  <c:v>9.5383292933551607E-5</c:v>
                </c:pt>
                <c:pt idx="805">
                  <c:v>9.7036612131786405E-5</c:v>
                </c:pt>
                <c:pt idx="806">
                  <c:v>9.7193819331428796E-5</c:v>
                </c:pt>
                <c:pt idx="807">
                  <c:v>9.7139000618766993E-5</c:v>
                </c:pt>
                <c:pt idx="808">
                  <c:v>9.7132451946702804E-5</c:v>
                </c:pt>
                <c:pt idx="809" formatCode="General">
                  <c:v>1.0179115894949999E-4</c:v>
                </c:pt>
                <c:pt idx="810" formatCode="General">
                  <c:v>1.1160929573710001E-4</c:v>
                </c:pt>
                <c:pt idx="811" formatCode="General">
                  <c:v>1.115856310685E-4</c:v>
                </c:pt>
                <c:pt idx="812" formatCode="General">
                  <c:v>1.105898330902E-4</c:v>
                </c:pt>
                <c:pt idx="813" formatCode="General">
                  <c:v>1.030200889342E-4</c:v>
                </c:pt>
                <c:pt idx="814">
                  <c:v>9.2844326710943097E-5</c:v>
                </c:pt>
                <c:pt idx="815">
                  <c:v>8.5030424843798898E-5</c:v>
                </c:pt>
                <c:pt idx="816">
                  <c:v>7.8549224760892606E-5</c:v>
                </c:pt>
                <c:pt idx="817">
                  <c:v>7.8878315094736598E-5</c:v>
                </c:pt>
                <c:pt idx="818">
                  <c:v>8.06034326596634E-5</c:v>
                </c:pt>
                <c:pt idx="819">
                  <c:v>8.1659934365493003E-5</c:v>
                </c:pt>
                <c:pt idx="820">
                  <c:v>8.2796111157282799E-5</c:v>
                </c:pt>
                <c:pt idx="821">
                  <c:v>8.8206301209108507E-5</c:v>
                </c:pt>
                <c:pt idx="822" formatCode="General">
                  <c:v>1.020302005764E-4</c:v>
                </c:pt>
                <c:pt idx="823">
                  <c:v>9.6564368164306203E-5</c:v>
                </c:pt>
                <c:pt idx="824">
                  <c:v>8.6552018598873602E-5</c:v>
                </c:pt>
                <c:pt idx="825">
                  <c:v>8.2383285965395597E-5</c:v>
                </c:pt>
                <c:pt idx="826">
                  <c:v>8.0149131001004906E-5</c:v>
                </c:pt>
                <c:pt idx="827">
                  <c:v>8.1162510676008798E-5</c:v>
                </c:pt>
                <c:pt idx="828">
                  <c:v>8.3967521001499895E-5</c:v>
                </c:pt>
                <c:pt idx="829">
                  <c:v>8.5669653013221699E-5</c:v>
                </c:pt>
                <c:pt idx="830">
                  <c:v>8.7787443388578001E-5</c:v>
                </c:pt>
                <c:pt idx="831">
                  <c:v>8.7762472530068802E-5</c:v>
                </c:pt>
                <c:pt idx="832">
                  <c:v>8.7977762034167797E-5</c:v>
                </c:pt>
                <c:pt idx="833">
                  <c:v>9.3000724818451404E-5</c:v>
                </c:pt>
                <c:pt idx="834" formatCode="General">
                  <c:v>1.0250156029589999E-4</c:v>
                </c:pt>
                <c:pt idx="835" formatCode="General">
                  <c:v>1.0195172968670001E-4</c:v>
                </c:pt>
                <c:pt idx="836" formatCode="General">
                  <c:v>1.009228712208E-4</c:v>
                </c:pt>
                <c:pt idx="837">
                  <c:v>9.4668533138233805E-5</c:v>
                </c:pt>
                <c:pt idx="838">
                  <c:v>8.8875174756902802E-5</c:v>
                </c:pt>
                <c:pt idx="839">
                  <c:v>8.5156347553907199E-5</c:v>
                </c:pt>
                <c:pt idx="840">
                  <c:v>8.1323361171475899E-5</c:v>
                </c:pt>
                <c:pt idx="841">
                  <c:v>8.0988674111344197E-5</c:v>
                </c:pt>
                <c:pt idx="842">
                  <c:v>8.1824054344824994E-5</c:v>
                </c:pt>
                <c:pt idx="843">
                  <c:v>8.3051185894878702E-5</c:v>
                </c:pt>
                <c:pt idx="844">
                  <c:v>8.5340643315044999E-5</c:v>
                </c:pt>
                <c:pt idx="845">
                  <c:v>9.2437126250600397E-5</c:v>
                </c:pt>
                <c:pt idx="846" formatCode="General">
                  <c:v>1.1558213599110001E-4</c:v>
                </c:pt>
                <c:pt idx="847" formatCode="General">
                  <c:v>1.2533699095029999E-4</c:v>
                </c:pt>
                <c:pt idx="848" formatCode="General">
                  <c:v>1.307696954245E-4</c:v>
                </c:pt>
                <c:pt idx="849" formatCode="General">
                  <c:v>1.338811674299E-4</c:v>
                </c:pt>
                <c:pt idx="850" formatCode="General">
                  <c:v>1.3768480729259999E-4</c:v>
                </c:pt>
                <c:pt idx="851" formatCode="General">
                  <c:v>1.4092126527979999E-4</c:v>
                </c:pt>
                <c:pt idx="852" formatCode="General">
                  <c:v>1.4325493971919999E-4</c:v>
                </c:pt>
                <c:pt idx="853" formatCode="General">
                  <c:v>1.4202010485810001E-4</c:v>
                </c:pt>
                <c:pt idx="854" formatCode="General">
                  <c:v>1.380653434452E-4</c:v>
                </c:pt>
                <c:pt idx="855" formatCode="General">
                  <c:v>1.3347466100450001E-4</c:v>
                </c:pt>
                <c:pt idx="856" formatCode="General">
                  <c:v>1.260182561499E-4</c:v>
                </c:pt>
                <c:pt idx="857" formatCode="General">
                  <c:v>1.250894323312E-4</c:v>
                </c:pt>
                <c:pt idx="858" formatCode="General">
                  <c:v>1.302229174362E-4</c:v>
                </c:pt>
                <c:pt idx="859" formatCode="General">
                  <c:v>1.2429335439209999E-4</c:v>
                </c:pt>
                <c:pt idx="860" formatCode="General">
                  <c:v>1.1172541826239999E-4</c:v>
                </c:pt>
                <c:pt idx="861">
                  <c:v>9.9060657326961501E-5</c:v>
                </c:pt>
                <c:pt idx="862">
                  <c:v>8.8475905736058104E-5</c:v>
                </c:pt>
                <c:pt idx="863">
                  <c:v>8.2511674949313396E-5</c:v>
                </c:pt>
                <c:pt idx="864">
                  <c:v>7.8098681475230098E-5</c:v>
                </c:pt>
                <c:pt idx="865">
                  <c:v>7.6607049979302401E-5</c:v>
                </c:pt>
                <c:pt idx="866">
                  <c:v>7.6149386493094804E-5</c:v>
                </c:pt>
                <c:pt idx="867">
                  <c:v>7.6749998323393198E-5</c:v>
                </c:pt>
                <c:pt idx="868">
                  <c:v>7.84950420696251E-5</c:v>
                </c:pt>
                <c:pt idx="869">
                  <c:v>8.4966942271557302E-5</c:v>
                </c:pt>
                <c:pt idx="870" formatCode="General">
                  <c:v>1.084066011818E-4</c:v>
                </c:pt>
                <c:pt idx="871" formatCode="General">
                  <c:v>1.201249420464E-4</c:v>
                </c:pt>
                <c:pt idx="872" formatCode="General">
                  <c:v>1.2944278088669999E-4</c:v>
                </c:pt>
                <c:pt idx="873" formatCode="General">
                  <c:v>1.3610513869070001E-4</c:v>
                </c:pt>
                <c:pt idx="874" formatCode="General">
                  <c:v>1.4092392203269999E-4</c:v>
                </c:pt>
                <c:pt idx="875" formatCode="General">
                  <c:v>1.438558457099E-4</c:v>
                </c:pt>
                <c:pt idx="876" formatCode="General">
                  <c:v>1.4498785510289999E-4</c:v>
                </c:pt>
                <c:pt idx="877" formatCode="General">
                  <c:v>1.427049560282E-4</c:v>
                </c:pt>
                <c:pt idx="878" formatCode="General">
                  <c:v>1.376865607287E-4</c:v>
                </c:pt>
                <c:pt idx="879" formatCode="General">
                  <c:v>1.3330688009279999E-4</c:v>
                </c:pt>
                <c:pt idx="880" formatCode="General">
                  <c:v>1.2664075748700001E-4</c:v>
                </c:pt>
                <c:pt idx="881" formatCode="General">
                  <c:v>1.260537301772E-4</c:v>
                </c:pt>
                <c:pt idx="882" formatCode="General">
                  <c:v>1.336227894095E-4</c:v>
                </c:pt>
                <c:pt idx="883" formatCode="General">
                  <c:v>1.298719464911E-4</c:v>
                </c:pt>
                <c:pt idx="884" formatCode="General">
                  <c:v>1.19246899978E-4</c:v>
                </c:pt>
                <c:pt idx="885" formatCode="General">
                  <c:v>1.0524777076639999E-4</c:v>
                </c:pt>
                <c:pt idx="886">
                  <c:v>9.5152577075573402E-5</c:v>
                </c:pt>
                <c:pt idx="887">
                  <c:v>9.0455571802310999E-5</c:v>
                </c:pt>
                <c:pt idx="888">
                  <c:v>8.8664645377856601E-5</c:v>
                </c:pt>
                <c:pt idx="889">
                  <c:v>8.98330105310795E-5</c:v>
                </c:pt>
                <c:pt idx="890">
                  <c:v>9.0008861631521201E-5</c:v>
                </c:pt>
                <c:pt idx="891">
                  <c:v>9.2046928848359995E-5</c:v>
                </c:pt>
                <c:pt idx="892">
                  <c:v>9.4919063719722306E-5</c:v>
                </c:pt>
                <c:pt idx="893" formatCode="General">
                  <c:v>1.040531591279E-4</c:v>
                </c:pt>
                <c:pt idx="894" formatCode="General">
                  <c:v>1.2821357523860001E-4</c:v>
                </c:pt>
                <c:pt idx="895" formatCode="General">
                  <c:v>1.3612139371459999E-4</c:v>
                </c:pt>
                <c:pt idx="896" formatCode="General">
                  <c:v>1.392591753169E-4</c:v>
                </c:pt>
                <c:pt idx="897" formatCode="General">
                  <c:v>1.4025674370729999E-4</c:v>
                </c:pt>
                <c:pt idx="898" formatCode="General">
                  <c:v>1.418292771162E-4</c:v>
                </c:pt>
                <c:pt idx="899" formatCode="General">
                  <c:v>1.4334562558939999E-4</c:v>
                </c:pt>
                <c:pt idx="900" formatCode="General">
                  <c:v>1.4420008859800001E-4</c:v>
                </c:pt>
                <c:pt idx="901" formatCode="General">
                  <c:v>1.4278875763300001E-4</c:v>
                </c:pt>
                <c:pt idx="902" formatCode="General">
                  <c:v>1.384059825855E-4</c:v>
                </c:pt>
                <c:pt idx="903" formatCode="General">
                  <c:v>1.3326345895470001E-4</c:v>
                </c:pt>
                <c:pt idx="904" formatCode="General">
                  <c:v>1.2600805224500001E-4</c:v>
                </c:pt>
                <c:pt idx="905" formatCode="General">
                  <c:v>1.249162062789E-4</c:v>
                </c:pt>
                <c:pt idx="906" formatCode="General">
                  <c:v>1.318662745559E-4</c:v>
                </c:pt>
                <c:pt idx="907" formatCode="General">
                  <c:v>1.2812356962780001E-4</c:v>
                </c:pt>
                <c:pt idx="908" formatCode="General">
                  <c:v>1.179329933484E-4</c:v>
                </c:pt>
                <c:pt idx="909" formatCode="General">
                  <c:v>1.043334427319E-4</c:v>
                </c:pt>
                <c:pt idx="910">
                  <c:v>9.4710946707852905E-5</c:v>
                </c:pt>
                <c:pt idx="911">
                  <c:v>9.0422262775431307E-5</c:v>
                </c:pt>
                <c:pt idx="912">
                  <c:v>8.7780264411844297E-5</c:v>
                </c:pt>
                <c:pt idx="913">
                  <c:v>8.6816298205160303E-5</c:v>
                </c:pt>
                <c:pt idx="914">
                  <c:v>8.7548287172836098E-5</c:v>
                </c:pt>
                <c:pt idx="915">
                  <c:v>8.9462406806425506E-5</c:v>
                </c:pt>
                <c:pt idx="916">
                  <c:v>9.2247770757745198E-5</c:v>
                </c:pt>
                <c:pt idx="917" formatCode="General">
                  <c:v>1.002015546744E-4</c:v>
                </c:pt>
                <c:pt idx="918" formatCode="General">
                  <c:v>1.2366973407180001E-4</c:v>
                </c:pt>
                <c:pt idx="919" formatCode="General">
                  <c:v>1.3193092902549999E-4</c:v>
                </c:pt>
                <c:pt idx="920" formatCode="General">
                  <c:v>1.3688720695469999E-4</c:v>
                </c:pt>
                <c:pt idx="921" formatCode="General">
                  <c:v>1.3943207862580001E-4</c:v>
                </c:pt>
                <c:pt idx="922" formatCode="General">
                  <c:v>1.404260070871E-4</c:v>
                </c:pt>
                <c:pt idx="923" formatCode="General">
                  <c:v>1.4104721326750001E-4</c:v>
                </c:pt>
                <c:pt idx="924" formatCode="General">
                  <c:v>1.415190812617E-4</c:v>
                </c:pt>
                <c:pt idx="925" formatCode="General">
                  <c:v>1.402979706514E-4</c:v>
                </c:pt>
                <c:pt idx="926" formatCode="General">
                  <c:v>1.366294494172E-4</c:v>
                </c:pt>
                <c:pt idx="927" formatCode="General">
                  <c:v>1.3209075442980001E-4</c:v>
                </c:pt>
                <c:pt idx="928" formatCode="General">
                  <c:v>1.2532220713650001E-4</c:v>
                </c:pt>
                <c:pt idx="929" formatCode="General">
                  <c:v>1.2428346461750001E-4</c:v>
                </c:pt>
                <c:pt idx="930" formatCode="General">
                  <c:v>1.3114912509949999E-4</c:v>
                </c:pt>
                <c:pt idx="931" formatCode="General">
                  <c:v>1.272535715804E-4</c:v>
                </c:pt>
                <c:pt idx="932" formatCode="General">
                  <c:v>1.16443731078E-4</c:v>
                </c:pt>
                <c:pt idx="933" formatCode="General">
                  <c:v>1.02762281711E-4</c:v>
                </c:pt>
                <c:pt idx="934">
                  <c:v>9.2268348728183095E-5</c:v>
                </c:pt>
                <c:pt idx="935">
                  <c:v>8.7394714756260306E-5</c:v>
                </c:pt>
                <c:pt idx="936">
                  <c:v>8.4467502712393594E-5</c:v>
                </c:pt>
                <c:pt idx="937">
                  <c:v>8.4550084987085601E-5</c:v>
                </c:pt>
                <c:pt idx="938">
                  <c:v>8.5313570494709702E-5</c:v>
                </c:pt>
                <c:pt idx="939">
                  <c:v>8.6472120096035596E-5</c:v>
                </c:pt>
                <c:pt idx="940">
                  <c:v>8.9099620727894197E-5</c:v>
                </c:pt>
                <c:pt idx="941">
                  <c:v>9.61041407737312E-5</c:v>
                </c:pt>
                <c:pt idx="942" formatCode="General">
                  <c:v>1.205656323852E-4</c:v>
                </c:pt>
                <c:pt idx="943" formatCode="General">
                  <c:v>1.292078592676E-4</c:v>
                </c:pt>
                <c:pt idx="944" formatCode="General">
                  <c:v>1.3472668666169999E-4</c:v>
                </c:pt>
                <c:pt idx="945" formatCode="General">
                  <c:v>1.3733092349170001E-4</c:v>
                </c:pt>
                <c:pt idx="946" formatCode="General">
                  <c:v>1.3998462052869999E-4</c:v>
                </c:pt>
                <c:pt idx="947" formatCode="General">
                  <c:v>1.4168599666709999E-4</c:v>
                </c:pt>
                <c:pt idx="948" formatCode="General">
                  <c:v>1.4290510728489999E-4</c:v>
                </c:pt>
                <c:pt idx="949" formatCode="General">
                  <c:v>1.4211167904310001E-4</c:v>
                </c:pt>
                <c:pt idx="950" formatCode="General">
                  <c:v>1.3866949030229999E-4</c:v>
                </c:pt>
                <c:pt idx="951" formatCode="General">
                  <c:v>1.3399532481770001E-4</c:v>
                </c:pt>
                <c:pt idx="952" formatCode="General">
                  <c:v>1.2631808579739999E-4</c:v>
                </c:pt>
                <c:pt idx="953" formatCode="General">
                  <c:v>1.2390474679040001E-4</c:v>
                </c:pt>
                <c:pt idx="954" formatCode="General">
                  <c:v>1.3013899705709999E-4</c:v>
                </c:pt>
                <c:pt idx="955" formatCode="General">
                  <c:v>1.245430666413E-4</c:v>
                </c:pt>
                <c:pt idx="956" formatCode="General">
                  <c:v>1.123327578684E-4</c:v>
                </c:pt>
                <c:pt idx="957">
                  <c:v>9.9431574172228606E-5</c:v>
                </c:pt>
                <c:pt idx="958">
                  <c:v>8.9078916746386001E-5</c:v>
                </c:pt>
                <c:pt idx="959">
                  <c:v>8.33515759479814E-5</c:v>
                </c:pt>
                <c:pt idx="960">
                  <c:v>7.8998594983236296E-5</c:v>
                </c:pt>
                <c:pt idx="961">
                  <c:v>7.7332849669557407E-5</c:v>
                </c:pt>
                <c:pt idx="962">
                  <c:v>7.7658777656346498E-5</c:v>
                </c:pt>
                <c:pt idx="963">
                  <c:v>7.7810006948753004E-5</c:v>
                </c:pt>
                <c:pt idx="964">
                  <c:v>8.0237925438138906E-5</c:v>
                </c:pt>
                <c:pt idx="965">
                  <c:v>8.2424640381909795E-5</c:v>
                </c:pt>
                <c:pt idx="966">
                  <c:v>9.81811053801619E-5</c:v>
                </c:pt>
                <c:pt idx="967">
                  <c:v>9.3691658265073602E-5</c:v>
                </c:pt>
                <c:pt idx="968">
                  <c:v>8.9531259828224698E-5</c:v>
                </c:pt>
                <c:pt idx="969">
                  <c:v>9.2285709896034401E-5</c:v>
                </c:pt>
                <c:pt idx="970">
                  <c:v>9.6604118508489994E-5</c:v>
                </c:pt>
                <c:pt idx="971" formatCode="General">
                  <c:v>1.008139231412E-4</c:v>
                </c:pt>
                <c:pt idx="972" formatCode="General">
                  <c:v>1.0248572935650001E-4</c:v>
                </c:pt>
                <c:pt idx="973" formatCode="General">
                  <c:v>1.043469800474E-4</c:v>
                </c:pt>
                <c:pt idx="974" formatCode="General">
                  <c:v>1.0457896271209999E-4</c:v>
                </c:pt>
                <c:pt idx="975" formatCode="General">
                  <c:v>1.0507632961479999E-4</c:v>
                </c:pt>
                <c:pt idx="976" formatCode="General">
                  <c:v>1.0526634045550001E-4</c:v>
                </c:pt>
                <c:pt idx="977" formatCode="General">
                  <c:v>1.092019207916E-4</c:v>
                </c:pt>
                <c:pt idx="978" formatCode="General">
                  <c:v>1.240990503866E-4</c:v>
                </c:pt>
                <c:pt idx="979" formatCode="General">
                  <c:v>1.262562416462E-4</c:v>
                </c:pt>
                <c:pt idx="980" formatCode="General">
                  <c:v>1.242411315785E-4</c:v>
                </c:pt>
                <c:pt idx="981" formatCode="General">
                  <c:v>1.151838747236E-4</c:v>
                </c:pt>
                <c:pt idx="982" formatCode="General">
                  <c:v>1.0673194154220001E-4</c:v>
                </c:pt>
                <c:pt idx="983" formatCode="General">
                  <c:v>1.0080126803920001E-4</c:v>
                </c:pt>
                <c:pt idx="984">
                  <c:v>9.4016596780364101E-5</c:v>
                </c:pt>
                <c:pt idx="985">
                  <c:v>9.2001055001964804E-5</c:v>
                </c:pt>
                <c:pt idx="986">
                  <c:v>9.3826591512507099E-5</c:v>
                </c:pt>
                <c:pt idx="987">
                  <c:v>9.64022760375901E-5</c:v>
                </c:pt>
                <c:pt idx="988">
                  <c:v>9.8323146128639097E-5</c:v>
                </c:pt>
                <c:pt idx="989" formatCode="General">
                  <c:v>1.051394048584E-4</c:v>
                </c:pt>
                <c:pt idx="990" formatCode="General">
                  <c:v>1.182274207012E-4</c:v>
                </c:pt>
                <c:pt idx="991" formatCode="General">
                  <c:v>1.097587237991E-4</c:v>
                </c:pt>
                <c:pt idx="992" formatCode="General">
                  <c:v>1.025057854556E-4</c:v>
                </c:pt>
                <c:pt idx="993">
                  <c:v>9.8503886685484193E-5</c:v>
                </c:pt>
                <c:pt idx="994">
                  <c:v>9.5447398724215696E-5</c:v>
                </c:pt>
                <c:pt idx="995">
                  <c:v>9.2585271165576601E-5</c:v>
                </c:pt>
                <c:pt idx="996">
                  <c:v>9.2916757321146403E-5</c:v>
                </c:pt>
                <c:pt idx="997">
                  <c:v>9.1671750494002593E-5</c:v>
                </c:pt>
                <c:pt idx="998">
                  <c:v>9.1517673504214203E-5</c:v>
                </c:pt>
                <c:pt idx="999">
                  <c:v>9.0795336131232806E-5</c:v>
                </c:pt>
                <c:pt idx="1000">
                  <c:v>9.0764042490613797E-5</c:v>
                </c:pt>
                <c:pt idx="1001">
                  <c:v>9.6080026116983605E-5</c:v>
                </c:pt>
                <c:pt idx="1002" formatCode="General">
                  <c:v>1.115623096419E-4</c:v>
                </c:pt>
                <c:pt idx="1003" formatCode="General">
                  <c:v>1.1502573225599999E-4</c:v>
                </c:pt>
                <c:pt idx="1004" formatCode="General">
                  <c:v>1.158740710261E-4</c:v>
                </c:pt>
                <c:pt idx="1005" formatCode="General">
                  <c:v>1.053206787064E-4</c:v>
                </c:pt>
                <c:pt idx="1006">
                  <c:v>9.9477144078832994E-5</c:v>
                </c:pt>
                <c:pt idx="1007">
                  <c:v>9.9117696586223497E-5</c:v>
                </c:pt>
                <c:pt idx="1008">
                  <c:v>9.5404964040215193E-5</c:v>
                </c:pt>
                <c:pt idx="1009">
                  <c:v>9.3601075742716394E-5</c:v>
                </c:pt>
                <c:pt idx="1010">
                  <c:v>9.3226952956761995E-5</c:v>
                </c:pt>
                <c:pt idx="1011">
                  <c:v>9.6132895898797904E-5</c:v>
                </c:pt>
                <c:pt idx="1012">
                  <c:v>9.7604789528959595E-5</c:v>
                </c:pt>
                <c:pt idx="1013" formatCode="General">
                  <c:v>1.046134132247E-4</c:v>
                </c:pt>
                <c:pt idx="1014" formatCode="General">
                  <c:v>1.2396038308400001E-4</c:v>
                </c:pt>
                <c:pt idx="1015" formatCode="General">
                  <c:v>1.2961342189219999E-4</c:v>
                </c:pt>
                <c:pt idx="1016" formatCode="General">
                  <c:v>1.3918604697550001E-4</c:v>
                </c:pt>
                <c:pt idx="1017" formatCode="General">
                  <c:v>1.4538151648680001E-4</c:v>
                </c:pt>
                <c:pt idx="1018" formatCode="General">
                  <c:v>1.4840614516020001E-4</c:v>
                </c:pt>
                <c:pt idx="1019" formatCode="General">
                  <c:v>1.4959353836759999E-4</c:v>
                </c:pt>
                <c:pt idx="1020" formatCode="General">
                  <c:v>1.4881196114349999E-4</c:v>
                </c:pt>
                <c:pt idx="1021" formatCode="General">
                  <c:v>1.4663089757619999E-4</c:v>
                </c:pt>
                <c:pt idx="1022" formatCode="General">
                  <c:v>1.4142466098020001E-4</c:v>
                </c:pt>
                <c:pt idx="1023" formatCode="General">
                  <c:v>1.3727214156840001E-4</c:v>
                </c:pt>
                <c:pt idx="1024" formatCode="General">
                  <c:v>1.320341868554E-4</c:v>
                </c:pt>
                <c:pt idx="1025" formatCode="General">
                  <c:v>1.3103674969310001E-4</c:v>
                </c:pt>
                <c:pt idx="1026" formatCode="General">
                  <c:v>1.395359504212E-4</c:v>
                </c:pt>
                <c:pt idx="1027" formatCode="General">
                  <c:v>1.3427261070399999E-4</c:v>
                </c:pt>
                <c:pt idx="1028" formatCode="General">
                  <c:v>1.2256913177070001E-4</c:v>
                </c:pt>
                <c:pt idx="1029" formatCode="General">
                  <c:v>1.0708697657129999E-4</c:v>
                </c:pt>
                <c:pt idx="1030">
                  <c:v>9.68995189556207E-5</c:v>
                </c:pt>
                <c:pt idx="1031">
                  <c:v>9.1438863857930299E-5</c:v>
                </c:pt>
                <c:pt idx="1032">
                  <c:v>8.6648569598445505E-5</c:v>
                </c:pt>
                <c:pt idx="1033">
                  <c:v>8.4563611819442897E-5</c:v>
                </c:pt>
                <c:pt idx="1034">
                  <c:v>8.3878472850953297E-5</c:v>
                </c:pt>
                <c:pt idx="1035">
                  <c:v>8.4980793089506804E-5</c:v>
                </c:pt>
                <c:pt idx="1036">
                  <c:v>8.6775052919498395E-5</c:v>
                </c:pt>
                <c:pt idx="1037">
                  <c:v>9.3265669134149696E-5</c:v>
                </c:pt>
                <c:pt idx="1038" formatCode="General">
                  <c:v>1.1755460731880001E-4</c:v>
                </c:pt>
                <c:pt idx="1039" formatCode="General">
                  <c:v>1.231976750843E-4</c:v>
                </c:pt>
                <c:pt idx="1040" formatCode="General">
                  <c:v>1.3244396984130001E-4</c:v>
                </c:pt>
                <c:pt idx="1041" formatCode="General">
                  <c:v>1.3890297183739999E-4</c:v>
                </c:pt>
                <c:pt idx="1042" formatCode="General">
                  <c:v>1.4293758188720001E-4</c:v>
                </c:pt>
                <c:pt idx="1043" formatCode="General">
                  <c:v>1.4459224869799999E-4</c:v>
                </c:pt>
                <c:pt idx="1044" formatCode="General">
                  <c:v>1.4406252949239999E-4</c:v>
                </c:pt>
                <c:pt idx="1045" formatCode="General">
                  <c:v>1.4259929250219999E-4</c:v>
                </c:pt>
                <c:pt idx="1046" formatCode="General">
                  <c:v>1.3792901695679999E-4</c:v>
                </c:pt>
                <c:pt idx="1047" formatCode="General">
                  <c:v>1.3304343472870001E-4</c:v>
                </c:pt>
                <c:pt idx="1048" formatCode="General">
                  <c:v>1.261929907496E-4</c:v>
                </c:pt>
                <c:pt idx="1049" formatCode="General">
                  <c:v>1.2479652579739999E-4</c:v>
                </c:pt>
                <c:pt idx="1050" formatCode="General">
                  <c:v>1.327383643934E-4</c:v>
                </c:pt>
                <c:pt idx="1051" formatCode="General">
                  <c:v>1.276967764609E-4</c:v>
                </c:pt>
                <c:pt idx="1052" formatCode="General">
                  <c:v>1.161932091221E-4</c:v>
                </c:pt>
                <c:pt idx="1053" formatCode="General">
                  <c:v>1.023442772556E-4</c:v>
                </c:pt>
                <c:pt idx="1054">
                  <c:v>9.2591221654754902E-5</c:v>
                </c:pt>
                <c:pt idx="1055">
                  <c:v>8.7517526242545101E-5</c:v>
                </c:pt>
                <c:pt idx="1056">
                  <c:v>8.3404612037667606E-5</c:v>
                </c:pt>
                <c:pt idx="1057">
                  <c:v>8.2307941366841801E-5</c:v>
                </c:pt>
                <c:pt idx="1058">
                  <c:v>8.2473376214607801E-5</c:v>
                </c:pt>
                <c:pt idx="1059">
                  <c:v>8.3795223431344301E-5</c:v>
                </c:pt>
                <c:pt idx="1060">
                  <c:v>8.5986882586050494E-5</c:v>
                </c:pt>
                <c:pt idx="1061">
                  <c:v>9.2789871425599495E-5</c:v>
                </c:pt>
                <c:pt idx="1062" formatCode="General">
                  <c:v>1.167314149799E-4</c:v>
                </c:pt>
                <c:pt idx="1063" formatCode="General">
                  <c:v>1.2285657144139999E-4</c:v>
                </c:pt>
                <c:pt idx="1064" formatCode="General">
                  <c:v>1.3251433394740001E-4</c:v>
                </c:pt>
                <c:pt idx="1065" formatCode="General">
                  <c:v>1.3750353709990001E-4</c:v>
                </c:pt>
                <c:pt idx="1066" formatCode="General">
                  <c:v>1.411198772994E-4</c:v>
                </c:pt>
                <c:pt idx="1067" formatCode="General">
                  <c:v>1.4264131065760001E-4</c:v>
                </c:pt>
                <c:pt idx="1068" formatCode="General">
                  <c:v>1.4332652916679999E-4</c:v>
                </c:pt>
                <c:pt idx="1069" formatCode="General">
                  <c:v>1.416536640903E-4</c:v>
                </c:pt>
                <c:pt idx="1070" formatCode="General">
                  <c:v>1.371286547003E-4</c:v>
                </c:pt>
                <c:pt idx="1071" formatCode="General">
                  <c:v>1.321518294541E-4</c:v>
                </c:pt>
                <c:pt idx="1072" formatCode="General">
                  <c:v>1.259473118582E-4</c:v>
                </c:pt>
                <c:pt idx="1073" formatCode="General">
                  <c:v>1.255993906171E-4</c:v>
                </c:pt>
                <c:pt idx="1074" formatCode="General">
                  <c:v>1.3342450760179999E-4</c:v>
                </c:pt>
                <c:pt idx="1075" formatCode="General">
                  <c:v>1.284846306261E-4</c:v>
                </c:pt>
                <c:pt idx="1076" formatCode="General">
                  <c:v>1.165984275407E-4</c:v>
                </c:pt>
                <c:pt idx="1077" formatCode="General">
                  <c:v>1.020296732216E-4</c:v>
                </c:pt>
                <c:pt idx="1078">
                  <c:v>9.11887816280777E-5</c:v>
                </c:pt>
                <c:pt idx="1079">
                  <c:v>8.5237331565948197E-5</c:v>
                </c:pt>
                <c:pt idx="1080">
                  <c:v>8.0576884713691503E-5</c:v>
                </c:pt>
                <c:pt idx="1081">
                  <c:v>7.9052782653152697E-5</c:v>
                </c:pt>
                <c:pt idx="1082">
                  <c:v>7.8355862593764596E-5</c:v>
                </c:pt>
                <c:pt idx="1083">
                  <c:v>7.8891749107133801E-5</c:v>
                </c:pt>
                <c:pt idx="1084">
                  <c:v>8.0498814651456605E-5</c:v>
                </c:pt>
                <c:pt idx="1085">
                  <c:v>8.6612441199321899E-5</c:v>
                </c:pt>
                <c:pt idx="1086" formatCode="General">
                  <c:v>1.0766829826800001E-4</c:v>
                </c:pt>
                <c:pt idx="1087" formatCode="General">
                  <c:v>1.153847912856E-4</c:v>
                </c:pt>
                <c:pt idx="1088" formatCode="General">
                  <c:v>1.279419320471E-4</c:v>
                </c:pt>
                <c:pt idx="1089" formatCode="General">
                  <c:v>1.3689165142509999E-4</c:v>
                </c:pt>
                <c:pt idx="1090" formatCode="General">
                  <c:v>1.4151732264209999E-4</c:v>
                </c:pt>
                <c:pt idx="1091" formatCode="General">
                  <c:v>1.4381295544359999E-4</c:v>
                </c:pt>
                <c:pt idx="1092" formatCode="General">
                  <c:v>1.434186644995E-4</c:v>
                </c:pt>
                <c:pt idx="1093" formatCode="General">
                  <c:v>1.415155272956E-4</c:v>
                </c:pt>
                <c:pt idx="1094" formatCode="General">
                  <c:v>1.3740950017229999E-4</c:v>
                </c:pt>
                <c:pt idx="1095" formatCode="General">
                  <c:v>1.339956782621E-4</c:v>
                </c:pt>
                <c:pt idx="1096" formatCode="General">
                  <c:v>1.2766348233669999E-4</c:v>
                </c:pt>
                <c:pt idx="1097" formatCode="General">
                  <c:v>1.2622708252E-4</c:v>
                </c:pt>
                <c:pt idx="1098" formatCode="General">
                  <c:v>1.3648739935880001E-4</c:v>
                </c:pt>
                <c:pt idx="1099" formatCode="General">
                  <c:v>1.3231061575519999E-4</c:v>
                </c:pt>
                <c:pt idx="1100" formatCode="General">
                  <c:v>1.203326593413E-4</c:v>
                </c:pt>
                <c:pt idx="1101" formatCode="General">
                  <c:v>1.060281165049E-4</c:v>
                </c:pt>
                <c:pt idx="1102">
                  <c:v>9.5581067567898005E-5</c:v>
                </c:pt>
                <c:pt idx="1103">
                  <c:v>9.0500121850361701E-5</c:v>
                </c:pt>
                <c:pt idx="1104">
                  <c:v>8.7883255391501999E-5</c:v>
                </c:pt>
                <c:pt idx="1105">
                  <c:v>8.8592588281521202E-5</c:v>
                </c:pt>
                <c:pt idx="1106">
                  <c:v>8.9309566827388095E-5</c:v>
                </c:pt>
                <c:pt idx="1107">
                  <c:v>9.2251674808946197E-5</c:v>
                </c:pt>
                <c:pt idx="1108">
                  <c:v>9.5219499797140304E-5</c:v>
                </c:pt>
                <c:pt idx="1109" formatCode="General">
                  <c:v>1.0481473675579999E-4</c:v>
                </c:pt>
                <c:pt idx="1110" formatCode="General">
                  <c:v>1.3154373962849999E-4</c:v>
                </c:pt>
                <c:pt idx="1111" formatCode="General">
                  <c:v>1.371923023752E-4</c:v>
                </c:pt>
                <c:pt idx="1112" formatCode="General">
                  <c:v>1.4382069820420001E-4</c:v>
                </c:pt>
                <c:pt idx="1113" formatCode="General">
                  <c:v>1.4467930196980001E-4</c:v>
                </c:pt>
                <c:pt idx="1114" formatCode="General">
                  <c:v>1.45772781384E-4</c:v>
                </c:pt>
                <c:pt idx="1115" formatCode="General">
                  <c:v>1.4683751151579999E-4</c:v>
                </c:pt>
                <c:pt idx="1116" formatCode="General">
                  <c:v>1.4641728060020001E-4</c:v>
                </c:pt>
                <c:pt idx="1117" formatCode="General">
                  <c:v>1.439615186158E-4</c:v>
                </c:pt>
                <c:pt idx="1118" formatCode="General">
                  <c:v>1.38867064762E-4</c:v>
                </c:pt>
                <c:pt idx="1119" formatCode="General">
                  <c:v>1.34047610319E-4</c:v>
                </c:pt>
                <c:pt idx="1120" formatCode="General">
                  <c:v>1.272345864597E-4</c:v>
                </c:pt>
                <c:pt idx="1121" formatCode="General">
                  <c:v>1.247195927083E-4</c:v>
                </c:pt>
                <c:pt idx="1122" formatCode="General">
                  <c:v>1.3489934141880001E-4</c:v>
                </c:pt>
                <c:pt idx="1123" formatCode="General">
                  <c:v>1.3065143045580001E-4</c:v>
                </c:pt>
                <c:pt idx="1124" formatCode="General">
                  <c:v>1.2030101830090001E-4</c:v>
                </c:pt>
                <c:pt idx="1125" formatCode="General">
                  <c:v>1.063157349823E-4</c:v>
                </c:pt>
                <c:pt idx="1126">
                  <c:v>9.5862901218470806E-5</c:v>
                </c:pt>
                <c:pt idx="1127">
                  <c:v>9.0927599809292097E-5</c:v>
                </c:pt>
                <c:pt idx="1128">
                  <c:v>8.8171116382315806E-5</c:v>
                </c:pt>
                <c:pt idx="1129">
                  <c:v>8.8292073151692102E-5</c:v>
                </c:pt>
                <c:pt idx="1130">
                  <c:v>9.0692825728575906E-5</c:v>
                </c:pt>
                <c:pt idx="1131">
                  <c:v>9.1535480713248095E-5</c:v>
                </c:pt>
                <c:pt idx="1132">
                  <c:v>9.4200593514165196E-5</c:v>
                </c:pt>
                <c:pt idx="1133">
                  <c:v>9.7874116653110598E-5</c:v>
                </c:pt>
                <c:pt idx="1134" formatCode="General">
                  <c:v>1.1422733779030001E-4</c:v>
                </c:pt>
                <c:pt idx="1135" formatCode="General">
                  <c:v>1.096627938471E-4</c:v>
                </c:pt>
                <c:pt idx="1136" formatCode="General">
                  <c:v>1.048298172231E-4</c:v>
                </c:pt>
                <c:pt idx="1137">
                  <c:v>9.8084483674463102E-5</c:v>
                </c:pt>
                <c:pt idx="1138">
                  <c:v>9.6560528265814905E-5</c:v>
                </c:pt>
                <c:pt idx="1139">
                  <c:v>9.7227653060636394E-5</c:v>
                </c:pt>
                <c:pt idx="1140">
                  <c:v>9.7366951613621903E-5</c:v>
                </c:pt>
                <c:pt idx="1141">
                  <c:v>9.7134609511266405E-5</c:v>
                </c:pt>
                <c:pt idx="1142">
                  <c:v>9.7102632755769106E-5</c:v>
                </c:pt>
                <c:pt idx="1143">
                  <c:v>9.6854709127184102E-5</c:v>
                </c:pt>
                <c:pt idx="1144">
                  <c:v>9.7124750825136494E-5</c:v>
                </c:pt>
                <c:pt idx="1145">
                  <c:v>9.8522778970768006E-5</c:v>
                </c:pt>
                <c:pt idx="1146" formatCode="General">
                  <c:v>1.131129146965E-4</c:v>
                </c:pt>
                <c:pt idx="1147" formatCode="General">
                  <c:v>1.155092109598E-4</c:v>
                </c:pt>
                <c:pt idx="1148" formatCode="General">
                  <c:v>1.157093950978E-4</c:v>
                </c:pt>
                <c:pt idx="1149" formatCode="General">
                  <c:v>1.07729695849E-4</c:v>
                </c:pt>
                <c:pt idx="1150">
                  <c:v>9.9171086722989605E-5</c:v>
                </c:pt>
                <c:pt idx="1151">
                  <c:v>9.2302026474676196E-5</c:v>
                </c:pt>
                <c:pt idx="1152">
                  <c:v>8.5096262773503206E-5</c:v>
                </c:pt>
                <c:pt idx="1153">
                  <c:v>8.3131806393793998E-5</c:v>
                </c:pt>
                <c:pt idx="1154">
                  <c:v>8.4347555268021501E-5</c:v>
                </c:pt>
                <c:pt idx="1155">
                  <c:v>8.4157943136064202E-5</c:v>
                </c:pt>
                <c:pt idx="1156">
                  <c:v>8.3966281573164906E-5</c:v>
                </c:pt>
                <c:pt idx="1157">
                  <c:v>8.8921965166800294E-5</c:v>
                </c:pt>
                <c:pt idx="1158" formatCode="General">
                  <c:v>1.023473663058E-4</c:v>
                </c:pt>
                <c:pt idx="1159">
                  <c:v>9.2024948147988994E-5</c:v>
                </c:pt>
                <c:pt idx="1160">
                  <c:v>8.4354190740967806E-5</c:v>
                </c:pt>
                <c:pt idx="1161">
                  <c:v>8.0749013099481402E-5</c:v>
                </c:pt>
                <c:pt idx="1162">
                  <c:v>8.0542623338770102E-5</c:v>
                </c:pt>
                <c:pt idx="1163">
                  <c:v>8.21641478283422E-5</c:v>
                </c:pt>
                <c:pt idx="1164">
                  <c:v>8.5443382154512694E-5</c:v>
                </c:pt>
                <c:pt idx="1165">
                  <c:v>8.6610007674799895E-5</c:v>
                </c:pt>
                <c:pt idx="1166">
                  <c:v>8.7909586422000899E-5</c:v>
                </c:pt>
                <c:pt idx="1167">
                  <c:v>8.8422230478144302E-5</c:v>
                </c:pt>
                <c:pt idx="1168">
                  <c:v>8.8219115214244805E-5</c:v>
                </c:pt>
                <c:pt idx="1169">
                  <c:v>8.8948950149112102E-5</c:v>
                </c:pt>
                <c:pt idx="1170" formatCode="General">
                  <c:v>1.030859795061E-4</c:v>
                </c:pt>
                <c:pt idx="1171" formatCode="General">
                  <c:v>1.022298493569E-4</c:v>
                </c:pt>
                <c:pt idx="1172" formatCode="General">
                  <c:v>1.0039322567230001E-4</c:v>
                </c:pt>
                <c:pt idx="1173">
                  <c:v>9.3304388370751696E-5</c:v>
                </c:pt>
                <c:pt idx="1174">
                  <c:v>8.71511592905969E-5</c:v>
                </c:pt>
                <c:pt idx="1175">
                  <c:v>8.2529337671984702E-5</c:v>
                </c:pt>
                <c:pt idx="1176">
                  <c:v>7.76387261266494E-5</c:v>
                </c:pt>
                <c:pt idx="1177">
                  <c:v>7.6035971969224195E-5</c:v>
                </c:pt>
                <c:pt idx="1178">
                  <c:v>7.5953508087184504E-5</c:v>
                </c:pt>
                <c:pt idx="1179">
                  <c:v>7.6972088624701295E-5</c:v>
                </c:pt>
                <c:pt idx="1180">
                  <c:v>7.8760687150443803E-5</c:v>
                </c:pt>
                <c:pt idx="1181">
                  <c:v>8.5437496762626099E-5</c:v>
                </c:pt>
                <c:pt idx="1182" formatCode="General">
                  <c:v>1.073740059522E-4</c:v>
                </c:pt>
                <c:pt idx="1183" formatCode="General">
                  <c:v>1.138996902128E-4</c:v>
                </c:pt>
                <c:pt idx="1184" formatCode="General">
                  <c:v>1.2686915239269999E-4</c:v>
                </c:pt>
                <c:pt idx="1185" formatCode="General">
                  <c:v>1.3566854697540001E-4</c:v>
                </c:pt>
                <c:pt idx="1186" formatCode="General">
                  <c:v>1.4160202531110001E-4</c:v>
                </c:pt>
                <c:pt idx="1187" formatCode="General">
                  <c:v>1.4508272157929999E-4</c:v>
                </c:pt>
                <c:pt idx="1188" formatCode="General">
                  <c:v>1.46021877049E-4</c:v>
                </c:pt>
                <c:pt idx="1189" formatCode="General">
                  <c:v>1.458660499303E-4</c:v>
                </c:pt>
                <c:pt idx="1190" formatCode="General">
                  <c:v>1.4318842146700001E-4</c:v>
                </c:pt>
                <c:pt idx="1191" formatCode="General">
                  <c:v>1.395797685848E-4</c:v>
                </c:pt>
                <c:pt idx="1192" formatCode="General">
                  <c:v>1.3475239068320001E-4</c:v>
                </c:pt>
                <c:pt idx="1193" formatCode="General">
                  <c:v>1.3285595223460001E-4</c:v>
                </c:pt>
                <c:pt idx="1194" formatCode="General">
                  <c:v>1.438314095793E-4</c:v>
                </c:pt>
                <c:pt idx="1195" formatCode="General">
                  <c:v>1.4023311134550001E-4</c:v>
                </c:pt>
                <c:pt idx="1196" formatCode="General">
                  <c:v>1.325629037149E-4</c:v>
                </c:pt>
                <c:pt idx="1197" formatCode="General">
                  <c:v>1.197978007972E-4</c:v>
                </c:pt>
                <c:pt idx="1198" formatCode="General">
                  <c:v>1.0925189442000001E-4</c:v>
                </c:pt>
                <c:pt idx="1199" formatCode="General">
                  <c:v>1.0346679653909999E-4</c:v>
                </c:pt>
                <c:pt idx="1200">
                  <c:v>9.9599221382135801E-5</c:v>
                </c:pt>
                <c:pt idx="1201">
                  <c:v>9.7636213895539896E-5</c:v>
                </c:pt>
                <c:pt idx="1202">
                  <c:v>9.7954591074445998E-5</c:v>
                </c:pt>
                <c:pt idx="1203" formatCode="General">
                  <c:v>1.0030239606649999E-4</c:v>
                </c:pt>
                <c:pt idx="1204" formatCode="General">
                  <c:v>1.0277870460560001E-4</c:v>
                </c:pt>
                <c:pt idx="1205" formatCode="General">
                  <c:v>1.113328246026E-4</c:v>
                </c:pt>
                <c:pt idx="1206" formatCode="General">
                  <c:v>1.3883532823400001E-4</c:v>
                </c:pt>
                <c:pt idx="1207" formatCode="General">
                  <c:v>1.4289521861559999E-4</c:v>
                </c:pt>
                <c:pt idx="1208" formatCode="General">
                  <c:v>1.497254799025E-4</c:v>
                </c:pt>
                <c:pt idx="1209" formatCode="General">
                  <c:v>1.516168242313E-4</c:v>
                </c:pt>
                <c:pt idx="1210" formatCode="General">
                  <c:v>1.5280416706830001E-4</c:v>
                </c:pt>
                <c:pt idx="1211" formatCode="General">
                  <c:v>1.5283198481610001E-4</c:v>
                </c:pt>
                <c:pt idx="1212" formatCode="General">
                  <c:v>1.521666856533E-4</c:v>
                </c:pt>
                <c:pt idx="1213" formatCode="General">
                  <c:v>1.4984366490570001E-4</c:v>
                </c:pt>
                <c:pt idx="1214" formatCode="General">
                  <c:v>1.4407028494209999E-4</c:v>
                </c:pt>
                <c:pt idx="1215" formatCode="General">
                  <c:v>1.396239860502E-4</c:v>
                </c:pt>
                <c:pt idx="1216" formatCode="General">
                  <c:v>1.341535828805E-4</c:v>
                </c:pt>
                <c:pt idx="1217" formatCode="General">
                  <c:v>1.3092302897269999E-4</c:v>
                </c:pt>
                <c:pt idx="1218" formatCode="General">
                  <c:v>1.449254106172E-4</c:v>
                </c:pt>
                <c:pt idx="1219" formatCode="General">
                  <c:v>1.4274797968940001E-4</c:v>
                </c:pt>
                <c:pt idx="1220" formatCode="General">
                  <c:v>1.3458745646969999E-4</c:v>
                </c:pt>
                <c:pt idx="1221" formatCode="General">
                  <c:v>1.19660576371E-4</c:v>
                </c:pt>
                <c:pt idx="1222" formatCode="General">
                  <c:v>1.1098528854990001E-4</c:v>
                </c:pt>
                <c:pt idx="1223" formatCode="General">
                  <c:v>1.1039175352910001E-4</c:v>
                </c:pt>
                <c:pt idx="1224" formatCode="General">
                  <c:v>1.0904751238209999E-4</c:v>
                </c:pt>
                <c:pt idx="1225" formatCode="General">
                  <c:v>1.0773451135600001E-4</c:v>
                </c:pt>
                <c:pt idx="1226" formatCode="General">
                  <c:v>1.0672251971259999E-4</c:v>
                </c:pt>
                <c:pt idx="1227" formatCode="General">
                  <c:v>1.098972530447E-4</c:v>
                </c:pt>
                <c:pt idx="1228" formatCode="General">
                  <c:v>1.1341395520520001E-4</c:v>
                </c:pt>
                <c:pt idx="1229" formatCode="General">
                  <c:v>1.22686749751E-4</c:v>
                </c:pt>
                <c:pt idx="1230" formatCode="General">
                  <c:v>1.4575903186629999E-4</c:v>
                </c:pt>
                <c:pt idx="1231" formatCode="General">
                  <c:v>1.481234583978E-4</c:v>
                </c:pt>
                <c:pt idx="1232" formatCode="General">
                  <c:v>1.5432691378570001E-4</c:v>
                </c:pt>
                <c:pt idx="1233" formatCode="General">
                  <c:v>1.535061814184E-4</c:v>
                </c:pt>
                <c:pt idx="1234" formatCode="General">
                  <c:v>1.524986806357E-4</c:v>
                </c:pt>
                <c:pt idx="1235" formatCode="General">
                  <c:v>1.512600152704E-4</c:v>
                </c:pt>
                <c:pt idx="1236" formatCode="General">
                  <c:v>1.492511740332E-4</c:v>
                </c:pt>
                <c:pt idx="1237" formatCode="General">
                  <c:v>1.464679972437E-4</c:v>
                </c:pt>
                <c:pt idx="1238" formatCode="General">
                  <c:v>1.4051838988739999E-4</c:v>
                </c:pt>
                <c:pt idx="1239" formatCode="General">
                  <c:v>1.355712780558E-4</c:v>
                </c:pt>
                <c:pt idx="1240" formatCode="General">
                  <c:v>1.294692771962E-4</c:v>
                </c:pt>
                <c:pt idx="1241" formatCode="General">
                  <c:v>1.261777585269E-4</c:v>
                </c:pt>
                <c:pt idx="1242" formatCode="General">
                  <c:v>1.3792404610510001E-4</c:v>
                </c:pt>
                <c:pt idx="1243" formatCode="General">
                  <c:v>1.3407329703250001E-4</c:v>
                </c:pt>
                <c:pt idx="1244" formatCode="General">
                  <c:v>1.2367626159049999E-4</c:v>
                </c:pt>
                <c:pt idx="1245" formatCode="General">
                  <c:v>1.091492881136E-4</c:v>
                </c:pt>
                <c:pt idx="1246" formatCode="General">
                  <c:v>1.001575596167E-4</c:v>
                </c:pt>
                <c:pt idx="1247">
                  <c:v>9.5603153184166699E-5</c:v>
                </c:pt>
                <c:pt idx="1248">
                  <c:v>9.08881955061784E-5</c:v>
                </c:pt>
                <c:pt idx="1249">
                  <c:v>8.9229156582913094E-5</c:v>
                </c:pt>
                <c:pt idx="1250">
                  <c:v>8.9065166414298305E-5</c:v>
                </c:pt>
                <c:pt idx="1251">
                  <c:v>9.0775255963873602E-5</c:v>
                </c:pt>
                <c:pt idx="1252">
                  <c:v>9.3249210386565199E-5</c:v>
                </c:pt>
                <c:pt idx="1253" formatCode="General">
                  <c:v>1.017168306597E-4</c:v>
                </c:pt>
                <c:pt idx="1254" formatCode="General">
                  <c:v>1.236522627108E-4</c:v>
                </c:pt>
                <c:pt idx="1255" formatCode="General">
                  <c:v>1.2670418344340001E-4</c:v>
                </c:pt>
                <c:pt idx="1256" formatCode="General">
                  <c:v>1.378509000596E-4</c:v>
                </c:pt>
                <c:pt idx="1257" formatCode="General">
                  <c:v>1.4308660180680001E-4</c:v>
                </c:pt>
                <c:pt idx="1258" formatCode="General">
                  <c:v>1.4640286802240001E-4</c:v>
                </c:pt>
                <c:pt idx="1259" formatCode="General">
                  <c:v>1.477617950567E-4</c:v>
                </c:pt>
                <c:pt idx="1260" formatCode="General">
                  <c:v>1.4769641540870001E-4</c:v>
                </c:pt>
                <c:pt idx="1261" formatCode="General">
                  <c:v>1.456117170256E-4</c:v>
                </c:pt>
                <c:pt idx="1262" formatCode="General">
                  <c:v>1.412318987214E-4</c:v>
                </c:pt>
                <c:pt idx="1263" formatCode="General">
                  <c:v>1.3712617588659999E-4</c:v>
                </c:pt>
                <c:pt idx="1264" formatCode="General">
                  <c:v>1.3148040657480001E-4</c:v>
                </c:pt>
                <c:pt idx="1265" formatCode="General">
                  <c:v>1.284060885349E-4</c:v>
                </c:pt>
                <c:pt idx="1266" formatCode="General">
                  <c:v>1.412701160293E-4</c:v>
                </c:pt>
                <c:pt idx="1267" formatCode="General">
                  <c:v>1.384861961239E-4</c:v>
                </c:pt>
                <c:pt idx="1268" formatCode="General">
                  <c:v>1.28238716935E-4</c:v>
                </c:pt>
                <c:pt idx="1269" formatCode="General">
                  <c:v>1.1178391323510001E-4</c:v>
                </c:pt>
                <c:pt idx="1270" formatCode="General">
                  <c:v>1.0114546593560001E-4</c:v>
                </c:pt>
                <c:pt idx="1271">
                  <c:v>9.8482525791718497E-5</c:v>
                </c:pt>
                <c:pt idx="1272">
                  <c:v>9.4544060209250896E-5</c:v>
                </c:pt>
                <c:pt idx="1273">
                  <c:v>9.2663615923020503E-5</c:v>
                </c:pt>
                <c:pt idx="1274">
                  <c:v>9.2421159316995497E-5</c:v>
                </c:pt>
                <c:pt idx="1275">
                  <c:v>9.4451520393997406E-5</c:v>
                </c:pt>
                <c:pt idx="1276">
                  <c:v>9.6539651473183402E-5</c:v>
                </c:pt>
                <c:pt idx="1277" formatCode="General">
                  <c:v>1.063453592807E-4</c:v>
                </c:pt>
                <c:pt idx="1278" formatCode="General">
                  <c:v>1.336539581219E-4</c:v>
                </c:pt>
                <c:pt idx="1279" formatCode="General">
                  <c:v>1.3414233966969999E-4</c:v>
                </c:pt>
                <c:pt idx="1280" formatCode="General">
                  <c:v>1.4157839963149999E-4</c:v>
                </c:pt>
                <c:pt idx="1281" formatCode="General">
                  <c:v>1.4483974700419999E-4</c:v>
                </c:pt>
                <c:pt idx="1282" formatCode="General">
                  <c:v>1.4738849645400001E-4</c:v>
                </c:pt>
                <c:pt idx="1283" formatCode="General">
                  <c:v>1.4785009039779999E-4</c:v>
                </c:pt>
                <c:pt idx="1284" formatCode="General">
                  <c:v>1.476009547766E-4</c:v>
                </c:pt>
                <c:pt idx="1285" formatCode="General">
                  <c:v>1.461556661289E-4</c:v>
                </c:pt>
                <c:pt idx="1286" formatCode="General">
                  <c:v>1.4155632544749999E-4</c:v>
                </c:pt>
                <c:pt idx="1287" formatCode="General">
                  <c:v>1.3722623001460001E-4</c:v>
                </c:pt>
                <c:pt idx="1288" formatCode="General">
                  <c:v>1.3181578207810001E-4</c:v>
                </c:pt>
                <c:pt idx="1289" formatCode="General">
                  <c:v>1.2847242707549999E-4</c:v>
                </c:pt>
                <c:pt idx="1290" formatCode="General">
                  <c:v>1.4127837745319999E-4</c:v>
                </c:pt>
                <c:pt idx="1291" formatCode="General">
                  <c:v>1.3797769961939999E-4</c:v>
                </c:pt>
                <c:pt idx="1292" formatCode="General">
                  <c:v>1.2774496968219999E-4</c:v>
                </c:pt>
                <c:pt idx="1293" formatCode="General">
                  <c:v>1.116877463264E-4</c:v>
                </c:pt>
                <c:pt idx="1294" formatCode="General">
                  <c:v>1.015730742891E-4</c:v>
                </c:pt>
                <c:pt idx="1295">
                  <c:v>9.7656068980044104E-5</c:v>
                </c:pt>
                <c:pt idx="1296">
                  <c:v>9.46596854590201E-5</c:v>
                </c:pt>
                <c:pt idx="1297">
                  <c:v>9.3913960842251798E-5</c:v>
                </c:pt>
                <c:pt idx="1298">
                  <c:v>9.4579029836821602E-5</c:v>
                </c:pt>
                <c:pt idx="1299">
                  <c:v>9.6027076291328094E-5</c:v>
                </c:pt>
                <c:pt idx="1300">
                  <c:v>9.6833852322963197E-5</c:v>
                </c:pt>
                <c:pt idx="1301" formatCode="General">
                  <c:v>1.002005744355E-4</c:v>
                </c:pt>
                <c:pt idx="1302" formatCode="General">
                  <c:v>1.190210182856E-4</c:v>
                </c:pt>
                <c:pt idx="1303" formatCode="General">
                  <c:v>1.108356478677E-4</c:v>
                </c:pt>
                <c:pt idx="1304" formatCode="General">
                  <c:v>1.102001606531E-4</c:v>
                </c:pt>
                <c:pt idx="1305" formatCode="General">
                  <c:v>1.075723055792E-4</c:v>
                </c:pt>
                <c:pt idx="1306" formatCode="General">
                  <c:v>1.074690065017E-4</c:v>
                </c:pt>
                <c:pt idx="1307" formatCode="General">
                  <c:v>1.07492318697E-4</c:v>
                </c:pt>
                <c:pt idx="1308" formatCode="General">
                  <c:v>1.067705624983E-4</c:v>
                </c:pt>
                <c:pt idx="1309" formatCode="General">
                  <c:v>1.058337254514E-4</c:v>
                </c:pt>
                <c:pt idx="1310" formatCode="General">
                  <c:v>1.0466367496389999E-4</c:v>
                </c:pt>
                <c:pt idx="1311" formatCode="General">
                  <c:v>1.035073062278E-4</c:v>
                </c:pt>
                <c:pt idx="1312" formatCode="General">
                  <c:v>1.034921069551E-4</c:v>
                </c:pt>
                <c:pt idx="1313" formatCode="General">
                  <c:v>1.067879017292E-4</c:v>
                </c:pt>
                <c:pt idx="1314" formatCode="General">
                  <c:v>1.2651430422419999E-4</c:v>
                </c:pt>
                <c:pt idx="1315" formatCode="General">
                  <c:v>1.2704189660889999E-4</c:v>
                </c:pt>
                <c:pt idx="1316" formatCode="General">
                  <c:v>1.248140534694E-4</c:v>
                </c:pt>
                <c:pt idx="1317" formatCode="General">
                  <c:v>1.137890825218E-4</c:v>
                </c:pt>
                <c:pt idx="1318" formatCode="General">
                  <c:v>1.0446979754339999E-4</c:v>
                </c:pt>
                <c:pt idx="1319">
                  <c:v>9.9069190649476305E-5</c:v>
                </c:pt>
                <c:pt idx="1320">
                  <c:v>9.3430861886057402E-5</c:v>
                </c:pt>
                <c:pt idx="1321">
                  <c:v>9.2240310379941906E-5</c:v>
                </c:pt>
                <c:pt idx="1322">
                  <c:v>9.3785248311443399E-5</c:v>
                </c:pt>
                <c:pt idx="1323">
                  <c:v>9.3227149988160896E-5</c:v>
                </c:pt>
                <c:pt idx="1324">
                  <c:v>9.2886708295174795E-5</c:v>
                </c:pt>
                <c:pt idx="1325">
                  <c:v>9.8495049254309396E-5</c:v>
                </c:pt>
                <c:pt idx="1326" formatCode="General">
                  <c:v>1.129291831071E-4</c:v>
                </c:pt>
                <c:pt idx="1327">
                  <c:v>9.8969260482828104E-5</c:v>
                </c:pt>
                <c:pt idx="1328">
                  <c:v>9.5002944806817197E-5</c:v>
                </c:pt>
                <c:pt idx="1329">
                  <c:v>9.1729029784895798E-5</c:v>
                </c:pt>
                <c:pt idx="1330">
                  <c:v>9.0978322436882501E-5</c:v>
                </c:pt>
                <c:pt idx="1331">
                  <c:v>9.0919200238488701E-5</c:v>
                </c:pt>
                <c:pt idx="1332">
                  <c:v>9.2796062404280105E-5</c:v>
                </c:pt>
                <c:pt idx="1333">
                  <c:v>9.2239920955845001E-5</c:v>
                </c:pt>
                <c:pt idx="1334">
                  <c:v>9.23031255744771E-5</c:v>
                </c:pt>
                <c:pt idx="1335">
                  <c:v>9.1697498418275998E-5</c:v>
                </c:pt>
                <c:pt idx="1336">
                  <c:v>9.19284918452563E-5</c:v>
                </c:pt>
                <c:pt idx="1337">
                  <c:v>9.3317414486600398E-5</c:v>
                </c:pt>
                <c:pt idx="1338" formatCode="General">
                  <c:v>1.112766851903E-4</c:v>
                </c:pt>
                <c:pt idx="1339" formatCode="General">
                  <c:v>1.1495842334059999E-4</c:v>
                </c:pt>
                <c:pt idx="1340" formatCode="General">
                  <c:v>1.1693582559010001E-4</c:v>
                </c:pt>
                <c:pt idx="1341" formatCode="General">
                  <c:v>1.080898363877E-4</c:v>
                </c:pt>
                <c:pt idx="1342" formatCode="General">
                  <c:v>1.02815752458E-4</c:v>
                </c:pt>
                <c:pt idx="1343" formatCode="General">
                  <c:v>1.034109682519E-4</c:v>
                </c:pt>
                <c:pt idx="1344" formatCode="General">
                  <c:v>1.009155064074E-4</c:v>
                </c:pt>
                <c:pt idx="1345">
                  <c:v>9.93223869215893E-5</c:v>
                </c:pt>
                <c:pt idx="1346">
                  <c:v>9.9974034595290705E-5</c:v>
                </c:pt>
                <c:pt idx="1347" formatCode="General">
                  <c:v>1.028775417502E-4</c:v>
                </c:pt>
                <c:pt idx="1348" formatCode="General">
                  <c:v>1.067064140816E-4</c:v>
                </c:pt>
                <c:pt idx="1349" formatCode="General">
                  <c:v>1.162999059645E-4</c:v>
                </c:pt>
                <c:pt idx="1350" formatCode="General">
                  <c:v>1.401208829453E-4</c:v>
                </c:pt>
                <c:pt idx="1351" formatCode="General">
                  <c:v>1.387563250743E-4</c:v>
                </c:pt>
                <c:pt idx="1352" formatCode="General">
                  <c:v>1.4579908974349999E-4</c:v>
                </c:pt>
                <c:pt idx="1353" formatCode="General">
                  <c:v>1.4512976023930001E-4</c:v>
                </c:pt>
                <c:pt idx="1354" formatCode="General">
                  <c:v>1.450823813298E-4</c:v>
                </c:pt>
                <c:pt idx="1355" formatCode="General">
                  <c:v>1.455767888579E-4</c:v>
                </c:pt>
                <c:pt idx="1356" formatCode="General">
                  <c:v>1.4512496990059999E-4</c:v>
                </c:pt>
                <c:pt idx="1357" formatCode="General">
                  <c:v>1.4316214589969999E-4</c:v>
                </c:pt>
                <c:pt idx="1358" formatCode="General">
                  <c:v>1.3895527809859999E-4</c:v>
                </c:pt>
                <c:pt idx="1359" formatCode="General">
                  <c:v>1.342435802904E-4</c:v>
                </c:pt>
                <c:pt idx="1360" formatCode="General">
                  <c:v>1.272605827188E-4</c:v>
                </c:pt>
                <c:pt idx="1361" formatCode="General">
                  <c:v>1.2199829348990001E-4</c:v>
                </c:pt>
                <c:pt idx="1362" formatCode="General">
                  <c:v>1.3238437755739999E-4</c:v>
                </c:pt>
                <c:pt idx="1363" formatCode="General">
                  <c:v>1.284121829579E-4</c:v>
                </c:pt>
                <c:pt idx="1364" formatCode="General">
                  <c:v>1.178277908778E-4</c:v>
                </c:pt>
                <c:pt idx="1365" formatCode="General">
                  <c:v>1.03556651051E-4</c:v>
                </c:pt>
                <c:pt idx="1366">
                  <c:v>9.4093746073114104E-5</c:v>
                </c:pt>
                <c:pt idx="1367">
                  <c:v>8.9906197253843701E-5</c:v>
                </c:pt>
                <c:pt idx="1368">
                  <c:v>8.7057938117223596E-5</c:v>
                </c:pt>
                <c:pt idx="1369">
                  <c:v>8.5967567268015898E-5</c:v>
                </c:pt>
                <c:pt idx="1370">
                  <c:v>8.6605149956711994E-5</c:v>
                </c:pt>
                <c:pt idx="1371">
                  <c:v>8.9089709333365103E-5</c:v>
                </c:pt>
                <c:pt idx="1372">
                  <c:v>9.1962376490208704E-5</c:v>
                </c:pt>
                <c:pt idx="1373">
                  <c:v>9.9968380918584804E-5</c:v>
                </c:pt>
                <c:pt idx="1374" formatCode="General">
                  <c:v>1.2459279442310001E-4</c:v>
                </c:pt>
                <c:pt idx="1375" formatCode="General">
                  <c:v>1.242869621962E-4</c:v>
                </c:pt>
                <c:pt idx="1376" formatCode="General">
                  <c:v>1.3234580239250001E-4</c:v>
                </c:pt>
                <c:pt idx="1377" formatCode="General">
                  <c:v>1.3617544495720001E-4</c:v>
                </c:pt>
                <c:pt idx="1378" formatCode="General">
                  <c:v>1.401527030454E-4</c:v>
                </c:pt>
                <c:pt idx="1379" formatCode="General">
                  <c:v>1.4353729555370001E-4</c:v>
                </c:pt>
                <c:pt idx="1380" formatCode="General">
                  <c:v>1.4496257162869999E-4</c:v>
                </c:pt>
                <c:pt idx="1381" formatCode="General">
                  <c:v>1.4415798979439999E-4</c:v>
                </c:pt>
                <c:pt idx="1382" formatCode="General">
                  <c:v>1.397848125233E-4</c:v>
                </c:pt>
                <c:pt idx="1383" formatCode="General">
                  <c:v>1.3483259408270001E-4</c:v>
                </c:pt>
                <c:pt idx="1384" formatCode="General">
                  <c:v>1.2767778031330001E-4</c:v>
                </c:pt>
                <c:pt idx="1385" formatCode="General">
                  <c:v>1.214364699665E-4</c:v>
                </c:pt>
                <c:pt idx="1386" formatCode="General">
                  <c:v>1.304088586348E-4</c:v>
                </c:pt>
                <c:pt idx="1387" formatCode="General">
                  <c:v>1.2665403140140001E-4</c:v>
                </c:pt>
                <c:pt idx="1388" formatCode="General">
                  <c:v>1.161493853557E-4</c:v>
                </c:pt>
                <c:pt idx="1389" formatCode="General">
                  <c:v>1.025892009362E-4</c:v>
                </c:pt>
                <c:pt idx="1390">
                  <c:v>9.2399525491146197E-5</c:v>
                </c:pt>
                <c:pt idx="1391">
                  <c:v>8.7936340736222799E-5</c:v>
                </c:pt>
                <c:pt idx="1392">
                  <c:v>8.4647904760993005E-5</c:v>
                </c:pt>
                <c:pt idx="1393">
                  <c:v>8.3559821669517206E-5</c:v>
                </c:pt>
                <c:pt idx="1394">
                  <c:v>8.37058314155402E-5</c:v>
                </c:pt>
                <c:pt idx="1395">
                  <c:v>8.4382074830464693E-5</c:v>
                </c:pt>
                <c:pt idx="1396">
                  <c:v>8.6736060765042294E-5</c:v>
                </c:pt>
                <c:pt idx="1397">
                  <c:v>9.3431905371059706E-5</c:v>
                </c:pt>
                <c:pt idx="1398" formatCode="General">
                  <c:v>1.18561391656E-4</c:v>
                </c:pt>
                <c:pt idx="1399" formatCode="General">
                  <c:v>1.1951014034E-4</c:v>
                </c:pt>
                <c:pt idx="1400" formatCode="General">
                  <c:v>1.2941452321950001E-4</c:v>
                </c:pt>
                <c:pt idx="1401" formatCode="General">
                  <c:v>1.345364453337E-4</c:v>
                </c:pt>
                <c:pt idx="1402" formatCode="General">
                  <c:v>1.397653397686E-4</c:v>
                </c:pt>
                <c:pt idx="1403" formatCode="General">
                  <c:v>1.432147223139E-4</c:v>
                </c:pt>
                <c:pt idx="1404" formatCode="General">
                  <c:v>1.4461313145019999E-4</c:v>
                </c:pt>
                <c:pt idx="1405" formatCode="General">
                  <c:v>1.433708857083E-4</c:v>
                </c:pt>
                <c:pt idx="1406" formatCode="General">
                  <c:v>1.3865456251E-4</c:v>
                </c:pt>
                <c:pt idx="1407" formatCode="General">
                  <c:v>1.338223268829E-4</c:v>
                </c:pt>
                <c:pt idx="1408" formatCode="General">
                  <c:v>1.2704154445300001E-4</c:v>
                </c:pt>
                <c:pt idx="1409" formatCode="General">
                  <c:v>1.2151659779439999E-4</c:v>
                </c:pt>
                <c:pt idx="1410" formatCode="General">
                  <c:v>1.3143271743149999E-4</c:v>
                </c:pt>
                <c:pt idx="1411" formatCode="General">
                  <c:v>1.2774507854889999E-4</c:v>
                </c:pt>
                <c:pt idx="1412" formatCode="General">
                  <c:v>1.182672061667E-4</c:v>
                </c:pt>
                <c:pt idx="1413" formatCode="General">
                  <c:v>1.042957757286E-4</c:v>
                </c:pt>
                <c:pt idx="1414">
                  <c:v>9.4356349233184596E-5</c:v>
                </c:pt>
                <c:pt idx="1415">
                  <c:v>9.0253726240967894E-5</c:v>
                </c:pt>
                <c:pt idx="1416">
                  <c:v>8.8893188839386E-5</c:v>
                </c:pt>
                <c:pt idx="1417">
                  <c:v>8.8737927697758701E-5</c:v>
                </c:pt>
                <c:pt idx="1418">
                  <c:v>8.9114812833469506E-5</c:v>
                </c:pt>
                <c:pt idx="1419">
                  <c:v>9.0795474969648194E-5</c:v>
                </c:pt>
                <c:pt idx="1420">
                  <c:v>9.5035750045788594E-5</c:v>
                </c:pt>
                <c:pt idx="1421" formatCode="General">
                  <c:v>1.041720483132E-4</c:v>
                </c:pt>
                <c:pt idx="1422" formatCode="General">
                  <c:v>1.2462259298319999E-4</c:v>
                </c:pt>
                <c:pt idx="1423" formatCode="General">
                  <c:v>1.2530624380320001E-4</c:v>
                </c:pt>
                <c:pt idx="1424" formatCode="General">
                  <c:v>1.329473516043E-4</c:v>
                </c:pt>
                <c:pt idx="1425" formatCode="General">
                  <c:v>1.3602188724140001E-4</c:v>
                </c:pt>
                <c:pt idx="1426" formatCode="General">
                  <c:v>1.392809192838E-4</c:v>
                </c:pt>
                <c:pt idx="1427" formatCode="General">
                  <c:v>1.4140213438210001E-4</c:v>
                </c:pt>
                <c:pt idx="1428" formatCode="General">
                  <c:v>1.4220016774470001E-4</c:v>
                </c:pt>
                <c:pt idx="1429" formatCode="General">
                  <c:v>1.40827966702E-4</c:v>
                </c:pt>
                <c:pt idx="1430" formatCode="General">
                  <c:v>1.363222901996E-4</c:v>
                </c:pt>
                <c:pt idx="1431" formatCode="General">
                  <c:v>1.308742070911E-4</c:v>
                </c:pt>
                <c:pt idx="1432" formatCode="General">
                  <c:v>1.2422053258969999E-4</c:v>
                </c:pt>
                <c:pt idx="1433" formatCode="General">
                  <c:v>1.201334259212E-4</c:v>
                </c:pt>
                <c:pt idx="1434" formatCode="General">
                  <c:v>1.2988937476809999E-4</c:v>
                </c:pt>
                <c:pt idx="1435" formatCode="General">
                  <c:v>1.2668242819879999E-4</c:v>
                </c:pt>
                <c:pt idx="1436" formatCode="General">
                  <c:v>1.157137524757E-4</c:v>
                </c:pt>
                <c:pt idx="1437" formatCode="General">
                  <c:v>1.0199514331439999E-4</c:v>
                </c:pt>
                <c:pt idx="1438">
                  <c:v>9.15899257601238E-5</c:v>
                </c:pt>
                <c:pt idx="1439">
                  <c:v>8.5782185278519103E-5</c:v>
                </c:pt>
                <c:pt idx="1440">
                  <c:v>8.1719155739328695E-5</c:v>
                </c:pt>
                <c:pt idx="1441">
                  <c:v>8.16584384540867E-5</c:v>
                </c:pt>
                <c:pt idx="1442">
                  <c:v>8.2250766259817201E-5</c:v>
                </c:pt>
                <c:pt idx="1443">
                  <c:v>8.2644864017415899E-5</c:v>
                </c:pt>
                <c:pt idx="1444">
                  <c:v>8.5452343237420197E-5</c:v>
                </c:pt>
                <c:pt idx="1445">
                  <c:v>9.3147966273428195E-5</c:v>
                </c:pt>
                <c:pt idx="1446" formatCode="General">
                  <c:v>1.180296796637E-4</c:v>
                </c:pt>
                <c:pt idx="1447" formatCode="General">
                  <c:v>1.166054448353E-4</c:v>
                </c:pt>
                <c:pt idx="1448" formatCode="General">
                  <c:v>1.2568901665629999E-4</c:v>
                </c:pt>
                <c:pt idx="1449" formatCode="General">
                  <c:v>1.3192738489149999E-4</c:v>
                </c:pt>
                <c:pt idx="1450" formatCode="General">
                  <c:v>1.3783390574159999E-4</c:v>
                </c:pt>
                <c:pt idx="1451" formatCode="General">
                  <c:v>1.4193048762140001E-4</c:v>
                </c:pt>
                <c:pt idx="1452" formatCode="General">
                  <c:v>1.4416642195640001E-4</c:v>
                </c:pt>
                <c:pt idx="1453" formatCode="General">
                  <c:v>1.4394581125629999E-4</c:v>
                </c:pt>
                <c:pt idx="1454" formatCode="General">
                  <c:v>1.412034505826E-4</c:v>
                </c:pt>
                <c:pt idx="1455" formatCode="General">
                  <c:v>1.3756252690060001E-4</c:v>
                </c:pt>
                <c:pt idx="1456" formatCode="General">
                  <c:v>1.3015246912600001E-4</c:v>
                </c:pt>
                <c:pt idx="1457" formatCode="General">
                  <c:v>1.2321629498420001E-4</c:v>
                </c:pt>
                <c:pt idx="1458" formatCode="General">
                  <c:v>1.2738909657380001E-4</c:v>
                </c:pt>
                <c:pt idx="1459" formatCode="General">
                  <c:v>1.229458940116E-4</c:v>
                </c:pt>
                <c:pt idx="1460" formatCode="General">
                  <c:v>1.113231786637E-4</c:v>
                </c:pt>
                <c:pt idx="1461">
                  <c:v>9.8668836303384506E-5</c:v>
                </c:pt>
                <c:pt idx="1462">
                  <c:v>8.8102905533524796E-5</c:v>
                </c:pt>
                <c:pt idx="1463">
                  <c:v>8.2460874776034006E-5</c:v>
                </c:pt>
                <c:pt idx="1464">
                  <c:v>7.78995721600559E-5</c:v>
                </c:pt>
                <c:pt idx="1465">
                  <c:v>7.6396383380953494E-5</c:v>
                </c:pt>
                <c:pt idx="1466">
                  <c:v>7.6583837874776093E-5</c:v>
                </c:pt>
                <c:pt idx="1467">
                  <c:v>7.6574063948166494E-5</c:v>
                </c:pt>
                <c:pt idx="1468">
                  <c:v>7.8562995591151795E-5</c:v>
                </c:pt>
                <c:pt idx="1469">
                  <c:v>8.1061215908273006E-5</c:v>
                </c:pt>
                <c:pt idx="1470">
                  <c:v>9.6447028996569096E-5</c:v>
                </c:pt>
                <c:pt idx="1471">
                  <c:v>8.6038817330462905E-5</c:v>
                </c:pt>
                <c:pt idx="1472">
                  <c:v>8.4562138664055696E-5</c:v>
                </c:pt>
                <c:pt idx="1473">
                  <c:v>8.6112986648398106E-5</c:v>
                </c:pt>
                <c:pt idx="1474">
                  <c:v>9.0596158383576001E-5</c:v>
                </c:pt>
                <c:pt idx="1475">
                  <c:v>9.4182888183250906E-5</c:v>
                </c:pt>
                <c:pt idx="1476">
                  <c:v>9.7495337782737694E-5</c:v>
                </c:pt>
                <c:pt idx="1477">
                  <c:v>9.8811346548317996E-5</c:v>
                </c:pt>
                <c:pt idx="1478">
                  <c:v>9.9334975916091694E-5</c:v>
                </c:pt>
                <c:pt idx="1479">
                  <c:v>9.9387145678986102E-5</c:v>
                </c:pt>
                <c:pt idx="1480">
                  <c:v>9.8985000639694896E-5</c:v>
                </c:pt>
                <c:pt idx="1481">
                  <c:v>9.8119243023803799E-5</c:v>
                </c:pt>
                <c:pt idx="1482" formatCode="General">
                  <c:v>1.084884447452E-4</c:v>
                </c:pt>
                <c:pt idx="1483" formatCode="General">
                  <c:v>1.095652116616E-4</c:v>
                </c:pt>
                <c:pt idx="1484" formatCode="General">
                  <c:v>1.0837650670749999E-4</c:v>
                </c:pt>
                <c:pt idx="1485" formatCode="General">
                  <c:v>1.009800099811E-4</c:v>
                </c:pt>
                <c:pt idx="1486">
                  <c:v>9.0513103722464895E-5</c:v>
                </c:pt>
                <c:pt idx="1487">
                  <c:v>8.1930814272949899E-5</c:v>
                </c:pt>
                <c:pt idx="1488">
                  <c:v>7.3796158991208094E-5</c:v>
                </c:pt>
                <c:pt idx="1489">
                  <c:v>7.1427367638611603E-5</c:v>
                </c:pt>
                <c:pt idx="1490">
                  <c:v>7.1155044120765695E-5</c:v>
                </c:pt>
                <c:pt idx="1491">
                  <c:v>7.0602572220018506E-5</c:v>
                </c:pt>
                <c:pt idx="1492">
                  <c:v>7.0147849727938096E-5</c:v>
                </c:pt>
                <c:pt idx="1493">
                  <c:v>7.4069588899520496E-5</c:v>
                </c:pt>
                <c:pt idx="1494">
                  <c:v>8.5007121359174806E-5</c:v>
                </c:pt>
                <c:pt idx="1495">
                  <c:v>7.1283101388306403E-5</c:v>
                </c:pt>
                <c:pt idx="1496">
                  <c:v>7.14731872430709E-5</c:v>
                </c:pt>
                <c:pt idx="1497">
                  <c:v>7.5121010618198894E-5</c:v>
                </c:pt>
                <c:pt idx="1498">
                  <c:v>7.8830090830424104E-5</c:v>
                </c:pt>
                <c:pt idx="1499">
                  <c:v>8.2604320431539901E-5</c:v>
                </c:pt>
                <c:pt idx="1500">
                  <c:v>8.7091473778139195E-5</c:v>
                </c:pt>
                <c:pt idx="1501">
                  <c:v>8.9561366859682801E-5</c:v>
                </c:pt>
                <c:pt idx="1502">
                  <c:v>9.0441602451268706E-5</c:v>
                </c:pt>
                <c:pt idx="1503">
                  <c:v>9.0035222794923597E-5</c:v>
                </c:pt>
                <c:pt idx="1504">
                  <c:v>9.1846857206431598E-5</c:v>
                </c:pt>
                <c:pt idx="1505">
                  <c:v>9.59541193075326E-5</c:v>
                </c:pt>
                <c:pt idx="1506" formatCode="General">
                  <c:v>1.090080089947E-4</c:v>
                </c:pt>
                <c:pt idx="1507" formatCode="General">
                  <c:v>1.120143899854E-4</c:v>
                </c:pt>
                <c:pt idx="1508" formatCode="General">
                  <c:v>1.11063437189E-4</c:v>
                </c:pt>
                <c:pt idx="1509" formatCode="General">
                  <c:v>1.027769049104E-4</c:v>
                </c:pt>
                <c:pt idx="1510">
                  <c:v>9.8157021796772397E-5</c:v>
                </c:pt>
                <c:pt idx="1511">
                  <c:v>9.6052966510092806E-5</c:v>
                </c:pt>
                <c:pt idx="1512">
                  <c:v>9.2728577740685707E-5</c:v>
                </c:pt>
                <c:pt idx="1513">
                  <c:v>9.3142026011169005E-5</c:v>
                </c:pt>
                <c:pt idx="1514">
                  <c:v>9.4014802930347005E-5</c:v>
                </c:pt>
                <c:pt idx="1515">
                  <c:v>9.7084220077293799E-5</c:v>
                </c:pt>
                <c:pt idx="1516" formatCode="General">
                  <c:v>1.022715804009E-4</c:v>
                </c:pt>
                <c:pt idx="1517" formatCode="General">
                  <c:v>1.118521388684E-4</c:v>
                </c:pt>
                <c:pt idx="1518" formatCode="General">
                  <c:v>1.3347707518460001E-4</c:v>
                </c:pt>
                <c:pt idx="1519" formatCode="General">
                  <c:v>1.3370940281720001E-4</c:v>
                </c:pt>
                <c:pt idx="1520" formatCode="General">
                  <c:v>1.3927654759419999E-4</c:v>
                </c:pt>
                <c:pt idx="1521" formatCode="General">
                  <c:v>1.4132219075720001E-4</c:v>
                </c:pt>
                <c:pt idx="1522" formatCode="General">
                  <c:v>1.445176595643E-4</c:v>
                </c:pt>
                <c:pt idx="1523" formatCode="General">
                  <c:v>1.4674034925720001E-4</c:v>
                </c:pt>
                <c:pt idx="1524" formatCode="General">
                  <c:v>1.4713243969899999E-4</c:v>
                </c:pt>
                <c:pt idx="1525" formatCode="General">
                  <c:v>1.4501053883339999E-4</c:v>
                </c:pt>
                <c:pt idx="1526" formatCode="General">
                  <c:v>1.3994840621209999E-4</c:v>
                </c:pt>
                <c:pt idx="1527" formatCode="General">
                  <c:v>1.3501035982599999E-4</c:v>
                </c:pt>
                <c:pt idx="1528" formatCode="General">
                  <c:v>1.2819712279780001E-4</c:v>
                </c:pt>
                <c:pt idx="1529" formatCode="General">
                  <c:v>1.235625172103E-4</c:v>
                </c:pt>
                <c:pt idx="1530" formatCode="General">
                  <c:v>1.3159317314789999E-4</c:v>
                </c:pt>
                <c:pt idx="1531" formatCode="General">
                  <c:v>1.3104105861020001E-4</c:v>
                </c:pt>
                <c:pt idx="1532" formatCode="General">
                  <c:v>1.213175618575E-4</c:v>
                </c:pt>
                <c:pt idx="1533" formatCode="General">
                  <c:v>1.0686171646140001E-4</c:v>
                </c:pt>
                <c:pt idx="1534">
                  <c:v>9.70053430293534E-5</c:v>
                </c:pt>
                <c:pt idx="1535">
                  <c:v>9.2697368127827101E-5</c:v>
                </c:pt>
                <c:pt idx="1536">
                  <c:v>9.2570612677602502E-5</c:v>
                </c:pt>
                <c:pt idx="1537">
                  <c:v>9.3427206990222094E-5</c:v>
                </c:pt>
                <c:pt idx="1538">
                  <c:v>9.2940513184807706E-5</c:v>
                </c:pt>
                <c:pt idx="1539">
                  <c:v>9.4753040199982305E-5</c:v>
                </c:pt>
                <c:pt idx="1540">
                  <c:v>9.9256810865021395E-5</c:v>
                </c:pt>
                <c:pt idx="1541" formatCode="General">
                  <c:v>1.10483375684E-4</c:v>
                </c:pt>
                <c:pt idx="1542" formatCode="General">
                  <c:v>1.3129662377150001E-4</c:v>
                </c:pt>
                <c:pt idx="1543" formatCode="General">
                  <c:v>1.32246542988E-4</c:v>
                </c:pt>
                <c:pt idx="1544" formatCode="General">
                  <c:v>1.3738535411059999E-4</c:v>
                </c:pt>
                <c:pt idx="1545" formatCode="General">
                  <c:v>1.392789023813E-4</c:v>
                </c:pt>
                <c:pt idx="1546" formatCode="General">
                  <c:v>1.4275478677980001E-4</c:v>
                </c:pt>
                <c:pt idx="1547" formatCode="General">
                  <c:v>1.4476636716020001E-4</c:v>
                </c:pt>
                <c:pt idx="1548" formatCode="General">
                  <c:v>1.4550020106780001E-4</c:v>
                </c:pt>
                <c:pt idx="1549" formatCode="General">
                  <c:v>1.4368192720150001E-4</c:v>
                </c:pt>
                <c:pt idx="1550" formatCode="General">
                  <c:v>1.3935876131269999E-4</c:v>
                </c:pt>
                <c:pt idx="1551" formatCode="General">
                  <c:v>1.346281588006E-4</c:v>
                </c:pt>
                <c:pt idx="1552" formatCode="General">
                  <c:v>1.274789046853E-4</c:v>
                </c:pt>
                <c:pt idx="1553" formatCode="General">
                  <c:v>1.2165795484319999E-4</c:v>
                </c:pt>
                <c:pt idx="1554" formatCode="General">
                  <c:v>1.2763901583440001E-4</c:v>
                </c:pt>
                <c:pt idx="1555" formatCode="General">
                  <c:v>1.275497453291E-4</c:v>
                </c:pt>
                <c:pt idx="1556" formatCode="General">
                  <c:v>1.178220957768E-4</c:v>
                </c:pt>
                <c:pt idx="1557" formatCode="General">
                  <c:v>1.042849683534E-4</c:v>
                </c:pt>
                <c:pt idx="1558">
                  <c:v>9.4273361317214101E-5</c:v>
                </c:pt>
                <c:pt idx="1559">
                  <c:v>9.0843423871240107E-5</c:v>
                </c:pt>
                <c:pt idx="1560">
                  <c:v>8.9182085253297803E-5</c:v>
                </c:pt>
                <c:pt idx="1561">
                  <c:v>8.9909783463769795E-5</c:v>
                </c:pt>
                <c:pt idx="1562">
                  <c:v>9.0718394040797205E-5</c:v>
                </c:pt>
                <c:pt idx="1563">
                  <c:v>9.2940133551037499E-5</c:v>
                </c:pt>
                <c:pt idx="1564">
                  <c:v>9.6675707592688698E-5</c:v>
                </c:pt>
                <c:pt idx="1565" formatCode="General">
                  <c:v>1.069546426174E-4</c:v>
                </c:pt>
                <c:pt idx="1566" formatCode="General">
                  <c:v>1.2772581795990001E-4</c:v>
                </c:pt>
                <c:pt idx="1567" formatCode="General">
                  <c:v>1.3023151970380001E-4</c:v>
                </c:pt>
                <c:pt idx="1568" formatCode="General">
                  <c:v>1.344925776186E-4</c:v>
                </c:pt>
                <c:pt idx="1569" formatCode="General">
                  <c:v>1.3675462332119999E-4</c:v>
                </c:pt>
                <c:pt idx="1570" formatCode="General">
                  <c:v>1.4026292161789999E-4</c:v>
                </c:pt>
                <c:pt idx="1571" formatCode="General">
                  <c:v>1.4284416548130001E-4</c:v>
                </c:pt>
                <c:pt idx="1572" formatCode="General">
                  <c:v>1.439316367624E-4</c:v>
                </c:pt>
                <c:pt idx="1573" formatCode="General">
                  <c:v>1.4300474732030001E-4</c:v>
                </c:pt>
                <c:pt idx="1574" formatCode="General">
                  <c:v>1.3933367980709999E-4</c:v>
                </c:pt>
                <c:pt idx="1575" formatCode="General">
                  <c:v>1.347147410223E-4</c:v>
                </c:pt>
                <c:pt idx="1576" formatCode="General">
                  <c:v>1.269325332648E-4</c:v>
                </c:pt>
                <c:pt idx="1577" formatCode="General">
                  <c:v>1.210132456887E-4</c:v>
                </c:pt>
                <c:pt idx="1578" formatCode="General">
                  <c:v>1.265481808058E-4</c:v>
                </c:pt>
                <c:pt idx="1579" formatCode="General">
                  <c:v>1.252913760406E-4</c:v>
                </c:pt>
                <c:pt idx="1580" formatCode="General">
                  <c:v>1.134048183615E-4</c:v>
                </c:pt>
                <c:pt idx="1581" formatCode="General">
                  <c:v>1.010091153973E-4</c:v>
                </c:pt>
                <c:pt idx="1582">
                  <c:v>9.1348684165047403E-5</c:v>
                </c:pt>
                <c:pt idx="1583">
                  <c:v>8.6357062191604094E-5</c:v>
                </c:pt>
                <c:pt idx="1584">
                  <c:v>8.1702508325892905E-5</c:v>
                </c:pt>
                <c:pt idx="1585">
                  <c:v>8.0819993271807997E-5</c:v>
                </c:pt>
                <c:pt idx="1586">
                  <c:v>8.18009305090667E-5</c:v>
                </c:pt>
                <c:pt idx="1587">
                  <c:v>8.3619663392860204E-5</c:v>
                </c:pt>
                <c:pt idx="1588">
                  <c:v>8.6340287796805894E-5</c:v>
                </c:pt>
                <c:pt idx="1589">
                  <c:v>9.3430420703071397E-5</c:v>
                </c:pt>
                <c:pt idx="1590" formatCode="General">
                  <c:v>1.113999177312E-4</c:v>
                </c:pt>
                <c:pt idx="1591" formatCode="General">
                  <c:v>1.1401572083800001E-4</c:v>
                </c:pt>
                <c:pt idx="1592" formatCode="General">
                  <c:v>1.2445068778659999E-4</c:v>
                </c:pt>
                <c:pt idx="1593" formatCode="General">
                  <c:v>1.312234881566E-4</c:v>
                </c:pt>
                <c:pt idx="1594" formatCode="General">
                  <c:v>1.375739622924E-4</c:v>
                </c:pt>
                <c:pt idx="1595" formatCode="General">
                  <c:v>1.418842222721E-4</c:v>
                </c:pt>
                <c:pt idx="1596" formatCode="General">
                  <c:v>1.4452991981139999E-4</c:v>
                </c:pt>
                <c:pt idx="1597" formatCode="General">
                  <c:v>1.4443928982830001E-4</c:v>
                </c:pt>
                <c:pt idx="1598" formatCode="General">
                  <c:v>1.4101986096839999E-4</c:v>
                </c:pt>
                <c:pt idx="1599" formatCode="General">
                  <c:v>1.368925076635E-4</c:v>
                </c:pt>
                <c:pt idx="1600" formatCode="General">
                  <c:v>1.2880572068290001E-4</c:v>
                </c:pt>
                <c:pt idx="1601" formatCode="General">
                  <c:v>1.220056210404E-4</c:v>
                </c:pt>
                <c:pt idx="1602" formatCode="General">
                  <c:v>1.2582761280960001E-4</c:v>
                </c:pt>
                <c:pt idx="1603" formatCode="General">
                  <c:v>1.229962998767E-4</c:v>
                </c:pt>
                <c:pt idx="1604" formatCode="General">
                  <c:v>1.105383982511E-4</c:v>
                </c:pt>
                <c:pt idx="1605">
                  <c:v>9.9114687379353903E-5</c:v>
                </c:pt>
                <c:pt idx="1606">
                  <c:v>8.8798979779574895E-5</c:v>
                </c:pt>
                <c:pt idx="1607">
                  <c:v>8.2963666595117197E-5</c:v>
                </c:pt>
                <c:pt idx="1608">
                  <c:v>7.8883913406113099E-5</c:v>
                </c:pt>
                <c:pt idx="1609">
                  <c:v>7.7687211931512395E-5</c:v>
                </c:pt>
                <c:pt idx="1610">
                  <c:v>7.9089936954615796E-5</c:v>
                </c:pt>
                <c:pt idx="1611">
                  <c:v>8.1687177345826805E-5</c:v>
                </c:pt>
                <c:pt idx="1612">
                  <c:v>8.4730943843472898E-5</c:v>
                </c:pt>
                <c:pt idx="1613">
                  <c:v>9.2008500247210196E-5</c:v>
                </c:pt>
                <c:pt idx="1614" formatCode="General">
                  <c:v>1.126278939668E-4</c:v>
                </c:pt>
                <c:pt idx="1615" formatCode="General">
                  <c:v>1.173888482025E-4</c:v>
                </c:pt>
                <c:pt idx="1616" formatCode="General">
                  <c:v>1.268347135374E-4</c:v>
                </c:pt>
                <c:pt idx="1617" formatCode="General">
                  <c:v>1.317723902647E-4</c:v>
                </c:pt>
                <c:pt idx="1618" formatCode="General">
                  <c:v>1.3723743582370001E-4</c:v>
                </c:pt>
                <c:pt idx="1619" formatCode="General">
                  <c:v>1.413356445442E-4</c:v>
                </c:pt>
                <c:pt idx="1620" formatCode="General">
                  <c:v>1.4434943407519999E-4</c:v>
                </c:pt>
                <c:pt idx="1621" formatCode="General">
                  <c:v>1.4465190458289999E-4</c:v>
                </c:pt>
                <c:pt idx="1622" formatCode="General">
                  <c:v>1.4097023352790001E-4</c:v>
                </c:pt>
                <c:pt idx="1623" formatCode="General">
                  <c:v>1.364211369729E-4</c:v>
                </c:pt>
                <c:pt idx="1624" formatCode="General">
                  <c:v>1.29180553319E-4</c:v>
                </c:pt>
                <c:pt idx="1625" formatCode="General">
                  <c:v>1.2213510579530001E-4</c:v>
                </c:pt>
                <c:pt idx="1626" formatCode="General">
                  <c:v>1.2587678138460001E-4</c:v>
                </c:pt>
                <c:pt idx="1627" formatCode="General">
                  <c:v>1.2289026853359999E-4</c:v>
                </c:pt>
                <c:pt idx="1628" formatCode="General">
                  <c:v>1.1000582614350001E-4</c:v>
                </c:pt>
                <c:pt idx="1629">
                  <c:v>9.8108700167326803E-5</c:v>
                </c:pt>
                <c:pt idx="1630">
                  <c:v>8.8114393443411806E-5</c:v>
                </c:pt>
                <c:pt idx="1631">
                  <c:v>8.2384051926338598E-5</c:v>
                </c:pt>
                <c:pt idx="1632">
                  <c:v>7.7593001338064602E-5</c:v>
                </c:pt>
                <c:pt idx="1633">
                  <c:v>7.5554762029413205E-5</c:v>
                </c:pt>
                <c:pt idx="1634">
                  <c:v>7.5431085579272405E-5</c:v>
                </c:pt>
                <c:pt idx="1635">
                  <c:v>7.5965234969066497E-5</c:v>
                </c:pt>
                <c:pt idx="1636">
                  <c:v>7.7028434385939594E-5</c:v>
                </c:pt>
                <c:pt idx="1637">
                  <c:v>7.9203493994223207E-5</c:v>
                </c:pt>
                <c:pt idx="1638">
                  <c:v>9.0867102578605802E-5</c:v>
                </c:pt>
                <c:pt idx="1639">
                  <c:v>8.3989686595625405E-5</c:v>
                </c:pt>
                <c:pt idx="1640">
                  <c:v>8.4327577982588799E-5</c:v>
                </c:pt>
                <c:pt idx="1641">
                  <c:v>8.6109227941309706E-5</c:v>
                </c:pt>
                <c:pt idx="1642">
                  <c:v>8.9972034195528094E-5</c:v>
                </c:pt>
                <c:pt idx="1643">
                  <c:v>9.3227450627825806E-5</c:v>
                </c:pt>
                <c:pt idx="1644">
                  <c:v>9.6124755938999606E-5</c:v>
                </c:pt>
                <c:pt idx="1645">
                  <c:v>9.7315236695242805E-5</c:v>
                </c:pt>
                <c:pt idx="1646">
                  <c:v>9.7353716158627505E-5</c:v>
                </c:pt>
                <c:pt idx="1647">
                  <c:v>9.6951243347367797E-5</c:v>
                </c:pt>
                <c:pt idx="1648">
                  <c:v>9.6609118934006994E-5</c:v>
                </c:pt>
                <c:pt idx="1649">
                  <c:v>9.6629259189033001E-5</c:v>
                </c:pt>
                <c:pt idx="1650" formatCode="General">
                  <c:v>1.072354601134E-4</c:v>
                </c:pt>
                <c:pt idx="1651" formatCode="General">
                  <c:v>1.103634264226E-4</c:v>
                </c:pt>
                <c:pt idx="1652" formatCode="General">
                  <c:v>1.093414368724E-4</c:v>
                </c:pt>
                <c:pt idx="1653" formatCode="General">
                  <c:v>1.029374497336E-4</c:v>
                </c:pt>
                <c:pt idx="1654">
                  <c:v>9.3661097193045099E-5</c:v>
                </c:pt>
                <c:pt idx="1655">
                  <c:v>8.5468044937989706E-5</c:v>
                </c:pt>
                <c:pt idx="1656">
                  <c:v>7.7097079643891495E-5</c:v>
                </c:pt>
                <c:pt idx="1657">
                  <c:v>7.6578048326770805E-5</c:v>
                </c:pt>
                <c:pt idx="1658">
                  <c:v>7.7039959031106298E-5</c:v>
                </c:pt>
                <c:pt idx="1659">
                  <c:v>7.7920896195718303E-5</c:v>
                </c:pt>
                <c:pt idx="1660">
                  <c:v>8.3276331022932705E-5</c:v>
                </c:pt>
                <c:pt idx="1661">
                  <c:v>9.6603247287310403E-5</c:v>
                </c:pt>
                <c:pt idx="1662">
                  <c:v>9.4732092156116695E-5</c:v>
                </c:pt>
                <c:pt idx="1663">
                  <c:v>8.5209779235914405E-5</c:v>
                </c:pt>
                <c:pt idx="1664">
                  <c:v>8.4216809193827702E-5</c:v>
                </c:pt>
                <c:pt idx="1665">
                  <c:v>8.2376360551027401E-5</c:v>
                </c:pt>
                <c:pt idx="1666">
                  <c:v>8.2147923977555096E-5</c:v>
                </c:pt>
                <c:pt idx="1667">
                  <c:v>8.4332149812923302E-5</c:v>
                </c:pt>
                <c:pt idx="1668">
                  <c:v>8.5393559709509304E-5</c:v>
                </c:pt>
                <c:pt idx="1669">
                  <c:v>8.7271518092059405E-5</c:v>
                </c:pt>
                <c:pt idx="1670">
                  <c:v>8.7911175064592697E-5</c:v>
                </c:pt>
                <c:pt idx="1671">
                  <c:v>8.8271996060616795E-5</c:v>
                </c:pt>
                <c:pt idx="1672">
                  <c:v>8.9078584247923495E-5</c:v>
                </c:pt>
                <c:pt idx="1673">
                  <c:v>8.8884082096211202E-5</c:v>
                </c:pt>
                <c:pt idx="1674">
                  <c:v>9.7082131326404995E-5</c:v>
                </c:pt>
                <c:pt idx="1675">
                  <c:v>9.8965494855968904E-5</c:v>
                </c:pt>
                <c:pt idx="1676">
                  <c:v>9.2929294257695498E-5</c:v>
                </c:pt>
                <c:pt idx="1677">
                  <c:v>8.7032923756845E-5</c:v>
                </c:pt>
                <c:pt idx="1678">
                  <c:v>8.3952175451347202E-5</c:v>
                </c:pt>
                <c:pt idx="1679">
                  <c:v>7.9104551731057698E-5</c:v>
                </c:pt>
                <c:pt idx="1680">
                  <c:v>8.0292227417088399E-5</c:v>
                </c:pt>
                <c:pt idx="1681">
                  <c:v>8.1564309639997406E-5</c:v>
                </c:pt>
                <c:pt idx="1682">
                  <c:v>8.2985126675446099E-5</c:v>
                </c:pt>
                <c:pt idx="1683">
                  <c:v>8.5579094804794903E-5</c:v>
                </c:pt>
                <c:pt idx="1684">
                  <c:v>9.2343379292295807E-5</c:v>
                </c:pt>
                <c:pt idx="1685" formatCode="General">
                  <c:v>1.157402676207E-4</c:v>
                </c:pt>
                <c:pt idx="1686" formatCode="General">
                  <c:v>1.291355314102E-4</c:v>
                </c:pt>
                <c:pt idx="1687" formatCode="General">
                  <c:v>1.3281287620540001E-4</c:v>
                </c:pt>
                <c:pt idx="1688" formatCode="General">
                  <c:v>1.3813814097930001E-4</c:v>
                </c:pt>
                <c:pt idx="1689" formatCode="General">
                  <c:v>1.408358834531E-4</c:v>
                </c:pt>
                <c:pt idx="1690" formatCode="General">
                  <c:v>1.4265717159330001E-4</c:v>
                </c:pt>
                <c:pt idx="1691" formatCode="General">
                  <c:v>1.43629128024E-4</c:v>
                </c:pt>
                <c:pt idx="1692" formatCode="General">
                  <c:v>1.433249054378E-4</c:v>
                </c:pt>
                <c:pt idx="1693" formatCode="General">
                  <c:v>1.4012131989770001E-4</c:v>
                </c:pt>
                <c:pt idx="1694" formatCode="General">
                  <c:v>1.36107285756E-4</c:v>
                </c:pt>
                <c:pt idx="1695" formatCode="General">
                  <c:v>1.296750555266E-4</c:v>
                </c:pt>
                <c:pt idx="1696" formatCode="General">
                  <c:v>1.2399687546430001E-4</c:v>
                </c:pt>
                <c:pt idx="1697" formatCode="General">
                  <c:v>1.17180964054E-4</c:v>
                </c:pt>
                <c:pt idx="1698" formatCode="General">
                  <c:v>1.19262209681E-4</c:v>
                </c:pt>
                <c:pt idx="1699" formatCode="General">
                  <c:v>1.090119885774E-4</c:v>
                </c:pt>
                <c:pt idx="1700">
                  <c:v>9.7619314985239404E-5</c:v>
                </c:pt>
                <c:pt idx="1701">
                  <c:v>8.7612465883860394E-5</c:v>
                </c:pt>
                <c:pt idx="1702">
                  <c:v>8.2127164019639906E-5</c:v>
                </c:pt>
                <c:pt idx="1703">
                  <c:v>7.8544902906008503E-5</c:v>
                </c:pt>
                <c:pt idx="1704">
                  <c:v>7.7894357928893999E-5</c:v>
                </c:pt>
                <c:pt idx="1705">
                  <c:v>7.7367459225050503E-5</c:v>
                </c:pt>
                <c:pt idx="1706">
                  <c:v>7.8343064905046702E-5</c:v>
                </c:pt>
                <c:pt idx="1707">
                  <c:v>8.0879030949218404E-5</c:v>
                </c:pt>
                <c:pt idx="1708">
                  <c:v>8.8962643653241606E-5</c:v>
                </c:pt>
                <c:pt idx="1709" formatCode="General">
                  <c:v>1.141573094264E-4</c:v>
                </c:pt>
                <c:pt idx="1710" formatCode="General">
                  <c:v>1.278873488305E-4</c:v>
                </c:pt>
                <c:pt idx="1711" formatCode="General">
                  <c:v>1.3107644081570001E-4</c:v>
                </c:pt>
                <c:pt idx="1712" formatCode="General">
                  <c:v>1.3403663560769999E-4</c:v>
                </c:pt>
                <c:pt idx="1713" formatCode="General">
                  <c:v>1.379444385561E-4</c:v>
                </c:pt>
                <c:pt idx="1714" formatCode="General">
                  <c:v>1.4149357036129999E-4</c:v>
                </c:pt>
                <c:pt idx="1715" formatCode="General">
                  <c:v>1.4440691444860001E-4</c:v>
                </c:pt>
                <c:pt idx="1716" formatCode="General">
                  <c:v>1.445531885091E-4</c:v>
                </c:pt>
                <c:pt idx="1717" formatCode="General">
                  <c:v>1.4237940621970001E-4</c:v>
                </c:pt>
                <c:pt idx="1718" formatCode="General">
                  <c:v>1.391622991802E-4</c:v>
                </c:pt>
                <c:pt idx="1719" formatCode="General">
                  <c:v>1.328268791753E-4</c:v>
                </c:pt>
                <c:pt idx="1720" formatCode="General">
                  <c:v>1.2740351027239999E-4</c:v>
                </c:pt>
                <c:pt idx="1721" formatCode="General">
                  <c:v>1.191550501241E-4</c:v>
                </c:pt>
                <c:pt idx="1722" formatCode="General">
                  <c:v>1.197035876031E-4</c:v>
                </c:pt>
                <c:pt idx="1723" formatCode="General">
                  <c:v>1.086704480037E-4</c:v>
                </c:pt>
                <c:pt idx="1724">
                  <c:v>9.7097456807621605E-5</c:v>
                </c:pt>
                <c:pt idx="1725">
                  <c:v>8.7018344455341596E-5</c:v>
                </c:pt>
                <c:pt idx="1726">
                  <c:v>8.0823220261157304E-5</c:v>
                </c:pt>
                <c:pt idx="1727">
                  <c:v>7.60972349396267E-5</c:v>
                </c:pt>
                <c:pt idx="1728">
                  <c:v>7.4402638345217706E-5</c:v>
                </c:pt>
                <c:pt idx="1729">
                  <c:v>7.3813188386531993E-5</c:v>
                </c:pt>
                <c:pt idx="1730">
                  <c:v>7.4818157649634803E-5</c:v>
                </c:pt>
                <c:pt idx="1731">
                  <c:v>7.7601415702332696E-5</c:v>
                </c:pt>
                <c:pt idx="1732">
                  <c:v>8.4326873230006498E-5</c:v>
                </c:pt>
                <c:pt idx="1733" formatCode="General">
                  <c:v>1.075727548797E-4</c:v>
                </c:pt>
                <c:pt idx="1734" formatCode="General">
                  <c:v>1.205254036836E-4</c:v>
                </c:pt>
                <c:pt idx="1735" formatCode="General">
                  <c:v>1.259662320278E-4</c:v>
                </c:pt>
                <c:pt idx="1736" formatCode="General">
                  <c:v>1.3187398908560001E-4</c:v>
                </c:pt>
                <c:pt idx="1737" formatCode="General">
                  <c:v>1.3696846146670001E-4</c:v>
                </c:pt>
                <c:pt idx="1738" formatCode="General">
                  <c:v>1.4139984411839999E-4</c:v>
                </c:pt>
                <c:pt idx="1739" formatCode="General">
                  <c:v>1.4499616076480001E-4</c:v>
                </c:pt>
                <c:pt idx="1740" formatCode="General">
                  <c:v>1.467601346748E-4</c:v>
                </c:pt>
                <c:pt idx="1741" formatCode="General">
                  <c:v>1.4600861312999999E-4</c:v>
                </c:pt>
                <c:pt idx="1742" formatCode="General">
                  <c:v>1.438804100011E-4</c:v>
                </c:pt>
                <c:pt idx="1743" formatCode="General">
                  <c:v>1.3751282226759999E-4</c:v>
                </c:pt>
                <c:pt idx="1744" formatCode="General">
                  <c:v>1.3061678293989999E-4</c:v>
                </c:pt>
                <c:pt idx="1745" formatCode="General">
                  <c:v>1.2247593022930001E-4</c:v>
                </c:pt>
                <c:pt idx="1746" formatCode="General">
                  <c:v>1.2125316918569999E-4</c:v>
                </c:pt>
                <c:pt idx="1747" formatCode="General">
                  <c:v>1.0930211537570001E-4</c:v>
                </c:pt>
                <c:pt idx="1748">
                  <c:v>9.69521988235863E-5</c:v>
                </c:pt>
                <c:pt idx="1749">
                  <c:v>8.6424078270119496E-5</c:v>
                </c:pt>
                <c:pt idx="1750">
                  <c:v>7.9793875516856997E-5</c:v>
                </c:pt>
                <c:pt idx="1751">
                  <c:v>7.4318094027710696E-5</c:v>
                </c:pt>
                <c:pt idx="1752">
                  <c:v>7.2042293762554903E-5</c:v>
                </c:pt>
                <c:pt idx="1753">
                  <c:v>7.0740293009425307E-5</c:v>
                </c:pt>
                <c:pt idx="1754">
                  <c:v>7.0997143727964505E-5</c:v>
                </c:pt>
                <c:pt idx="1755">
                  <c:v>7.20192290701506E-5</c:v>
                </c:pt>
                <c:pt idx="1756">
                  <c:v>7.7964869329926798E-5</c:v>
                </c:pt>
                <c:pt idx="1757">
                  <c:v>9.5384111275716797E-5</c:v>
                </c:pt>
                <c:pt idx="1758" formatCode="General">
                  <c:v>1.096023924208E-4</c:v>
                </c:pt>
                <c:pt idx="1759" formatCode="General">
                  <c:v>1.197573602712E-4</c:v>
                </c:pt>
                <c:pt idx="1760" formatCode="General">
                  <c:v>1.2981516841449999E-4</c:v>
                </c:pt>
                <c:pt idx="1761" formatCode="General">
                  <c:v>1.3605457699929999E-4</c:v>
                </c:pt>
                <c:pt idx="1762" formatCode="General">
                  <c:v>1.3941812316129999E-4</c:v>
                </c:pt>
                <c:pt idx="1763" formatCode="General">
                  <c:v>1.4110035918300001E-4</c:v>
                </c:pt>
                <c:pt idx="1764" formatCode="General">
                  <c:v>1.3993686562819999E-4</c:v>
                </c:pt>
                <c:pt idx="1765" formatCode="General">
                  <c:v>1.359556296069E-4</c:v>
                </c:pt>
                <c:pt idx="1766" formatCode="General">
                  <c:v>1.318816445935E-4</c:v>
                </c:pt>
                <c:pt idx="1767" formatCode="General">
                  <c:v>1.2643630854219999E-4</c:v>
                </c:pt>
                <c:pt idx="1768" formatCode="General">
                  <c:v>1.2145155210129999E-4</c:v>
                </c:pt>
                <c:pt idx="1769" formatCode="General">
                  <c:v>1.179125398201E-4</c:v>
                </c:pt>
                <c:pt idx="1770" formatCode="General">
                  <c:v>1.2236141509760001E-4</c:v>
                </c:pt>
                <c:pt idx="1771" formatCode="General">
                  <c:v>1.152249750463E-4</c:v>
                </c:pt>
                <c:pt idx="1772" formatCode="General">
                  <c:v>1.019679180019E-4</c:v>
                </c:pt>
                <c:pt idx="1773">
                  <c:v>9.1093102066959502E-5</c:v>
                </c:pt>
                <c:pt idx="1774">
                  <c:v>8.5339515634491096E-5</c:v>
                </c:pt>
                <c:pt idx="1775">
                  <c:v>8.1044935309276906E-5</c:v>
                </c:pt>
                <c:pt idx="1776">
                  <c:v>8.0147240114544801E-5</c:v>
                </c:pt>
                <c:pt idx="1777">
                  <c:v>8.1864327259282296E-5</c:v>
                </c:pt>
                <c:pt idx="1778">
                  <c:v>8.2216656931871003E-5</c:v>
                </c:pt>
                <c:pt idx="1779">
                  <c:v>8.3455556900635097E-5</c:v>
                </c:pt>
                <c:pt idx="1780">
                  <c:v>9.02251034800459E-5</c:v>
                </c:pt>
                <c:pt idx="1781" formatCode="General">
                  <c:v>1.1438287927760001E-4</c:v>
                </c:pt>
                <c:pt idx="1782" formatCode="General">
                  <c:v>1.255479410164E-4</c:v>
                </c:pt>
                <c:pt idx="1783" formatCode="General">
                  <c:v>1.3157270203109999E-4</c:v>
                </c:pt>
                <c:pt idx="1784" formatCode="General">
                  <c:v>1.364822081638E-4</c:v>
                </c:pt>
                <c:pt idx="1785" formatCode="General">
                  <c:v>1.4087893478069999E-4</c:v>
                </c:pt>
                <c:pt idx="1786" formatCode="General">
                  <c:v>1.4357618991530001E-4</c:v>
                </c:pt>
                <c:pt idx="1787" formatCode="General">
                  <c:v>1.4472731134010001E-4</c:v>
                </c:pt>
                <c:pt idx="1788" formatCode="General">
                  <c:v>1.434407165505E-4</c:v>
                </c:pt>
                <c:pt idx="1789" formatCode="General">
                  <c:v>1.3911683357869999E-4</c:v>
                </c:pt>
                <c:pt idx="1790" formatCode="General">
                  <c:v>1.343348427617E-4</c:v>
                </c:pt>
                <c:pt idx="1791" formatCode="General">
                  <c:v>1.277385090311E-4</c:v>
                </c:pt>
                <c:pt idx="1792" formatCode="General">
                  <c:v>1.2274918719880001E-4</c:v>
                </c:pt>
                <c:pt idx="1793" formatCode="General">
                  <c:v>1.1667060518830001E-4</c:v>
                </c:pt>
                <c:pt idx="1794" formatCode="General">
                  <c:v>1.182401911811E-4</c:v>
                </c:pt>
                <c:pt idx="1795" formatCode="General">
                  <c:v>1.108747701548E-4</c:v>
                </c:pt>
                <c:pt idx="1796">
                  <c:v>9.9320897960885097E-5</c:v>
                </c:pt>
                <c:pt idx="1797">
                  <c:v>8.9638470078152806E-5</c:v>
                </c:pt>
                <c:pt idx="1798">
                  <c:v>8.4294563900524301E-5</c:v>
                </c:pt>
                <c:pt idx="1799">
                  <c:v>8.0643963976758098E-5</c:v>
                </c:pt>
                <c:pt idx="1800">
                  <c:v>7.9109431876722404E-5</c:v>
                </c:pt>
                <c:pt idx="1801">
                  <c:v>7.9133662213298699E-5</c:v>
                </c:pt>
                <c:pt idx="1802">
                  <c:v>8.06977589039005E-5</c:v>
                </c:pt>
                <c:pt idx="1803">
                  <c:v>8.2439796150904793E-5</c:v>
                </c:pt>
                <c:pt idx="1804">
                  <c:v>8.4433719681984806E-5</c:v>
                </c:pt>
                <c:pt idx="1805" formatCode="General">
                  <c:v>1.001453472124E-4</c:v>
                </c:pt>
                <c:pt idx="1806">
                  <c:v>9.8652539782880398E-5</c:v>
                </c:pt>
                <c:pt idx="1807">
                  <c:v>9.2152327813149396E-5</c:v>
                </c:pt>
                <c:pt idx="1808">
                  <c:v>8.9858776777830798E-5</c:v>
                </c:pt>
                <c:pt idx="1809">
                  <c:v>9.2314433022088006E-5</c:v>
                </c:pt>
                <c:pt idx="1810">
                  <c:v>9.4081947983829195E-5</c:v>
                </c:pt>
                <c:pt idx="1811">
                  <c:v>9.5708110103740902E-5</c:v>
                </c:pt>
                <c:pt idx="1812">
                  <c:v>9.6153031822299298E-5</c:v>
                </c:pt>
                <c:pt idx="1813">
                  <c:v>9.6043460961908294E-5</c:v>
                </c:pt>
                <c:pt idx="1814">
                  <c:v>9.5846257204809294E-5</c:v>
                </c:pt>
                <c:pt idx="1815">
                  <c:v>9.6202754628980206E-5</c:v>
                </c:pt>
                <c:pt idx="1816">
                  <c:v>9.72277514347345E-5</c:v>
                </c:pt>
                <c:pt idx="1817">
                  <c:v>9.7290894475900993E-5</c:v>
                </c:pt>
                <c:pt idx="1818" formatCode="General">
                  <c:v>1.0439640990630001E-4</c:v>
                </c:pt>
                <c:pt idx="1819" formatCode="General">
                  <c:v>1.079377746771E-4</c:v>
                </c:pt>
                <c:pt idx="1820" formatCode="General">
                  <c:v>1.0120653667239999E-4</c:v>
                </c:pt>
                <c:pt idx="1821">
                  <c:v>9.1317508860510498E-5</c:v>
                </c:pt>
                <c:pt idx="1822">
                  <c:v>8.3220786750419796E-5</c:v>
                </c:pt>
                <c:pt idx="1823">
                  <c:v>7.7590809831926298E-5</c:v>
                </c:pt>
                <c:pt idx="1824">
                  <c:v>7.5063372819046396E-5</c:v>
                </c:pt>
                <c:pt idx="1825">
                  <c:v>7.4816477531825806E-5</c:v>
                </c:pt>
                <c:pt idx="1826">
                  <c:v>7.4123009983302306E-5</c:v>
                </c:pt>
                <c:pt idx="1827">
                  <c:v>7.4151299478713802E-5</c:v>
                </c:pt>
                <c:pt idx="1828">
                  <c:v>7.7334681857014497E-5</c:v>
                </c:pt>
                <c:pt idx="1829">
                  <c:v>8.8976584551832798E-5</c:v>
                </c:pt>
                <c:pt idx="1830">
                  <c:v>8.2662703244105204E-5</c:v>
                </c:pt>
                <c:pt idx="1831">
                  <c:v>7.7084813532007598E-5</c:v>
                </c:pt>
                <c:pt idx="1832">
                  <c:v>7.9917484545493194E-5</c:v>
                </c:pt>
                <c:pt idx="1833">
                  <c:v>8.3260147693169705E-5</c:v>
                </c:pt>
                <c:pt idx="1834">
                  <c:v>8.6130340964771002E-5</c:v>
                </c:pt>
                <c:pt idx="1835">
                  <c:v>8.9905999907614404E-5</c:v>
                </c:pt>
                <c:pt idx="1836">
                  <c:v>9.1497853186592497E-5</c:v>
                </c:pt>
                <c:pt idx="1837">
                  <c:v>9.2932569996235999E-5</c:v>
                </c:pt>
                <c:pt idx="1838">
                  <c:v>9.1810964040507095E-5</c:v>
                </c:pt>
                <c:pt idx="1839">
                  <c:v>9.2185175995135999E-5</c:v>
                </c:pt>
                <c:pt idx="1840">
                  <c:v>9.3883273995441999E-5</c:v>
                </c:pt>
                <c:pt idx="1841">
                  <c:v>9.4972869326150099E-5</c:v>
                </c:pt>
                <c:pt idx="1842" formatCode="General">
                  <c:v>1.0310647373850001E-4</c:v>
                </c:pt>
                <c:pt idx="1843" formatCode="General">
                  <c:v>1.097377962818E-4</c:v>
                </c:pt>
                <c:pt idx="1844" formatCode="General">
                  <c:v>1.011010601571E-4</c:v>
                </c:pt>
                <c:pt idx="1845">
                  <c:v>9.4264828343134594E-5</c:v>
                </c:pt>
                <c:pt idx="1846">
                  <c:v>9.0870692592995205E-5</c:v>
                </c:pt>
                <c:pt idx="1847">
                  <c:v>8.7423379048550895E-5</c:v>
                </c:pt>
                <c:pt idx="1848">
                  <c:v>8.7999976188065802E-5</c:v>
                </c:pt>
                <c:pt idx="1849">
                  <c:v>8.8618713003509503E-5</c:v>
                </c:pt>
                <c:pt idx="1850">
                  <c:v>9.0604402818803096E-5</c:v>
                </c:pt>
                <c:pt idx="1851">
                  <c:v>9.3376014505779602E-5</c:v>
                </c:pt>
                <c:pt idx="1852" formatCode="General">
                  <c:v>1.018767429991E-4</c:v>
                </c:pt>
                <c:pt idx="1853" formatCode="General">
                  <c:v>1.2749633229019999E-4</c:v>
                </c:pt>
                <c:pt idx="1854" formatCode="General">
                  <c:v>1.3699374193709999E-4</c:v>
                </c:pt>
                <c:pt idx="1855" formatCode="General">
                  <c:v>1.4047393727430001E-4</c:v>
                </c:pt>
                <c:pt idx="1856" formatCode="General">
                  <c:v>1.4161477624459999E-4</c:v>
                </c:pt>
                <c:pt idx="1857" formatCode="General">
                  <c:v>1.4302826917549999E-4</c:v>
                </c:pt>
                <c:pt idx="1858" formatCode="General">
                  <c:v>1.447443580993E-4</c:v>
                </c:pt>
                <c:pt idx="1859" formatCode="General">
                  <c:v>1.4515892187359999E-4</c:v>
                </c:pt>
                <c:pt idx="1860" formatCode="General">
                  <c:v>1.4314959945349999E-4</c:v>
                </c:pt>
                <c:pt idx="1861" formatCode="General">
                  <c:v>1.3833351902960001E-4</c:v>
                </c:pt>
                <c:pt idx="1862" formatCode="General">
                  <c:v>1.33776043325E-4</c:v>
                </c:pt>
                <c:pt idx="1863" formatCode="General">
                  <c:v>1.2694092560730001E-4</c:v>
                </c:pt>
                <c:pt idx="1864" formatCode="General">
                  <c:v>1.21986453583E-4</c:v>
                </c:pt>
                <c:pt idx="1865" formatCode="General">
                  <c:v>1.172359093645E-4</c:v>
                </c:pt>
                <c:pt idx="1866" formatCode="General">
                  <c:v>1.183406394101E-4</c:v>
                </c:pt>
                <c:pt idx="1867" formatCode="General">
                  <c:v>1.1362109788799999E-4</c:v>
                </c:pt>
                <c:pt idx="1868" formatCode="General">
                  <c:v>1.017240124439E-4</c:v>
                </c:pt>
                <c:pt idx="1869">
                  <c:v>9.2344160401317996E-5</c:v>
                </c:pt>
                <c:pt idx="1870">
                  <c:v>8.7563681617147505E-5</c:v>
                </c:pt>
                <c:pt idx="1871">
                  <c:v>8.4412878299911699E-5</c:v>
                </c:pt>
                <c:pt idx="1872">
                  <c:v>8.5439597859836595E-5</c:v>
                </c:pt>
                <c:pt idx="1873">
                  <c:v>8.6892514529985696E-5</c:v>
                </c:pt>
                <c:pt idx="1874">
                  <c:v>8.8555638765580897E-5</c:v>
                </c:pt>
                <c:pt idx="1875">
                  <c:v>9.09996561292624E-5</c:v>
                </c:pt>
                <c:pt idx="1876">
                  <c:v>9.9067727931262501E-5</c:v>
                </c:pt>
                <c:pt idx="1877" formatCode="General">
                  <c:v>1.2391802497720001E-4</c:v>
                </c:pt>
                <c:pt idx="1878" formatCode="General">
                  <c:v>1.3366075974380001E-4</c:v>
                </c:pt>
                <c:pt idx="1879" formatCode="General">
                  <c:v>1.37544704785E-4</c:v>
                </c:pt>
                <c:pt idx="1880" formatCode="General">
                  <c:v>1.4030684949130001E-4</c:v>
                </c:pt>
                <c:pt idx="1881" formatCode="General">
                  <c:v>1.4216678587060001E-4</c:v>
                </c:pt>
                <c:pt idx="1882" formatCode="General">
                  <c:v>1.4298832302390001E-4</c:v>
                </c:pt>
                <c:pt idx="1883" formatCode="General">
                  <c:v>1.4365892482549999E-4</c:v>
                </c:pt>
                <c:pt idx="1884" formatCode="General">
                  <c:v>1.425134129892E-4</c:v>
                </c:pt>
                <c:pt idx="1885" formatCode="General">
                  <c:v>1.3786992710880001E-4</c:v>
                </c:pt>
                <c:pt idx="1886" formatCode="General">
                  <c:v>1.3366136573329999E-4</c:v>
                </c:pt>
                <c:pt idx="1887" formatCode="General">
                  <c:v>1.27138818552E-4</c:v>
                </c:pt>
                <c:pt idx="1888" formatCode="General">
                  <c:v>1.220016201138E-4</c:v>
                </c:pt>
                <c:pt idx="1889" formatCode="General">
                  <c:v>1.163573407162E-4</c:v>
                </c:pt>
                <c:pt idx="1890" formatCode="General">
                  <c:v>1.163004311212E-4</c:v>
                </c:pt>
                <c:pt idx="1891" formatCode="General">
                  <c:v>1.110206501922E-4</c:v>
                </c:pt>
                <c:pt idx="1892">
                  <c:v>9.9284521622329999E-5</c:v>
                </c:pt>
                <c:pt idx="1893">
                  <c:v>8.9478874133118401E-5</c:v>
                </c:pt>
                <c:pt idx="1894">
                  <c:v>8.4872877566384602E-5</c:v>
                </c:pt>
                <c:pt idx="1895">
                  <c:v>8.0863214754845703E-5</c:v>
                </c:pt>
                <c:pt idx="1896">
                  <c:v>8.0027348877914905E-5</c:v>
                </c:pt>
                <c:pt idx="1897">
                  <c:v>8.1183171441242494E-5</c:v>
                </c:pt>
                <c:pt idx="1898">
                  <c:v>8.2742482523528703E-5</c:v>
                </c:pt>
                <c:pt idx="1899">
                  <c:v>8.5042522581137804E-5</c:v>
                </c:pt>
                <c:pt idx="1900">
                  <c:v>9.1936631137421698E-5</c:v>
                </c:pt>
                <c:pt idx="1901" formatCode="General">
                  <c:v>1.151251130366E-4</c:v>
                </c:pt>
                <c:pt idx="1902" formatCode="General">
                  <c:v>1.2386149371830001E-4</c:v>
                </c:pt>
                <c:pt idx="1903" formatCode="General">
                  <c:v>1.302960256639E-4</c:v>
                </c:pt>
                <c:pt idx="1904" formatCode="General">
                  <c:v>1.3623972278950001E-4</c:v>
                </c:pt>
                <c:pt idx="1905" formatCode="General">
                  <c:v>1.392861032977E-4</c:v>
                </c:pt>
                <c:pt idx="1906" formatCode="General">
                  <c:v>1.4087282475169999E-4</c:v>
                </c:pt>
                <c:pt idx="1907" formatCode="General">
                  <c:v>1.4153596657769999E-4</c:v>
                </c:pt>
                <c:pt idx="1908" formatCode="General">
                  <c:v>1.404396606984E-4</c:v>
                </c:pt>
                <c:pt idx="1909" formatCode="General">
                  <c:v>1.3712310677440001E-4</c:v>
                </c:pt>
                <c:pt idx="1910" formatCode="General">
                  <c:v>1.334259132123E-4</c:v>
                </c:pt>
                <c:pt idx="1911" formatCode="General">
                  <c:v>1.2696166322710001E-4</c:v>
                </c:pt>
                <c:pt idx="1912" formatCode="General">
                  <c:v>1.22993008174E-4</c:v>
                </c:pt>
                <c:pt idx="1913" formatCode="General">
                  <c:v>1.166211948251E-4</c:v>
                </c:pt>
                <c:pt idx="1914" formatCode="General">
                  <c:v>1.154328157852E-4</c:v>
                </c:pt>
                <c:pt idx="1915" formatCode="General">
                  <c:v>1.090593263499E-4</c:v>
                </c:pt>
                <c:pt idx="1916">
                  <c:v>9.7590836152493496E-5</c:v>
                </c:pt>
                <c:pt idx="1917">
                  <c:v>8.7720682254469696E-5</c:v>
                </c:pt>
                <c:pt idx="1918">
                  <c:v>8.1792067895954503E-5</c:v>
                </c:pt>
                <c:pt idx="1919">
                  <c:v>7.6861072996168905E-5</c:v>
                </c:pt>
                <c:pt idx="1920">
                  <c:v>7.53754022575637E-5</c:v>
                </c:pt>
                <c:pt idx="1921">
                  <c:v>7.4898687525290999E-5</c:v>
                </c:pt>
                <c:pt idx="1922">
                  <c:v>7.5852843019429104E-5</c:v>
                </c:pt>
                <c:pt idx="1923">
                  <c:v>7.8792567200487804E-5</c:v>
                </c:pt>
                <c:pt idx="1924">
                  <c:v>8.5297255105180802E-5</c:v>
                </c:pt>
                <c:pt idx="1925" formatCode="General">
                  <c:v>1.0676491656050001E-4</c:v>
                </c:pt>
                <c:pt idx="1926" formatCode="General">
                  <c:v>1.162269137798E-4</c:v>
                </c:pt>
                <c:pt idx="1927" formatCode="General">
                  <c:v>1.237184698704E-4</c:v>
                </c:pt>
                <c:pt idx="1928" formatCode="General">
                  <c:v>1.3057228214590001E-4</c:v>
                </c:pt>
                <c:pt idx="1929" formatCode="General">
                  <c:v>1.359048883341E-4</c:v>
                </c:pt>
                <c:pt idx="1930" formatCode="General">
                  <c:v>1.3968427058869999E-4</c:v>
                </c:pt>
                <c:pt idx="1931" formatCode="General">
                  <c:v>1.4223167756389999E-4</c:v>
                </c:pt>
                <c:pt idx="1932" formatCode="General">
                  <c:v>1.4140925599849999E-4</c:v>
                </c:pt>
                <c:pt idx="1933" formatCode="General">
                  <c:v>1.3849937788000001E-4</c:v>
                </c:pt>
                <c:pt idx="1934" formatCode="General">
                  <c:v>1.3384561725499999E-4</c:v>
                </c:pt>
                <c:pt idx="1935" formatCode="General">
                  <c:v>1.2695797593910001E-4</c:v>
                </c:pt>
                <c:pt idx="1936" formatCode="General">
                  <c:v>1.218586360623E-4</c:v>
                </c:pt>
                <c:pt idx="1937" formatCode="General">
                  <c:v>1.164576992546E-4</c:v>
                </c:pt>
                <c:pt idx="1938" formatCode="General">
                  <c:v>1.162435821873E-4</c:v>
                </c:pt>
                <c:pt idx="1939" formatCode="General">
                  <c:v>1.0944356913360001E-4</c:v>
                </c:pt>
                <c:pt idx="1940">
                  <c:v>9.7514041209455893E-5</c:v>
                </c:pt>
                <c:pt idx="1941">
                  <c:v>8.6820609948806902E-5</c:v>
                </c:pt>
                <c:pt idx="1942">
                  <c:v>8.0319732044755002E-5</c:v>
                </c:pt>
                <c:pt idx="1943">
                  <c:v>7.4922856576764595E-5</c:v>
                </c:pt>
                <c:pt idx="1944">
                  <c:v>7.27418759323074E-5</c:v>
                </c:pt>
                <c:pt idx="1945">
                  <c:v>7.1591702274407694E-5</c:v>
                </c:pt>
                <c:pt idx="1946">
                  <c:v>7.1933118336265704E-5</c:v>
                </c:pt>
                <c:pt idx="1947">
                  <c:v>7.2685384760845702E-5</c:v>
                </c:pt>
                <c:pt idx="1948">
                  <c:v>7.7979333235476993E-5</c:v>
                </c:pt>
                <c:pt idx="1949">
                  <c:v>9.6130792654498695E-5</c:v>
                </c:pt>
                <c:pt idx="1950" formatCode="General">
                  <c:v>1.079038509864E-4</c:v>
                </c:pt>
                <c:pt idx="1951" formatCode="General">
                  <c:v>1.1920794571179999E-4</c:v>
                </c:pt>
                <c:pt idx="1952" formatCode="General">
                  <c:v>1.3005339680109999E-4</c:v>
                </c:pt>
                <c:pt idx="1953" formatCode="General">
                  <c:v>1.3723577022939999E-4</c:v>
                </c:pt>
                <c:pt idx="1954" formatCode="General">
                  <c:v>1.4101347910670001E-4</c:v>
                </c:pt>
                <c:pt idx="1955" formatCode="General">
                  <c:v>1.422782670245E-4</c:v>
                </c:pt>
                <c:pt idx="1956" formatCode="General">
                  <c:v>1.42012625506E-4</c:v>
                </c:pt>
                <c:pt idx="1957" formatCode="General">
                  <c:v>1.3863073436790001E-4</c:v>
                </c:pt>
                <c:pt idx="1958" formatCode="General">
                  <c:v>1.343589353043E-4</c:v>
                </c:pt>
                <c:pt idx="1959" formatCode="General">
                  <c:v>1.2787709165309999E-4</c:v>
                </c:pt>
                <c:pt idx="1960" formatCode="General">
                  <c:v>1.220076077778E-4</c:v>
                </c:pt>
                <c:pt idx="1961" formatCode="General">
                  <c:v>1.160931219857E-4</c:v>
                </c:pt>
                <c:pt idx="1962" formatCode="General">
                  <c:v>1.154980679941E-4</c:v>
                </c:pt>
                <c:pt idx="1963" formatCode="General">
                  <c:v>1.092629948048E-4</c:v>
                </c:pt>
                <c:pt idx="1964">
                  <c:v>9.7699002586469302E-5</c:v>
                </c:pt>
                <c:pt idx="1965">
                  <c:v>8.7785694530648095E-5</c:v>
                </c:pt>
                <c:pt idx="1966">
                  <c:v>8.2018350748208594E-5</c:v>
                </c:pt>
                <c:pt idx="1967">
                  <c:v>7.7624481954850595E-5</c:v>
                </c:pt>
                <c:pt idx="1968">
                  <c:v>7.6414585098468404E-5</c:v>
                </c:pt>
                <c:pt idx="1969">
                  <c:v>7.6378846336750105E-5</c:v>
                </c:pt>
                <c:pt idx="1970">
                  <c:v>7.8616423282129407E-5</c:v>
                </c:pt>
                <c:pt idx="1971">
                  <c:v>8.2651682623907397E-5</c:v>
                </c:pt>
                <c:pt idx="1972">
                  <c:v>8.5613780398421404E-5</c:v>
                </c:pt>
                <c:pt idx="1973" formatCode="General">
                  <c:v>1.013048367363E-4</c:v>
                </c:pt>
                <c:pt idx="1974">
                  <c:v>9.6316607676135205E-5</c:v>
                </c:pt>
                <c:pt idx="1975">
                  <c:v>9.0694392494586795E-5</c:v>
                </c:pt>
                <c:pt idx="1976">
                  <c:v>8.7513413306571802E-5</c:v>
                </c:pt>
                <c:pt idx="1977">
                  <c:v>8.9986109510634002E-5</c:v>
                </c:pt>
                <c:pt idx="1978">
                  <c:v>9.2630219800781796E-5</c:v>
                </c:pt>
                <c:pt idx="1979">
                  <c:v>9.4537423512432704E-5</c:v>
                </c:pt>
                <c:pt idx="1980">
                  <c:v>9.6657621406232697E-5</c:v>
                </c:pt>
                <c:pt idx="1981">
                  <c:v>9.6831552227461697E-5</c:v>
                </c:pt>
                <c:pt idx="1982">
                  <c:v>9.6583055001404696E-5</c:v>
                </c:pt>
                <c:pt idx="1983">
                  <c:v>9.6944621274952801E-5</c:v>
                </c:pt>
                <c:pt idx="1984">
                  <c:v>9.7528479010713993E-5</c:v>
                </c:pt>
                <c:pt idx="1985">
                  <c:v>9.7538199655851897E-5</c:v>
                </c:pt>
                <c:pt idx="1986" formatCode="General">
                  <c:v>1.022809391311E-4</c:v>
                </c:pt>
                <c:pt idx="1987" formatCode="General">
                  <c:v>1.0682339961379999E-4</c:v>
                </c:pt>
                <c:pt idx="1988" formatCode="General">
                  <c:v>1.0017344213770001E-4</c:v>
                </c:pt>
                <c:pt idx="1989">
                  <c:v>9.0157810815484805E-5</c:v>
                </c:pt>
                <c:pt idx="1990">
                  <c:v>8.1482087442198193E-5</c:v>
                </c:pt>
                <c:pt idx="1991">
                  <c:v>7.5443283330730204E-5</c:v>
                </c:pt>
                <c:pt idx="1992">
                  <c:v>7.2391292730300603E-5</c:v>
                </c:pt>
                <c:pt idx="1993">
                  <c:v>7.2106259720833995E-5</c:v>
                </c:pt>
                <c:pt idx="1994">
                  <c:v>7.1712622643253099E-5</c:v>
                </c:pt>
                <c:pt idx="1995">
                  <c:v>7.1739241793869702E-5</c:v>
                </c:pt>
                <c:pt idx="1996">
                  <c:v>7.6265685303703395E-5</c:v>
                </c:pt>
                <c:pt idx="1997">
                  <c:v>8.8341374310414803E-5</c:v>
                </c:pt>
                <c:pt idx="1998">
                  <c:v>7.9201544776083907E-5</c:v>
                </c:pt>
                <c:pt idx="1999">
                  <c:v>7.4190566239447494E-5</c:v>
                </c:pt>
                <c:pt idx="2000">
                  <c:v>7.5641994699102006E-5</c:v>
                </c:pt>
                <c:pt idx="2001">
                  <c:v>7.7646189253566901E-5</c:v>
                </c:pt>
                <c:pt idx="2002">
                  <c:v>8.0291167148122106E-5</c:v>
                </c:pt>
                <c:pt idx="2003">
                  <c:v>8.3785531404130794E-5</c:v>
                </c:pt>
                <c:pt idx="2004">
                  <c:v>8.5633961156029697E-5</c:v>
                </c:pt>
                <c:pt idx="2005">
                  <c:v>8.81224788858552E-5</c:v>
                </c:pt>
                <c:pt idx="2006">
                  <c:v>8.8178479353830496E-5</c:v>
                </c:pt>
                <c:pt idx="2007">
                  <c:v>8.8030717076484802E-5</c:v>
                </c:pt>
                <c:pt idx="2008">
                  <c:v>8.8400318527564399E-5</c:v>
                </c:pt>
                <c:pt idx="2009">
                  <c:v>8.7762575934655494E-5</c:v>
                </c:pt>
                <c:pt idx="2010">
                  <c:v>9.1362686314188203E-5</c:v>
                </c:pt>
                <c:pt idx="2011">
                  <c:v>9.5839378850327996E-5</c:v>
                </c:pt>
                <c:pt idx="2012">
                  <c:v>9.0551281428143506E-5</c:v>
                </c:pt>
                <c:pt idx="2013">
                  <c:v>8.4721490411063298E-5</c:v>
                </c:pt>
                <c:pt idx="2014">
                  <c:v>8.0417947653665595E-5</c:v>
                </c:pt>
                <c:pt idx="2015">
                  <c:v>7.4180827610028006E-5</c:v>
                </c:pt>
                <c:pt idx="2016">
                  <c:v>7.38394473886116E-5</c:v>
                </c:pt>
                <c:pt idx="2017">
                  <c:v>7.4142544427171296E-5</c:v>
                </c:pt>
                <c:pt idx="2018">
                  <c:v>7.4771182445602997E-5</c:v>
                </c:pt>
                <c:pt idx="2019">
                  <c:v>7.7653121182420594E-5</c:v>
                </c:pt>
                <c:pt idx="2020">
                  <c:v>8.4807050235996504E-5</c:v>
                </c:pt>
                <c:pt idx="2021" formatCode="General">
                  <c:v>1.08286848664E-4</c:v>
                </c:pt>
                <c:pt idx="2022" formatCode="General">
                  <c:v>1.15363777031E-4</c:v>
                </c:pt>
                <c:pt idx="2023" formatCode="General">
                  <c:v>1.256368795487E-4</c:v>
                </c:pt>
                <c:pt idx="2024" formatCode="General">
                  <c:v>1.3262977095769999E-4</c:v>
                </c:pt>
                <c:pt idx="2025" formatCode="General">
                  <c:v>1.3766604374559999E-4</c:v>
                </c:pt>
                <c:pt idx="2026" formatCode="General">
                  <c:v>1.4170293911480001E-4</c:v>
                </c:pt>
                <c:pt idx="2027" formatCode="General">
                  <c:v>1.4328519595170001E-4</c:v>
                </c:pt>
                <c:pt idx="2028" formatCode="General">
                  <c:v>1.425956025952E-4</c:v>
                </c:pt>
                <c:pt idx="2029" formatCode="General">
                  <c:v>1.382870522557E-4</c:v>
                </c:pt>
                <c:pt idx="2030" formatCode="General">
                  <c:v>1.336214890103E-4</c:v>
                </c:pt>
                <c:pt idx="2031" formatCode="General">
                  <c:v>1.2655105173529999E-4</c:v>
                </c:pt>
                <c:pt idx="2032" formatCode="General">
                  <c:v>1.208606765967E-4</c:v>
                </c:pt>
                <c:pt idx="2033" formatCode="General">
                  <c:v>1.153260901537E-4</c:v>
                </c:pt>
                <c:pt idx="2034" formatCode="General">
                  <c:v>1.153722338564E-4</c:v>
                </c:pt>
                <c:pt idx="2035" formatCode="General">
                  <c:v>1.0968022859539999E-4</c:v>
                </c:pt>
                <c:pt idx="2036">
                  <c:v>9.8423579469750696E-5</c:v>
                </c:pt>
                <c:pt idx="2037">
                  <c:v>8.8159812882726999E-5</c:v>
                </c:pt>
                <c:pt idx="2038">
                  <c:v>8.2659694822755005E-5</c:v>
                </c:pt>
                <c:pt idx="2039">
                  <c:v>7.8796111481476295E-5</c:v>
                </c:pt>
                <c:pt idx="2040">
                  <c:v>7.7884623954537806E-5</c:v>
                </c:pt>
                <c:pt idx="2041">
                  <c:v>7.8321325169742001E-5</c:v>
                </c:pt>
                <c:pt idx="2042">
                  <c:v>8.0138271380097902E-5</c:v>
                </c:pt>
                <c:pt idx="2043">
                  <c:v>8.2701824422639104E-5</c:v>
                </c:pt>
                <c:pt idx="2044">
                  <c:v>8.8914704610547706E-5</c:v>
                </c:pt>
                <c:pt idx="2045" formatCode="General">
                  <c:v>1.1223857232009999E-4</c:v>
                </c:pt>
                <c:pt idx="2046" formatCode="General">
                  <c:v>1.1886806388930001E-4</c:v>
                </c:pt>
                <c:pt idx="2047" formatCode="General">
                  <c:v>1.290284464381E-4</c:v>
                </c:pt>
                <c:pt idx="2048" formatCode="General">
                  <c:v>1.3616051004340001E-4</c:v>
                </c:pt>
                <c:pt idx="2049" formatCode="General">
                  <c:v>1.4128784874319999E-4</c:v>
                </c:pt>
                <c:pt idx="2050" formatCode="General">
                  <c:v>1.4446178564549999E-4</c:v>
                </c:pt>
                <c:pt idx="2051" formatCode="General">
                  <c:v>1.4589159755759999E-4</c:v>
                </c:pt>
                <c:pt idx="2052" formatCode="General">
                  <c:v>1.447148460496E-4</c:v>
                </c:pt>
                <c:pt idx="2053" formatCode="General">
                  <c:v>1.403725558554E-4</c:v>
                </c:pt>
                <c:pt idx="2054" formatCode="General">
                  <c:v>1.3614918734080001E-4</c:v>
                </c:pt>
                <c:pt idx="2055" formatCode="General">
                  <c:v>1.2911139849099999E-4</c:v>
                </c:pt>
                <c:pt idx="2056" formatCode="General">
                  <c:v>1.235995934297E-4</c:v>
                </c:pt>
                <c:pt idx="2057" formatCode="General">
                  <c:v>1.177365973037E-4</c:v>
                </c:pt>
                <c:pt idx="2058" formatCode="General">
                  <c:v>1.170926314351E-4</c:v>
                </c:pt>
                <c:pt idx="2059" formatCode="General">
                  <c:v>1.123945743666E-4</c:v>
                </c:pt>
                <c:pt idx="2060">
                  <c:v>9.8993063443488804E-5</c:v>
                </c:pt>
                <c:pt idx="2061">
                  <c:v>8.8151869967321601E-5</c:v>
                </c:pt>
                <c:pt idx="2062">
                  <c:v>8.3014633068484599E-5</c:v>
                </c:pt>
                <c:pt idx="2063">
                  <c:v>7.9533160981514102E-5</c:v>
                </c:pt>
                <c:pt idx="2064">
                  <c:v>7.9444437664201098E-5</c:v>
                </c:pt>
                <c:pt idx="2065">
                  <c:v>7.9952182134022297E-5</c:v>
                </c:pt>
                <c:pt idx="2066">
                  <c:v>8.2066522619531605E-5</c:v>
                </c:pt>
                <c:pt idx="2067">
                  <c:v>8.4450829793991894E-5</c:v>
                </c:pt>
                <c:pt idx="2068">
                  <c:v>8.8899089133023801E-5</c:v>
                </c:pt>
                <c:pt idx="2069" formatCode="General">
                  <c:v>1.11968235353E-4</c:v>
                </c:pt>
                <c:pt idx="2070" formatCode="General">
                  <c:v>1.182422506422E-4</c:v>
                </c:pt>
                <c:pt idx="2071" formatCode="General">
                  <c:v>1.2912565016279999E-4</c:v>
                </c:pt>
                <c:pt idx="2072" formatCode="General">
                  <c:v>1.361941111535E-4</c:v>
                </c:pt>
                <c:pt idx="2073" formatCode="General">
                  <c:v>1.4010218863840001E-4</c:v>
                </c:pt>
                <c:pt idx="2074" formatCode="General">
                  <c:v>1.4265983844990001E-4</c:v>
                </c:pt>
                <c:pt idx="2075" formatCode="General">
                  <c:v>1.435809198602E-4</c:v>
                </c:pt>
                <c:pt idx="2076" formatCode="General">
                  <c:v>1.4189760483290001E-4</c:v>
                </c:pt>
                <c:pt idx="2077" formatCode="General">
                  <c:v>1.3796033769250001E-4</c:v>
                </c:pt>
                <c:pt idx="2078" formatCode="General">
                  <c:v>1.3341405114639999E-4</c:v>
                </c:pt>
                <c:pt idx="2079" formatCode="General">
                  <c:v>1.272429530092E-4</c:v>
                </c:pt>
                <c:pt idx="2080" formatCode="General">
                  <c:v>1.216090232964E-4</c:v>
                </c:pt>
                <c:pt idx="2081" formatCode="General">
                  <c:v>1.159871591441E-4</c:v>
                </c:pt>
                <c:pt idx="2082" formatCode="General">
                  <c:v>1.161367745491E-4</c:v>
                </c:pt>
                <c:pt idx="2083" formatCode="General">
                  <c:v>1.107293211608E-4</c:v>
                </c:pt>
                <c:pt idx="2084">
                  <c:v>9.9611083550292694E-5</c:v>
                </c:pt>
                <c:pt idx="2085">
                  <c:v>9.0549398580834004E-5</c:v>
                </c:pt>
                <c:pt idx="2086">
                  <c:v>8.4772149212894001E-5</c:v>
                </c:pt>
                <c:pt idx="2087">
                  <c:v>8.1021286032722094E-5</c:v>
                </c:pt>
                <c:pt idx="2088">
                  <c:v>8.0037491455915006E-5</c:v>
                </c:pt>
                <c:pt idx="2089">
                  <c:v>7.9715318147231004E-5</c:v>
                </c:pt>
                <c:pt idx="2090">
                  <c:v>8.1180178161821605E-5</c:v>
                </c:pt>
                <c:pt idx="2091">
                  <c:v>8.3772540082965597E-5</c:v>
                </c:pt>
                <c:pt idx="2092">
                  <c:v>9.1600764993499595E-5</c:v>
                </c:pt>
                <c:pt idx="2093" formatCode="General">
                  <c:v>1.15618490147E-4</c:v>
                </c:pt>
                <c:pt idx="2094" formatCode="General">
                  <c:v>1.2144024397199999E-4</c:v>
                </c:pt>
                <c:pt idx="2095" formatCode="General">
                  <c:v>1.2848785700860001E-4</c:v>
                </c:pt>
                <c:pt idx="2096" formatCode="General">
                  <c:v>1.3359827562139999E-4</c:v>
                </c:pt>
                <c:pt idx="2097" formatCode="General">
                  <c:v>1.377315744845E-4</c:v>
                </c:pt>
                <c:pt idx="2098" formatCode="General">
                  <c:v>1.410464960387E-4</c:v>
                </c:pt>
                <c:pt idx="2099" formatCode="General">
                  <c:v>1.4247269355949999E-4</c:v>
                </c:pt>
                <c:pt idx="2100" formatCode="General">
                  <c:v>1.413845025382E-4</c:v>
                </c:pt>
                <c:pt idx="2101" formatCode="General">
                  <c:v>1.3847801329220001E-4</c:v>
                </c:pt>
                <c:pt idx="2102" formatCode="General">
                  <c:v>1.3476175549199999E-4</c:v>
                </c:pt>
                <c:pt idx="2103" formatCode="General">
                  <c:v>1.2814174273579999E-4</c:v>
                </c:pt>
                <c:pt idx="2104" formatCode="General">
                  <c:v>1.2264343035889999E-4</c:v>
                </c:pt>
                <c:pt idx="2105" formatCode="General">
                  <c:v>1.170239584275E-4</c:v>
                </c:pt>
                <c:pt idx="2106" formatCode="General">
                  <c:v>1.157063852758E-4</c:v>
                </c:pt>
                <c:pt idx="2107" formatCode="General">
                  <c:v>1.0900096667690001E-4</c:v>
                </c:pt>
                <c:pt idx="2108">
                  <c:v>9.7407214565087497E-5</c:v>
                </c:pt>
                <c:pt idx="2109">
                  <c:v>8.7279064167028206E-5</c:v>
                </c:pt>
                <c:pt idx="2110">
                  <c:v>8.1393763647017906E-5</c:v>
                </c:pt>
                <c:pt idx="2111">
                  <c:v>7.6833757382797294E-5</c:v>
                </c:pt>
                <c:pt idx="2112">
                  <c:v>7.6122059892020706E-5</c:v>
                </c:pt>
                <c:pt idx="2113">
                  <c:v>7.6313866092241801E-5</c:v>
                </c:pt>
                <c:pt idx="2114">
                  <c:v>7.8144855232715405E-5</c:v>
                </c:pt>
                <c:pt idx="2115">
                  <c:v>8.1212658927434298E-5</c:v>
                </c:pt>
                <c:pt idx="2116">
                  <c:v>8.87140389637222E-5</c:v>
                </c:pt>
                <c:pt idx="2117" formatCode="General">
                  <c:v>1.149486092285E-4</c:v>
                </c:pt>
                <c:pt idx="2118" formatCode="General">
                  <c:v>1.207400962181E-4</c:v>
                </c:pt>
                <c:pt idx="2119" formatCode="General">
                  <c:v>1.2723209107409999E-4</c:v>
                </c:pt>
                <c:pt idx="2120" formatCode="General">
                  <c:v>1.3183942923589999E-4</c:v>
                </c:pt>
                <c:pt idx="2121" formatCode="General">
                  <c:v>1.37438114927E-4</c:v>
                </c:pt>
                <c:pt idx="2122" formatCode="General">
                  <c:v>1.420132132278E-4</c:v>
                </c:pt>
                <c:pt idx="2123" formatCode="General">
                  <c:v>1.4584113099789999E-4</c:v>
                </c:pt>
                <c:pt idx="2124" formatCode="General">
                  <c:v>1.460745876294E-4</c:v>
                </c:pt>
                <c:pt idx="2125" formatCode="General">
                  <c:v>1.433743446097E-4</c:v>
                </c:pt>
                <c:pt idx="2126" formatCode="General">
                  <c:v>1.3953572863320001E-4</c:v>
                </c:pt>
                <c:pt idx="2127" formatCode="General">
                  <c:v>1.328259677302E-4</c:v>
                </c:pt>
                <c:pt idx="2128" formatCode="General">
                  <c:v>1.2660784924660001E-4</c:v>
                </c:pt>
                <c:pt idx="2129" formatCode="General">
                  <c:v>1.188338440898E-4</c:v>
                </c:pt>
                <c:pt idx="2130" formatCode="General">
                  <c:v>1.154087364726E-4</c:v>
                </c:pt>
                <c:pt idx="2131" formatCode="General">
                  <c:v>1.084996421912E-4</c:v>
                </c:pt>
                <c:pt idx="2132">
                  <c:v>9.6706406601179801E-5</c:v>
                </c:pt>
                <c:pt idx="2133">
                  <c:v>8.6326451048928106E-5</c:v>
                </c:pt>
                <c:pt idx="2134">
                  <c:v>8.0060315884947596E-5</c:v>
                </c:pt>
                <c:pt idx="2135">
                  <c:v>7.5473610653750101E-5</c:v>
                </c:pt>
                <c:pt idx="2136">
                  <c:v>7.3826188680867203E-5</c:v>
                </c:pt>
                <c:pt idx="2137">
                  <c:v>7.3242790305150899E-5</c:v>
                </c:pt>
                <c:pt idx="2138">
                  <c:v>7.3626456630007206E-5</c:v>
                </c:pt>
                <c:pt idx="2139">
                  <c:v>7.5237751175084196E-5</c:v>
                </c:pt>
                <c:pt idx="2140">
                  <c:v>7.8766952485214599E-5</c:v>
                </c:pt>
                <c:pt idx="2141">
                  <c:v>9.4077596165410198E-5</c:v>
                </c:pt>
                <c:pt idx="2142">
                  <c:v>8.6561728574798406E-5</c:v>
                </c:pt>
                <c:pt idx="2143">
                  <c:v>8.4204678782342897E-5</c:v>
                </c:pt>
                <c:pt idx="2144">
                  <c:v>8.5160619227154E-5</c:v>
                </c:pt>
                <c:pt idx="2145">
                  <c:v>8.9453644391884103E-5</c:v>
                </c:pt>
                <c:pt idx="2146">
                  <c:v>9.4724296786428505E-5</c:v>
                </c:pt>
                <c:pt idx="2147">
                  <c:v>9.8714690021787203E-5</c:v>
                </c:pt>
                <c:pt idx="2148" formatCode="General">
                  <c:v>1.007408770318E-4</c:v>
                </c:pt>
                <c:pt idx="2149" formatCode="General">
                  <c:v>1.032477673083E-4</c:v>
                </c:pt>
                <c:pt idx="2150" formatCode="General">
                  <c:v>1.0486082748270001E-4</c:v>
                </c:pt>
                <c:pt idx="2151" formatCode="General">
                  <c:v>1.056672096092E-4</c:v>
                </c:pt>
                <c:pt idx="2152" formatCode="General">
                  <c:v>1.056288274527E-4</c:v>
                </c:pt>
                <c:pt idx="2153" formatCode="General">
                  <c:v>1.026029925761E-4</c:v>
                </c:pt>
                <c:pt idx="2154" formatCode="General">
                  <c:v>1.0343206756179999E-4</c:v>
                </c:pt>
                <c:pt idx="2155" formatCode="General">
                  <c:v>1.0711917039569999E-4</c:v>
                </c:pt>
                <c:pt idx="2156">
                  <c:v>9.9422888009990395E-5</c:v>
                </c:pt>
                <c:pt idx="2157">
                  <c:v>8.94795787044984E-5</c:v>
                </c:pt>
                <c:pt idx="2158">
                  <c:v>8.0299184714436805E-5</c:v>
                </c:pt>
                <c:pt idx="2159">
                  <c:v>7.3772102735507003E-5</c:v>
                </c:pt>
                <c:pt idx="2160">
                  <c:v>7.0509284394506695E-5</c:v>
                </c:pt>
                <c:pt idx="2161">
                  <c:v>6.9649321158802294E-5</c:v>
                </c:pt>
                <c:pt idx="2162">
                  <c:v>6.8880773161858095E-5</c:v>
                </c:pt>
                <c:pt idx="2163">
                  <c:v>6.8303471576195004E-5</c:v>
                </c:pt>
                <c:pt idx="2164">
                  <c:v>7.1860327452211904E-5</c:v>
                </c:pt>
                <c:pt idx="2165">
                  <c:v>8.0988188112180798E-5</c:v>
                </c:pt>
                <c:pt idx="2166">
                  <c:v>7.0285242230344394E-5</c:v>
                </c:pt>
                <c:pt idx="2167">
                  <c:v>7.0357934582454995E-5</c:v>
                </c:pt>
                <c:pt idx="2168">
                  <c:v>7.3981794319956105E-5</c:v>
                </c:pt>
                <c:pt idx="2169">
                  <c:v>7.7944790636536693E-5</c:v>
                </c:pt>
                <c:pt idx="2170">
                  <c:v>8.2417986412607297E-5</c:v>
                </c:pt>
                <c:pt idx="2171">
                  <c:v>8.7024709467504601E-5</c:v>
                </c:pt>
                <c:pt idx="2172">
                  <c:v>9.0801044815790104E-5</c:v>
                </c:pt>
                <c:pt idx="2173">
                  <c:v>9.4969136887226399E-5</c:v>
                </c:pt>
                <c:pt idx="2174">
                  <c:v>9.6998517092819906E-5</c:v>
                </c:pt>
                <c:pt idx="2175">
                  <c:v>9.8006719966696405E-5</c:v>
                </c:pt>
                <c:pt idx="2176">
                  <c:v>9.7557541846552301E-5</c:v>
                </c:pt>
                <c:pt idx="2177">
                  <c:v>9.5255073616902405E-5</c:v>
                </c:pt>
                <c:pt idx="2178">
                  <c:v>9.4110869012244602E-5</c:v>
                </c:pt>
                <c:pt idx="2179">
                  <c:v>9.6227322596198004E-5</c:v>
                </c:pt>
                <c:pt idx="2180">
                  <c:v>9.0042742415371506E-5</c:v>
                </c:pt>
                <c:pt idx="2181">
                  <c:v>8.4057270198336997E-5</c:v>
                </c:pt>
                <c:pt idx="2182">
                  <c:v>7.9056522087040995E-5</c:v>
                </c:pt>
                <c:pt idx="2183">
                  <c:v>7.28328316237477E-5</c:v>
                </c:pt>
                <c:pt idx="2184">
                  <c:v>7.2124264155542901E-5</c:v>
                </c:pt>
                <c:pt idx="2185">
                  <c:v>7.2259664771214598E-5</c:v>
                </c:pt>
                <c:pt idx="2186">
                  <c:v>7.3080789844008406E-5</c:v>
                </c:pt>
                <c:pt idx="2187">
                  <c:v>7.4327253320879798E-5</c:v>
                </c:pt>
                <c:pt idx="2188">
                  <c:v>8.04261222468889E-5</c:v>
                </c:pt>
                <c:pt idx="2189" formatCode="General">
                  <c:v>1.011222307798E-4</c:v>
                </c:pt>
                <c:pt idx="2190" formatCode="General">
                  <c:v>1.069490854756E-4</c:v>
                </c:pt>
                <c:pt idx="2191" formatCode="General">
                  <c:v>1.1968916735979999E-4</c:v>
                </c:pt>
                <c:pt idx="2192" formatCode="General">
                  <c:v>1.293085161524E-4</c:v>
                </c:pt>
                <c:pt idx="2193" formatCode="General">
                  <c:v>1.3873934840769999E-4</c:v>
                </c:pt>
                <c:pt idx="2194" formatCode="General">
                  <c:v>1.4770781849089999E-4</c:v>
                </c:pt>
                <c:pt idx="2195" formatCode="General">
                  <c:v>1.5392158421980001E-4</c:v>
                </c:pt>
                <c:pt idx="2196" formatCode="General">
                  <c:v>1.5411923246509999E-4</c:v>
                </c:pt>
                <c:pt idx="2197" formatCode="General">
                  <c:v>1.513221194174E-4</c:v>
                </c:pt>
                <c:pt idx="2198" formatCode="General">
                  <c:v>1.4840110051749999E-4</c:v>
                </c:pt>
                <c:pt idx="2199" formatCode="General">
                  <c:v>1.4004259138950001E-4</c:v>
                </c:pt>
                <c:pt idx="2200" formatCode="General">
                  <c:v>1.3021957341050001E-4</c:v>
                </c:pt>
                <c:pt idx="2201" formatCode="General">
                  <c:v>1.2052423190700001E-4</c:v>
                </c:pt>
                <c:pt idx="2202" formatCode="General">
                  <c:v>1.162762839364E-4</c:v>
                </c:pt>
                <c:pt idx="2203" formatCode="General">
                  <c:v>1.1055464851610001E-4</c:v>
                </c:pt>
                <c:pt idx="2204">
                  <c:v>9.7916071250631306E-5</c:v>
                </c:pt>
                <c:pt idx="2205">
                  <c:v>8.7253984066241403E-5</c:v>
                </c:pt>
                <c:pt idx="2206">
                  <c:v>8.09628804898662E-5</c:v>
                </c:pt>
                <c:pt idx="2207">
                  <c:v>7.56405953565667E-5</c:v>
                </c:pt>
                <c:pt idx="2208">
                  <c:v>7.3434808882985497E-5</c:v>
                </c:pt>
                <c:pt idx="2209">
                  <c:v>7.3055175603302296E-5</c:v>
                </c:pt>
                <c:pt idx="2210">
                  <c:v>7.5159685120954005E-5</c:v>
                </c:pt>
                <c:pt idx="2211">
                  <c:v>7.8107643636358203E-5</c:v>
                </c:pt>
                <c:pt idx="2212">
                  <c:v>8.5514046333574396E-5</c:v>
                </c:pt>
                <c:pt idx="2213" formatCode="General">
                  <c:v>1.0529041035720001E-4</c:v>
                </c:pt>
                <c:pt idx="2214" formatCode="General">
                  <c:v>1.100592428779E-4</c:v>
                </c:pt>
                <c:pt idx="2215" formatCode="General">
                  <c:v>1.2385663615539999E-4</c:v>
                </c:pt>
                <c:pt idx="2216" formatCode="General">
                  <c:v>1.321961706901E-4</c:v>
                </c:pt>
                <c:pt idx="2217" formatCode="General">
                  <c:v>1.385627682242E-4</c:v>
                </c:pt>
                <c:pt idx="2218" formatCode="General">
                  <c:v>1.4233607790930001E-4</c:v>
                </c:pt>
                <c:pt idx="2219" formatCode="General">
                  <c:v>1.4463198110710001E-4</c:v>
                </c:pt>
                <c:pt idx="2220" formatCode="General">
                  <c:v>1.4354100831039999E-4</c:v>
                </c:pt>
                <c:pt idx="2221" formatCode="General">
                  <c:v>1.4008764323409999E-4</c:v>
                </c:pt>
                <c:pt idx="2222" formatCode="General">
                  <c:v>1.356592154441E-4</c:v>
                </c:pt>
                <c:pt idx="2223" formatCode="General">
                  <c:v>1.290748731949E-4</c:v>
                </c:pt>
                <c:pt idx="2224" formatCode="General">
                  <c:v>1.23695052294E-4</c:v>
                </c:pt>
                <c:pt idx="2225" formatCode="General">
                  <c:v>1.167544242716E-4</c:v>
                </c:pt>
                <c:pt idx="2226" formatCode="General">
                  <c:v>1.128011968441E-4</c:v>
                </c:pt>
                <c:pt idx="2227" formatCode="General">
                  <c:v>1.08425209141E-4</c:v>
                </c:pt>
                <c:pt idx="2228">
                  <c:v>9.72956826569174E-5</c:v>
                </c:pt>
                <c:pt idx="2229">
                  <c:v>8.7642621067989896E-5</c:v>
                </c:pt>
                <c:pt idx="2230">
                  <c:v>8.2221793318399495E-5</c:v>
                </c:pt>
                <c:pt idx="2231">
                  <c:v>7.7757492721983596E-5</c:v>
                </c:pt>
                <c:pt idx="2232">
                  <c:v>7.6329710879483202E-5</c:v>
                </c:pt>
                <c:pt idx="2233">
                  <c:v>7.6345867885899406E-5</c:v>
                </c:pt>
                <c:pt idx="2234">
                  <c:v>7.8442550520325702E-5</c:v>
                </c:pt>
                <c:pt idx="2235">
                  <c:v>8.2339453340041598E-5</c:v>
                </c:pt>
                <c:pt idx="2236">
                  <c:v>8.9849383392357399E-5</c:v>
                </c:pt>
                <c:pt idx="2237" formatCode="General">
                  <c:v>1.144153519092E-4</c:v>
                </c:pt>
                <c:pt idx="2238" formatCode="General">
                  <c:v>1.166953718711E-4</c:v>
                </c:pt>
                <c:pt idx="2239" formatCode="General">
                  <c:v>1.268481869194E-4</c:v>
                </c:pt>
                <c:pt idx="2240" formatCode="General">
                  <c:v>1.3189907695360001E-4</c:v>
                </c:pt>
                <c:pt idx="2241" formatCode="General">
                  <c:v>1.3715268125779999E-4</c:v>
                </c:pt>
                <c:pt idx="2242" formatCode="General">
                  <c:v>1.4059217055730001E-4</c:v>
                </c:pt>
                <c:pt idx="2243" formatCode="General">
                  <c:v>1.437543649396E-4</c:v>
                </c:pt>
                <c:pt idx="2244" formatCode="General">
                  <c:v>1.437768792524E-4</c:v>
                </c:pt>
                <c:pt idx="2245" formatCode="General">
                  <c:v>1.4033755267179999E-4</c:v>
                </c:pt>
                <c:pt idx="2246" formatCode="General">
                  <c:v>1.3520260871860001E-4</c:v>
                </c:pt>
                <c:pt idx="2247" formatCode="General">
                  <c:v>1.2779878790469999E-4</c:v>
                </c:pt>
                <c:pt idx="2248" formatCode="General">
                  <c:v>1.2184107685780001E-4</c:v>
                </c:pt>
                <c:pt idx="2249" formatCode="General">
                  <c:v>1.1581844428200001E-4</c:v>
                </c:pt>
                <c:pt idx="2250" formatCode="General">
                  <c:v>1.1185324238420001E-4</c:v>
                </c:pt>
                <c:pt idx="2251" formatCode="General">
                  <c:v>1.085229722353E-4</c:v>
                </c:pt>
                <c:pt idx="2252">
                  <c:v>9.7119049611977303E-5</c:v>
                </c:pt>
                <c:pt idx="2253">
                  <c:v>8.6967238516109501E-5</c:v>
                </c:pt>
                <c:pt idx="2254">
                  <c:v>8.0773348897478895E-5</c:v>
                </c:pt>
                <c:pt idx="2255">
                  <c:v>7.62726582445733E-5</c:v>
                </c:pt>
                <c:pt idx="2256">
                  <c:v>7.5211160800532593E-5</c:v>
                </c:pt>
                <c:pt idx="2257">
                  <c:v>7.5389588711329705E-5</c:v>
                </c:pt>
                <c:pt idx="2258">
                  <c:v>7.7331870439452703E-5</c:v>
                </c:pt>
                <c:pt idx="2259">
                  <c:v>8.0191306787007994E-5</c:v>
                </c:pt>
                <c:pt idx="2260">
                  <c:v>8.6810292151224698E-5</c:v>
                </c:pt>
                <c:pt idx="2261" formatCode="General">
                  <c:v>1.09474634721E-4</c:v>
                </c:pt>
                <c:pt idx="2262" formatCode="General">
                  <c:v>1.11449734607E-4</c:v>
                </c:pt>
                <c:pt idx="2263" formatCode="General">
                  <c:v>1.2322559658759999E-4</c:v>
                </c:pt>
                <c:pt idx="2264" formatCode="General">
                  <c:v>1.2966632000159999E-4</c:v>
                </c:pt>
                <c:pt idx="2265" formatCode="General">
                  <c:v>1.3556885125479999E-4</c:v>
                </c:pt>
                <c:pt idx="2266" formatCode="General">
                  <c:v>1.4045732417879999E-4</c:v>
                </c:pt>
                <c:pt idx="2267" formatCode="General">
                  <c:v>1.4392029038980001E-4</c:v>
                </c:pt>
                <c:pt idx="2268" formatCode="General">
                  <c:v>1.4442791315159999E-4</c:v>
                </c:pt>
                <c:pt idx="2269" formatCode="General">
                  <c:v>1.4156179425529999E-4</c:v>
                </c:pt>
                <c:pt idx="2270" formatCode="General">
                  <c:v>1.3759056439039999E-4</c:v>
                </c:pt>
                <c:pt idx="2271" formatCode="General">
                  <c:v>1.3119949717089999E-4</c:v>
                </c:pt>
                <c:pt idx="2272" formatCode="General">
                  <c:v>1.253981789661E-4</c:v>
                </c:pt>
                <c:pt idx="2273" formatCode="General">
                  <c:v>1.1858777735220001E-4</c:v>
                </c:pt>
                <c:pt idx="2274" formatCode="General">
                  <c:v>1.135510572731E-4</c:v>
                </c:pt>
                <c:pt idx="2275" formatCode="General">
                  <c:v>1.0866208220039999E-4</c:v>
                </c:pt>
                <c:pt idx="2276">
                  <c:v>9.6963229233644802E-5</c:v>
                </c:pt>
                <c:pt idx="2277">
                  <c:v>8.6308519049631998E-5</c:v>
                </c:pt>
                <c:pt idx="2278">
                  <c:v>7.9830945474616296E-5</c:v>
                </c:pt>
                <c:pt idx="2279">
                  <c:v>7.4837077328707702E-5</c:v>
                </c:pt>
                <c:pt idx="2280">
                  <c:v>7.2851880308198797E-5</c:v>
                </c:pt>
                <c:pt idx="2281">
                  <c:v>7.1867029518371507E-5</c:v>
                </c:pt>
                <c:pt idx="2282">
                  <c:v>7.2339887969161105E-5</c:v>
                </c:pt>
                <c:pt idx="2283">
                  <c:v>7.3895572557413193E-5</c:v>
                </c:pt>
                <c:pt idx="2284">
                  <c:v>7.9493028798897098E-5</c:v>
                </c:pt>
                <c:pt idx="2285" formatCode="General">
                  <c:v>1.00657261067E-4</c:v>
                </c:pt>
                <c:pt idx="2286" formatCode="General">
                  <c:v>1.044784350795E-4</c:v>
                </c:pt>
                <c:pt idx="2287" formatCode="General">
                  <c:v>1.195969749909E-4</c:v>
                </c:pt>
                <c:pt idx="2288" formatCode="General">
                  <c:v>1.290347637505E-4</c:v>
                </c:pt>
                <c:pt idx="2289" formatCode="General">
                  <c:v>1.3611309238569999E-4</c:v>
                </c:pt>
                <c:pt idx="2290" formatCode="General">
                  <c:v>1.406857174044E-4</c:v>
                </c:pt>
                <c:pt idx="2291" formatCode="General">
                  <c:v>1.4339996630159999E-4</c:v>
                </c:pt>
                <c:pt idx="2292" formatCode="General">
                  <c:v>1.4297229978329999E-4</c:v>
                </c:pt>
                <c:pt idx="2293" formatCode="General">
                  <c:v>1.4033446304059999E-4</c:v>
                </c:pt>
                <c:pt idx="2294" formatCode="General">
                  <c:v>1.3678390220050001E-4</c:v>
                </c:pt>
                <c:pt idx="2295" formatCode="General">
                  <c:v>1.2960035519899999E-4</c:v>
                </c:pt>
                <c:pt idx="2296" formatCode="General">
                  <c:v>1.2302000847200001E-4</c:v>
                </c:pt>
                <c:pt idx="2297" formatCode="General">
                  <c:v>1.1746005533979999E-4</c:v>
                </c:pt>
                <c:pt idx="2298" formatCode="General">
                  <c:v>1.132288318504E-4</c:v>
                </c:pt>
                <c:pt idx="2299" formatCode="General">
                  <c:v>1.097367582239E-4</c:v>
                </c:pt>
                <c:pt idx="2300">
                  <c:v>9.7143519635462699E-5</c:v>
                </c:pt>
                <c:pt idx="2301">
                  <c:v>8.6279494970031398E-5</c:v>
                </c:pt>
                <c:pt idx="2302">
                  <c:v>7.9717537565519899E-5</c:v>
                </c:pt>
                <c:pt idx="2303">
                  <c:v>7.5198972277370195E-5</c:v>
                </c:pt>
                <c:pt idx="2304">
                  <c:v>7.2739860105492602E-5</c:v>
                </c:pt>
                <c:pt idx="2305">
                  <c:v>7.1639619976478897E-5</c:v>
                </c:pt>
                <c:pt idx="2306">
                  <c:v>7.1370605017236197E-5</c:v>
                </c:pt>
                <c:pt idx="2307">
                  <c:v>7.1114931719559399E-5</c:v>
                </c:pt>
                <c:pt idx="2308">
                  <c:v>7.3033844435242397E-5</c:v>
                </c:pt>
                <c:pt idx="2309">
                  <c:v>8.3628337217265294E-5</c:v>
                </c:pt>
                <c:pt idx="2310">
                  <c:v>7.4099834862949006E-5</c:v>
                </c:pt>
                <c:pt idx="2311">
                  <c:v>7.9928240058683501E-5</c:v>
                </c:pt>
                <c:pt idx="2312">
                  <c:v>8.5188470660407293E-5</c:v>
                </c:pt>
                <c:pt idx="2313">
                  <c:v>9.0615033005145599E-5</c:v>
                </c:pt>
                <c:pt idx="2314">
                  <c:v>9.4553119794833396E-5</c:v>
                </c:pt>
                <c:pt idx="2315">
                  <c:v>9.7493353786452401E-5</c:v>
                </c:pt>
                <c:pt idx="2316">
                  <c:v>9.9399894759510897E-5</c:v>
                </c:pt>
                <c:pt idx="2317" formatCode="General">
                  <c:v>1.010050226047E-4</c:v>
                </c:pt>
                <c:pt idx="2318" formatCode="General">
                  <c:v>1.022519886643E-4</c:v>
                </c:pt>
                <c:pt idx="2319" formatCode="General">
                  <c:v>1.0233742629E-4</c:v>
                </c:pt>
                <c:pt idx="2320" formatCode="General">
                  <c:v>1.022038417213E-4</c:v>
                </c:pt>
                <c:pt idx="2321" formatCode="General">
                  <c:v>1.01045200032E-4</c:v>
                </c:pt>
                <c:pt idx="2322" formatCode="General">
                  <c:v>1.0138210990739999E-4</c:v>
                </c:pt>
                <c:pt idx="2323" formatCode="General">
                  <c:v>1.08941137181E-4</c:v>
                </c:pt>
                <c:pt idx="2324" formatCode="General">
                  <c:v>1.019159002189E-4</c:v>
                </c:pt>
                <c:pt idx="2325">
                  <c:v>9.1281040323722601E-5</c:v>
                </c:pt>
                <c:pt idx="2326">
                  <c:v>8.1464711982075704E-5</c:v>
                </c:pt>
                <c:pt idx="2327">
                  <c:v>7.44274531218371E-5</c:v>
                </c:pt>
                <c:pt idx="2328">
                  <c:v>7.0819200928192298E-5</c:v>
                </c:pt>
                <c:pt idx="2329">
                  <c:v>6.99810143221608E-5</c:v>
                </c:pt>
                <c:pt idx="2330">
                  <c:v>6.9399968990282697E-5</c:v>
                </c:pt>
                <c:pt idx="2331">
                  <c:v>6.8885764398140205E-5</c:v>
                </c:pt>
                <c:pt idx="2332">
                  <c:v>7.2306973194231699E-5</c:v>
                </c:pt>
                <c:pt idx="2333">
                  <c:v>7.9851897436296302E-5</c:v>
                </c:pt>
                <c:pt idx="2334">
                  <c:v>6.6413152582018705E-5</c:v>
                </c:pt>
                <c:pt idx="2335">
                  <c:v>6.9433319775644004E-5</c:v>
                </c:pt>
                <c:pt idx="2336">
                  <c:v>7.3797733184795603E-5</c:v>
                </c:pt>
                <c:pt idx="2337">
                  <c:v>7.8244347721374106E-5</c:v>
                </c:pt>
                <c:pt idx="2338">
                  <c:v>8.1395833712913298E-5</c:v>
                </c:pt>
                <c:pt idx="2339">
                  <c:v>8.4738999414988404E-5</c:v>
                </c:pt>
                <c:pt idx="2340">
                  <c:v>8.6168341139890702E-5</c:v>
                </c:pt>
                <c:pt idx="2341">
                  <c:v>8.7658780246096296E-5</c:v>
                </c:pt>
                <c:pt idx="2342">
                  <c:v>8.8286943618106899E-5</c:v>
                </c:pt>
                <c:pt idx="2343">
                  <c:v>8.8674580194967006E-5</c:v>
                </c:pt>
                <c:pt idx="2344">
                  <c:v>8.9210990017081398E-5</c:v>
                </c:pt>
                <c:pt idx="2345">
                  <c:v>8.8659409410469603E-5</c:v>
                </c:pt>
                <c:pt idx="2346">
                  <c:v>8.8833203002763696E-5</c:v>
                </c:pt>
                <c:pt idx="2347">
                  <c:v>9.6172143948265498E-5</c:v>
                </c:pt>
                <c:pt idx="2348">
                  <c:v>9.0435703004599098E-5</c:v>
                </c:pt>
                <c:pt idx="2349">
                  <c:v>8.5001793585446402E-5</c:v>
                </c:pt>
                <c:pt idx="2350">
                  <c:v>8.0318982699144795E-5</c:v>
                </c:pt>
                <c:pt idx="2351">
                  <c:v>7.4225232602449104E-5</c:v>
                </c:pt>
                <c:pt idx="2352">
                  <c:v>7.3925586377610701E-5</c:v>
                </c:pt>
                <c:pt idx="2353">
                  <c:v>7.3959671196314106E-5</c:v>
                </c:pt>
                <c:pt idx="2354">
                  <c:v>7.4853806211244895E-5</c:v>
                </c:pt>
                <c:pt idx="2355">
                  <c:v>7.6678911614615799E-5</c:v>
                </c:pt>
                <c:pt idx="2356">
                  <c:v>8.36402651273806E-5</c:v>
                </c:pt>
                <c:pt idx="2357" formatCode="General">
                  <c:v>1.061812826213E-4</c:v>
                </c:pt>
                <c:pt idx="2358" formatCode="General">
                  <c:v>1.081913362731E-4</c:v>
                </c:pt>
                <c:pt idx="2359" formatCode="General">
                  <c:v>1.2062175558619999E-4</c:v>
                </c:pt>
                <c:pt idx="2360" formatCode="General">
                  <c:v>1.2954542389750001E-4</c:v>
                </c:pt>
                <c:pt idx="2361" formatCode="General">
                  <c:v>1.3670582859569999E-4</c:v>
                </c:pt>
                <c:pt idx="2362" formatCode="General">
                  <c:v>1.419171868508E-4</c:v>
                </c:pt>
                <c:pt idx="2363" formatCode="General">
                  <c:v>1.44323668275E-4</c:v>
                </c:pt>
                <c:pt idx="2364" formatCode="General">
                  <c:v>1.440744142463E-4</c:v>
                </c:pt>
                <c:pt idx="2365" formatCode="General">
                  <c:v>1.4134574157819999E-4</c:v>
                </c:pt>
                <c:pt idx="2366" formatCode="General">
                  <c:v>1.379663431332E-4</c:v>
                </c:pt>
                <c:pt idx="2367" formatCode="General">
                  <c:v>1.3148621018250001E-4</c:v>
                </c:pt>
                <c:pt idx="2368" formatCode="General">
                  <c:v>1.2602190783430001E-4</c:v>
                </c:pt>
                <c:pt idx="2369" formatCode="General">
                  <c:v>1.195974863084E-4</c:v>
                </c:pt>
                <c:pt idx="2370" formatCode="General">
                  <c:v>1.132336074061E-4</c:v>
                </c:pt>
                <c:pt idx="2371" formatCode="General">
                  <c:v>1.0819187477970001E-4</c:v>
                </c:pt>
                <c:pt idx="2372">
                  <c:v>9.6018212957982697E-5</c:v>
                </c:pt>
                <c:pt idx="2373">
                  <c:v>8.5888628566531698E-5</c:v>
                </c:pt>
                <c:pt idx="2374">
                  <c:v>7.98331012911953E-5</c:v>
                </c:pt>
                <c:pt idx="2375">
                  <c:v>7.5578305160625095E-5</c:v>
                </c:pt>
                <c:pt idx="2376">
                  <c:v>7.4139708736839198E-5</c:v>
                </c:pt>
                <c:pt idx="2377">
                  <c:v>7.3818558616130204E-5</c:v>
                </c:pt>
                <c:pt idx="2378">
                  <c:v>7.5575756189790006E-5</c:v>
                </c:pt>
                <c:pt idx="2379">
                  <c:v>7.7831211383965406E-5</c:v>
                </c:pt>
                <c:pt idx="2380">
                  <c:v>8.5404667444501006E-5</c:v>
                </c:pt>
                <c:pt idx="2381" formatCode="General">
                  <c:v>1.101931486988E-4</c:v>
                </c:pt>
                <c:pt idx="2382" formatCode="General">
                  <c:v>1.120175968104E-4</c:v>
                </c:pt>
                <c:pt idx="2383" formatCode="General">
                  <c:v>1.2269912266619999E-4</c:v>
                </c:pt>
                <c:pt idx="2384" formatCode="General">
                  <c:v>1.299030760293E-4</c:v>
                </c:pt>
                <c:pt idx="2385" formatCode="General">
                  <c:v>1.362779460486E-4</c:v>
                </c:pt>
                <c:pt idx="2386" formatCode="General">
                  <c:v>1.421069874496E-4</c:v>
                </c:pt>
                <c:pt idx="2387" formatCode="General">
                  <c:v>1.4709237891079999E-4</c:v>
                </c:pt>
                <c:pt idx="2388" formatCode="General">
                  <c:v>1.496861235854E-4</c:v>
                </c:pt>
                <c:pt idx="2389" formatCode="General">
                  <c:v>1.4857727349780001E-4</c:v>
                </c:pt>
                <c:pt idx="2390" formatCode="General">
                  <c:v>1.4441419092769999E-4</c:v>
                </c:pt>
                <c:pt idx="2391" formatCode="General">
                  <c:v>1.3641525489020001E-4</c:v>
                </c:pt>
                <c:pt idx="2392" formatCode="General">
                  <c:v>1.2925266076700001E-4</c:v>
                </c:pt>
                <c:pt idx="2393" formatCode="General">
                  <c:v>1.2071902743289999E-4</c:v>
                </c:pt>
                <c:pt idx="2394" formatCode="General">
                  <c:v>1.145408328346E-4</c:v>
                </c:pt>
                <c:pt idx="2395" formatCode="General">
                  <c:v>1.0890926116720001E-4</c:v>
                </c:pt>
                <c:pt idx="2396">
                  <c:v>9.6243753803487803E-5</c:v>
                </c:pt>
                <c:pt idx="2397">
                  <c:v>8.5643730906429706E-5</c:v>
                </c:pt>
                <c:pt idx="2398">
                  <c:v>7.9197328148084803E-5</c:v>
                </c:pt>
                <c:pt idx="2399">
                  <c:v>7.4353016925708594E-5</c:v>
                </c:pt>
                <c:pt idx="2400">
                  <c:v>7.2535485145118505E-5</c:v>
                </c:pt>
                <c:pt idx="2401">
                  <c:v>7.1481777503462399E-5</c:v>
                </c:pt>
                <c:pt idx="2402">
                  <c:v>7.1878808002783407E-5</c:v>
                </c:pt>
                <c:pt idx="2403">
                  <c:v>7.3170294644166195E-5</c:v>
                </c:pt>
                <c:pt idx="2404">
                  <c:v>7.8968708326931201E-5</c:v>
                </c:pt>
                <c:pt idx="2405">
                  <c:v>9.9459322674008997E-5</c:v>
                </c:pt>
                <c:pt idx="2406" formatCode="General">
                  <c:v>1.029422671357E-4</c:v>
                </c:pt>
                <c:pt idx="2407" formatCode="General">
                  <c:v>1.1813098450400001E-4</c:v>
                </c:pt>
                <c:pt idx="2408" formatCode="General">
                  <c:v>1.2767242802230001E-4</c:v>
                </c:pt>
                <c:pt idx="2409" formatCode="General">
                  <c:v>1.3772303659909999E-4</c:v>
                </c:pt>
                <c:pt idx="2410" formatCode="General">
                  <c:v>1.4735647305999999E-4</c:v>
                </c:pt>
                <c:pt idx="2411" formatCode="General">
                  <c:v>1.5781372535110001E-4</c:v>
                </c:pt>
                <c:pt idx="2412" formatCode="General">
                  <c:v>1.6591857723330001E-4</c:v>
                </c:pt>
                <c:pt idx="2413" formatCode="General">
                  <c:v>1.6660566080610001E-4</c:v>
                </c:pt>
                <c:pt idx="2414" formatCode="General">
                  <c:v>1.6310118879799999E-4</c:v>
                </c:pt>
                <c:pt idx="2415" formatCode="General">
                  <c:v>1.5431326828089999E-4</c:v>
                </c:pt>
                <c:pt idx="2416" formatCode="General">
                  <c:v>1.458486605342E-4</c:v>
                </c:pt>
                <c:pt idx="2417" formatCode="General">
                  <c:v>1.3729251049510001E-4</c:v>
                </c:pt>
                <c:pt idx="2418" formatCode="General">
                  <c:v>1.2579170260499999E-4</c:v>
                </c:pt>
                <c:pt idx="2419" formatCode="General">
                  <c:v>1.1243952475939999E-4</c:v>
                </c:pt>
                <c:pt idx="2420">
                  <c:v>9.72643202354943E-5</c:v>
                </c:pt>
                <c:pt idx="2421">
                  <c:v>8.6323267335253496E-5</c:v>
                </c:pt>
                <c:pt idx="2422">
                  <c:v>7.9379368778429994E-5</c:v>
                </c:pt>
                <c:pt idx="2423">
                  <c:v>7.4370353297730597E-5</c:v>
                </c:pt>
                <c:pt idx="2424">
                  <c:v>7.1801229005003395E-5</c:v>
                </c:pt>
                <c:pt idx="2425">
                  <c:v>7.0784035810837699E-5</c:v>
                </c:pt>
                <c:pt idx="2426">
                  <c:v>7.0870159523830497E-5</c:v>
                </c:pt>
                <c:pt idx="2427">
                  <c:v>7.1487947965620107E-5</c:v>
                </c:pt>
                <c:pt idx="2428">
                  <c:v>7.6920527774704096E-5</c:v>
                </c:pt>
                <c:pt idx="2429">
                  <c:v>9.20980924878316E-5</c:v>
                </c:pt>
                <c:pt idx="2430">
                  <c:v>9.8003917580409498E-5</c:v>
                </c:pt>
                <c:pt idx="2431" formatCode="General">
                  <c:v>1.16508530647E-4</c:v>
                </c:pt>
                <c:pt idx="2432" formatCode="General">
                  <c:v>1.2878201237569999E-4</c:v>
                </c:pt>
                <c:pt idx="2433" formatCode="General">
                  <c:v>1.3889257402870001E-4</c:v>
                </c:pt>
                <c:pt idx="2434" formatCode="General">
                  <c:v>1.4786735149399999E-4</c:v>
                </c:pt>
                <c:pt idx="2435" formatCode="General">
                  <c:v>1.5502742357280001E-4</c:v>
                </c:pt>
                <c:pt idx="2436" formatCode="General">
                  <c:v>1.5647053674339999E-4</c:v>
                </c:pt>
                <c:pt idx="2437" formatCode="General">
                  <c:v>1.5191525960650001E-4</c:v>
                </c:pt>
                <c:pt idx="2438" formatCode="General">
                  <c:v>1.4387986044920001E-4</c:v>
                </c:pt>
                <c:pt idx="2439" formatCode="General">
                  <c:v>1.3377444218360001E-4</c:v>
                </c:pt>
                <c:pt idx="2440" formatCode="General">
                  <c:v>1.2508124284619999E-4</c:v>
                </c:pt>
                <c:pt idx="2441" formatCode="General">
                  <c:v>1.175187977277E-4</c:v>
                </c:pt>
                <c:pt idx="2442" formatCode="General">
                  <c:v>1.123021377848E-4</c:v>
                </c:pt>
                <c:pt idx="2443" formatCode="General">
                  <c:v>1.0902901245270001E-4</c:v>
                </c:pt>
                <c:pt idx="2444">
                  <c:v>9.7799039138809994E-5</c:v>
                </c:pt>
                <c:pt idx="2445">
                  <c:v>8.7562277538409694E-5</c:v>
                </c:pt>
                <c:pt idx="2446">
                  <c:v>8.1402181668325095E-5</c:v>
                </c:pt>
                <c:pt idx="2447">
                  <c:v>7.6721951036501205E-5</c:v>
                </c:pt>
                <c:pt idx="2448">
                  <c:v>7.5400697242436899E-5</c:v>
                </c:pt>
                <c:pt idx="2449">
                  <c:v>7.5532918278500705E-5</c:v>
                </c:pt>
                <c:pt idx="2450">
                  <c:v>7.6891998516355299E-5</c:v>
                </c:pt>
                <c:pt idx="2451">
                  <c:v>7.92937099529154E-5</c:v>
                </c:pt>
                <c:pt idx="2452">
                  <c:v>8.6016748609756295E-5</c:v>
                </c:pt>
                <c:pt idx="2453" formatCode="General">
                  <c:v>1.07201108328E-4</c:v>
                </c:pt>
                <c:pt idx="2454" formatCode="General">
                  <c:v>1.129070263368E-4</c:v>
                </c:pt>
                <c:pt idx="2455" formatCode="General">
                  <c:v>1.2746290071650001E-4</c:v>
                </c:pt>
                <c:pt idx="2456" formatCode="General">
                  <c:v>1.3521144552039999E-4</c:v>
                </c:pt>
                <c:pt idx="2457" formatCode="General">
                  <c:v>1.4051870358719999E-4</c:v>
                </c:pt>
                <c:pt idx="2458" formatCode="General">
                  <c:v>1.4259266197340001E-4</c:v>
                </c:pt>
                <c:pt idx="2459" formatCode="General">
                  <c:v>1.4334885943919999E-4</c:v>
                </c:pt>
                <c:pt idx="2460" formatCode="General">
                  <c:v>1.4155987496979999E-4</c:v>
                </c:pt>
                <c:pt idx="2461" formatCode="General">
                  <c:v>1.365956571527E-4</c:v>
                </c:pt>
                <c:pt idx="2462" formatCode="General">
                  <c:v>1.319198126352E-4</c:v>
                </c:pt>
                <c:pt idx="2463" formatCode="General">
                  <c:v>1.2566385245499999E-4</c:v>
                </c:pt>
                <c:pt idx="2464" formatCode="General">
                  <c:v>1.207922006688E-4</c:v>
                </c:pt>
                <c:pt idx="2465" formatCode="General">
                  <c:v>1.164320346574E-4</c:v>
                </c:pt>
                <c:pt idx="2466" formatCode="General">
                  <c:v>1.137487428351E-4</c:v>
                </c:pt>
                <c:pt idx="2467" formatCode="General">
                  <c:v>1.126483858131E-4</c:v>
                </c:pt>
                <c:pt idx="2468" formatCode="General">
                  <c:v>1.007400935659E-4</c:v>
                </c:pt>
                <c:pt idx="2469">
                  <c:v>9.1001658152993901E-5</c:v>
                </c:pt>
                <c:pt idx="2470">
                  <c:v>8.4467296017859804E-5</c:v>
                </c:pt>
                <c:pt idx="2471">
                  <c:v>8.1129097827355498E-5</c:v>
                </c:pt>
                <c:pt idx="2472">
                  <c:v>7.9327581125518605E-5</c:v>
                </c:pt>
                <c:pt idx="2473">
                  <c:v>7.7659892485198995E-5</c:v>
                </c:pt>
                <c:pt idx="2474">
                  <c:v>7.8314022420849597E-5</c:v>
                </c:pt>
                <c:pt idx="2475">
                  <c:v>7.9306867632224397E-5</c:v>
                </c:pt>
                <c:pt idx="2476">
                  <c:v>8.1856071997728401E-5</c:v>
                </c:pt>
                <c:pt idx="2477">
                  <c:v>9.3934017673718404E-5</c:v>
                </c:pt>
                <c:pt idx="2478">
                  <c:v>8.5075010592640203E-5</c:v>
                </c:pt>
                <c:pt idx="2479">
                  <c:v>8.5928892032541103E-5</c:v>
                </c:pt>
                <c:pt idx="2480">
                  <c:v>8.7542874588734303E-5</c:v>
                </c:pt>
                <c:pt idx="2481">
                  <c:v>9.1385011021819396E-5</c:v>
                </c:pt>
                <c:pt idx="2482">
                  <c:v>9.3807391721903102E-5</c:v>
                </c:pt>
                <c:pt idx="2483">
                  <c:v>9.5040124568560394E-5</c:v>
                </c:pt>
                <c:pt idx="2484">
                  <c:v>9.5553708859059705E-5</c:v>
                </c:pt>
                <c:pt idx="2485">
                  <c:v>9.5735434662935206E-5</c:v>
                </c:pt>
                <c:pt idx="2486">
                  <c:v>9.6528807591204002E-5</c:v>
                </c:pt>
                <c:pt idx="2487">
                  <c:v>9.7631431733736097E-5</c:v>
                </c:pt>
                <c:pt idx="2488">
                  <c:v>9.9051974044408401E-5</c:v>
                </c:pt>
                <c:pt idx="2489">
                  <c:v>9.8931262061061997E-5</c:v>
                </c:pt>
                <c:pt idx="2490">
                  <c:v>9.9197879608173102E-5</c:v>
                </c:pt>
                <c:pt idx="2491" formatCode="General">
                  <c:v>1.062271391645E-4</c:v>
                </c:pt>
                <c:pt idx="2492">
                  <c:v>9.9701665549508503E-5</c:v>
                </c:pt>
                <c:pt idx="2493">
                  <c:v>9.0047826946395895E-5</c:v>
                </c:pt>
                <c:pt idx="2494">
                  <c:v>8.1795215877479696E-5</c:v>
                </c:pt>
                <c:pt idx="2495">
                  <c:v>7.5631411658400694E-5</c:v>
                </c:pt>
                <c:pt idx="2496">
                  <c:v>7.2816701564048502E-5</c:v>
                </c:pt>
                <c:pt idx="2497">
                  <c:v>7.28015231388777E-5</c:v>
                </c:pt>
                <c:pt idx="2498">
                  <c:v>7.3135661890532302E-5</c:v>
                </c:pt>
                <c:pt idx="2499">
                  <c:v>7.5042545176945896E-5</c:v>
                </c:pt>
                <c:pt idx="2500">
                  <c:v>8.0611407327034005E-5</c:v>
                </c:pt>
                <c:pt idx="2501">
                  <c:v>9.1513528054992801E-5</c:v>
                </c:pt>
                <c:pt idx="2502">
                  <c:v>7.8758143651385499E-5</c:v>
                </c:pt>
                <c:pt idx="2503">
                  <c:v>7.3838170365239596E-5</c:v>
                </c:pt>
                <c:pt idx="2504">
                  <c:v>7.4727826834369897E-5</c:v>
                </c:pt>
                <c:pt idx="2505">
                  <c:v>7.7836625186391106E-5</c:v>
                </c:pt>
                <c:pt idx="2506">
                  <c:v>8.1147349927963803E-5</c:v>
                </c:pt>
                <c:pt idx="2507">
                  <c:v>8.5912654116230094E-5</c:v>
                </c:pt>
                <c:pt idx="2508">
                  <c:v>8.8724259333523297E-5</c:v>
                </c:pt>
                <c:pt idx="2509">
                  <c:v>9.1841013623220801E-5</c:v>
                </c:pt>
                <c:pt idx="2510">
                  <c:v>9.3436519375827994E-5</c:v>
                </c:pt>
                <c:pt idx="2511">
                  <c:v>9.3565272738607404E-5</c:v>
                </c:pt>
                <c:pt idx="2512">
                  <c:v>9.3171795926667001E-5</c:v>
                </c:pt>
                <c:pt idx="2513">
                  <c:v>9.2163053240553803E-5</c:v>
                </c:pt>
                <c:pt idx="2514">
                  <c:v>9.0003115863110798E-5</c:v>
                </c:pt>
                <c:pt idx="2515">
                  <c:v>9.600768452776E-5</c:v>
                </c:pt>
                <c:pt idx="2516">
                  <c:v>8.9894059140968304E-5</c:v>
                </c:pt>
                <c:pt idx="2517">
                  <c:v>8.3738135049749802E-5</c:v>
                </c:pt>
                <c:pt idx="2518">
                  <c:v>7.8550759135085399E-5</c:v>
                </c:pt>
                <c:pt idx="2519">
                  <c:v>7.2200580104047894E-5</c:v>
                </c:pt>
                <c:pt idx="2520">
                  <c:v>7.1570215628274494E-5</c:v>
                </c:pt>
                <c:pt idx="2521">
                  <c:v>7.1127357429579896E-5</c:v>
                </c:pt>
                <c:pt idx="2522">
                  <c:v>7.1736270815443996E-5</c:v>
                </c:pt>
                <c:pt idx="2523">
                  <c:v>7.2747186205615E-5</c:v>
                </c:pt>
                <c:pt idx="2524">
                  <c:v>7.8772697685202306E-5</c:v>
                </c:pt>
                <c:pt idx="2525">
                  <c:v>9.5768699978610104E-5</c:v>
                </c:pt>
                <c:pt idx="2526" formatCode="General">
                  <c:v>1.017686421739E-4</c:v>
                </c:pt>
                <c:pt idx="2527" formatCode="General">
                  <c:v>1.17894465148E-4</c:v>
                </c:pt>
                <c:pt idx="2528" formatCode="General">
                  <c:v>1.2892376775440001E-4</c:v>
                </c:pt>
                <c:pt idx="2529" formatCode="General">
                  <c:v>1.3787652334289999E-4</c:v>
                </c:pt>
                <c:pt idx="2530" formatCode="General">
                  <c:v>1.460045072275E-4</c:v>
                </c:pt>
                <c:pt idx="2531" formatCode="General">
                  <c:v>1.5101060266939999E-4</c:v>
                </c:pt>
                <c:pt idx="2532" formatCode="General">
                  <c:v>1.535041967107E-4</c:v>
                </c:pt>
                <c:pt idx="2533" formatCode="General">
                  <c:v>1.518030790273E-4</c:v>
                </c:pt>
                <c:pt idx="2534" formatCode="General">
                  <c:v>1.4673904606480001E-4</c:v>
                </c:pt>
                <c:pt idx="2535" formatCode="General">
                  <c:v>1.378553115085E-4</c:v>
                </c:pt>
                <c:pt idx="2536" formatCode="General">
                  <c:v>1.323092462203E-4</c:v>
                </c:pt>
                <c:pt idx="2537" formatCode="General">
                  <c:v>1.2528355334149999E-4</c:v>
                </c:pt>
                <c:pt idx="2538" formatCode="General">
                  <c:v>1.167498803102E-4</c:v>
                </c:pt>
                <c:pt idx="2539" formatCode="General">
                  <c:v>1.111353931694E-4</c:v>
                </c:pt>
                <c:pt idx="2540">
                  <c:v>9.7938454863908796E-5</c:v>
                </c:pt>
                <c:pt idx="2541">
                  <c:v>8.6736757712733897E-5</c:v>
                </c:pt>
                <c:pt idx="2542">
                  <c:v>7.9717759524250496E-5</c:v>
                </c:pt>
                <c:pt idx="2543">
                  <c:v>7.4450889989258296E-5</c:v>
                </c:pt>
                <c:pt idx="2544">
                  <c:v>7.1880775929290895E-5</c:v>
                </c:pt>
                <c:pt idx="2545">
                  <c:v>7.0560988989531006E-5</c:v>
                </c:pt>
                <c:pt idx="2546">
                  <c:v>7.0764051285271401E-5</c:v>
                </c:pt>
                <c:pt idx="2547">
                  <c:v>7.1605342261445005E-5</c:v>
                </c:pt>
                <c:pt idx="2548">
                  <c:v>7.7040162271108301E-5</c:v>
                </c:pt>
                <c:pt idx="2549">
                  <c:v>9.1543973086639005E-5</c:v>
                </c:pt>
                <c:pt idx="2550">
                  <c:v>9.9289252381872594E-5</c:v>
                </c:pt>
                <c:pt idx="2551" formatCode="General">
                  <c:v>1.166750450565E-4</c:v>
                </c:pt>
                <c:pt idx="2552" formatCode="General">
                  <c:v>1.284109409141E-4</c:v>
                </c:pt>
                <c:pt idx="2553" formatCode="General">
                  <c:v>1.3682086631849999E-4</c:v>
                </c:pt>
                <c:pt idx="2554" formatCode="General">
                  <c:v>1.4099484020879999E-4</c:v>
                </c:pt>
                <c:pt idx="2555" formatCode="General">
                  <c:v>1.4242045676839999E-4</c:v>
                </c:pt>
                <c:pt idx="2556" formatCode="General">
                  <c:v>1.4113931839930001E-4</c:v>
                </c:pt>
                <c:pt idx="2557" formatCode="General">
                  <c:v>1.3692861301470001E-4</c:v>
                </c:pt>
                <c:pt idx="2558" formatCode="General">
                  <c:v>1.3240360933550001E-4</c:v>
                </c:pt>
                <c:pt idx="2559" formatCode="General">
                  <c:v>1.255209989228E-4</c:v>
                </c:pt>
                <c:pt idx="2560" formatCode="General">
                  <c:v>1.205787394109E-4</c:v>
                </c:pt>
                <c:pt idx="2561" formatCode="General">
                  <c:v>1.1698056005459999E-4</c:v>
                </c:pt>
                <c:pt idx="2562" formatCode="General">
                  <c:v>1.124576583527E-4</c:v>
                </c:pt>
                <c:pt idx="2563" formatCode="General">
                  <c:v>1.1170436365269999E-4</c:v>
                </c:pt>
                <c:pt idx="2564" formatCode="General">
                  <c:v>1.006856397527E-4</c:v>
                </c:pt>
                <c:pt idx="2565">
                  <c:v>9.162907931284E-5</c:v>
                </c:pt>
                <c:pt idx="2566">
                  <c:v>8.6016348556423305E-5</c:v>
                </c:pt>
                <c:pt idx="2567">
                  <c:v>8.2424998182965899E-5</c:v>
                </c:pt>
                <c:pt idx="2568">
                  <c:v>8.1565517388865498E-5</c:v>
                </c:pt>
                <c:pt idx="2569">
                  <c:v>8.1783550817489194E-5</c:v>
                </c:pt>
                <c:pt idx="2570">
                  <c:v>8.3158415275579799E-5</c:v>
                </c:pt>
                <c:pt idx="2571">
                  <c:v>8.7576732281659399E-5</c:v>
                </c:pt>
                <c:pt idx="2572">
                  <c:v>9.6469678157331398E-5</c:v>
                </c:pt>
                <c:pt idx="2573" formatCode="General">
                  <c:v>1.179108542247E-4</c:v>
                </c:pt>
                <c:pt idx="2574" formatCode="General">
                  <c:v>1.2003499465909999E-4</c:v>
                </c:pt>
                <c:pt idx="2575" formatCode="General">
                  <c:v>1.281040372846E-4</c:v>
                </c:pt>
                <c:pt idx="2576" formatCode="General">
                  <c:v>1.3351794458630001E-4</c:v>
                </c:pt>
                <c:pt idx="2577" formatCode="General">
                  <c:v>1.384714810615E-4</c:v>
                </c:pt>
                <c:pt idx="2578" formatCode="General">
                  <c:v>1.4140381436070001E-4</c:v>
                </c:pt>
                <c:pt idx="2579" formatCode="General">
                  <c:v>1.4344215876889999E-4</c:v>
                </c:pt>
                <c:pt idx="2580" formatCode="General">
                  <c:v>1.427826242287E-4</c:v>
                </c:pt>
                <c:pt idx="2581" formatCode="General">
                  <c:v>1.3958760350429999E-4</c:v>
                </c:pt>
                <c:pt idx="2582" formatCode="General">
                  <c:v>1.359913508022E-4</c:v>
                </c:pt>
                <c:pt idx="2583" formatCode="General">
                  <c:v>1.3039848966780001E-4</c:v>
                </c:pt>
                <c:pt idx="2584" formatCode="General">
                  <c:v>1.253455277932E-4</c:v>
                </c:pt>
                <c:pt idx="2585" formatCode="General">
                  <c:v>1.190428991464E-4</c:v>
                </c:pt>
                <c:pt idx="2586" formatCode="General">
                  <c:v>1.0979810260420001E-4</c:v>
                </c:pt>
                <c:pt idx="2587" formatCode="General">
                  <c:v>1.0785554640819999E-4</c:v>
                </c:pt>
                <c:pt idx="2588">
                  <c:v>9.6413014575215695E-5</c:v>
                </c:pt>
                <c:pt idx="2589">
                  <c:v>8.6844515420832205E-5</c:v>
                </c:pt>
                <c:pt idx="2590">
                  <c:v>8.0574749765533003E-5</c:v>
                </c:pt>
                <c:pt idx="2591">
                  <c:v>7.6599876631567402E-5</c:v>
                </c:pt>
                <c:pt idx="2592">
                  <c:v>7.53978901812307E-5</c:v>
                </c:pt>
                <c:pt idx="2593">
                  <c:v>7.50438275818826E-5</c:v>
                </c:pt>
                <c:pt idx="2594">
                  <c:v>7.5770286447744296E-5</c:v>
                </c:pt>
                <c:pt idx="2595">
                  <c:v>7.7947680016425701E-5</c:v>
                </c:pt>
                <c:pt idx="2596">
                  <c:v>8.6032306816157596E-5</c:v>
                </c:pt>
                <c:pt idx="2597" formatCode="General">
                  <c:v>1.045509932561E-4</c:v>
                </c:pt>
                <c:pt idx="2598" formatCode="General">
                  <c:v>1.073933745929E-4</c:v>
                </c:pt>
                <c:pt idx="2599" formatCode="General">
                  <c:v>1.1957530787629999E-4</c:v>
                </c:pt>
                <c:pt idx="2600" formatCode="General">
                  <c:v>1.286132430338E-4</c:v>
                </c:pt>
                <c:pt idx="2601" formatCode="General">
                  <c:v>1.365372010958E-4</c:v>
                </c:pt>
                <c:pt idx="2602" formatCode="General">
                  <c:v>1.435237333432E-4</c:v>
                </c:pt>
                <c:pt idx="2603" formatCode="General">
                  <c:v>1.4962595915220001E-4</c:v>
                </c:pt>
                <c:pt idx="2604" formatCode="General">
                  <c:v>1.5206672102139999E-4</c:v>
                </c:pt>
                <c:pt idx="2605" formatCode="General">
                  <c:v>1.494481760367E-4</c:v>
                </c:pt>
                <c:pt idx="2606" formatCode="General">
                  <c:v>1.4415879904799999E-4</c:v>
                </c:pt>
                <c:pt idx="2607" formatCode="General">
                  <c:v>1.3695903101920001E-4</c:v>
                </c:pt>
                <c:pt idx="2608" formatCode="General">
                  <c:v>1.2913476869460001E-4</c:v>
                </c:pt>
                <c:pt idx="2609" formatCode="General">
                  <c:v>1.1964819593020001E-4</c:v>
                </c:pt>
                <c:pt idx="2610" formatCode="General">
                  <c:v>1.1189029316860001E-4</c:v>
                </c:pt>
                <c:pt idx="2611" formatCode="General">
                  <c:v>1.1135106363439999E-4</c:v>
                </c:pt>
                <c:pt idx="2612">
                  <c:v>9.8886943484978297E-5</c:v>
                </c:pt>
                <c:pt idx="2613">
                  <c:v>8.7900695482321604E-5</c:v>
                </c:pt>
                <c:pt idx="2614">
                  <c:v>8.0353481475865899E-5</c:v>
                </c:pt>
                <c:pt idx="2615">
                  <c:v>7.47016480117437E-5</c:v>
                </c:pt>
                <c:pt idx="2616">
                  <c:v>7.2141625670872194E-5</c:v>
                </c:pt>
                <c:pt idx="2617">
                  <c:v>7.0589576614596902E-5</c:v>
                </c:pt>
                <c:pt idx="2618">
                  <c:v>7.0735607384809406E-5</c:v>
                </c:pt>
                <c:pt idx="2619">
                  <c:v>7.1439280431403297E-5</c:v>
                </c:pt>
                <c:pt idx="2620">
                  <c:v>7.7141174978862101E-5</c:v>
                </c:pt>
                <c:pt idx="2621">
                  <c:v>9.1466119488665498E-5</c:v>
                </c:pt>
                <c:pt idx="2622" formatCode="General">
                  <c:v>1.006670675509E-4</c:v>
                </c:pt>
                <c:pt idx="2623" formatCode="General">
                  <c:v>1.185119912894E-4</c:v>
                </c:pt>
                <c:pt idx="2624" formatCode="General">
                  <c:v>1.2964534957629999E-4</c:v>
                </c:pt>
                <c:pt idx="2625" formatCode="General">
                  <c:v>1.3751232851929999E-4</c:v>
                </c:pt>
                <c:pt idx="2626" formatCode="General">
                  <c:v>1.4117161249140001E-4</c:v>
                </c:pt>
                <c:pt idx="2627" formatCode="General">
                  <c:v>1.4274100258520001E-4</c:v>
                </c:pt>
                <c:pt idx="2628" formatCode="General">
                  <c:v>1.4116693160889999E-4</c:v>
                </c:pt>
                <c:pt idx="2629" formatCode="General">
                  <c:v>1.3687850161230001E-4</c:v>
                </c:pt>
                <c:pt idx="2630" formatCode="General">
                  <c:v>1.3184470265149999E-4</c:v>
                </c:pt>
                <c:pt idx="2631" formatCode="General">
                  <c:v>1.2515809593439999E-4</c:v>
                </c:pt>
                <c:pt idx="2632" formatCode="General">
                  <c:v>1.2030633627809999E-4</c:v>
                </c:pt>
                <c:pt idx="2633" formatCode="General">
                  <c:v>1.156653138167E-4</c:v>
                </c:pt>
                <c:pt idx="2634" formatCode="General">
                  <c:v>1.097022625424E-4</c:v>
                </c:pt>
                <c:pt idx="2635" formatCode="General">
                  <c:v>1.1163138541400001E-4</c:v>
                </c:pt>
                <c:pt idx="2636">
                  <c:v>9.9472355424721703E-5</c:v>
                </c:pt>
                <c:pt idx="2637">
                  <c:v>8.8709171596141993E-5</c:v>
                </c:pt>
                <c:pt idx="2638">
                  <c:v>8.2759725579606595E-5</c:v>
                </c:pt>
                <c:pt idx="2639">
                  <c:v>7.8364427143687496E-5</c:v>
                </c:pt>
                <c:pt idx="2640">
                  <c:v>7.7797204126081802E-5</c:v>
                </c:pt>
                <c:pt idx="2641">
                  <c:v>7.7592753600293495E-5</c:v>
                </c:pt>
                <c:pt idx="2642">
                  <c:v>7.5579014269855794E-5</c:v>
                </c:pt>
                <c:pt idx="2643">
                  <c:v>7.6143851365375394E-5</c:v>
                </c:pt>
                <c:pt idx="2644">
                  <c:v>7.9468413105323094E-5</c:v>
                </c:pt>
                <c:pt idx="2645">
                  <c:v>8.9792730611047895E-5</c:v>
                </c:pt>
                <c:pt idx="2646">
                  <c:v>8.1985345999951301E-5</c:v>
                </c:pt>
                <c:pt idx="2647">
                  <c:v>8.2769700415443695E-5</c:v>
                </c:pt>
                <c:pt idx="2648">
                  <c:v>8.5731302051974398E-5</c:v>
                </c:pt>
                <c:pt idx="2649">
                  <c:v>9.0024393226692206E-5</c:v>
                </c:pt>
                <c:pt idx="2650">
                  <c:v>9.2789256966949396E-5</c:v>
                </c:pt>
                <c:pt idx="2651">
                  <c:v>9.4292071215159703E-5</c:v>
                </c:pt>
                <c:pt idx="2652">
                  <c:v>9.6064575093892396E-5</c:v>
                </c:pt>
                <c:pt idx="2653">
                  <c:v>9.7363698933000298E-5</c:v>
                </c:pt>
                <c:pt idx="2654">
                  <c:v>9.7798290596928805E-5</c:v>
                </c:pt>
                <c:pt idx="2655">
                  <c:v>9.8932421597167395E-5</c:v>
                </c:pt>
                <c:pt idx="2656" formatCode="General">
                  <c:v>1.00907066426E-4</c:v>
                </c:pt>
                <c:pt idx="2657" formatCode="General">
                  <c:v>1.0120538287500001E-4</c:v>
                </c:pt>
                <c:pt idx="2658">
                  <c:v>9.7892849897566404E-5</c:v>
                </c:pt>
                <c:pt idx="2659" formatCode="General">
                  <c:v>1.0676293970309999E-4</c:v>
                </c:pt>
                <c:pt idx="2660">
                  <c:v>9.9907059629515197E-5</c:v>
                </c:pt>
                <c:pt idx="2661">
                  <c:v>8.9897788756081903E-5</c:v>
                </c:pt>
                <c:pt idx="2662">
                  <c:v>8.12816373692608E-5</c:v>
                </c:pt>
                <c:pt idx="2663">
                  <c:v>7.53826965968897E-5</c:v>
                </c:pt>
                <c:pt idx="2664">
                  <c:v>7.2278567149936798E-5</c:v>
                </c:pt>
                <c:pt idx="2665">
                  <c:v>7.17653693224452E-5</c:v>
                </c:pt>
                <c:pt idx="2666">
                  <c:v>7.1777837008529504E-5</c:v>
                </c:pt>
                <c:pt idx="2667">
                  <c:v>7.1938563034643907E-5</c:v>
                </c:pt>
                <c:pt idx="2668">
                  <c:v>7.8366909196764102E-5</c:v>
                </c:pt>
                <c:pt idx="2669">
                  <c:v>8.6756386774371801E-5</c:v>
                </c:pt>
                <c:pt idx="2670">
                  <c:v>7.4440345334225394E-5</c:v>
                </c:pt>
                <c:pt idx="2671">
                  <c:v>7.1457051887810702E-5</c:v>
                </c:pt>
                <c:pt idx="2672">
                  <c:v>7.4357469487881805E-5</c:v>
                </c:pt>
                <c:pt idx="2673">
                  <c:v>7.9296871034785594E-5</c:v>
                </c:pt>
                <c:pt idx="2674">
                  <c:v>8.3577756269383803E-5</c:v>
                </c:pt>
                <c:pt idx="2675">
                  <c:v>8.7383249513488104E-5</c:v>
                </c:pt>
                <c:pt idx="2676">
                  <c:v>9.1233690711109902E-5</c:v>
                </c:pt>
                <c:pt idx="2677">
                  <c:v>9.74986498464054E-5</c:v>
                </c:pt>
                <c:pt idx="2678" formatCode="General">
                  <c:v>1.00962661981E-4</c:v>
                </c:pt>
                <c:pt idx="2679" formatCode="General">
                  <c:v>1.033588781521E-4</c:v>
                </c:pt>
                <c:pt idx="2680" formatCode="General">
                  <c:v>1.039146483226E-4</c:v>
                </c:pt>
                <c:pt idx="2681" formatCode="General">
                  <c:v>1.010723749848E-4</c:v>
                </c:pt>
                <c:pt idx="2682">
                  <c:v>9.3329478225052698E-5</c:v>
                </c:pt>
                <c:pt idx="2683">
                  <c:v>9.8017945927256005E-5</c:v>
                </c:pt>
                <c:pt idx="2684">
                  <c:v>9.0375549050971505E-5</c:v>
                </c:pt>
                <c:pt idx="2685">
                  <c:v>8.3823559797309297E-5</c:v>
                </c:pt>
                <c:pt idx="2686">
                  <c:v>7.8342231983663402E-5</c:v>
                </c:pt>
                <c:pt idx="2687">
                  <c:v>7.1961733347916096E-5</c:v>
                </c:pt>
                <c:pt idx="2688">
                  <c:v>7.1259856822200596E-5</c:v>
                </c:pt>
                <c:pt idx="2689">
                  <c:v>7.1230165979701399E-5</c:v>
                </c:pt>
                <c:pt idx="2690">
                  <c:v>7.1578206172479206E-5</c:v>
                </c:pt>
                <c:pt idx="2691">
                  <c:v>7.2699701018633296E-5</c:v>
                </c:pt>
                <c:pt idx="2692">
                  <c:v>7.8781039970724894E-5</c:v>
                </c:pt>
                <c:pt idx="2693">
                  <c:v>9.5519749944767302E-5</c:v>
                </c:pt>
                <c:pt idx="2694" formatCode="General">
                  <c:v>1.024654201223E-4</c:v>
                </c:pt>
                <c:pt idx="2695" formatCode="General">
                  <c:v>1.174491709974E-4</c:v>
                </c:pt>
                <c:pt idx="2696" formatCode="General">
                  <c:v>1.2941711742829999E-4</c:v>
                </c:pt>
                <c:pt idx="2697" formatCode="General">
                  <c:v>1.422787692885E-4</c:v>
                </c:pt>
                <c:pt idx="2698" formatCode="General">
                  <c:v>1.5599179168359999E-4</c:v>
                </c:pt>
                <c:pt idx="2699" formatCode="General">
                  <c:v>1.674436265618E-4</c:v>
                </c:pt>
                <c:pt idx="2700" formatCode="General">
                  <c:v>1.7144474375309999E-4</c:v>
                </c:pt>
                <c:pt idx="2701" formatCode="General">
                  <c:v>1.7015394041199999E-4</c:v>
                </c:pt>
                <c:pt idx="2702" formatCode="General">
                  <c:v>1.6577019591060001E-4</c:v>
                </c:pt>
                <c:pt idx="2703" formatCode="General">
                  <c:v>1.5687411408990001E-4</c:v>
                </c:pt>
                <c:pt idx="2704" formatCode="General">
                  <c:v>1.475610996967E-4</c:v>
                </c:pt>
                <c:pt idx="2705" formatCode="General">
                  <c:v>1.3629134349110001E-4</c:v>
                </c:pt>
                <c:pt idx="2706" formatCode="General">
                  <c:v>1.213997383969E-4</c:v>
                </c:pt>
                <c:pt idx="2707" formatCode="General">
                  <c:v>1.141952232543E-4</c:v>
                </c:pt>
                <c:pt idx="2708">
                  <c:v>9.8853750326158393E-5</c:v>
                </c:pt>
                <c:pt idx="2709">
                  <c:v>8.6307922672819196E-5</c:v>
                </c:pt>
                <c:pt idx="2710">
                  <c:v>7.9339895674259106E-5</c:v>
                </c:pt>
                <c:pt idx="2711">
                  <c:v>7.4038436381985694E-5</c:v>
                </c:pt>
                <c:pt idx="2712">
                  <c:v>7.1606525975507294E-5</c:v>
                </c:pt>
                <c:pt idx="2713">
                  <c:v>7.0482126594691104E-5</c:v>
                </c:pt>
                <c:pt idx="2714">
                  <c:v>7.0712395116979794E-5</c:v>
                </c:pt>
                <c:pt idx="2715">
                  <c:v>7.1582092404592706E-5</c:v>
                </c:pt>
                <c:pt idx="2716">
                  <c:v>7.7690723133058001E-5</c:v>
                </c:pt>
                <c:pt idx="2717">
                  <c:v>9.2042755251481401E-5</c:v>
                </c:pt>
                <c:pt idx="2718">
                  <c:v>9.99744226956705E-5</c:v>
                </c:pt>
                <c:pt idx="2719" formatCode="General">
                  <c:v>1.167538573929E-4</c:v>
                </c:pt>
                <c:pt idx="2720" formatCode="General">
                  <c:v>1.2968220714990001E-4</c:v>
                </c:pt>
                <c:pt idx="2721" formatCode="General">
                  <c:v>1.41817751976E-4</c:v>
                </c:pt>
                <c:pt idx="2722" formatCode="General">
                  <c:v>1.5227758396210001E-4</c:v>
                </c:pt>
                <c:pt idx="2723" formatCode="General">
                  <c:v>1.579790637331E-4</c:v>
                </c:pt>
                <c:pt idx="2724" formatCode="General">
                  <c:v>1.589027318508E-4</c:v>
                </c:pt>
                <c:pt idx="2725" formatCode="General">
                  <c:v>1.553708581913E-4</c:v>
                </c:pt>
                <c:pt idx="2726" formatCode="General">
                  <c:v>1.503277539826E-4</c:v>
                </c:pt>
                <c:pt idx="2727" formatCode="General">
                  <c:v>1.410409963096E-4</c:v>
                </c:pt>
                <c:pt idx="2728" formatCode="General">
                  <c:v>1.323944567196E-4</c:v>
                </c:pt>
                <c:pt idx="2729" formatCode="General">
                  <c:v>1.2313614854040001E-4</c:v>
                </c:pt>
                <c:pt idx="2730" formatCode="General">
                  <c:v>1.127211920441E-4</c:v>
                </c:pt>
                <c:pt idx="2731" formatCode="General">
                  <c:v>1.101841157276E-4</c:v>
                </c:pt>
                <c:pt idx="2732">
                  <c:v>9.7290344324724507E-5</c:v>
                </c:pt>
                <c:pt idx="2733">
                  <c:v>8.5829533172408995E-5</c:v>
                </c:pt>
                <c:pt idx="2734">
                  <c:v>7.9720376444753898E-5</c:v>
                </c:pt>
                <c:pt idx="2735">
                  <c:v>7.4688146153420597E-5</c:v>
                </c:pt>
                <c:pt idx="2736">
                  <c:v>7.2859752804654593E-5</c:v>
                </c:pt>
                <c:pt idx="2737">
                  <c:v>7.2707038450261997E-5</c:v>
                </c:pt>
                <c:pt idx="2738">
                  <c:v>7.3628289680730894E-5</c:v>
                </c:pt>
                <c:pt idx="2739">
                  <c:v>7.5635340874490896E-5</c:v>
                </c:pt>
                <c:pt idx="2740">
                  <c:v>8.2642255689427705E-5</c:v>
                </c:pt>
                <c:pt idx="2741">
                  <c:v>9.9988359094119205E-5</c:v>
                </c:pt>
                <c:pt idx="2742" formatCode="General">
                  <c:v>1.069061759624E-4</c:v>
                </c:pt>
                <c:pt idx="2743" formatCode="General">
                  <c:v>1.193338639347E-4</c:v>
                </c:pt>
                <c:pt idx="2744" formatCode="General">
                  <c:v>1.2949417591350001E-4</c:v>
                </c:pt>
                <c:pt idx="2745" formatCode="General">
                  <c:v>1.3855488981989999E-4</c:v>
                </c:pt>
                <c:pt idx="2746" formatCode="General">
                  <c:v>1.4588205016390001E-4</c:v>
                </c:pt>
                <c:pt idx="2747" formatCode="General">
                  <c:v>1.5208445611359999E-4</c:v>
                </c:pt>
                <c:pt idx="2748" formatCode="General">
                  <c:v>1.552312920307E-4</c:v>
                </c:pt>
                <c:pt idx="2749" formatCode="General">
                  <c:v>1.551054892875E-4</c:v>
                </c:pt>
                <c:pt idx="2750" formatCode="General">
                  <c:v>1.5274437107240001E-4</c:v>
                </c:pt>
                <c:pt idx="2751" formatCode="General">
                  <c:v>1.4724013472149999E-4</c:v>
                </c:pt>
                <c:pt idx="2752" formatCode="General">
                  <c:v>1.4126167048850001E-4</c:v>
                </c:pt>
                <c:pt idx="2753" formatCode="General">
                  <c:v>1.3195388544990001E-4</c:v>
                </c:pt>
                <c:pt idx="2754" formatCode="General">
                  <c:v>1.180511785674E-4</c:v>
                </c:pt>
                <c:pt idx="2755" formatCode="General">
                  <c:v>1.113067051951E-4</c:v>
                </c:pt>
                <c:pt idx="2756">
                  <c:v>9.7171138873220901E-5</c:v>
                </c:pt>
                <c:pt idx="2757">
                  <c:v>8.6080320898730998E-5</c:v>
                </c:pt>
                <c:pt idx="2758">
                  <c:v>7.9161821705222904E-5</c:v>
                </c:pt>
                <c:pt idx="2759">
                  <c:v>7.4135383945195794E-5</c:v>
                </c:pt>
                <c:pt idx="2760">
                  <c:v>7.2014101997039902E-5</c:v>
                </c:pt>
                <c:pt idx="2761">
                  <c:v>7.1124838665055106E-5</c:v>
                </c:pt>
                <c:pt idx="2762">
                  <c:v>7.1403538178616899E-5</c:v>
                </c:pt>
                <c:pt idx="2763">
                  <c:v>7.2604735804423696E-5</c:v>
                </c:pt>
                <c:pt idx="2764">
                  <c:v>7.8972878738687598E-5</c:v>
                </c:pt>
                <c:pt idx="2765">
                  <c:v>9.2156925545193197E-5</c:v>
                </c:pt>
                <c:pt idx="2766" formatCode="General">
                  <c:v>1.01093943722E-4</c:v>
                </c:pt>
                <c:pt idx="2767" formatCode="General">
                  <c:v>1.169105444948E-4</c:v>
                </c:pt>
                <c:pt idx="2768" formatCode="General">
                  <c:v>1.2902631566940001E-4</c:v>
                </c:pt>
                <c:pt idx="2769" formatCode="General">
                  <c:v>1.4044492723690001E-4</c:v>
                </c:pt>
                <c:pt idx="2770" formatCode="General">
                  <c:v>1.4856448449259999E-4</c:v>
                </c:pt>
                <c:pt idx="2771" formatCode="General">
                  <c:v>1.5610704872150001E-4</c:v>
                </c:pt>
                <c:pt idx="2772" formatCode="General">
                  <c:v>1.5972712424419999E-4</c:v>
                </c:pt>
                <c:pt idx="2773" formatCode="General">
                  <c:v>1.6074031866860001E-4</c:v>
                </c:pt>
                <c:pt idx="2774" formatCode="General">
                  <c:v>1.598364728241E-4</c:v>
                </c:pt>
                <c:pt idx="2775" formatCode="General">
                  <c:v>1.5364349008060001E-4</c:v>
                </c:pt>
                <c:pt idx="2776" formatCode="General">
                  <c:v>1.4735702629889999E-4</c:v>
                </c:pt>
                <c:pt idx="2777" formatCode="General">
                  <c:v>1.3835068694699999E-4</c:v>
                </c:pt>
                <c:pt idx="2778" formatCode="General">
                  <c:v>1.2387654554499999E-4</c:v>
                </c:pt>
                <c:pt idx="2779" formatCode="General">
                  <c:v>1.1487578576659999E-4</c:v>
                </c:pt>
                <c:pt idx="2780">
                  <c:v>9.8560180311908598E-5</c:v>
                </c:pt>
                <c:pt idx="2781">
                  <c:v>8.6314821578197497E-5</c:v>
                </c:pt>
                <c:pt idx="2782">
                  <c:v>7.9089990183372702E-5</c:v>
                </c:pt>
                <c:pt idx="2783">
                  <c:v>7.4016834648896998E-5</c:v>
                </c:pt>
                <c:pt idx="2784">
                  <c:v>7.2109229351485703E-5</c:v>
                </c:pt>
                <c:pt idx="2785">
                  <c:v>7.1196674395836905E-5</c:v>
                </c:pt>
                <c:pt idx="2786">
                  <c:v>7.1689250359149398E-5</c:v>
                </c:pt>
                <c:pt idx="2787">
                  <c:v>7.2557742964390805E-5</c:v>
                </c:pt>
                <c:pt idx="2788">
                  <c:v>7.9616796718991106E-5</c:v>
                </c:pt>
                <c:pt idx="2789">
                  <c:v>9.4443031252099802E-5</c:v>
                </c:pt>
                <c:pt idx="2790" formatCode="General">
                  <c:v>1.0263593960110001E-4</c:v>
                </c:pt>
                <c:pt idx="2791" formatCode="General">
                  <c:v>1.174052971363E-4</c:v>
                </c:pt>
                <c:pt idx="2792" formatCode="General">
                  <c:v>1.2967021170869999E-4</c:v>
                </c:pt>
                <c:pt idx="2793" formatCode="General">
                  <c:v>1.415870244595E-4</c:v>
                </c:pt>
                <c:pt idx="2794" formatCode="General">
                  <c:v>1.522298694401E-4</c:v>
                </c:pt>
                <c:pt idx="2795" formatCode="General">
                  <c:v>1.6227073456509999E-4</c:v>
                </c:pt>
                <c:pt idx="2796" formatCode="General">
                  <c:v>1.70140176891E-4</c:v>
                </c:pt>
                <c:pt idx="2797" formatCode="General">
                  <c:v>1.730666693597E-4</c:v>
                </c:pt>
                <c:pt idx="2798" formatCode="General">
                  <c:v>1.6990304722640001E-4</c:v>
                </c:pt>
                <c:pt idx="2799" formatCode="General">
                  <c:v>1.6292849034789999E-4</c:v>
                </c:pt>
                <c:pt idx="2800" formatCode="General">
                  <c:v>1.5636693969909999E-4</c:v>
                </c:pt>
                <c:pt idx="2801" formatCode="General">
                  <c:v>1.4543090172509999E-4</c:v>
                </c:pt>
                <c:pt idx="2802" formatCode="General">
                  <c:v>1.2849755847409999E-4</c:v>
                </c:pt>
                <c:pt idx="2803" formatCode="General">
                  <c:v>1.16644981116E-4</c:v>
                </c:pt>
                <c:pt idx="2804">
                  <c:v>9.9076160127238995E-5</c:v>
                </c:pt>
                <c:pt idx="2805">
                  <c:v>8.6875845150696806E-5</c:v>
                </c:pt>
                <c:pt idx="2806">
                  <c:v>7.9198801819024096E-5</c:v>
                </c:pt>
                <c:pt idx="2807">
                  <c:v>7.3885751787271801E-5</c:v>
                </c:pt>
                <c:pt idx="2808">
                  <c:v>7.1454689848559702E-5</c:v>
                </c:pt>
                <c:pt idx="2809">
                  <c:v>7.0495321818666302E-5</c:v>
                </c:pt>
                <c:pt idx="2810">
                  <c:v>7.0475498875911994E-5</c:v>
                </c:pt>
                <c:pt idx="2811">
                  <c:v>7.0690415703192696E-5</c:v>
                </c:pt>
                <c:pt idx="2812">
                  <c:v>7.2612307616283305E-5</c:v>
                </c:pt>
                <c:pt idx="2813">
                  <c:v>7.6205739402077102E-5</c:v>
                </c:pt>
                <c:pt idx="2814">
                  <c:v>7.2380728161877794E-5</c:v>
                </c:pt>
                <c:pt idx="2815">
                  <c:v>7.7387501362722005E-5</c:v>
                </c:pt>
                <c:pt idx="2816">
                  <c:v>8.5597788109235195E-5</c:v>
                </c:pt>
                <c:pt idx="2817">
                  <c:v>9.5106297815534394E-5</c:v>
                </c:pt>
                <c:pt idx="2818" formatCode="General">
                  <c:v>1.055376826895E-4</c:v>
                </c:pt>
                <c:pt idx="2819" formatCode="General">
                  <c:v>1.1195571652089999E-4</c:v>
                </c:pt>
                <c:pt idx="2820" formatCode="General">
                  <c:v>1.146728706545E-4</c:v>
                </c:pt>
                <c:pt idx="2821" formatCode="General">
                  <c:v>1.153085777113E-4</c:v>
                </c:pt>
                <c:pt idx="2822" formatCode="General">
                  <c:v>1.117356419992E-4</c:v>
                </c:pt>
                <c:pt idx="2823" formatCode="General">
                  <c:v>1.084226180709E-4</c:v>
                </c:pt>
                <c:pt idx="2824" formatCode="General">
                  <c:v>1.092117796393E-4</c:v>
                </c:pt>
                <c:pt idx="2825" formatCode="General">
                  <c:v>1.070352686444E-4</c:v>
                </c:pt>
                <c:pt idx="2826" formatCode="General">
                  <c:v>1.012708493368E-4</c:v>
                </c:pt>
                <c:pt idx="2827" formatCode="General">
                  <c:v>1.081833571852E-4</c:v>
                </c:pt>
                <c:pt idx="2828" formatCode="General">
                  <c:v>1.006865999218E-4</c:v>
                </c:pt>
                <c:pt idx="2829">
                  <c:v>9.0197247336344498E-5</c:v>
                </c:pt>
                <c:pt idx="2830">
                  <c:v>8.0444371302397497E-5</c:v>
                </c:pt>
                <c:pt idx="2831">
                  <c:v>7.3875805279086394E-5</c:v>
                </c:pt>
                <c:pt idx="2832">
                  <c:v>7.0065836186970998E-5</c:v>
                </c:pt>
                <c:pt idx="2833">
                  <c:v>6.8652099684032194E-5</c:v>
                </c:pt>
                <c:pt idx="2834">
                  <c:v>6.7586843456700899E-5</c:v>
                </c:pt>
                <c:pt idx="2835">
                  <c:v>6.6944213146812295E-5</c:v>
                </c:pt>
                <c:pt idx="2836">
                  <c:v>7.0287829197476103E-5</c:v>
                </c:pt>
                <c:pt idx="2837">
                  <c:v>7.1366679765802601E-5</c:v>
                </c:pt>
                <c:pt idx="2838">
                  <c:v>6.5866329902368697E-5</c:v>
                </c:pt>
                <c:pt idx="2839">
                  <c:v>6.9470850817020106E-5</c:v>
                </c:pt>
                <c:pt idx="2840">
                  <c:v>7.4636181741065795E-5</c:v>
                </c:pt>
                <c:pt idx="2841">
                  <c:v>8.11358345933798E-5</c:v>
                </c:pt>
                <c:pt idx="2842">
                  <c:v>8.7765972144215399E-5</c:v>
                </c:pt>
                <c:pt idx="2843">
                  <c:v>9.36185708582485E-5</c:v>
                </c:pt>
                <c:pt idx="2844">
                  <c:v>9.7754096979045304E-5</c:v>
                </c:pt>
                <c:pt idx="2845" formatCode="General">
                  <c:v>1.012790639189E-4</c:v>
                </c:pt>
                <c:pt idx="2846" formatCode="General">
                  <c:v>1.013525887353E-4</c:v>
                </c:pt>
                <c:pt idx="2847" formatCode="General">
                  <c:v>1.0038186130930001E-4</c:v>
                </c:pt>
                <c:pt idx="2848">
                  <c:v>9.9621252318313799E-5</c:v>
                </c:pt>
                <c:pt idx="2849">
                  <c:v>9.8067032718390695E-5</c:v>
                </c:pt>
                <c:pt idx="2850">
                  <c:v>9.1993458794701E-5</c:v>
                </c:pt>
                <c:pt idx="2851">
                  <c:v>9.8187070368339994E-5</c:v>
                </c:pt>
                <c:pt idx="2852">
                  <c:v>9.1226048095751703E-5</c:v>
                </c:pt>
                <c:pt idx="2853">
                  <c:v>8.5070430239683897E-5</c:v>
                </c:pt>
                <c:pt idx="2854">
                  <c:v>7.9492394714422596E-5</c:v>
                </c:pt>
                <c:pt idx="2855">
                  <c:v>7.3025912365465702E-5</c:v>
                </c:pt>
                <c:pt idx="2856">
                  <c:v>7.1585984898771195E-5</c:v>
                </c:pt>
                <c:pt idx="2857">
                  <c:v>7.0561594518934697E-5</c:v>
                </c:pt>
                <c:pt idx="2858">
                  <c:v>7.0335958093927894E-5</c:v>
                </c:pt>
                <c:pt idx="2859">
                  <c:v>7.0688289603319202E-5</c:v>
                </c:pt>
                <c:pt idx="2860">
                  <c:v>7.6302640533541195E-5</c:v>
                </c:pt>
                <c:pt idx="2861">
                  <c:v>8.6328679891384095E-5</c:v>
                </c:pt>
                <c:pt idx="2862">
                  <c:v>9.7592612625144594E-5</c:v>
                </c:pt>
                <c:pt idx="2863" formatCode="General">
                  <c:v>1.166844897128E-4</c:v>
                </c:pt>
                <c:pt idx="2864" formatCode="General">
                  <c:v>1.303708224307E-4</c:v>
                </c:pt>
                <c:pt idx="2865" formatCode="General">
                  <c:v>1.39272936147E-4</c:v>
                </c:pt>
                <c:pt idx="2866" formatCode="General">
                  <c:v>1.4565501409769999E-4</c:v>
                </c:pt>
                <c:pt idx="2867" formatCode="General">
                  <c:v>1.499526976814E-4</c:v>
                </c:pt>
                <c:pt idx="2868" formatCode="General">
                  <c:v>1.5066670394820001E-4</c:v>
                </c:pt>
                <c:pt idx="2869" formatCode="General">
                  <c:v>1.479726653381E-4</c:v>
                </c:pt>
                <c:pt idx="2870" formatCode="General">
                  <c:v>1.4365709985079999E-4</c:v>
                </c:pt>
                <c:pt idx="2871" formatCode="General">
                  <c:v>1.3565685963179999E-4</c:v>
                </c:pt>
                <c:pt idx="2872" formatCode="General">
                  <c:v>1.2979785743320001E-4</c:v>
                </c:pt>
                <c:pt idx="2873" formatCode="General">
                  <c:v>1.2218559147329999E-4</c:v>
                </c:pt>
                <c:pt idx="2874" formatCode="General">
                  <c:v>1.120787899013E-4</c:v>
                </c:pt>
                <c:pt idx="2875" formatCode="General">
                  <c:v>1.087266588199E-4</c:v>
                </c:pt>
                <c:pt idx="2876">
                  <c:v>9.6974157952365295E-5</c:v>
                </c:pt>
                <c:pt idx="2877">
                  <c:v>8.62820472257738E-5</c:v>
                </c:pt>
                <c:pt idx="2878">
                  <c:v>7.9228539603118096E-5</c:v>
                </c:pt>
                <c:pt idx="2879">
                  <c:v>7.4012994763922096E-5</c:v>
                </c:pt>
                <c:pt idx="2880">
                  <c:v>7.1664288513684701E-5</c:v>
                </c:pt>
                <c:pt idx="2881">
                  <c:v>7.0569803078451905E-5</c:v>
                </c:pt>
                <c:pt idx="2882">
                  <c:v>7.0755039228464304E-5</c:v>
                </c:pt>
                <c:pt idx="2883">
                  <c:v>7.1496913552336502E-5</c:v>
                </c:pt>
                <c:pt idx="2884">
                  <c:v>7.7323908211257398E-5</c:v>
                </c:pt>
                <c:pt idx="2885">
                  <c:v>8.8019917256192495E-5</c:v>
                </c:pt>
                <c:pt idx="2886">
                  <c:v>9.9677428290371499E-5</c:v>
                </c:pt>
                <c:pt idx="2887" formatCode="General">
                  <c:v>1.1692264856599999E-4</c:v>
                </c:pt>
                <c:pt idx="2888" formatCode="General">
                  <c:v>1.280731064821E-4</c:v>
                </c:pt>
                <c:pt idx="2889" formatCode="General">
                  <c:v>1.3609644066500001E-4</c:v>
                </c:pt>
                <c:pt idx="2890" formatCode="General">
                  <c:v>1.4131020811239999E-4</c:v>
                </c:pt>
                <c:pt idx="2891" formatCode="General">
                  <c:v>1.4370657246180001E-4</c:v>
                </c:pt>
                <c:pt idx="2892" formatCode="General">
                  <c:v>1.423512764907E-4</c:v>
                </c:pt>
                <c:pt idx="2893" formatCode="General">
                  <c:v>1.3867133532160001E-4</c:v>
                </c:pt>
                <c:pt idx="2894" formatCode="General">
                  <c:v>1.346743389079E-4</c:v>
                </c:pt>
                <c:pt idx="2895" formatCode="General">
                  <c:v>1.2824683578889999E-4</c:v>
                </c:pt>
                <c:pt idx="2896" formatCode="General">
                  <c:v>1.2269329936340001E-4</c:v>
                </c:pt>
                <c:pt idx="2897" formatCode="General">
                  <c:v>1.1670804468259999E-4</c:v>
                </c:pt>
                <c:pt idx="2898" formatCode="General">
                  <c:v>1.088160302858E-4</c:v>
                </c:pt>
                <c:pt idx="2899" formatCode="General">
                  <c:v>1.075301032591E-4</c:v>
                </c:pt>
                <c:pt idx="2900">
                  <c:v>9.6517223722326795E-5</c:v>
                </c:pt>
                <c:pt idx="2901">
                  <c:v>8.5873084473483299E-5</c:v>
                </c:pt>
                <c:pt idx="2902">
                  <c:v>7.9519090502049901E-5</c:v>
                </c:pt>
                <c:pt idx="2903">
                  <c:v>7.4681989557192195E-5</c:v>
                </c:pt>
                <c:pt idx="2904">
                  <c:v>7.2614207843300899E-5</c:v>
                </c:pt>
                <c:pt idx="2905">
                  <c:v>7.1645166042026993E-5</c:v>
                </c:pt>
                <c:pt idx="2906">
                  <c:v>7.2177530363771398E-5</c:v>
                </c:pt>
                <c:pt idx="2907">
                  <c:v>7.3323728845735802E-5</c:v>
                </c:pt>
                <c:pt idx="2908">
                  <c:v>7.8969279917133494E-5</c:v>
                </c:pt>
                <c:pt idx="2909">
                  <c:v>8.9705520769353594E-5</c:v>
                </c:pt>
                <c:pt idx="2910" formatCode="General">
                  <c:v>1.011651282857E-4</c:v>
                </c:pt>
                <c:pt idx="2911" formatCode="General">
                  <c:v>1.179448350487E-4</c:v>
                </c:pt>
                <c:pt idx="2912" formatCode="General">
                  <c:v>1.2869701515430001E-4</c:v>
                </c:pt>
                <c:pt idx="2913" formatCode="General">
                  <c:v>1.3602680843160001E-4</c:v>
                </c:pt>
                <c:pt idx="2914" formatCode="General">
                  <c:v>1.4053585114580001E-4</c:v>
                </c:pt>
                <c:pt idx="2915" formatCode="General">
                  <c:v>1.422500309386E-4</c:v>
                </c:pt>
                <c:pt idx="2916" formatCode="General">
                  <c:v>1.414646137415E-4</c:v>
                </c:pt>
                <c:pt idx="2917" formatCode="General">
                  <c:v>1.3796274620129999E-4</c:v>
                </c:pt>
                <c:pt idx="2918" formatCode="General">
                  <c:v>1.325188119362E-4</c:v>
                </c:pt>
                <c:pt idx="2919" formatCode="General">
                  <c:v>1.2453708279000001E-4</c:v>
                </c:pt>
                <c:pt idx="2920" formatCode="General">
                  <c:v>1.1931730864540001E-4</c:v>
                </c:pt>
                <c:pt idx="2921" formatCode="General">
                  <c:v>1.144255593362E-4</c:v>
                </c:pt>
                <c:pt idx="2922" formatCode="General">
                  <c:v>1.077722554443E-4</c:v>
                </c:pt>
                <c:pt idx="2923" formatCode="General">
                  <c:v>1.0839915040660001E-4</c:v>
                </c:pt>
                <c:pt idx="2924">
                  <c:v>9.7973160958216203E-5</c:v>
                </c:pt>
                <c:pt idx="2925">
                  <c:v>8.7663317765683603E-5</c:v>
                </c:pt>
                <c:pt idx="2926">
                  <c:v>8.1571481450732806E-5</c:v>
                </c:pt>
                <c:pt idx="2927">
                  <c:v>7.6741755986263E-5</c:v>
                </c:pt>
                <c:pt idx="2928">
                  <c:v>7.4887835946470401E-5</c:v>
                </c:pt>
                <c:pt idx="2929">
                  <c:v>7.3864662378955406E-5</c:v>
                </c:pt>
                <c:pt idx="2930">
                  <c:v>7.4273692365520804E-5</c:v>
                </c:pt>
                <c:pt idx="2931">
                  <c:v>7.5673389756513595E-5</c:v>
                </c:pt>
                <c:pt idx="2932">
                  <c:v>8.1946491074325495E-5</c:v>
                </c:pt>
                <c:pt idx="2933">
                  <c:v>9.4523473027797504E-5</c:v>
                </c:pt>
                <c:pt idx="2934" formatCode="General">
                  <c:v>1.048232240702E-4</c:v>
                </c:pt>
                <c:pt idx="2935" formatCode="General">
                  <c:v>1.200587825691E-4</c:v>
                </c:pt>
                <c:pt idx="2936" formatCode="General">
                  <c:v>1.2926137404010001E-4</c:v>
                </c:pt>
                <c:pt idx="2937" formatCode="General">
                  <c:v>1.3489756174030001E-4</c:v>
                </c:pt>
                <c:pt idx="2938" formatCode="General">
                  <c:v>1.3813349985279999E-4</c:v>
                </c:pt>
                <c:pt idx="2939" formatCode="General">
                  <c:v>1.397303788142E-4</c:v>
                </c:pt>
                <c:pt idx="2940" formatCode="General">
                  <c:v>1.390247872711E-4</c:v>
                </c:pt>
                <c:pt idx="2941" formatCode="General">
                  <c:v>1.3588023224979999E-4</c:v>
                </c:pt>
                <c:pt idx="2942" formatCode="General">
                  <c:v>1.3194444599269999E-4</c:v>
                </c:pt>
                <c:pt idx="2943" formatCode="General">
                  <c:v>1.2580989237020001E-4</c:v>
                </c:pt>
                <c:pt idx="2944" formatCode="General">
                  <c:v>1.210236923587E-4</c:v>
                </c:pt>
                <c:pt idx="2945" formatCode="General">
                  <c:v>1.1579532390149999E-4</c:v>
                </c:pt>
                <c:pt idx="2946" formatCode="General">
                  <c:v>1.0852930381E-4</c:v>
                </c:pt>
                <c:pt idx="2947" formatCode="General">
                  <c:v>1.060943706197E-4</c:v>
                </c:pt>
                <c:pt idx="2948">
                  <c:v>9.6572616201872496E-5</c:v>
                </c:pt>
                <c:pt idx="2949">
                  <c:v>8.6277681834785898E-5</c:v>
                </c:pt>
                <c:pt idx="2950">
                  <c:v>8.0003932027241897E-5</c:v>
                </c:pt>
                <c:pt idx="2951">
                  <c:v>7.5438449493638903E-5</c:v>
                </c:pt>
                <c:pt idx="2952">
                  <c:v>7.3810568569224904E-5</c:v>
                </c:pt>
                <c:pt idx="2953">
                  <c:v>7.2960526000451901E-5</c:v>
                </c:pt>
                <c:pt idx="2954">
                  <c:v>7.3530591237726199E-5</c:v>
                </c:pt>
                <c:pt idx="2955">
                  <c:v>7.5369476112469494E-5</c:v>
                </c:pt>
                <c:pt idx="2956">
                  <c:v>8.1709210726897398E-5</c:v>
                </c:pt>
                <c:pt idx="2957">
                  <c:v>9.5808907068264997E-5</c:v>
                </c:pt>
                <c:pt idx="2958" formatCode="General">
                  <c:v>1.0453628257820001E-4</c:v>
                </c:pt>
                <c:pt idx="2959" formatCode="General">
                  <c:v>1.18111648772E-4</c:v>
                </c:pt>
                <c:pt idx="2960" formatCode="General">
                  <c:v>1.2876877507840001E-4</c:v>
                </c:pt>
                <c:pt idx="2961" formatCode="General">
                  <c:v>1.379573059861E-4</c:v>
                </c:pt>
                <c:pt idx="2962" formatCode="General">
                  <c:v>1.4449730930459999E-4</c:v>
                </c:pt>
                <c:pt idx="2963" formatCode="General">
                  <c:v>1.4950021008850001E-4</c:v>
                </c:pt>
                <c:pt idx="2964" formatCode="General">
                  <c:v>1.5299190488989999E-4</c:v>
                </c:pt>
                <c:pt idx="2965" formatCode="General">
                  <c:v>1.541626465068E-4</c:v>
                </c:pt>
                <c:pt idx="2966" formatCode="General">
                  <c:v>1.519988802828E-4</c:v>
                </c:pt>
                <c:pt idx="2967" formatCode="General">
                  <c:v>1.4535140213419999E-4</c:v>
                </c:pt>
                <c:pt idx="2968" formatCode="General">
                  <c:v>1.401803509803E-4</c:v>
                </c:pt>
                <c:pt idx="2969" formatCode="General">
                  <c:v>1.3215125330170001E-4</c:v>
                </c:pt>
                <c:pt idx="2970" formatCode="General">
                  <c:v>1.193928708762E-4</c:v>
                </c:pt>
                <c:pt idx="2971" formatCode="General">
                  <c:v>1.100834258524E-4</c:v>
                </c:pt>
                <c:pt idx="2972">
                  <c:v>9.7437958756669199E-5</c:v>
                </c:pt>
                <c:pt idx="2973">
                  <c:v>8.5871329456433399E-5</c:v>
                </c:pt>
                <c:pt idx="2974">
                  <c:v>7.89888079806335E-5</c:v>
                </c:pt>
                <c:pt idx="2975">
                  <c:v>7.3907591884704398E-5</c:v>
                </c:pt>
                <c:pt idx="2976">
                  <c:v>7.1684045684932495E-5</c:v>
                </c:pt>
                <c:pt idx="2977">
                  <c:v>7.0860238203567395E-5</c:v>
                </c:pt>
                <c:pt idx="2978">
                  <c:v>7.0809734884558594E-5</c:v>
                </c:pt>
                <c:pt idx="2979">
                  <c:v>7.1130063002337402E-5</c:v>
                </c:pt>
                <c:pt idx="2980">
                  <c:v>7.3466205204993695E-5</c:v>
                </c:pt>
                <c:pt idx="2981">
                  <c:v>7.8478790071536504E-5</c:v>
                </c:pt>
                <c:pt idx="2982">
                  <c:v>7.4215421230017101E-5</c:v>
                </c:pt>
                <c:pt idx="2983">
                  <c:v>7.7764436671538904E-5</c:v>
                </c:pt>
                <c:pt idx="2984">
                  <c:v>8.4511061141862994E-5</c:v>
                </c:pt>
                <c:pt idx="2985">
                  <c:v>9.29553337617268E-5</c:v>
                </c:pt>
                <c:pt idx="2986" formatCode="General">
                  <c:v>1.015012210473E-4</c:v>
                </c:pt>
                <c:pt idx="2987" formatCode="General">
                  <c:v>1.095976666514E-4</c:v>
                </c:pt>
                <c:pt idx="2988" formatCode="General">
                  <c:v>1.1471396455E-4</c:v>
                </c:pt>
                <c:pt idx="2989" formatCode="General">
                  <c:v>1.192174708394E-4</c:v>
                </c:pt>
                <c:pt idx="2990" formatCode="General">
                  <c:v>1.223587111908E-4</c:v>
                </c:pt>
                <c:pt idx="2991" formatCode="General">
                  <c:v>1.2422622120759999E-4</c:v>
                </c:pt>
                <c:pt idx="2992" formatCode="General">
                  <c:v>1.2520890797629999E-4</c:v>
                </c:pt>
                <c:pt idx="2993" formatCode="General">
                  <c:v>1.2221408255830001E-4</c:v>
                </c:pt>
                <c:pt idx="2994" formatCode="General">
                  <c:v>1.132267882326E-4</c:v>
                </c:pt>
                <c:pt idx="2995" formatCode="General">
                  <c:v>1.1081782620850001E-4</c:v>
                </c:pt>
                <c:pt idx="2996" formatCode="General">
                  <c:v>1.0198353444870001E-4</c:v>
                </c:pt>
                <c:pt idx="2997">
                  <c:v>9.0495712276664902E-5</c:v>
                </c:pt>
                <c:pt idx="2998">
                  <c:v>7.9987753174468097E-5</c:v>
                </c:pt>
                <c:pt idx="2999">
                  <c:v>7.3215897762054499E-5</c:v>
                </c:pt>
                <c:pt idx="3000">
                  <c:v>6.9588745908248401E-5</c:v>
                </c:pt>
                <c:pt idx="3001">
                  <c:v>6.8757070178846207E-5</c:v>
                </c:pt>
                <c:pt idx="3002">
                  <c:v>6.7975280293396497E-5</c:v>
                </c:pt>
                <c:pt idx="3003">
                  <c:v>6.7365333944308204E-5</c:v>
                </c:pt>
                <c:pt idx="3004">
                  <c:v>7.0758913094689596E-5</c:v>
                </c:pt>
                <c:pt idx="3005">
                  <c:v>7.1137734163326005E-5</c:v>
                </c:pt>
                <c:pt idx="3006">
                  <c:v>6.5002375085305601E-5</c:v>
                </c:pt>
                <c:pt idx="3007">
                  <c:v>6.7603453305933707E-5</c:v>
                </c:pt>
                <c:pt idx="3008">
                  <c:v>7.3770538000528899E-5</c:v>
                </c:pt>
                <c:pt idx="3009">
                  <c:v>8.05430189899592E-5</c:v>
                </c:pt>
                <c:pt idx="3010">
                  <c:v>8.91369896156141E-5</c:v>
                </c:pt>
                <c:pt idx="3011">
                  <c:v>9.9441237472437397E-5</c:v>
                </c:pt>
                <c:pt idx="3012" formatCode="General">
                  <c:v>1.0693198158140001E-4</c:v>
                </c:pt>
                <c:pt idx="3013" formatCode="General">
                  <c:v>1.13426051979E-4</c:v>
                </c:pt>
                <c:pt idx="3014" formatCode="General">
                  <c:v>1.1576289516829999E-4</c:v>
                </c:pt>
                <c:pt idx="3015" formatCode="General">
                  <c:v>1.1604950807749999E-4</c:v>
                </c:pt>
                <c:pt idx="3016" formatCode="General">
                  <c:v>1.1305575570529999E-4</c:v>
                </c:pt>
                <c:pt idx="3017" formatCode="General">
                  <c:v>1.073610020184E-4</c:v>
                </c:pt>
                <c:pt idx="3018">
                  <c:v>9.8819434176089995E-5</c:v>
                </c:pt>
                <c:pt idx="3019">
                  <c:v>9.9286980593118706E-5</c:v>
                </c:pt>
                <c:pt idx="3020">
                  <c:v>9.2223979629178302E-5</c:v>
                </c:pt>
                <c:pt idx="3021">
                  <c:v>8.5473467684350096E-5</c:v>
                </c:pt>
                <c:pt idx="3022">
                  <c:v>7.9301168192577506E-5</c:v>
                </c:pt>
                <c:pt idx="3023">
                  <c:v>7.1969947289943198E-5</c:v>
                </c:pt>
                <c:pt idx="3024">
                  <c:v>7.0817005302006904E-5</c:v>
                </c:pt>
                <c:pt idx="3025">
                  <c:v>7.0413570260879498E-5</c:v>
                </c:pt>
                <c:pt idx="3026">
                  <c:v>7.0430670019624596E-5</c:v>
                </c:pt>
                <c:pt idx="3027">
                  <c:v>7.0947706270177999E-5</c:v>
                </c:pt>
                <c:pt idx="3028">
                  <c:v>7.6718457718758898E-5</c:v>
                </c:pt>
                <c:pt idx="3029">
                  <c:v>8.4339404295701105E-5</c:v>
                </c:pt>
                <c:pt idx="3030">
                  <c:v>9.7400281969007506E-5</c:v>
                </c:pt>
                <c:pt idx="3031" formatCode="General">
                  <c:v>1.1557360505450001E-4</c:v>
                </c:pt>
                <c:pt idx="3032" formatCode="General">
                  <c:v>1.3119962512909999E-4</c:v>
                </c:pt>
                <c:pt idx="3033" formatCode="General">
                  <c:v>1.4847572146659999E-4</c:v>
                </c:pt>
                <c:pt idx="3034" formatCode="General">
                  <c:v>1.638776152004E-4</c:v>
                </c:pt>
                <c:pt idx="3035" formatCode="General">
                  <c:v>1.7671303829289999E-4</c:v>
                </c:pt>
                <c:pt idx="3036" formatCode="General">
                  <c:v>1.830237845343E-4</c:v>
                </c:pt>
                <c:pt idx="3037" formatCode="General">
                  <c:v>1.82134213778E-4</c:v>
                </c:pt>
                <c:pt idx="3038" formatCode="General">
                  <c:v>1.7574079677150001E-4</c:v>
                </c:pt>
                <c:pt idx="3039" formatCode="General">
                  <c:v>1.6566095836720001E-4</c:v>
                </c:pt>
                <c:pt idx="3040" formatCode="General">
                  <c:v>1.562072847893E-4</c:v>
                </c:pt>
                <c:pt idx="3041" formatCode="General">
                  <c:v>1.4460246409780001E-4</c:v>
                </c:pt>
                <c:pt idx="3042" formatCode="General">
                  <c:v>1.2981685600769999E-4</c:v>
                </c:pt>
                <c:pt idx="3043" formatCode="General">
                  <c:v>1.167878300609E-4</c:v>
                </c:pt>
                <c:pt idx="3044" formatCode="General">
                  <c:v>1.0185300506210001E-4</c:v>
                </c:pt>
                <c:pt idx="3045">
                  <c:v>8.8168813564107698E-5</c:v>
                </c:pt>
                <c:pt idx="3046">
                  <c:v>8.0260224311040995E-5</c:v>
                </c:pt>
                <c:pt idx="3047">
                  <c:v>7.4084620022214998E-5</c:v>
                </c:pt>
                <c:pt idx="3048">
                  <c:v>7.1426527384729695E-5</c:v>
                </c:pt>
                <c:pt idx="3049">
                  <c:v>7.0146558275431596E-5</c:v>
                </c:pt>
                <c:pt idx="3050">
                  <c:v>7.0281334644666402E-5</c:v>
                </c:pt>
                <c:pt idx="3051">
                  <c:v>7.0749122902188396E-5</c:v>
                </c:pt>
                <c:pt idx="3052">
                  <c:v>7.6484783181290201E-5</c:v>
                </c:pt>
                <c:pt idx="3053">
                  <c:v>8.3009280269508696E-5</c:v>
                </c:pt>
                <c:pt idx="3054">
                  <c:v>9.7293024649851894E-5</c:v>
                </c:pt>
                <c:pt idx="3055" formatCode="General">
                  <c:v>1.1689257176510001E-4</c:v>
                </c:pt>
                <c:pt idx="3056" formatCode="General">
                  <c:v>1.3613714733179999E-4</c:v>
                </c:pt>
                <c:pt idx="3057" formatCode="General">
                  <c:v>1.5748830787260001E-4</c:v>
                </c:pt>
                <c:pt idx="3058" formatCode="General">
                  <c:v>1.757096101095E-4</c:v>
                </c:pt>
                <c:pt idx="3059" formatCode="General">
                  <c:v>1.8770651877440001E-4</c:v>
                </c:pt>
                <c:pt idx="3060" formatCode="General">
                  <c:v>1.9177477330769999E-4</c:v>
                </c:pt>
                <c:pt idx="3061" formatCode="General">
                  <c:v>1.908603134885E-4</c:v>
                </c:pt>
                <c:pt idx="3062" formatCode="General">
                  <c:v>1.8650015777200001E-4</c:v>
                </c:pt>
                <c:pt idx="3063" formatCode="General">
                  <c:v>1.7877972538489999E-4</c:v>
                </c:pt>
                <c:pt idx="3064" formatCode="General">
                  <c:v>1.7111609454589999E-4</c:v>
                </c:pt>
                <c:pt idx="3065" formatCode="General">
                  <c:v>1.6005353852480001E-4</c:v>
                </c:pt>
                <c:pt idx="3066" formatCode="General">
                  <c:v>1.423691598051E-4</c:v>
                </c:pt>
                <c:pt idx="3067" formatCode="General">
                  <c:v>1.217012994721E-4</c:v>
                </c:pt>
                <c:pt idx="3068" formatCode="General">
                  <c:v>1.024242446015E-4</c:v>
                </c:pt>
                <c:pt idx="3069">
                  <c:v>8.8369128135677003E-5</c:v>
                </c:pt>
                <c:pt idx="3070">
                  <c:v>8.0732218928351602E-5</c:v>
                </c:pt>
                <c:pt idx="3071">
                  <c:v>7.4649727964892898E-5</c:v>
                </c:pt>
                <c:pt idx="3072">
                  <c:v>7.1522031740583303E-5</c:v>
                </c:pt>
                <c:pt idx="3073">
                  <c:v>7.0235132813900198E-5</c:v>
                </c:pt>
                <c:pt idx="3074">
                  <c:v>7.0411841915587499E-5</c:v>
                </c:pt>
                <c:pt idx="3075">
                  <c:v>7.0837827549495103E-5</c:v>
                </c:pt>
                <c:pt idx="3076">
                  <c:v>7.6634157822739102E-5</c:v>
                </c:pt>
                <c:pt idx="3077">
                  <c:v>8.3174411495656004E-5</c:v>
                </c:pt>
                <c:pt idx="3078">
                  <c:v>9.6885417188173701E-5</c:v>
                </c:pt>
                <c:pt idx="3079" formatCode="General">
                  <c:v>1.164746224983E-4</c:v>
                </c:pt>
                <c:pt idx="3080" formatCode="General">
                  <c:v>1.339010739931E-4</c:v>
                </c:pt>
                <c:pt idx="3081" formatCode="General">
                  <c:v>1.5186667282680001E-4</c:v>
                </c:pt>
                <c:pt idx="3082" formatCode="General">
                  <c:v>1.6839340043609999E-4</c:v>
                </c:pt>
                <c:pt idx="3083" formatCode="General">
                  <c:v>1.8070416506809999E-4</c:v>
                </c:pt>
                <c:pt idx="3084" formatCode="General">
                  <c:v>1.866987033236E-4</c:v>
                </c:pt>
                <c:pt idx="3085" formatCode="General">
                  <c:v>1.8762037262359999E-4</c:v>
                </c:pt>
                <c:pt idx="3086" formatCode="General">
                  <c:v>1.8306769622E-4</c:v>
                </c:pt>
                <c:pt idx="3087" formatCode="General">
                  <c:v>1.7605929659810001E-4</c:v>
                </c:pt>
                <c:pt idx="3088" formatCode="General">
                  <c:v>1.6985449668180001E-4</c:v>
                </c:pt>
                <c:pt idx="3089" formatCode="General">
                  <c:v>1.6034831111269999E-4</c:v>
                </c:pt>
                <c:pt idx="3090" formatCode="General">
                  <c:v>1.421267243878E-4</c:v>
                </c:pt>
                <c:pt idx="3091" formatCode="General">
                  <c:v>1.216276897347E-4</c:v>
                </c:pt>
                <c:pt idx="3092" formatCode="General">
                  <c:v>1.032478858875E-4</c:v>
                </c:pt>
                <c:pt idx="3093">
                  <c:v>8.9506882936008994E-5</c:v>
                </c:pt>
                <c:pt idx="3094">
                  <c:v>8.1693908514583597E-5</c:v>
                </c:pt>
                <c:pt idx="3095">
                  <c:v>7.5490109912715401E-5</c:v>
                </c:pt>
                <c:pt idx="3096">
                  <c:v>7.2038474778161695E-5</c:v>
                </c:pt>
                <c:pt idx="3097">
                  <c:v>7.0306554147257406E-5</c:v>
                </c:pt>
                <c:pt idx="3098">
                  <c:v>7.0154557804651799E-5</c:v>
                </c:pt>
                <c:pt idx="3099">
                  <c:v>7.0662964255379897E-5</c:v>
                </c:pt>
                <c:pt idx="3100">
                  <c:v>7.61691347665871E-5</c:v>
                </c:pt>
                <c:pt idx="3101">
                  <c:v>8.1740497347129694E-5</c:v>
                </c:pt>
                <c:pt idx="3102">
                  <c:v>9.6692939468470996E-5</c:v>
                </c:pt>
                <c:pt idx="3103" formatCode="General">
                  <c:v>1.184255867819E-4</c:v>
                </c:pt>
                <c:pt idx="3104" formatCode="General">
                  <c:v>1.4060355834180001E-4</c:v>
                </c:pt>
                <c:pt idx="3105" formatCode="General">
                  <c:v>1.637359050441E-4</c:v>
                </c:pt>
                <c:pt idx="3106" formatCode="General">
                  <c:v>1.8276107215709999E-4</c:v>
                </c:pt>
                <c:pt idx="3107" formatCode="General">
                  <c:v>1.9467331664650001E-4</c:v>
                </c:pt>
                <c:pt idx="3108" formatCode="General">
                  <c:v>1.992277543372E-4</c:v>
                </c:pt>
                <c:pt idx="3109" formatCode="General">
                  <c:v>1.9707067659730001E-4</c:v>
                </c:pt>
                <c:pt idx="3110" formatCode="General">
                  <c:v>1.9009647037110001E-4</c:v>
                </c:pt>
                <c:pt idx="3111" formatCode="General">
                  <c:v>1.8202818011589999E-4</c:v>
                </c:pt>
                <c:pt idx="3112" formatCode="General">
                  <c:v>1.7468826660799999E-4</c:v>
                </c:pt>
                <c:pt idx="3113" formatCode="General">
                  <c:v>1.6220415735670001E-4</c:v>
                </c:pt>
                <c:pt idx="3114" formatCode="General">
                  <c:v>1.4289231970489999E-4</c:v>
                </c:pt>
                <c:pt idx="3115" formatCode="General">
                  <c:v>1.2535083674760001E-4</c:v>
                </c:pt>
                <c:pt idx="3116" formatCode="General">
                  <c:v>1.0823678780189999E-4</c:v>
                </c:pt>
                <c:pt idx="3117">
                  <c:v>9.38664518169948E-5</c:v>
                </c:pt>
                <c:pt idx="3118">
                  <c:v>8.4173674730288198E-5</c:v>
                </c:pt>
                <c:pt idx="3119">
                  <c:v>7.7162138104866997E-5</c:v>
                </c:pt>
                <c:pt idx="3120">
                  <c:v>7.3914165834599305E-5</c:v>
                </c:pt>
                <c:pt idx="3121">
                  <c:v>7.2261075601790499E-5</c:v>
                </c:pt>
                <c:pt idx="3122">
                  <c:v>7.1284797109745496E-5</c:v>
                </c:pt>
                <c:pt idx="3123">
                  <c:v>7.0709388725485195E-5</c:v>
                </c:pt>
                <c:pt idx="3124">
                  <c:v>7.6108111962157695E-5</c:v>
                </c:pt>
                <c:pt idx="3125">
                  <c:v>8.1115256993989795E-5</c:v>
                </c:pt>
                <c:pt idx="3126">
                  <c:v>9.7004881307798395E-5</c:v>
                </c:pt>
                <c:pt idx="3127" formatCode="General">
                  <c:v>1.1754686307169999E-4</c:v>
                </c:pt>
                <c:pt idx="3128" formatCode="General">
                  <c:v>1.363994503871E-4</c:v>
                </c:pt>
                <c:pt idx="3129" formatCode="General">
                  <c:v>1.565443136003E-4</c:v>
                </c:pt>
                <c:pt idx="3130" formatCode="General">
                  <c:v>1.716541679227E-4</c:v>
                </c:pt>
                <c:pt idx="3131" formatCode="General">
                  <c:v>1.792985174482E-4</c:v>
                </c:pt>
                <c:pt idx="3132" formatCode="General">
                  <c:v>1.8197498273349999E-4</c:v>
                </c:pt>
                <c:pt idx="3133" formatCode="General">
                  <c:v>1.8124239209340001E-4</c:v>
                </c:pt>
                <c:pt idx="3134" formatCode="General">
                  <c:v>1.7395880605189999E-4</c:v>
                </c:pt>
                <c:pt idx="3135" formatCode="General">
                  <c:v>1.6256576418439999E-4</c:v>
                </c:pt>
                <c:pt idx="3136" formatCode="General">
                  <c:v>1.5385612233720001E-4</c:v>
                </c:pt>
                <c:pt idx="3137" formatCode="General">
                  <c:v>1.4314509321299999E-4</c:v>
                </c:pt>
                <c:pt idx="3138" formatCode="General">
                  <c:v>1.292111283278E-4</c:v>
                </c:pt>
                <c:pt idx="3139" formatCode="General">
                  <c:v>1.17156677348E-4</c:v>
                </c:pt>
                <c:pt idx="3140" formatCode="General">
                  <c:v>1.033500666692E-4</c:v>
                </c:pt>
                <c:pt idx="3141">
                  <c:v>9.0386197632209993E-5</c:v>
                </c:pt>
                <c:pt idx="3142">
                  <c:v>8.2424579781035893E-5</c:v>
                </c:pt>
                <c:pt idx="3143">
                  <c:v>7.6333424459413502E-5</c:v>
                </c:pt>
                <c:pt idx="3144">
                  <c:v>7.33678539519185E-5</c:v>
                </c:pt>
                <c:pt idx="3145">
                  <c:v>7.1468566232858602E-5</c:v>
                </c:pt>
                <c:pt idx="3146">
                  <c:v>7.0917319162206103E-5</c:v>
                </c:pt>
                <c:pt idx="3147">
                  <c:v>6.9748920960529704E-5</c:v>
                </c:pt>
                <c:pt idx="3148">
                  <c:v>7.1719107915200697E-5</c:v>
                </c:pt>
                <c:pt idx="3149">
                  <c:v>6.8845481049719097E-5</c:v>
                </c:pt>
                <c:pt idx="3150">
                  <c:v>7.0314915360099897E-5</c:v>
                </c:pt>
                <c:pt idx="3151">
                  <c:v>7.8361140841404895E-5</c:v>
                </c:pt>
                <c:pt idx="3152">
                  <c:v>8.8541158980233402E-5</c:v>
                </c:pt>
                <c:pt idx="3153">
                  <c:v>9.9970855202961405E-5</c:v>
                </c:pt>
                <c:pt idx="3154" formatCode="General">
                  <c:v>1.0942200222200001E-4</c:v>
                </c:pt>
                <c:pt idx="3155" formatCode="General">
                  <c:v>1.156536803181E-4</c:v>
                </c:pt>
                <c:pt idx="3156" formatCode="General">
                  <c:v>1.179582978056E-4</c:v>
                </c:pt>
                <c:pt idx="3157" formatCode="General">
                  <c:v>1.2044046706939999E-4</c:v>
                </c:pt>
                <c:pt idx="3158" formatCode="General">
                  <c:v>1.2286888053050001E-4</c:v>
                </c:pt>
                <c:pt idx="3159" formatCode="General">
                  <c:v>1.2306194987510001E-4</c:v>
                </c:pt>
                <c:pt idx="3160" formatCode="General">
                  <c:v>1.2029930779059999E-4</c:v>
                </c:pt>
                <c:pt idx="3161" formatCode="General">
                  <c:v>1.1597372683500001E-4</c:v>
                </c:pt>
                <c:pt idx="3162" formatCode="General">
                  <c:v>1.087513790775E-4</c:v>
                </c:pt>
                <c:pt idx="3163" formatCode="General">
                  <c:v>1.111918907218E-4</c:v>
                </c:pt>
                <c:pt idx="3164" formatCode="General">
                  <c:v>1.046442419616E-4</c:v>
                </c:pt>
                <c:pt idx="3165">
                  <c:v>9.2761792914686006E-5</c:v>
                </c:pt>
                <c:pt idx="3166">
                  <c:v>8.2529645681824205E-5</c:v>
                </c:pt>
                <c:pt idx="3167">
                  <c:v>7.5459348904912798E-5</c:v>
                </c:pt>
                <c:pt idx="3168">
                  <c:v>7.1013429294019298E-5</c:v>
                </c:pt>
                <c:pt idx="3169">
                  <c:v>6.9644540089288301E-5</c:v>
                </c:pt>
                <c:pt idx="3170">
                  <c:v>6.7475699358980206E-5</c:v>
                </c:pt>
                <c:pt idx="3171">
                  <c:v>6.6981611781822794E-5</c:v>
                </c:pt>
                <c:pt idx="3172">
                  <c:v>7.0058341179942993E-5</c:v>
                </c:pt>
                <c:pt idx="3173">
                  <c:v>6.5814609370577697E-5</c:v>
                </c:pt>
                <c:pt idx="3174">
                  <c:v>6.3444187554255002E-5</c:v>
                </c:pt>
                <c:pt idx="3175">
                  <c:v>6.8335872650855198E-5</c:v>
                </c:pt>
                <c:pt idx="3176">
                  <c:v>7.4195182196708394E-5</c:v>
                </c:pt>
                <c:pt idx="3177">
                  <c:v>7.9027374130552196E-5</c:v>
                </c:pt>
                <c:pt idx="3178">
                  <c:v>8.4848211659208103E-5</c:v>
                </c:pt>
                <c:pt idx="3179">
                  <c:v>9.1626611555030703E-5</c:v>
                </c:pt>
                <c:pt idx="3180">
                  <c:v>9.6497551676831504E-5</c:v>
                </c:pt>
                <c:pt idx="3181" formatCode="General">
                  <c:v>1.006754743368E-4</c:v>
                </c:pt>
                <c:pt idx="3182" formatCode="General">
                  <c:v>1.0235411242670001E-4</c:v>
                </c:pt>
                <c:pt idx="3183" formatCode="General">
                  <c:v>1.050367201126E-4</c:v>
                </c:pt>
                <c:pt idx="3184" formatCode="General">
                  <c:v>1.076177976317E-4</c:v>
                </c:pt>
                <c:pt idx="3185" formatCode="General">
                  <c:v>1.0579672735740001E-4</c:v>
                </c:pt>
                <c:pt idx="3186">
                  <c:v>9.7526819550153396E-5</c:v>
                </c:pt>
                <c:pt idx="3187">
                  <c:v>9.6572137619729397E-5</c:v>
                </c:pt>
                <c:pt idx="3188">
                  <c:v>9.1167612447310101E-5</c:v>
                </c:pt>
                <c:pt idx="3189">
                  <c:v>8.3912877684063698E-5</c:v>
                </c:pt>
                <c:pt idx="3190">
                  <c:v>7.8287271657907803E-5</c:v>
                </c:pt>
                <c:pt idx="3191">
                  <c:v>7.1703338684421601E-5</c:v>
                </c:pt>
                <c:pt idx="3192">
                  <c:v>7.0921478177518097E-5</c:v>
                </c:pt>
                <c:pt idx="3193">
                  <c:v>7.0609194434118302E-5</c:v>
                </c:pt>
                <c:pt idx="3194">
                  <c:v>7.1020965881093295E-5</c:v>
                </c:pt>
                <c:pt idx="3195">
                  <c:v>7.1611281877999094E-5</c:v>
                </c:pt>
                <c:pt idx="3196">
                  <c:v>7.7822824440927299E-5</c:v>
                </c:pt>
                <c:pt idx="3197">
                  <c:v>8.4639075888438695E-5</c:v>
                </c:pt>
                <c:pt idx="3198">
                  <c:v>9.8744745071701196E-5</c:v>
                </c:pt>
                <c:pt idx="3199" formatCode="General">
                  <c:v>1.1627700523089999E-4</c:v>
                </c:pt>
                <c:pt idx="3200" formatCode="General">
                  <c:v>1.3088486723450001E-4</c:v>
                </c:pt>
                <c:pt idx="3201" formatCode="General">
                  <c:v>1.4339399601489999E-4</c:v>
                </c:pt>
                <c:pt idx="3202" formatCode="General">
                  <c:v>1.559890618401E-4</c:v>
                </c:pt>
                <c:pt idx="3203" formatCode="General">
                  <c:v>1.6773680112919999E-4</c:v>
                </c:pt>
                <c:pt idx="3204" formatCode="General">
                  <c:v>1.7295021100439999E-4</c:v>
                </c:pt>
                <c:pt idx="3205" formatCode="General">
                  <c:v>1.71388546396E-4</c:v>
                </c:pt>
                <c:pt idx="3206" formatCode="General">
                  <c:v>1.6638861606650001E-4</c:v>
                </c:pt>
                <c:pt idx="3207" formatCode="General">
                  <c:v>1.587605331515E-4</c:v>
                </c:pt>
                <c:pt idx="3208" formatCode="General">
                  <c:v>1.5142534997709999E-4</c:v>
                </c:pt>
                <c:pt idx="3209" formatCode="General">
                  <c:v>1.421488104549E-4</c:v>
                </c:pt>
                <c:pt idx="3210" formatCode="General">
                  <c:v>1.2738603114600001E-4</c:v>
                </c:pt>
                <c:pt idx="3211" formatCode="General">
                  <c:v>1.137050512763E-4</c:v>
                </c:pt>
                <c:pt idx="3212">
                  <c:v>9.9015766594056205E-5</c:v>
                </c:pt>
                <c:pt idx="3213">
                  <c:v>8.6140793960781396E-5</c:v>
                </c:pt>
                <c:pt idx="3214">
                  <c:v>7.8920400108595205E-5</c:v>
                </c:pt>
                <c:pt idx="3215">
                  <c:v>7.3652815294321101E-5</c:v>
                </c:pt>
                <c:pt idx="3216">
                  <c:v>7.1559075219712793E-5</c:v>
                </c:pt>
                <c:pt idx="3217">
                  <c:v>7.04788978010986E-5</c:v>
                </c:pt>
                <c:pt idx="3218">
                  <c:v>7.0782092310765098E-5</c:v>
                </c:pt>
                <c:pt idx="3219">
                  <c:v>7.1577753931917394E-5</c:v>
                </c:pt>
                <c:pt idx="3220">
                  <c:v>7.7331734942348701E-5</c:v>
                </c:pt>
                <c:pt idx="3221">
                  <c:v>8.5543048466744104E-5</c:v>
                </c:pt>
                <c:pt idx="3222">
                  <c:v>9.8889765176757806E-5</c:v>
                </c:pt>
                <c:pt idx="3223" formatCode="General">
                  <c:v>1.163890108803E-4</c:v>
                </c:pt>
                <c:pt idx="3224" formatCode="General">
                  <c:v>1.325824495339E-4</c:v>
                </c:pt>
                <c:pt idx="3225" formatCode="General">
                  <c:v>1.4827392877900001E-4</c:v>
                </c:pt>
                <c:pt idx="3226" formatCode="General">
                  <c:v>1.6523503333550001E-4</c:v>
                </c:pt>
                <c:pt idx="3227" formatCode="General">
                  <c:v>1.779634415677E-4</c:v>
                </c:pt>
                <c:pt idx="3228" formatCode="General">
                  <c:v>1.8111680801070001E-4</c:v>
                </c:pt>
                <c:pt idx="3229" formatCode="General">
                  <c:v>1.7943075242939999E-4</c:v>
                </c:pt>
                <c:pt idx="3230" formatCode="General">
                  <c:v>1.7622636583400001E-4</c:v>
                </c:pt>
                <c:pt idx="3231" formatCode="General">
                  <c:v>1.687614475624E-4</c:v>
                </c:pt>
                <c:pt idx="3232" formatCode="General">
                  <c:v>1.6066051961369999E-4</c:v>
                </c:pt>
                <c:pt idx="3233" formatCode="General">
                  <c:v>1.5060843074039999E-4</c:v>
                </c:pt>
                <c:pt idx="3234" formatCode="General">
                  <c:v>1.347665094556E-4</c:v>
                </c:pt>
                <c:pt idx="3235" formatCode="General">
                  <c:v>1.1730637976920001E-4</c:v>
                </c:pt>
                <c:pt idx="3236" formatCode="General">
                  <c:v>1.001721677686E-4</c:v>
                </c:pt>
                <c:pt idx="3237">
                  <c:v>8.7272830629021403E-5</c:v>
                </c:pt>
                <c:pt idx="3238">
                  <c:v>7.9124460284910606E-5</c:v>
                </c:pt>
                <c:pt idx="3239">
                  <c:v>7.3750957189549495E-5</c:v>
                </c:pt>
                <c:pt idx="3240">
                  <c:v>7.1604331448954994E-5</c:v>
                </c:pt>
                <c:pt idx="3241">
                  <c:v>7.0360771306557005E-5</c:v>
                </c:pt>
                <c:pt idx="3242">
                  <c:v>7.0650281840726805E-5</c:v>
                </c:pt>
                <c:pt idx="3243">
                  <c:v>7.1452641950142207E-5</c:v>
                </c:pt>
                <c:pt idx="3244">
                  <c:v>7.6652841530382404E-5</c:v>
                </c:pt>
                <c:pt idx="3245">
                  <c:v>8.5033923827663102E-5</c:v>
                </c:pt>
                <c:pt idx="3246">
                  <c:v>9.8301641003377106E-5</c:v>
                </c:pt>
                <c:pt idx="3247" formatCode="General">
                  <c:v>1.163646379279E-4</c:v>
                </c:pt>
                <c:pt idx="3248" formatCode="General">
                  <c:v>1.3357638031859999E-4</c:v>
                </c:pt>
                <c:pt idx="3249" formatCode="General">
                  <c:v>1.5284027123929999E-4</c:v>
                </c:pt>
                <c:pt idx="3250" formatCode="General">
                  <c:v>1.710015469691E-4</c:v>
                </c:pt>
                <c:pt idx="3251" formatCode="General">
                  <c:v>1.8428277081899999E-4</c:v>
                </c:pt>
                <c:pt idx="3252" formatCode="General">
                  <c:v>1.905777213496E-4</c:v>
                </c:pt>
                <c:pt idx="3253" formatCode="General">
                  <c:v>1.914299710918E-4</c:v>
                </c:pt>
                <c:pt idx="3254" formatCode="General">
                  <c:v>1.8891232087939999E-4</c:v>
                </c:pt>
                <c:pt idx="3255" formatCode="General">
                  <c:v>1.802716364481E-4</c:v>
                </c:pt>
                <c:pt idx="3256" formatCode="General">
                  <c:v>1.720202956013E-4</c:v>
                </c:pt>
                <c:pt idx="3257" formatCode="General">
                  <c:v>1.6089972698329999E-4</c:v>
                </c:pt>
                <c:pt idx="3258" formatCode="General">
                  <c:v>1.43644092356E-4</c:v>
                </c:pt>
                <c:pt idx="3259" formatCode="General">
                  <c:v>1.2274229164529999E-4</c:v>
                </c:pt>
                <c:pt idx="3260" formatCode="General">
                  <c:v>1.034512761666E-4</c:v>
                </c:pt>
                <c:pt idx="3261">
                  <c:v>8.8445868038060306E-5</c:v>
                </c:pt>
                <c:pt idx="3262">
                  <c:v>7.9920819201136594E-5</c:v>
                </c:pt>
                <c:pt idx="3263">
                  <c:v>7.39102140990083E-5</c:v>
                </c:pt>
                <c:pt idx="3264">
                  <c:v>7.1455743800153101E-5</c:v>
                </c:pt>
                <c:pt idx="3265">
                  <c:v>7.02614222668605E-5</c:v>
                </c:pt>
                <c:pt idx="3266">
                  <c:v>7.0265856224051098E-5</c:v>
                </c:pt>
                <c:pt idx="3267">
                  <c:v>7.0947179727281706E-5</c:v>
                </c:pt>
                <c:pt idx="3268">
                  <c:v>7.6632792466654697E-5</c:v>
                </c:pt>
                <c:pt idx="3269">
                  <c:v>8.2043351750289595E-5</c:v>
                </c:pt>
                <c:pt idx="3270">
                  <c:v>9.7117936086382005E-5</c:v>
                </c:pt>
                <c:pt idx="3271" formatCode="General">
                  <c:v>1.169334577327E-4</c:v>
                </c:pt>
                <c:pt idx="3272" formatCode="General">
                  <c:v>1.3551657667839999E-4</c:v>
                </c:pt>
                <c:pt idx="3273" formatCode="General">
                  <c:v>1.5561499422640001E-4</c:v>
                </c:pt>
                <c:pt idx="3274" formatCode="General">
                  <c:v>1.7447759119740001E-4</c:v>
                </c:pt>
                <c:pt idx="3275" formatCode="General">
                  <c:v>1.851439785638E-4</c:v>
                </c:pt>
                <c:pt idx="3276" formatCode="General">
                  <c:v>1.8846281434579999E-4</c:v>
                </c:pt>
                <c:pt idx="3277" formatCode="General">
                  <c:v>1.860791576968E-4</c:v>
                </c:pt>
                <c:pt idx="3278" formatCode="General">
                  <c:v>1.8130973164109999E-4</c:v>
                </c:pt>
                <c:pt idx="3279" formatCode="General">
                  <c:v>1.7210761374489999E-4</c:v>
                </c:pt>
                <c:pt idx="3280" formatCode="General">
                  <c:v>1.635728931874E-4</c:v>
                </c:pt>
                <c:pt idx="3281" formatCode="General">
                  <c:v>1.5402343807259999E-4</c:v>
                </c:pt>
                <c:pt idx="3282" formatCode="General">
                  <c:v>1.379134810116E-4</c:v>
                </c:pt>
                <c:pt idx="3283" formatCode="General">
                  <c:v>1.193190102031E-4</c:v>
                </c:pt>
                <c:pt idx="3284" formatCode="General">
                  <c:v>1.026922083953E-4</c:v>
                </c:pt>
                <c:pt idx="3285">
                  <c:v>8.84176737901681E-5</c:v>
                </c:pt>
                <c:pt idx="3286">
                  <c:v>7.9642352721396694E-5</c:v>
                </c:pt>
                <c:pt idx="3287">
                  <c:v>7.36812545481519E-5</c:v>
                </c:pt>
                <c:pt idx="3288">
                  <c:v>7.14673162048478E-5</c:v>
                </c:pt>
                <c:pt idx="3289">
                  <c:v>7.0199644756776896E-5</c:v>
                </c:pt>
                <c:pt idx="3290">
                  <c:v>7.0438365405657195E-5</c:v>
                </c:pt>
                <c:pt idx="3291">
                  <c:v>7.0987222279972304E-5</c:v>
                </c:pt>
                <c:pt idx="3292">
                  <c:v>7.6689542215455E-5</c:v>
                </c:pt>
                <c:pt idx="3293">
                  <c:v>8.3078596866556999E-5</c:v>
                </c:pt>
                <c:pt idx="3294">
                  <c:v>9.7640812471942799E-5</c:v>
                </c:pt>
                <c:pt idx="3295" formatCode="General">
                  <c:v>1.1645975891960001E-4</c:v>
                </c:pt>
                <c:pt idx="3296" formatCode="General">
                  <c:v>1.3381845435749999E-4</c:v>
                </c:pt>
                <c:pt idx="3297" formatCode="General">
                  <c:v>1.519835638854E-4</c:v>
                </c:pt>
                <c:pt idx="3298" formatCode="General">
                  <c:v>1.6797457949160001E-4</c:v>
                </c:pt>
                <c:pt idx="3299" formatCode="General">
                  <c:v>1.7761218527589999E-4</c:v>
                </c:pt>
                <c:pt idx="3300" formatCode="General">
                  <c:v>1.819193360747E-4</c:v>
                </c:pt>
                <c:pt idx="3301" formatCode="General">
                  <c:v>1.8042449421460001E-4</c:v>
                </c:pt>
                <c:pt idx="3302" formatCode="General">
                  <c:v>1.748121855678E-4</c:v>
                </c:pt>
                <c:pt idx="3303" formatCode="General">
                  <c:v>1.6543446290629999E-4</c:v>
                </c:pt>
                <c:pt idx="3304" formatCode="General">
                  <c:v>1.572250874368E-4</c:v>
                </c:pt>
                <c:pt idx="3305" formatCode="General">
                  <c:v>1.4543414826490001E-4</c:v>
                </c:pt>
                <c:pt idx="3306" formatCode="General">
                  <c:v>1.296139078262E-4</c:v>
                </c:pt>
                <c:pt idx="3307" formatCode="General">
                  <c:v>1.143962868063E-4</c:v>
                </c:pt>
                <c:pt idx="3308" formatCode="General">
                  <c:v>1.0035882175810001E-4</c:v>
                </c:pt>
                <c:pt idx="3309">
                  <c:v>8.7249495276017793E-5</c:v>
                </c:pt>
                <c:pt idx="3310">
                  <c:v>7.9316355390843894E-5</c:v>
                </c:pt>
                <c:pt idx="3311">
                  <c:v>7.3711367655686006E-5</c:v>
                </c:pt>
                <c:pt idx="3312">
                  <c:v>7.1420841015043594E-5</c:v>
                </c:pt>
                <c:pt idx="3313">
                  <c:v>7.0192510465669905E-5</c:v>
                </c:pt>
                <c:pt idx="3314">
                  <c:v>7.01914837896057E-5</c:v>
                </c:pt>
                <c:pt idx="3315">
                  <c:v>6.9900812712628103E-5</c:v>
                </c:pt>
                <c:pt idx="3316">
                  <c:v>7.1577159544695796E-5</c:v>
                </c:pt>
                <c:pt idx="3317">
                  <c:v>7.1001239319116506E-5</c:v>
                </c:pt>
                <c:pt idx="3318">
                  <c:v>7.1057914369214805E-5</c:v>
                </c:pt>
                <c:pt idx="3319">
                  <c:v>7.6571809317631598E-5</c:v>
                </c:pt>
                <c:pt idx="3320">
                  <c:v>8.5627667084953396E-5</c:v>
                </c:pt>
                <c:pt idx="3321">
                  <c:v>9.5605764784298204E-5</c:v>
                </c:pt>
                <c:pt idx="3322" formatCode="General">
                  <c:v>1.050024202961E-4</c:v>
                </c:pt>
                <c:pt idx="3323" formatCode="General">
                  <c:v>1.11513091546E-4</c:v>
                </c:pt>
                <c:pt idx="3324" formatCode="General">
                  <c:v>1.150215282563E-4</c:v>
                </c:pt>
                <c:pt idx="3325" formatCode="General">
                  <c:v>1.1587013470809999E-4</c:v>
                </c:pt>
                <c:pt idx="3326" formatCode="General">
                  <c:v>1.137590939121E-4</c:v>
                </c:pt>
                <c:pt idx="3327" formatCode="General">
                  <c:v>1.128865251021E-4</c:v>
                </c:pt>
                <c:pt idx="3328" formatCode="General">
                  <c:v>1.132447791609E-4</c:v>
                </c:pt>
                <c:pt idx="3329" formatCode="General">
                  <c:v>1.1272911680959999E-4</c:v>
                </c:pt>
                <c:pt idx="3330" formatCode="General">
                  <c:v>1.0748821958E-4</c:v>
                </c:pt>
                <c:pt idx="3331" formatCode="General">
                  <c:v>1.061116850025E-4</c:v>
                </c:pt>
                <c:pt idx="3332" formatCode="General">
                  <c:v>1.011131512388E-4</c:v>
                </c:pt>
                <c:pt idx="3333">
                  <c:v>9.0078141615987302E-5</c:v>
                </c:pt>
                <c:pt idx="3334">
                  <c:v>8.02923653413304E-5</c:v>
                </c:pt>
                <c:pt idx="3335">
                  <c:v>7.3557290085601699E-5</c:v>
                </c:pt>
                <c:pt idx="3336">
                  <c:v>7.0052720720731006E-5</c:v>
                </c:pt>
                <c:pt idx="3337">
                  <c:v>6.91014214625598E-5</c:v>
                </c:pt>
                <c:pt idx="3338">
                  <c:v>6.8111532191745695E-5</c:v>
                </c:pt>
                <c:pt idx="3339">
                  <c:v>6.7607487872300398E-5</c:v>
                </c:pt>
                <c:pt idx="3340">
                  <c:v>7.1161284487630697E-5</c:v>
                </c:pt>
                <c:pt idx="3341">
                  <c:v>6.8827721049291194E-5</c:v>
                </c:pt>
                <c:pt idx="3342">
                  <c:v>6.60218627067289E-5</c:v>
                </c:pt>
                <c:pt idx="3343">
                  <c:v>6.9989367148610298E-5</c:v>
                </c:pt>
                <c:pt idx="3344">
                  <c:v>7.5089900751868397E-5</c:v>
                </c:pt>
                <c:pt idx="3345">
                  <c:v>8.1075286342087701E-5</c:v>
                </c:pt>
                <c:pt idx="3346">
                  <c:v>8.9289413400479801E-5</c:v>
                </c:pt>
                <c:pt idx="3347">
                  <c:v>9.8211474275831999E-5</c:v>
                </c:pt>
                <c:pt idx="3348" formatCode="General">
                  <c:v>1.020104771905E-4</c:v>
                </c:pt>
                <c:pt idx="3349" formatCode="General">
                  <c:v>1.0410998805410001E-4</c:v>
                </c:pt>
                <c:pt idx="3350" formatCode="General">
                  <c:v>1.0192312952850001E-4</c:v>
                </c:pt>
                <c:pt idx="3351">
                  <c:v>9.8612616634796796E-5</c:v>
                </c:pt>
                <c:pt idx="3352">
                  <c:v>9.7144290786171906E-5</c:v>
                </c:pt>
                <c:pt idx="3353">
                  <c:v>9.6111020269263795E-5</c:v>
                </c:pt>
                <c:pt idx="3354">
                  <c:v>9.1161682393866894E-5</c:v>
                </c:pt>
                <c:pt idx="3355">
                  <c:v>9.3209603546703102E-5</c:v>
                </c:pt>
                <c:pt idx="3356">
                  <c:v>9.1294199170892504E-5</c:v>
                </c:pt>
                <c:pt idx="3357">
                  <c:v>8.5037915148361597E-5</c:v>
                </c:pt>
                <c:pt idx="3358">
                  <c:v>7.9565348912987805E-5</c:v>
                </c:pt>
                <c:pt idx="3359">
                  <c:v>7.2935314829854995E-5</c:v>
                </c:pt>
                <c:pt idx="3360">
                  <c:v>7.1564591518588093E-5</c:v>
                </c:pt>
                <c:pt idx="3361">
                  <c:v>7.0910560914704302E-5</c:v>
                </c:pt>
                <c:pt idx="3362">
                  <c:v>7.0839065470873098E-5</c:v>
                </c:pt>
                <c:pt idx="3363">
                  <c:v>7.1150086182075793E-5</c:v>
                </c:pt>
                <c:pt idx="3364">
                  <c:v>7.7129232210521495E-5</c:v>
                </c:pt>
                <c:pt idx="3365">
                  <c:v>8.2314416079221206E-5</c:v>
                </c:pt>
                <c:pt idx="3366">
                  <c:v>9.80257562393833E-5</c:v>
                </c:pt>
                <c:pt idx="3367" formatCode="General">
                  <c:v>1.18297838393E-4</c:v>
                </c:pt>
                <c:pt idx="3368" formatCode="General">
                  <c:v>1.3462678455300001E-4</c:v>
                </c:pt>
                <c:pt idx="3369" formatCode="General">
                  <c:v>1.509908278992E-4</c:v>
                </c:pt>
                <c:pt idx="3370" formatCode="General">
                  <c:v>1.695755726878E-4</c:v>
                </c:pt>
                <c:pt idx="3371" formatCode="General">
                  <c:v>1.821328190193E-4</c:v>
                </c:pt>
                <c:pt idx="3372" formatCode="General">
                  <c:v>1.8400638708720001E-4</c:v>
                </c:pt>
                <c:pt idx="3373" formatCode="General">
                  <c:v>1.8009649138740001E-4</c:v>
                </c:pt>
                <c:pt idx="3374" formatCode="General">
                  <c:v>1.73551320166E-4</c:v>
                </c:pt>
                <c:pt idx="3375" formatCode="General">
                  <c:v>1.6314784703910001E-4</c:v>
                </c:pt>
                <c:pt idx="3376" formatCode="General">
                  <c:v>1.5274592538069999E-4</c:v>
                </c:pt>
                <c:pt idx="3377" formatCode="General">
                  <c:v>1.4235259093790001E-4</c:v>
                </c:pt>
                <c:pt idx="3378" formatCode="General">
                  <c:v>1.2875401361740001E-4</c:v>
                </c:pt>
                <c:pt idx="3379" formatCode="General">
                  <c:v>1.138062303021E-4</c:v>
                </c:pt>
                <c:pt idx="3380" formatCode="General">
                  <c:v>1.0235540117639999E-4</c:v>
                </c:pt>
                <c:pt idx="3381">
                  <c:v>8.8862391930109302E-5</c:v>
                </c:pt>
                <c:pt idx="3382">
                  <c:v>8.0421056282353894E-5</c:v>
                </c:pt>
                <c:pt idx="3383">
                  <c:v>7.4586972702990305E-5</c:v>
                </c:pt>
                <c:pt idx="3384">
                  <c:v>7.1954935604344401E-5</c:v>
                </c:pt>
                <c:pt idx="3385">
                  <c:v>7.0555875508954795E-5</c:v>
                </c:pt>
                <c:pt idx="3386">
                  <c:v>7.0535055390926005E-5</c:v>
                </c:pt>
                <c:pt idx="3387">
                  <c:v>7.1054530124155403E-5</c:v>
                </c:pt>
                <c:pt idx="3388">
                  <c:v>7.7276201168261001E-5</c:v>
                </c:pt>
                <c:pt idx="3389">
                  <c:v>8.2625043059941601E-5</c:v>
                </c:pt>
                <c:pt idx="3390">
                  <c:v>9.8096167915106004E-5</c:v>
                </c:pt>
                <c:pt idx="3391" formatCode="General">
                  <c:v>1.175572612381E-4</c:v>
                </c:pt>
                <c:pt idx="3392" formatCode="General">
                  <c:v>1.3348132828410001E-4</c:v>
                </c:pt>
                <c:pt idx="3393" formatCode="General">
                  <c:v>1.490054724443E-4</c:v>
                </c:pt>
                <c:pt idx="3394" formatCode="General">
                  <c:v>1.612798914025E-4</c:v>
                </c:pt>
                <c:pt idx="3395" formatCode="General">
                  <c:v>1.6545433640469999E-4</c:v>
                </c:pt>
                <c:pt idx="3396" formatCode="General">
                  <c:v>1.595294190387E-4</c:v>
                </c:pt>
                <c:pt idx="3397" formatCode="General">
                  <c:v>1.522101910155E-4</c:v>
                </c:pt>
                <c:pt idx="3398" formatCode="General">
                  <c:v>1.463184164232E-4</c:v>
                </c:pt>
                <c:pt idx="3399" formatCode="General">
                  <c:v>1.3800511340289999E-4</c:v>
                </c:pt>
                <c:pt idx="3400" formatCode="General">
                  <c:v>1.3230864484030001E-4</c:v>
                </c:pt>
                <c:pt idx="3401" formatCode="General">
                  <c:v>1.2519734220139999E-4</c:v>
                </c:pt>
                <c:pt idx="3402" formatCode="General">
                  <c:v>1.15954657858E-4</c:v>
                </c:pt>
                <c:pt idx="3403" formatCode="General">
                  <c:v>1.054763945079E-4</c:v>
                </c:pt>
                <c:pt idx="3404">
                  <c:v>9.7549678368796206E-5</c:v>
                </c:pt>
                <c:pt idx="3405">
                  <c:v>8.6355757004362104E-5</c:v>
                </c:pt>
                <c:pt idx="3406">
                  <c:v>7.8907772734234803E-5</c:v>
                </c:pt>
                <c:pt idx="3407">
                  <c:v>7.3780449063164694E-5</c:v>
                </c:pt>
                <c:pt idx="3408">
                  <c:v>7.1661012303123097E-5</c:v>
                </c:pt>
                <c:pt idx="3409">
                  <c:v>7.0393368796689193E-5</c:v>
                </c:pt>
                <c:pt idx="3410">
                  <c:v>7.0691939085193605E-5</c:v>
                </c:pt>
                <c:pt idx="3411">
                  <c:v>7.1568106867374802E-5</c:v>
                </c:pt>
                <c:pt idx="3412">
                  <c:v>7.7582648824478997E-5</c:v>
                </c:pt>
                <c:pt idx="3413">
                  <c:v>8.3194997050033603E-5</c:v>
                </c:pt>
                <c:pt idx="3414">
                  <c:v>9.8011002100347396E-5</c:v>
                </c:pt>
                <c:pt idx="3415" formatCode="General">
                  <c:v>1.153479287033E-4</c:v>
                </c:pt>
                <c:pt idx="3416" formatCode="General">
                  <c:v>1.307574769771E-4</c:v>
                </c:pt>
                <c:pt idx="3417" formatCode="General">
                  <c:v>1.4512393486499999E-4</c:v>
                </c:pt>
                <c:pt idx="3418" formatCode="General">
                  <c:v>1.5981974413019999E-4</c:v>
                </c:pt>
                <c:pt idx="3419" formatCode="General">
                  <c:v>1.7095630277780001E-4</c:v>
                </c:pt>
                <c:pt idx="3420" formatCode="General">
                  <c:v>1.7471425674070001E-4</c:v>
                </c:pt>
                <c:pt idx="3421" formatCode="General">
                  <c:v>1.7501722427269999E-4</c:v>
                </c:pt>
                <c:pt idx="3422" formatCode="General">
                  <c:v>1.723750647811E-4</c:v>
                </c:pt>
                <c:pt idx="3423" formatCode="General">
                  <c:v>1.652025193474E-4</c:v>
                </c:pt>
                <c:pt idx="3424" formatCode="General">
                  <c:v>1.5832609177259999E-4</c:v>
                </c:pt>
                <c:pt idx="3425" formatCode="General">
                  <c:v>1.491835062243E-4</c:v>
                </c:pt>
                <c:pt idx="3426" formatCode="General">
                  <c:v>1.344518042355E-4</c:v>
                </c:pt>
                <c:pt idx="3427" formatCode="General">
                  <c:v>1.158789561172E-4</c:v>
                </c:pt>
                <c:pt idx="3428" formatCode="General">
                  <c:v>1.014667130903E-4</c:v>
                </c:pt>
                <c:pt idx="3429">
                  <c:v>8.8122074984533496E-5</c:v>
                </c:pt>
                <c:pt idx="3430">
                  <c:v>8.0103673702735501E-5</c:v>
                </c:pt>
                <c:pt idx="3431">
                  <c:v>7.3748496704828905E-5</c:v>
                </c:pt>
                <c:pt idx="3432">
                  <c:v>7.1253831587472999E-5</c:v>
                </c:pt>
                <c:pt idx="3433">
                  <c:v>7.0122310348514307E-5</c:v>
                </c:pt>
                <c:pt idx="3434">
                  <c:v>7.0070964002662701E-5</c:v>
                </c:pt>
                <c:pt idx="3435">
                  <c:v>7.0848756447884607E-5</c:v>
                </c:pt>
                <c:pt idx="3436">
                  <c:v>7.6606094809286606E-5</c:v>
                </c:pt>
                <c:pt idx="3437">
                  <c:v>7.88671657014059E-5</c:v>
                </c:pt>
                <c:pt idx="3438">
                  <c:v>9.6264272837997094E-5</c:v>
                </c:pt>
                <c:pt idx="3439" formatCode="General">
                  <c:v>1.1637270983450001E-4</c:v>
                </c:pt>
                <c:pt idx="3440" formatCode="General">
                  <c:v>1.3413196679770001E-4</c:v>
                </c:pt>
                <c:pt idx="3441" formatCode="General">
                  <c:v>1.534834851408E-4</c:v>
                </c:pt>
                <c:pt idx="3442" formatCode="General">
                  <c:v>1.707752881941E-4</c:v>
                </c:pt>
                <c:pt idx="3443" formatCode="General">
                  <c:v>1.8336230909300001E-4</c:v>
                </c:pt>
                <c:pt idx="3444" formatCode="General">
                  <c:v>1.8859248360079999E-4</c:v>
                </c:pt>
                <c:pt idx="3445" formatCode="General">
                  <c:v>1.8939536361599999E-4</c:v>
                </c:pt>
                <c:pt idx="3446" formatCode="General">
                  <c:v>1.872448362885E-4</c:v>
                </c:pt>
                <c:pt idx="3447" formatCode="General">
                  <c:v>1.794011118652E-4</c:v>
                </c:pt>
                <c:pt idx="3448" formatCode="General">
                  <c:v>1.722351355183E-4</c:v>
                </c:pt>
                <c:pt idx="3449" formatCode="General">
                  <c:v>1.6215931321760001E-4</c:v>
                </c:pt>
                <c:pt idx="3450" formatCode="General">
                  <c:v>1.4609708512589999E-4</c:v>
                </c:pt>
                <c:pt idx="3451" formatCode="General">
                  <c:v>1.225774681025E-4</c:v>
                </c:pt>
                <c:pt idx="3452" formatCode="General">
                  <c:v>1.039817827027E-4</c:v>
                </c:pt>
                <c:pt idx="3453">
                  <c:v>8.88995350578043E-5</c:v>
                </c:pt>
                <c:pt idx="3454">
                  <c:v>8.0043106660579301E-5</c:v>
                </c:pt>
                <c:pt idx="3455">
                  <c:v>7.4086221091406205E-5</c:v>
                </c:pt>
                <c:pt idx="3456">
                  <c:v>7.1538032108319006E-5</c:v>
                </c:pt>
                <c:pt idx="3457">
                  <c:v>7.0246078388689004E-5</c:v>
                </c:pt>
                <c:pt idx="3458">
                  <c:v>7.0159077497271204E-5</c:v>
                </c:pt>
                <c:pt idx="3459">
                  <c:v>7.0735510491061796E-5</c:v>
                </c:pt>
                <c:pt idx="3460">
                  <c:v>7.6077939963795598E-5</c:v>
                </c:pt>
                <c:pt idx="3461">
                  <c:v>7.9156283839297402E-5</c:v>
                </c:pt>
                <c:pt idx="3462">
                  <c:v>9.6861932256584599E-5</c:v>
                </c:pt>
                <c:pt idx="3463" formatCode="General">
                  <c:v>1.198618009804E-4</c:v>
                </c:pt>
                <c:pt idx="3464" formatCode="General">
                  <c:v>1.421853035261E-4</c:v>
                </c:pt>
                <c:pt idx="3465" formatCode="General">
                  <c:v>1.649536285097E-4</c:v>
                </c:pt>
                <c:pt idx="3466" formatCode="General">
                  <c:v>1.8467512195539999E-4</c:v>
                </c:pt>
                <c:pt idx="3467" formatCode="General">
                  <c:v>1.996821364795E-4</c:v>
                </c:pt>
                <c:pt idx="3468" formatCode="General">
                  <c:v>2.0603921995060001E-4</c:v>
                </c:pt>
                <c:pt idx="3469" formatCode="General">
                  <c:v>2.066211450485E-4</c:v>
                </c:pt>
                <c:pt idx="3470" formatCode="General">
                  <c:v>2.0366560665829999E-4</c:v>
                </c:pt>
                <c:pt idx="3471" formatCode="General">
                  <c:v>1.9461005940950001E-4</c:v>
                </c:pt>
                <c:pt idx="3472" formatCode="General">
                  <c:v>1.851152714778E-4</c:v>
                </c:pt>
                <c:pt idx="3473" formatCode="General">
                  <c:v>1.7360713665819999E-4</c:v>
                </c:pt>
                <c:pt idx="3474" formatCode="General">
                  <c:v>1.5501576403920001E-4</c:v>
                </c:pt>
                <c:pt idx="3475" formatCode="General">
                  <c:v>1.2806353614680001E-4</c:v>
                </c:pt>
                <c:pt idx="3476" formatCode="General">
                  <c:v>1.0683571492099999E-4</c:v>
                </c:pt>
                <c:pt idx="3477">
                  <c:v>9.1071329246717004E-5</c:v>
                </c:pt>
                <c:pt idx="3478">
                  <c:v>8.10729655788857E-5</c:v>
                </c:pt>
                <c:pt idx="3479">
                  <c:v>7.4803769650955701E-5</c:v>
                </c:pt>
                <c:pt idx="3480">
                  <c:v>7.17313263761419E-5</c:v>
                </c:pt>
                <c:pt idx="3481">
                  <c:v>7.0273343265147301E-5</c:v>
                </c:pt>
                <c:pt idx="3482">
                  <c:v>6.9983174075418804E-5</c:v>
                </c:pt>
                <c:pt idx="3483">
                  <c:v>6.9569685235696795E-5</c:v>
                </c:pt>
                <c:pt idx="3484">
                  <c:v>7.1515944056802996E-5</c:v>
                </c:pt>
                <c:pt idx="3485">
                  <c:v>6.7110429478218898E-5</c:v>
                </c:pt>
                <c:pt idx="3486">
                  <c:v>7.0547668574874595E-5</c:v>
                </c:pt>
                <c:pt idx="3487">
                  <c:v>7.9354975634348402E-5</c:v>
                </c:pt>
                <c:pt idx="3488">
                  <c:v>9.3747315822520597E-5</c:v>
                </c:pt>
                <c:pt idx="3489" formatCode="General">
                  <c:v>1.084184423423E-4</c:v>
                </c:pt>
                <c:pt idx="3490" formatCode="General">
                  <c:v>1.216981148263E-4</c:v>
                </c:pt>
                <c:pt idx="3491" formatCode="General">
                  <c:v>1.311836583798E-4</c:v>
                </c:pt>
                <c:pt idx="3492" formatCode="General">
                  <c:v>1.3830938811619999E-4</c:v>
                </c:pt>
                <c:pt idx="3493" formatCode="General">
                  <c:v>1.438181772584E-4</c:v>
                </c:pt>
                <c:pt idx="3494" formatCode="General">
                  <c:v>1.4735406094059999E-4</c:v>
                </c:pt>
                <c:pt idx="3495" formatCode="General">
                  <c:v>1.4813910792429999E-4</c:v>
                </c:pt>
                <c:pt idx="3496" formatCode="General">
                  <c:v>1.4554689326489999E-4</c:v>
                </c:pt>
                <c:pt idx="3497" formatCode="General">
                  <c:v>1.395913299238E-4</c:v>
                </c:pt>
                <c:pt idx="3498" formatCode="General">
                  <c:v>1.2894393083679999E-4</c:v>
                </c:pt>
                <c:pt idx="3499" formatCode="General">
                  <c:v>1.2284550949869999E-4</c:v>
                </c:pt>
                <c:pt idx="3500" formatCode="General">
                  <c:v>1.146088870385E-4</c:v>
                </c:pt>
                <c:pt idx="3501">
                  <c:v>9.9864024848397094E-5</c:v>
                </c:pt>
                <c:pt idx="3502">
                  <c:v>8.6860675110674604E-5</c:v>
                </c:pt>
                <c:pt idx="3503">
                  <c:v>7.6937353422559595E-5</c:v>
                </c:pt>
                <c:pt idx="3504">
                  <c:v>7.1397727735688599E-5</c:v>
                </c:pt>
                <c:pt idx="3505">
                  <c:v>6.8780252002787306E-5</c:v>
                </c:pt>
                <c:pt idx="3506">
                  <c:v>6.7471037102479202E-5</c:v>
                </c:pt>
                <c:pt idx="3507">
                  <c:v>6.6692506803334099E-5</c:v>
                </c:pt>
                <c:pt idx="3508">
                  <c:v>6.9832269073833396E-5</c:v>
                </c:pt>
                <c:pt idx="3509">
                  <c:v>6.2189424232190905E-5</c:v>
                </c:pt>
                <c:pt idx="3510">
                  <c:v>6.2838605090480499E-5</c:v>
                </c:pt>
                <c:pt idx="3511">
                  <c:v>6.8721175339584901E-5</c:v>
                </c:pt>
                <c:pt idx="3512">
                  <c:v>7.9889400977354002E-5</c:v>
                </c:pt>
                <c:pt idx="3513">
                  <c:v>8.9587401421434201E-5</c:v>
                </c:pt>
                <c:pt idx="3514">
                  <c:v>9.9151580916106695E-5</c:v>
                </c:pt>
                <c:pt idx="3515" formatCode="General">
                  <c:v>1.084629257423E-4</c:v>
                </c:pt>
                <c:pt idx="3516" formatCode="General">
                  <c:v>1.147897555091E-4</c:v>
                </c:pt>
                <c:pt idx="3517" formatCode="General">
                  <c:v>1.209326613071E-4</c:v>
                </c:pt>
                <c:pt idx="3518" formatCode="General">
                  <c:v>1.2399508137640001E-4</c:v>
                </c:pt>
                <c:pt idx="3519" formatCode="General">
                  <c:v>1.251805351258E-4</c:v>
                </c:pt>
                <c:pt idx="3520" formatCode="General">
                  <c:v>1.239404754691E-4</c:v>
                </c:pt>
                <c:pt idx="3521" formatCode="General">
                  <c:v>1.187533903412E-4</c:v>
                </c:pt>
                <c:pt idx="3522" formatCode="General">
                  <c:v>1.091686767089E-4</c:v>
                </c:pt>
                <c:pt idx="3523" formatCode="General">
                  <c:v>1.019452783747E-4</c:v>
                </c:pt>
                <c:pt idx="3524">
                  <c:v>9.5086639510642295E-5</c:v>
                </c:pt>
                <c:pt idx="3525">
                  <c:v>8.722251601798E-5</c:v>
                </c:pt>
                <c:pt idx="3526">
                  <c:v>8.0328808923694394E-5</c:v>
                </c:pt>
                <c:pt idx="3527">
                  <c:v>7.2410402596544203E-5</c:v>
                </c:pt>
                <c:pt idx="3528">
                  <c:v>7.06296143267275E-5</c:v>
                </c:pt>
                <c:pt idx="3529">
                  <c:v>7.0199866925163394E-5</c:v>
                </c:pt>
                <c:pt idx="3530">
                  <c:v>7.0307611469951498E-5</c:v>
                </c:pt>
                <c:pt idx="3531">
                  <c:v>7.0544495207791895E-5</c:v>
                </c:pt>
                <c:pt idx="3532">
                  <c:v>7.65631543495847E-5</c:v>
                </c:pt>
                <c:pt idx="3533">
                  <c:v>8.0162845141130401E-5</c:v>
                </c:pt>
                <c:pt idx="3534">
                  <c:v>9.7356767150841395E-5</c:v>
                </c:pt>
                <c:pt idx="3535" formatCode="General">
                  <c:v>1.168247578707E-4</c:v>
                </c:pt>
                <c:pt idx="3536" formatCode="General">
                  <c:v>1.3274480753190001E-4</c:v>
                </c:pt>
                <c:pt idx="3537" formatCode="General">
                  <c:v>1.4924078183199999E-4</c:v>
                </c:pt>
                <c:pt idx="3538" formatCode="General">
                  <c:v>1.661158353E-4</c:v>
                </c:pt>
                <c:pt idx="3539" formatCode="General">
                  <c:v>1.756421277208E-4</c:v>
                </c:pt>
                <c:pt idx="3540" formatCode="General">
                  <c:v>1.7750741179480001E-4</c:v>
                </c:pt>
                <c:pt idx="3541" formatCode="General">
                  <c:v>1.7204417861330001E-4</c:v>
                </c:pt>
                <c:pt idx="3542" formatCode="General">
                  <c:v>1.6578547031109999E-4</c:v>
                </c:pt>
                <c:pt idx="3543" formatCode="General">
                  <c:v>1.5848821722730001E-4</c:v>
                </c:pt>
                <c:pt idx="3544" formatCode="General">
                  <c:v>1.507664176683E-4</c:v>
                </c:pt>
                <c:pt idx="3545" formatCode="General">
                  <c:v>1.398709319864E-4</c:v>
                </c:pt>
                <c:pt idx="3546" formatCode="General">
                  <c:v>1.25849538936E-4</c:v>
                </c:pt>
                <c:pt idx="3547" formatCode="General">
                  <c:v>1.105013171177E-4</c:v>
                </c:pt>
                <c:pt idx="3548" formatCode="General">
                  <c:v>1.0066368408719999E-4</c:v>
                </c:pt>
                <c:pt idx="3549">
                  <c:v>8.8353249590290695E-5</c:v>
                </c:pt>
                <c:pt idx="3550">
                  <c:v>8.0002014664212401E-5</c:v>
                </c:pt>
                <c:pt idx="3551">
                  <c:v>7.4190155330174293E-5</c:v>
                </c:pt>
                <c:pt idx="3552">
                  <c:v>7.1423551939956803E-5</c:v>
                </c:pt>
                <c:pt idx="3553">
                  <c:v>7.0225010518049403E-5</c:v>
                </c:pt>
                <c:pt idx="3554">
                  <c:v>6.9994531970989199E-5</c:v>
                </c:pt>
                <c:pt idx="3555">
                  <c:v>7.0457540025594493E-5</c:v>
                </c:pt>
                <c:pt idx="3556">
                  <c:v>7.5920173765596995E-5</c:v>
                </c:pt>
                <c:pt idx="3557">
                  <c:v>7.85886742566621E-5</c:v>
                </c:pt>
                <c:pt idx="3558">
                  <c:v>9.6439292591260807E-5</c:v>
                </c:pt>
                <c:pt idx="3559" formatCode="General">
                  <c:v>1.168415753891E-4</c:v>
                </c:pt>
                <c:pt idx="3560" formatCode="General">
                  <c:v>1.346986558036E-4</c:v>
                </c:pt>
                <c:pt idx="3561" formatCode="General">
                  <c:v>1.5173926430019999E-4</c:v>
                </c:pt>
                <c:pt idx="3562" formatCode="General">
                  <c:v>1.659034091216E-4</c:v>
                </c:pt>
                <c:pt idx="3563" formatCode="General">
                  <c:v>1.7442963960849999E-4</c:v>
                </c:pt>
                <c:pt idx="3564" formatCode="General">
                  <c:v>1.785046560312E-4</c:v>
                </c:pt>
                <c:pt idx="3565" formatCode="General">
                  <c:v>1.7655399312499999E-4</c:v>
                </c:pt>
                <c:pt idx="3566" formatCode="General">
                  <c:v>1.7348860986559999E-4</c:v>
                </c:pt>
                <c:pt idx="3567" formatCode="General">
                  <c:v>1.6816905120550001E-4</c:v>
                </c:pt>
                <c:pt idx="3568" formatCode="General">
                  <c:v>1.608211308229E-4</c:v>
                </c:pt>
                <c:pt idx="3569" formatCode="General">
                  <c:v>1.508372361929E-4</c:v>
                </c:pt>
                <c:pt idx="3570" formatCode="General">
                  <c:v>1.3675590589470001E-4</c:v>
                </c:pt>
                <c:pt idx="3571" formatCode="General">
                  <c:v>1.176034088201E-4</c:v>
                </c:pt>
                <c:pt idx="3572" formatCode="General">
                  <c:v>1.02905737501E-4</c:v>
                </c:pt>
                <c:pt idx="3573">
                  <c:v>8.8559018451962604E-5</c:v>
                </c:pt>
                <c:pt idx="3574">
                  <c:v>8.0660764111556801E-5</c:v>
                </c:pt>
                <c:pt idx="3575">
                  <c:v>7.4296868708373704E-5</c:v>
                </c:pt>
                <c:pt idx="3576">
                  <c:v>7.1433603525051094E-5</c:v>
                </c:pt>
                <c:pt idx="3577">
                  <c:v>7.0261490984211401E-5</c:v>
                </c:pt>
                <c:pt idx="3578">
                  <c:v>7.0111146342764695E-5</c:v>
                </c:pt>
                <c:pt idx="3579">
                  <c:v>7.0541157182277395E-5</c:v>
                </c:pt>
                <c:pt idx="3580">
                  <c:v>7.6039705395410901E-5</c:v>
                </c:pt>
                <c:pt idx="3581">
                  <c:v>7.8019034808628798E-5</c:v>
                </c:pt>
                <c:pt idx="3582">
                  <c:v>9.6498399335784706E-5</c:v>
                </c:pt>
                <c:pt idx="3583" formatCode="General">
                  <c:v>1.172764773665E-4</c:v>
                </c:pt>
                <c:pt idx="3584" formatCode="General">
                  <c:v>1.3649442738720001E-4</c:v>
                </c:pt>
                <c:pt idx="3585" formatCode="General">
                  <c:v>1.5716892895760001E-4</c:v>
                </c:pt>
                <c:pt idx="3586" formatCode="General">
                  <c:v>1.756717391504E-4</c:v>
                </c:pt>
                <c:pt idx="3587" formatCode="General">
                  <c:v>1.8858066791420001E-4</c:v>
                </c:pt>
                <c:pt idx="3588" formatCode="General">
                  <c:v>1.9127311647060001E-4</c:v>
                </c:pt>
                <c:pt idx="3589" formatCode="General">
                  <c:v>1.8820564321649999E-4</c:v>
                </c:pt>
                <c:pt idx="3590" formatCode="General">
                  <c:v>1.807042785586E-4</c:v>
                </c:pt>
                <c:pt idx="3591" formatCode="General">
                  <c:v>1.693724927136E-4</c:v>
                </c:pt>
                <c:pt idx="3592" formatCode="General">
                  <c:v>1.5569376066909999E-4</c:v>
                </c:pt>
                <c:pt idx="3593" formatCode="General">
                  <c:v>1.4369364079130001E-4</c:v>
                </c:pt>
                <c:pt idx="3594" formatCode="General">
                  <c:v>1.313592674517E-4</c:v>
                </c:pt>
                <c:pt idx="3595" formatCode="General">
                  <c:v>1.153851643109E-4</c:v>
                </c:pt>
                <c:pt idx="3596" formatCode="General">
                  <c:v>1.0198261549339999E-4</c:v>
                </c:pt>
                <c:pt idx="3597">
                  <c:v>8.8561773353266294E-5</c:v>
                </c:pt>
                <c:pt idx="3598">
                  <c:v>8.0760110701779699E-5</c:v>
                </c:pt>
                <c:pt idx="3599">
                  <c:v>7.4444955564058105E-5</c:v>
                </c:pt>
                <c:pt idx="3600">
                  <c:v>7.1749777777765702E-5</c:v>
                </c:pt>
                <c:pt idx="3601">
                  <c:v>7.0237801218056201E-5</c:v>
                </c:pt>
                <c:pt idx="3602">
                  <c:v>7.0193683079315005E-5</c:v>
                </c:pt>
                <c:pt idx="3603">
                  <c:v>7.0428886392254501E-5</c:v>
                </c:pt>
                <c:pt idx="3604">
                  <c:v>7.5793496860784203E-5</c:v>
                </c:pt>
                <c:pt idx="3605">
                  <c:v>7.7733059295820704E-5</c:v>
                </c:pt>
                <c:pt idx="3606">
                  <c:v>9.6441702088042198E-5</c:v>
                </c:pt>
                <c:pt idx="3607" formatCode="General">
                  <c:v>1.189123927522E-4</c:v>
                </c:pt>
                <c:pt idx="3608" formatCode="General">
                  <c:v>1.419441471958E-4</c:v>
                </c:pt>
                <c:pt idx="3609" formatCode="General">
                  <c:v>1.6518841666459999E-4</c:v>
                </c:pt>
                <c:pt idx="3610" formatCode="General">
                  <c:v>1.823494975068E-4</c:v>
                </c:pt>
                <c:pt idx="3611" formatCode="General">
                  <c:v>1.9495920140009999E-4</c:v>
                </c:pt>
                <c:pt idx="3612" formatCode="General">
                  <c:v>2.0218514255129999E-4</c:v>
                </c:pt>
                <c:pt idx="3613" formatCode="General">
                  <c:v>2.029257053376E-4</c:v>
                </c:pt>
                <c:pt idx="3614" formatCode="General">
                  <c:v>1.998869390911E-4</c:v>
                </c:pt>
                <c:pt idx="3615" formatCode="General">
                  <c:v>1.9233524355509999E-4</c:v>
                </c:pt>
                <c:pt idx="3616" formatCode="General">
                  <c:v>1.840714443907E-4</c:v>
                </c:pt>
                <c:pt idx="3617" formatCode="General">
                  <c:v>1.719495414357E-4</c:v>
                </c:pt>
                <c:pt idx="3618" formatCode="General">
                  <c:v>1.543773312274E-4</c:v>
                </c:pt>
                <c:pt idx="3619" formatCode="General">
                  <c:v>1.2975568997600001E-4</c:v>
                </c:pt>
                <c:pt idx="3620" formatCode="General">
                  <c:v>1.100698438033E-4</c:v>
                </c:pt>
                <c:pt idx="3621">
                  <c:v>9.3317771138194601E-5</c:v>
                </c:pt>
                <c:pt idx="3622">
                  <c:v>8.4500261215404905E-5</c:v>
                </c:pt>
                <c:pt idx="3623">
                  <c:v>7.7455059275308995E-5</c:v>
                </c:pt>
                <c:pt idx="3624">
                  <c:v>7.3912538301914497E-5</c:v>
                </c:pt>
                <c:pt idx="3625">
                  <c:v>7.1667200535629298E-5</c:v>
                </c:pt>
                <c:pt idx="3626">
                  <c:v>7.0866269278503001E-5</c:v>
                </c:pt>
                <c:pt idx="3627">
                  <c:v>7.0755732109867002E-5</c:v>
                </c:pt>
                <c:pt idx="3628">
                  <c:v>7.5975084252977699E-5</c:v>
                </c:pt>
                <c:pt idx="3629">
                  <c:v>7.8062060032529795E-5</c:v>
                </c:pt>
                <c:pt idx="3630">
                  <c:v>9.8305433122696401E-5</c:v>
                </c:pt>
                <c:pt idx="3631" formatCode="General">
                  <c:v>1.255692760286E-4</c:v>
                </c:pt>
                <c:pt idx="3632" formatCode="General">
                  <c:v>1.5067121934710001E-4</c:v>
                </c:pt>
                <c:pt idx="3633" formatCode="General">
                  <c:v>1.6979029979749999E-4</c:v>
                </c:pt>
                <c:pt idx="3634" formatCode="General">
                  <c:v>1.8276749157389999E-4</c:v>
                </c:pt>
                <c:pt idx="3635" formatCode="General">
                  <c:v>1.905475558472E-4</c:v>
                </c:pt>
                <c:pt idx="3636" formatCode="General">
                  <c:v>1.925285545075E-4</c:v>
                </c:pt>
                <c:pt idx="3637" formatCode="General">
                  <c:v>1.892989887391E-4</c:v>
                </c:pt>
                <c:pt idx="3638" formatCode="General">
                  <c:v>1.8530879882669999E-4</c:v>
                </c:pt>
                <c:pt idx="3639" formatCode="General">
                  <c:v>1.767827225437E-4</c:v>
                </c:pt>
                <c:pt idx="3640" formatCode="General">
                  <c:v>1.6759345190290001E-4</c:v>
                </c:pt>
                <c:pt idx="3641" formatCode="General">
                  <c:v>1.5655119774210001E-4</c:v>
                </c:pt>
                <c:pt idx="3642" formatCode="General">
                  <c:v>1.4115865874E-4</c:v>
                </c:pt>
                <c:pt idx="3643" formatCode="General">
                  <c:v>1.2037967467520001E-4</c:v>
                </c:pt>
                <c:pt idx="3644" formatCode="General">
                  <c:v>1.041879273662E-4</c:v>
                </c:pt>
                <c:pt idx="3645">
                  <c:v>8.8840431058982505E-5</c:v>
                </c:pt>
                <c:pt idx="3646">
                  <c:v>8.02587891825619E-5</c:v>
                </c:pt>
                <c:pt idx="3647">
                  <c:v>7.4141737324123801E-5</c:v>
                </c:pt>
                <c:pt idx="3648">
                  <c:v>7.1428697548539202E-5</c:v>
                </c:pt>
                <c:pt idx="3649">
                  <c:v>7.0072620233183798E-5</c:v>
                </c:pt>
                <c:pt idx="3650">
                  <c:v>6.9857284369758093E-5</c:v>
                </c:pt>
                <c:pt idx="3651">
                  <c:v>6.9543032192971496E-5</c:v>
                </c:pt>
                <c:pt idx="3652">
                  <c:v>7.1263097958545394E-5</c:v>
                </c:pt>
                <c:pt idx="3653">
                  <c:v>6.7802111228606294E-5</c:v>
                </c:pt>
                <c:pt idx="3654">
                  <c:v>7.0507571680484602E-5</c:v>
                </c:pt>
                <c:pt idx="3655">
                  <c:v>7.7998379580274596E-5</c:v>
                </c:pt>
                <c:pt idx="3656">
                  <c:v>8.8448072454312194E-5</c:v>
                </c:pt>
                <c:pt idx="3657" formatCode="General">
                  <c:v>1.008690306051E-4</c:v>
                </c:pt>
                <c:pt idx="3658" formatCode="General">
                  <c:v>1.12479646038E-4</c:v>
                </c:pt>
                <c:pt idx="3659" formatCode="General">
                  <c:v>1.222959752583E-4</c:v>
                </c:pt>
                <c:pt idx="3660" formatCode="General">
                  <c:v>1.2927799555679999E-4</c:v>
                </c:pt>
                <c:pt idx="3661" formatCode="General">
                  <c:v>1.3569782418810001E-4</c:v>
                </c:pt>
                <c:pt idx="3662" formatCode="General">
                  <c:v>1.4021989351359999E-4</c:v>
                </c:pt>
                <c:pt idx="3663" formatCode="General">
                  <c:v>1.4402883726669999E-4</c:v>
                </c:pt>
                <c:pt idx="3664" formatCode="General">
                  <c:v>1.4589995861310001E-4</c:v>
                </c:pt>
                <c:pt idx="3665" formatCode="General">
                  <c:v>1.431084722418E-4</c:v>
                </c:pt>
                <c:pt idx="3666" formatCode="General">
                  <c:v>1.336004991999E-4</c:v>
                </c:pt>
                <c:pt idx="3667" formatCode="General">
                  <c:v>1.2282250716379999E-4</c:v>
                </c:pt>
                <c:pt idx="3668" formatCode="General">
                  <c:v>1.084531865053E-4</c:v>
                </c:pt>
                <c:pt idx="3669">
                  <c:v>9.42016267021709E-5</c:v>
                </c:pt>
                <c:pt idx="3670">
                  <c:v>8.3340774233173705E-5</c:v>
                </c:pt>
                <c:pt idx="3671">
                  <c:v>7.5389097412185299E-5</c:v>
                </c:pt>
                <c:pt idx="3672">
                  <c:v>7.1031515573608103E-5</c:v>
                </c:pt>
                <c:pt idx="3673">
                  <c:v>7.03196325793289E-5</c:v>
                </c:pt>
                <c:pt idx="3674">
                  <c:v>6.98860976563264E-5</c:v>
                </c:pt>
                <c:pt idx="3675">
                  <c:v>6.8887756266776897E-5</c:v>
                </c:pt>
                <c:pt idx="3676">
                  <c:v>7.1906288043386898E-5</c:v>
                </c:pt>
                <c:pt idx="3677">
                  <c:v>6.3151481588520302E-5</c:v>
                </c:pt>
                <c:pt idx="3678">
                  <c:v>6.5508077783734799E-5</c:v>
                </c:pt>
                <c:pt idx="3679">
                  <c:v>6.9331840298222596E-5</c:v>
                </c:pt>
                <c:pt idx="3680">
                  <c:v>7.6613068697903601E-5</c:v>
                </c:pt>
                <c:pt idx="3681">
                  <c:v>8.7245580181302004E-5</c:v>
                </c:pt>
                <c:pt idx="3682">
                  <c:v>9.6458024074871495E-5</c:v>
                </c:pt>
                <c:pt idx="3683" formatCode="General">
                  <c:v>1.050428618063E-4</c:v>
                </c:pt>
                <c:pt idx="3684" formatCode="General">
                  <c:v>1.089336807954E-4</c:v>
                </c:pt>
                <c:pt idx="3685" formatCode="General">
                  <c:v>1.084672609986E-4</c:v>
                </c:pt>
                <c:pt idx="3686" formatCode="General">
                  <c:v>1.0454637504239999E-4</c:v>
                </c:pt>
                <c:pt idx="3687" formatCode="General">
                  <c:v>1.0234131982430001E-4</c:v>
                </c:pt>
                <c:pt idx="3688" formatCode="General">
                  <c:v>1.025175926235E-4</c:v>
                </c:pt>
                <c:pt idx="3689" formatCode="General">
                  <c:v>1.012142221951E-4</c:v>
                </c:pt>
                <c:pt idx="3690">
                  <c:v>9.5978128168120697E-5</c:v>
                </c:pt>
                <c:pt idx="3691">
                  <c:v>9.5431662443531604E-5</c:v>
                </c:pt>
                <c:pt idx="3692">
                  <c:v>9.2865927104389E-5</c:v>
                </c:pt>
                <c:pt idx="3693">
                  <c:v>8.5342036900774507E-5</c:v>
                </c:pt>
                <c:pt idx="3694">
                  <c:v>7.8792513630306405E-5</c:v>
                </c:pt>
                <c:pt idx="3695">
                  <c:v>7.1820717013994497E-5</c:v>
                </c:pt>
                <c:pt idx="3696">
                  <c:v>7.0911226032541194E-5</c:v>
                </c:pt>
                <c:pt idx="3697">
                  <c:v>7.0348342787646194E-5</c:v>
                </c:pt>
                <c:pt idx="3698">
                  <c:v>7.0368140168110898E-5</c:v>
                </c:pt>
                <c:pt idx="3699">
                  <c:v>7.07464102298468E-5</c:v>
                </c:pt>
                <c:pt idx="3700">
                  <c:v>7.5905325130617402E-5</c:v>
                </c:pt>
                <c:pt idx="3701">
                  <c:v>7.9228337972183505E-5</c:v>
                </c:pt>
                <c:pt idx="3702">
                  <c:v>9.7191318978338804E-5</c:v>
                </c:pt>
                <c:pt idx="3703" formatCode="General">
                  <c:v>1.190156955536E-4</c:v>
                </c:pt>
                <c:pt idx="3704" formatCode="General">
                  <c:v>1.3795336522770001E-4</c:v>
                </c:pt>
                <c:pt idx="3705" formatCode="General">
                  <c:v>1.589642350596E-4</c:v>
                </c:pt>
                <c:pt idx="3706" formatCode="General">
                  <c:v>1.780344000755E-4</c:v>
                </c:pt>
                <c:pt idx="3707" formatCode="General">
                  <c:v>1.9156064621870001E-4</c:v>
                </c:pt>
                <c:pt idx="3708" formatCode="General">
                  <c:v>2.010236588668E-4</c:v>
                </c:pt>
                <c:pt idx="3709" formatCode="General">
                  <c:v>2.052943209987E-4</c:v>
                </c:pt>
                <c:pt idx="3710" formatCode="General">
                  <c:v>2.029038266817E-4</c:v>
                </c:pt>
                <c:pt idx="3711" formatCode="General">
                  <c:v>1.9570514855209999E-4</c:v>
                </c:pt>
                <c:pt idx="3712" formatCode="General">
                  <c:v>1.8789317873300001E-4</c:v>
                </c:pt>
                <c:pt idx="3713" formatCode="General">
                  <c:v>1.7697823474449999E-4</c:v>
                </c:pt>
                <c:pt idx="3714" formatCode="General">
                  <c:v>1.5877848904130001E-4</c:v>
                </c:pt>
                <c:pt idx="3715" formatCode="General">
                  <c:v>1.2965544380230001E-4</c:v>
                </c:pt>
                <c:pt idx="3716" formatCode="General">
                  <c:v>1.08400880211E-4</c:v>
                </c:pt>
                <c:pt idx="3717">
                  <c:v>9.2121148228363795E-5</c:v>
                </c:pt>
                <c:pt idx="3718">
                  <c:v>8.2372593580587694E-5</c:v>
                </c:pt>
                <c:pt idx="3719">
                  <c:v>7.6302896568530506E-5</c:v>
                </c:pt>
                <c:pt idx="3720">
                  <c:v>7.2880101986848796E-5</c:v>
                </c:pt>
                <c:pt idx="3721">
                  <c:v>7.0647147207703197E-5</c:v>
                </c:pt>
                <c:pt idx="3722">
                  <c:v>7.0296438619287801E-5</c:v>
                </c:pt>
                <c:pt idx="3723">
                  <c:v>7.0534490352654801E-5</c:v>
                </c:pt>
                <c:pt idx="3724">
                  <c:v>7.5327371635027296E-5</c:v>
                </c:pt>
                <c:pt idx="3725">
                  <c:v>7.6888535644204203E-5</c:v>
                </c:pt>
                <c:pt idx="3726">
                  <c:v>9.7520651677139201E-5</c:v>
                </c:pt>
                <c:pt idx="3727" formatCode="General">
                  <c:v>1.2371506469230001E-4</c:v>
                </c:pt>
                <c:pt idx="3728" formatCode="General">
                  <c:v>1.508324442722E-4</c:v>
                </c:pt>
                <c:pt idx="3729" formatCode="General">
                  <c:v>1.770468172669E-4</c:v>
                </c:pt>
                <c:pt idx="3730" formatCode="General">
                  <c:v>1.978471835882E-4</c:v>
                </c:pt>
                <c:pt idx="3731" formatCode="General">
                  <c:v>2.1296952043060001E-4</c:v>
                </c:pt>
                <c:pt idx="3732" formatCode="General">
                  <c:v>2.1928243353999999E-4</c:v>
                </c:pt>
                <c:pt idx="3733" formatCode="General">
                  <c:v>2.180029192185E-4</c:v>
                </c:pt>
                <c:pt idx="3734" formatCode="General">
                  <c:v>2.1292455285810001E-4</c:v>
                </c:pt>
                <c:pt idx="3735" formatCode="General">
                  <c:v>2.061969774322E-4</c:v>
                </c:pt>
                <c:pt idx="3736" formatCode="General">
                  <c:v>1.9636806351970001E-4</c:v>
                </c:pt>
                <c:pt idx="3737" formatCode="General">
                  <c:v>1.8109357553270001E-4</c:v>
                </c:pt>
                <c:pt idx="3738" formatCode="General">
                  <c:v>1.6050552396850001E-4</c:v>
                </c:pt>
                <c:pt idx="3739" formatCode="General">
                  <c:v>1.309802564642E-4</c:v>
                </c:pt>
                <c:pt idx="3740" formatCode="General">
                  <c:v>1.102468868608E-4</c:v>
                </c:pt>
                <c:pt idx="3741">
                  <c:v>9.3096772532717096E-5</c:v>
                </c:pt>
                <c:pt idx="3742">
                  <c:v>8.3182964290607898E-5</c:v>
                </c:pt>
                <c:pt idx="3743">
                  <c:v>7.6266583859750306E-5</c:v>
                </c:pt>
                <c:pt idx="3744">
                  <c:v>7.2487613531248699E-5</c:v>
                </c:pt>
                <c:pt idx="3745">
                  <c:v>7.0810148931227602E-5</c:v>
                </c:pt>
                <c:pt idx="3746">
                  <c:v>7.0545875739477595E-5</c:v>
                </c:pt>
                <c:pt idx="3747">
                  <c:v>7.0721053258626204E-5</c:v>
                </c:pt>
                <c:pt idx="3748">
                  <c:v>7.5477229210702606E-5</c:v>
                </c:pt>
                <c:pt idx="3749">
                  <c:v>7.7249697590783605E-5</c:v>
                </c:pt>
                <c:pt idx="3750">
                  <c:v>9.6948774149169093E-5</c:v>
                </c:pt>
                <c:pt idx="3751" formatCode="General">
                  <c:v>1.223333730496E-4</c:v>
                </c:pt>
                <c:pt idx="3752" formatCode="General">
                  <c:v>1.4950902687489999E-4</c:v>
                </c:pt>
                <c:pt idx="3753" formatCode="General">
                  <c:v>1.7552817975559999E-4</c:v>
                </c:pt>
                <c:pt idx="3754" formatCode="General">
                  <c:v>1.9681640824260001E-4</c:v>
                </c:pt>
                <c:pt idx="3755" formatCode="General">
                  <c:v>2.1178285078849999E-4</c:v>
                </c:pt>
                <c:pt idx="3756" formatCode="General">
                  <c:v>2.1587408121940001E-4</c:v>
                </c:pt>
                <c:pt idx="3757" formatCode="General">
                  <c:v>2.1125015940689999E-4</c:v>
                </c:pt>
                <c:pt idx="3758" formatCode="General">
                  <c:v>2.0348920576519999E-4</c:v>
                </c:pt>
                <c:pt idx="3759" formatCode="General">
                  <c:v>1.9567923161430001E-4</c:v>
                </c:pt>
                <c:pt idx="3760" formatCode="General">
                  <c:v>1.8585076322270001E-4</c:v>
                </c:pt>
                <c:pt idx="3761" formatCode="General">
                  <c:v>1.7104447844870001E-4</c:v>
                </c:pt>
                <c:pt idx="3762" formatCode="General">
                  <c:v>1.5146547326379999E-4</c:v>
                </c:pt>
                <c:pt idx="3763" formatCode="General">
                  <c:v>1.2553546130309999E-4</c:v>
                </c:pt>
                <c:pt idx="3764" formatCode="General">
                  <c:v>1.0916893723250001E-4</c:v>
                </c:pt>
                <c:pt idx="3765">
                  <c:v>9.3395843184292999E-5</c:v>
                </c:pt>
                <c:pt idx="3766">
                  <c:v>8.3385703510220106E-5</c:v>
                </c:pt>
                <c:pt idx="3767">
                  <c:v>7.6508265362129006E-5</c:v>
                </c:pt>
                <c:pt idx="3768">
                  <c:v>7.3297502854578899E-5</c:v>
                </c:pt>
                <c:pt idx="3769">
                  <c:v>7.1329877033103105E-5</c:v>
                </c:pt>
                <c:pt idx="3770">
                  <c:v>7.0499385290450996E-5</c:v>
                </c:pt>
                <c:pt idx="3771">
                  <c:v>7.0362208078343999E-5</c:v>
                </c:pt>
                <c:pt idx="3772">
                  <c:v>7.4991533313519907E-5</c:v>
                </c:pt>
                <c:pt idx="3773">
                  <c:v>7.5858905333743497E-5</c:v>
                </c:pt>
                <c:pt idx="3774">
                  <c:v>9.65887351612853E-5</c:v>
                </c:pt>
                <c:pt idx="3775" formatCode="General">
                  <c:v>1.219022939377E-4</c:v>
                </c:pt>
                <c:pt idx="3776" formatCode="General">
                  <c:v>1.492309474271E-4</c:v>
                </c:pt>
                <c:pt idx="3777" formatCode="General">
                  <c:v>1.751585852994E-4</c:v>
                </c:pt>
                <c:pt idx="3778" formatCode="General">
                  <c:v>1.934157507453E-4</c:v>
                </c:pt>
                <c:pt idx="3779" formatCode="General">
                  <c:v>2.0782109845109999E-4</c:v>
                </c:pt>
                <c:pt idx="3780" formatCode="General">
                  <c:v>2.1383099467690001E-4</c:v>
                </c:pt>
                <c:pt idx="3781" formatCode="General">
                  <c:v>2.141938428612E-4</c:v>
                </c:pt>
                <c:pt idx="3782" formatCode="General">
                  <c:v>2.1156387594649999E-4</c:v>
                </c:pt>
                <c:pt idx="3783" formatCode="General">
                  <c:v>2.036124598827E-4</c:v>
                </c:pt>
                <c:pt idx="3784" formatCode="General">
                  <c:v>1.946565458548E-4</c:v>
                </c:pt>
                <c:pt idx="3785" formatCode="General">
                  <c:v>1.8186530312950001E-4</c:v>
                </c:pt>
                <c:pt idx="3786" formatCode="General">
                  <c:v>1.6154540771079999E-4</c:v>
                </c:pt>
                <c:pt idx="3787" formatCode="General">
                  <c:v>1.3204629748039999E-4</c:v>
                </c:pt>
                <c:pt idx="3788" formatCode="General">
                  <c:v>1.108289871918E-4</c:v>
                </c:pt>
                <c:pt idx="3789">
                  <c:v>9.26244257052866E-5</c:v>
                </c:pt>
                <c:pt idx="3790">
                  <c:v>8.2198664384017001E-5</c:v>
                </c:pt>
                <c:pt idx="3791">
                  <c:v>7.4933554508104495E-5</c:v>
                </c:pt>
                <c:pt idx="3792">
                  <c:v>7.2002860473488394E-5</c:v>
                </c:pt>
                <c:pt idx="3793">
                  <c:v>7.0631726998864804E-5</c:v>
                </c:pt>
                <c:pt idx="3794">
                  <c:v>7.0368555124775101E-5</c:v>
                </c:pt>
                <c:pt idx="3795">
                  <c:v>7.05332292647213E-5</c:v>
                </c:pt>
                <c:pt idx="3796">
                  <c:v>7.5235495112908104E-5</c:v>
                </c:pt>
                <c:pt idx="3797">
                  <c:v>7.7013430452699705E-5</c:v>
                </c:pt>
                <c:pt idx="3798">
                  <c:v>9.7439392708787296E-5</c:v>
                </c:pt>
                <c:pt idx="3799" formatCode="General">
                  <c:v>1.232546513061E-4</c:v>
                </c:pt>
                <c:pt idx="3800" formatCode="General">
                  <c:v>1.4939389466179999E-4</c:v>
                </c:pt>
                <c:pt idx="3801" formatCode="General">
                  <c:v>1.7568561528829999E-4</c:v>
                </c:pt>
                <c:pt idx="3802" formatCode="General">
                  <c:v>1.9568586029189999E-4</c:v>
                </c:pt>
                <c:pt idx="3803" formatCode="General">
                  <c:v>2.089491779683E-4</c:v>
                </c:pt>
                <c:pt idx="3804" formatCode="General">
                  <c:v>2.153554640561E-4</c:v>
                </c:pt>
                <c:pt idx="3805" formatCode="General">
                  <c:v>2.142902149861E-4</c:v>
                </c:pt>
                <c:pt idx="3806" formatCode="General">
                  <c:v>2.093769179844E-4</c:v>
                </c:pt>
                <c:pt idx="3807" formatCode="General">
                  <c:v>2.0197870067329999E-4</c:v>
                </c:pt>
                <c:pt idx="3808" formatCode="General">
                  <c:v>1.933647072269E-4</c:v>
                </c:pt>
                <c:pt idx="3809" formatCode="General">
                  <c:v>1.8064350628410001E-4</c:v>
                </c:pt>
                <c:pt idx="3810" formatCode="General">
                  <c:v>1.617067127364E-4</c:v>
                </c:pt>
                <c:pt idx="3811" formatCode="General">
                  <c:v>1.3144758602560001E-4</c:v>
                </c:pt>
                <c:pt idx="3812" formatCode="General">
                  <c:v>1.098147530456E-4</c:v>
                </c:pt>
                <c:pt idx="3813">
                  <c:v>9.2600218928931002E-5</c:v>
                </c:pt>
                <c:pt idx="3814">
                  <c:v>8.2806003862509494E-5</c:v>
                </c:pt>
                <c:pt idx="3815">
                  <c:v>7.6379430764752395E-5</c:v>
                </c:pt>
                <c:pt idx="3816">
                  <c:v>7.2713193566242306E-5</c:v>
                </c:pt>
                <c:pt idx="3817">
                  <c:v>7.0412791424465096E-5</c:v>
                </c:pt>
                <c:pt idx="3818">
                  <c:v>7.0159780982106504E-5</c:v>
                </c:pt>
                <c:pt idx="3819">
                  <c:v>6.9672439077274098E-5</c:v>
                </c:pt>
                <c:pt idx="3820">
                  <c:v>7.0396082948163795E-5</c:v>
                </c:pt>
                <c:pt idx="3821">
                  <c:v>6.4858547853410297E-5</c:v>
                </c:pt>
                <c:pt idx="3822">
                  <c:v>6.9990696862657395E-5</c:v>
                </c:pt>
                <c:pt idx="3823">
                  <c:v>8.0485049790888805E-5</c:v>
                </c:pt>
                <c:pt idx="3824">
                  <c:v>9.5483806347433005E-5</c:v>
                </c:pt>
                <c:pt idx="3825" formatCode="General">
                  <c:v>1.1250492659830001E-4</c:v>
                </c:pt>
                <c:pt idx="3826" formatCode="General">
                  <c:v>1.3001076531800001E-4</c:v>
                </c:pt>
                <c:pt idx="3827" formatCode="General">
                  <c:v>1.4365370753550001E-4</c:v>
                </c:pt>
                <c:pt idx="3828" formatCode="General">
                  <c:v>1.5126572948029999E-4</c:v>
                </c:pt>
                <c:pt idx="3829" formatCode="General">
                  <c:v>1.5730015287149999E-4</c:v>
                </c:pt>
                <c:pt idx="3830" formatCode="General">
                  <c:v>1.6218258492809999E-4</c:v>
                </c:pt>
                <c:pt idx="3831" formatCode="General">
                  <c:v>1.6508184687380001E-4</c:v>
                </c:pt>
                <c:pt idx="3832" formatCode="General">
                  <c:v>1.650551718539E-4</c:v>
                </c:pt>
                <c:pt idx="3833" formatCode="General">
                  <c:v>1.597375947535E-4</c:v>
                </c:pt>
                <c:pt idx="3834" formatCode="General">
                  <c:v>1.47605622958E-4</c:v>
                </c:pt>
                <c:pt idx="3835" formatCode="General">
                  <c:v>1.3261184233669999E-4</c:v>
                </c:pt>
                <c:pt idx="3836" formatCode="General">
                  <c:v>1.180857683297E-4</c:v>
                </c:pt>
                <c:pt idx="3837">
                  <c:v>9.9607177318213007E-5</c:v>
                </c:pt>
                <c:pt idx="3838">
                  <c:v>8.6453931553269806E-5</c:v>
                </c:pt>
                <c:pt idx="3839">
                  <c:v>7.7798363714012795E-5</c:v>
                </c:pt>
                <c:pt idx="3840">
                  <c:v>7.2735337922740599E-5</c:v>
                </c:pt>
                <c:pt idx="3841">
                  <c:v>7.1309819460303506E-5</c:v>
                </c:pt>
                <c:pt idx="3842">
                  <c:v>6.9200464106296595E-5</c:v>
                </c:pt>
                <c:pt idx="3843">
                  <c:v>6.71375034240362E-5</c:v>
                </c:pt>
                <c:pt idx="3844">
                  <c:v>6.9064705112027199E-5</c:v>
                </c:pt>
                <c:pt idx="3845">
                  <c:v>5.9825517896435898E-5</c:v>
                </c:pt>
                <c:pt idx="3846">
                  <c:v>6.5039392385325795E-5</c:v>
                </c:pt>
                <c:pt idx="3847">
                  <c:v>7.5842745197812796E-5</c:v>
                </c:pt>
                <c:pt idx="3848">
                  <c:v>8.8424778389283997E-5</c:v>
                </c:pt>
                <c:pt idx="3849" formatCode="General">
                  <c:v>1.02252319447E-4</c:v>
                </c:pt>
                <c:pt idx="3850" formatCode="General">
                  <c:v>1.137782421068E-4</c:v>
                </c:pt>
                <c:pt idx="3851" formatCode="General">
                  <c:v>1.236663271594E-4</c:v>
                </c:pt>
                <c:pt idx="3852" formatCode="General">
                  <c:v>1.3052488886940001E-4</c:v>
                </c:pt>
                <c:pt idx="3853" formatCode="General">
                  <c:v>1.373181719275E-4</c:v>
                </c:pt>
                <c:pt idx="3854" formatCode="General">
                  <c:v>1.4042164543729999E-4</c:v>
                </c:pt>
                <c:pt idx="3855" formatCode="General">
                  <c:v>1.4068079012320001E-4</c:v>
                </c:pt>
                <c:pt idx="3856" formatCode="General">
                  <c:v>1.4000067633130001E-4</c:v>
                </c:pt>
                <c:pt idx="3857" formatCode="General">
                  <c:v>1.342485047961E-4</c:v>
                </c:pt>
                <c:pt idx="3858" formatCode="General">
                  <c:v>1.227925920064E-4</c:v>
                </c:pt>
                <c:pt idx="3859" formatCode="General">
                  <c:v>1.112665003926E-4</c:v>
                </c:pt>
                <c:pt idx="3860" formatCode="General">
                  <c:v>1.01983682238E-4</c:v>
                </c:pt>
                <c:pt idx="3861">
                  <c:v>9.0226424815973401E-5</c:v>
                </c:pt>
                <c:pt idx="3862">
                  <c:v>8.1861905382540499E-5</c:v>
                </c:pt>
                <c:pt idx="3863">
                  <c:v>7.3488890551539804E-5</c:v>
                </c:pt>
                <c:pt idx="3864">
                  <c:v>7.1447298024361898E-5</c:v>
                </c:pt>
                <c:pt idx="3865">
                  <c:v>7.0669063553907102E-5</c:v>
                </c:pt>
                <c:pt idx="3866">
                  <c:v>7.0157056750813304E-5</c:v>
                </c:pt>
                <c:pt idx="3867">
                  <c:v>7.0097861671134594E-5</c:v>
                </c:pt>
                <c:pt idx="3868">
                  <c:v>7.5248004663956106E-5</c:v>
                </c:pt>
                <c:pt idx="3869">
                  <c:v>7.7213195887619596E-5</c:v>
                </c:pt>
                <c:pt idx="3870">
                  <c:v>9.6610284061704794E-5</c:v>
                </c:pt>
                <c:pt idx="3871" formatCode="General">
                  <c:v>1.1915368107279999E-4</c:v>
                </c:pt>
                <c:pt idx="3872" formatCode="General">
                  <c:v>1.409666628908E-4</c:v>
                </c:pt>
                <c:pt idx="3873" formatCode="General">
                  <c:v>1.6337663888390001E-4</c:v>
                </c:pt>
                <c:pt idx="3874" formatCode="General">
                  <c:v>1.8140551191450001E-4</c:v>
                </c:pt>
                <c:pt idx="3875" formatCode="General">
                  <c:v>1.9360537474600001E-4</c:v>
                </c:pt>
                <c:pt idx="3876" formatCode="General">
                  <c:v>1.992303037891E-4</c:v>
                </c:pt>
                <c:pt idx="3877" formatCode="General">
                  <c:v>2.003527223459E-4</c:v>
                </c:pt>
                <c:pt idx="3878" formatCode="General">
                  <c:v>1.9800466750169999E-4</c:v>
                </c:pt>
                <c:pt idx="3879" formatCode="General">
                  <c:v>1.9177756288989999E-4</c:v>
                </c:pt>
                <c:pt idx="3880" formatCode="General">
                  <c:v>1.8460082762669999E-4</c:v>
                </c:pt>
                <c:pt idx="3881" formatCode="General">
                  <c:v>1.7292289003869999E-4</c:v>
                </c:pt>
                <c:pt idx="3882" formatCode="General">
                  <c:v>1.5417398452919999E-4</c:v>
                </c:pt>
                <c:pt idx="3883" formatCode="General">
                  <c:v>1.2585632027370001E-4</c:v>
                </c:pt>
                <c:pt idx="3884" formatCode="General">
                  <c:v>1.072675794635E-4</c:v>
                </c:pt>
                <c:pt idx="3885">
                  <c:v>9.1250926768213301E-5</c:v>
                </c:pt>
                <c:pt idx="3886">
                  <c:v>8.2030597219100195E-5</c:v>
                </c:pt>
                <c:pt idx="3887">
                  <c:v>7.5399594746526497E-5</c:v>
                </c:pt>
                <c:pt idx="3888">
                  <c:v>7.2011836351461203E-5</c:v>
                </c:pt>
                <c:pt idx="3889">
                  <c:v>7.0493691235258706E-5</c:v>
                </c:pt>
                <c:pt idx="3890">
                  <c:v>7.0171861584838701E-5</c:v>
                </c:pt>
                <c:pt idx="3891">
                  <c:v>7.0417493634186601E-5</c:v>
                </c:pt>
                <c:pt idx="3892">
                  <c:v>7.49607603195985E-5</c:v>
                </c:pt>
                <c:pt idx="3893">
                  <c:v>7.6290834564047294E-5</c:v>
                </c:pt>
                <c:pt idx="3894">
                  <c:v>9.6308242177746905E-5</c:v>
                </c:pt>
                <c:pt idx="3895" formatCode="General">
                  <c:v>1.1945891287170001E-4</c:v>
                </c:pt>
                <c:pt idx="3896" formatCode="General">
                  <c:v>1.448172896726E-4</c:v>
                </c:pt>
                <c:pt idx="3897" formatCode="General">
                  <c:v>1.703804382989E-4</c:v>
                </c:pt>
                <c:pt idx="3898" formatCode="General">
                  <c:v>1.9211571291500001E-4</c:v>
                </c:pt>
                <c:pt idx="3899" formatCode="General">
                  <c:v>2.0866319453789999E-4</c:v>
                </c:pt>
                <c:pt idx="3900" formatCode="General">
                  <c:v>2.170418505897E-4</c:v>
                </c:pt>
                <c:pt idx="3901" formatCode="General">
                  <c:v>2.1929427788119999E-4</c:v>
                </c:pt>
                <c:pt idx="3902" formatCode="General">
                  <c:v>2.146187232862E-4</c:v>
                </c:pt>
                <c:pt idx="3903" formatCode="General">
                  <c:v>2.0794846878580001E-4</c:v>
                </c:pt>
                <c:pt idx="3904" formatCode="General">
                  <c:v>1.999418666652E-4</c:v>
                </c:pt>
                <c:pt idx="3905" formatCode="General">
                  <c:v>1.862340255694E-4</c:v>
                </c:pt>
                <c:pt idx="3906" formatCode="General">
                  <c:v>1.6572046560990001E-4</c:v>
                </c:pt>
                <c:pt idx="3907" formatCode="General">
                  <c:v>1.3450648627180001E-4</c:v>
                </c:pt>
                <c:pt idx="3908" formatCode="General">
                  <c:v>1.1283290119469999E-4</c:v>
                </c:pt>
                <c:pt idx="3909">
                  <c:v>9.4198937214510503E-5</c:v>
                </c:pt>
                <c:pt idx="3910">
                  <c:v>8.3143150265789002E-5</c:v>
                </c:pt>
                <c:pt idx="3911">
                  <c:v>7.6422880501758494E-5</c:v>
                </c:pt>
                <c:pt idx="3912">
                  <c:v>7.3447049509512704E-5</c:v>
                </c:pt>
                <c:pt idx="3913">
                  <c:v>7.0945123021969394E-5</c:v>
                </c:pt>
                <c:pt idx="3914">
                  <c:v>7.0771591235464101E-5</c:v>
                </c:pt>
                <c:pt idx="3915">
                  <c:v>7.0549630962437197E-5</c:v>
                </c:pt>
                <c:pt idx="3916">
                  <c:v>7.5186847024073894E-5</c:v>
                </c:pt>
                <c:pt idx="3917">
                  <c:v>7.5922465822980703E-5</c:v>
                </c:pt>
                <c:pt idx="3918">
                  <c:v>9.7050989322009597E-5</c:v>
                </c:pt>
                <c:pt idx="3919" formatCode="General">
                  <c:v>1.2352214416419999E-4</c:v>
                </c:pt>
                <c:pt idx="3920" formatCode="General">
                  <c:v>1.5234154840739999E-4</c:v>
                </c:pt>
                <c:pt idx="3921" formatCode="General">
                  <c:v>1.7789872347419999E-4</c:v>
                </c:pt>
                <c:pt idx="3922" formatCode="General">
                  <c:v>2.000805348988E-4</c:v>
                </c:pt>
                <c:pt idx="3923" formatCode="General">
                  <c:v>2.1733493838330001E-4</c:v>
                </c:pt>
                <c:pt idx="3924" formatCode="General">
                  <c:v>2.2685779428210001E-4</c:v>
                </c:pt>
                <c:pt idx="3925" formatCode="General">
                  <c:v>2.295195984993E-4</c:v>
                </c:pt>
                <c:pt idx="3926" formatCode="General">
                  <c:v>2.2662257568129999E-4</c:v>
                </c:pt>
                <c:pt idx="3927" formatCode="General">
                  <c:v>2.195904088385E-4</c:v>
                </c:pt>
                <c:pt idx="3928" formatCode="General">
                  <c:v>2.08080659948E-4</c:v>
                </c:pt>
                <c:pt idx="3929" formatCode="General">
                  <c:v>1.9112418887220001E-4</c:v>
                </c:pt>
                <c:pt idx="3930" formatCode="General">
                  <c:v>1.6925897737840001E-4</c:v>
                </c:pt>
                <c:pt idx="3931" formatCode="General">
                  <c:v>1.3788288094010001E-4</c:v>
                </c:pt>
                <c:pt idx="3932" formatCode="General">
                  <c:v>1.1745900378489999E-4</c:v>
                </c:pt>
                <c:pt idx="3933">
                  <c:v>9.9753842313359E-5</c:v>
                </c:pt>
                <c:pt idx="3934">
                  <c:v>8.9449119078573096E-5</c:v>
                </c:pt>
                <c:pt idx="3935">
                  <c:v>8.1447938655615103E-5</c:v>
                </c:pt>
                <c:pt idx="3936">
                  <c:v>7.7782603463817906E-5</c:v>
                </c:pt>
                <c:pt idx="3937">
                  <c:v>7.6052778657804097E-5</c:v>
                </c:pt>
                <c:pt idx="3938">
                  <c:v>7.5698457478816703E-5</c:v>
                </c:pt>
                <c:pt idx="3939">
                  <c:v>7.5478055475143994E-5</c:v>
                </c:pt>
                <c:pt idx="3940">
                  <c:v>7.9907778125255194E-5</c:v>
                </c:pt>
                <c:pt idx="3941">
                  <c:v>8.1203470334257897E-5</c:v>
                </c:pt>
                <c:pt idx="3942" formatCode="General">
                  <c:v>1.065977996805E-4</c:v>
                </c:pt>
                <c:pt idx="3943" formatCode="General">
                  <c:v>1.381883825076E-4</c:v>
                </c:pt>
                <c:pt idx="3944" formatCode="General">
                  <c:v>1.646533090808E-4</c:v>
                </c:pt>
                <c:pt idx="3945" formatCode="General">
                  <c:v>1.8383063750770001E-4</c:v>
                </c:pt>
                <c:pt idx="3946" formatCode="General">
                  <c:v>1.9729228513390001E-4</c:v>
                </c:pt>
                <c:pt idx="3947" formatCode="General">
                  <c:v>2.0537592615899999E-4</c:v>
                </c:pt>
                <c:pt idx="3948" formatCode="General">
                  <c:v>2.0690614736610001E-4</c:v>
                </c:pt>
                <c:pt idx="3949" formatCode="General">
                  <c:v>2.0533907863829999E-4</c:v>
                </c:pt>
                <c:pt idx="3950" formatCode="General">
                  <c:v>1.9910123839410001E-4</c:v>
                </c:pt>
                <c:pt idx="3951" formatCode="General">
                  <c:v>1.9165965262690001E-4</c:v>
                </c:pt>
                <c:pt idx="3952" formatCode="General">
                  <c:v>1.8540610770249999E-4</c:v>
                </c:pt>
                <c:pt idx="3953" formatCode="General">
                  <c:v>1.7497245789670001E-4</c:v>
                </c:pt>
                <c:pt idx="3954" formatCode="General">
                  <c:v>1.5581912031689999E-4</c:v>
                </c:pt>
                <c:pt idx="3955" formatCode="General">
                  <c:v>1.3010510061850001E-4</c:v>
                </c:pt>
                <c:pt idx="3956" formatCode="General">
                  <c:v>1.1445951746E-4</c:v>
                </c:pt>
                <c:pt idx="3957">
                  <c:v>9.8238486758709705E-5</c:v>
                </c:pt>
                <c:pt idx="3958">
                  <c:v>8.8636298610205596E-5</c:v>
                </c:pt>
                <c:pt idx="3959">
                  <c:v>8.0914340040541601E-5</c:v>
                </c:pt>
                <c:pt idx="3960">
                  <c:v>7.6714899994560496E-5</c:v>
                </c:pt>
                <c:pt idx="3961">
                  <c:v>7.4332199921548696E-5</c:v>
                </c:pt>
                <c:pt idx="3962">
                  <c:v>7.37296439566509E-5</c:v>
                </c:pt>
                <c:pt idx="3963">
                  <c:v>7.3216691071553795E-5</c:v>
                </c:pt>
                <c:pt idx="3964">
                  <c:v>7.7666859044585898E-5</c:v>
                </c:pt>
                <c:pt idx="3965">
                  <c:v>7.8686923761070999E-5</c:v>
                </c:pt>
                <c:pt idx="3966" formatCode="General">
                  <c:v>1.018949080543E-4</c:v>
                </c:pt>
                <c:pt idx="3967" formatCode="General">
                  <c:v>1.292236083299E-4</c:v>
                </c:pt>
                <c:pt idx="3968" formatCode="General">
                  <c:v>1.5515010700419999E-4</c:v>
                </c:pt>
                <c:pt idx="3969" formatCode="General">
                  <c:v>1.795093728197E-4</c:v>
                </c:pt>
                <c:pt idx="3970" formatCode="General">
                  <c:v>1.995514476997E-4</c:v>
                </c:pt>
                <c:pt idx="3971" formatCode="General">
                  <c:v>2.12110046009E-4</c:v>
                </c:pt>
                <c:pt idx="3972" formatCode="General">
                  <c:v>2.155386179648E-4</c:v>
                </c:pt>
                <c:pt idx="3973" formatCode="General">
                  <c:v>2.1341593680799999E-4</c:v>
                </c:pt>
                <c:pt idx="3974" formatCode="General">
                  <c:v>2.0812060932860001E-4</c:v>
                </c:pt>
                <c:pt idx="3975" formatCode="General">
                  <c:v>1.9935328562930001E-4</c:v>
                </c:pt>
                <c:pt idx="3976" formatCode="General">
                  <c:v>1.894755318784E-4</c:v>
                </c:pt>
                <c:pt idx="3977" formatCode="General">
                  <c:v>1.777469414103E-4</c:v>
                </c:pt>
                <c:pt idx="3978" formatCode="General">
                  <c:v>1.5948612808420001E-4</c:v>
                </c:pt>
                <c:pt idx="3979" formatCode="General">
                  <c:v>1.3231151465209999E-4</c:v>
                </c:pt>
                <c:pt idx="3980" formatCode="General">
                  <c:v>1.154804805006E-4</c:v>
                </c:pt>
                <c:pt idx="3981">
                  <c:v>9.8941297434382205E-5</c:v>
                </c:pt>
                <c:pt idx="3982">
                  <c:v>8.9681277772113806E-5</c:v>
                </c:pt>
                <c:pt idx="3983">
                  <c:v>8.2458850748931998E-5</c:v>
                </c:pt>
                <c:pt idx="3984">
                  <c:v>7.8847611805292597E-5</c:v>
                </c:pt>
                <c:pt idx="3985">
                  <c:v>7.6264036350136605E-5</c:v>
                </c:pt>
                <c:pt idx="3986">
                  <c:v>7.5830172677497203E-5</c:v>
                </c:pt>
                <c:pt idx="3987">
                  <c:v>7.5375759355022901E-5</c:v>
                </c:pt>
                <c:pt idx="3988">
                  <c:v>7.6725156297727902E-5</c:v>
                </c:pt>
                <c:pt idx="3989">
                  <c:v>6.9550641925931095E-5</c:v>
                </c:pt>
                <c:pt idx="3990">
                  <c:v>7.5040280197630099E-5</c:v>
                </c:pt>
                <c:pt idx="3991">
                  <c:v>8.2877089026843798E-5</c:v>
                </c:pt>
                <c:pt idx="3992">
                  <c:v>9.1770416394503402E-5</c:v>
                </c:pt>
                <c:pt idx="3993" formatCode="General">
                  <c:v>1.004355921312E-4</c:v>
                </c:pt>
                <c:pt idx="3994" formatCode="General">
                  <c:v>1.077313034435E-4</c:v>
                </c:pt>
                <c:pt idx="3995" formatCode="General">
                  <c:v>1.1143076774E-4</c:v>
                </c:pt>
                <c:pt idx="3996" formatCode="General">
                  <c:v>1.143894988604E-4</c:v>
                </c:pt>
                <c:pt idx="3997" formatCode="General">
                  <c:v>1.158022999192E-4</c:v>
                </c:pt>
                <c:pt idx="3998" formatCode="General">
                  <c:v>1.139692918004E-4</c:v>
                </c:pt>
                <c:pt idx="3999" formatCode="General">
                  <c:v>1.122329429902E-4</c:v>
                </c:pt>
                <c:pt idx="4000" formatCode="General">
                  <c:v>1.115478592311E-4</c:v>
                </c:pt>
                <c:pt idx="4001" formatCode="General">
                  <c:v>1.097025618379E-4</c:v>
                </c:pt>
                <c:pt idx="4002" formatCode="General">
                  <c:v>1.043017042881E-4</c:v>
                </c:pt>
                <c:pt idx="4003" formatCode="General">
                  <c:v>1.0156456929399999E-4</c:v>
                </c:pt>
                <c:pt idx="4004" formatCode="General">
                  <c:v>1.0316869462979999E-4</c:v>
                </c:pt>
                <c:pt idx="4005">
                  <c:v>9.2111784352726499E-5</c:v>
                </c:pt>
                <c:pt idx="4006">
                  <c:v>8.2438591547716599E-5</c:v>
                </c:pt>
                <c:pt idx="4007">
                  <c:v>7.5841899093769604E-5</c:v>
                </c:pt>
                <c:pt idx="4008">
                  <c:v>7.1791141602610406E-5</c:v>
                </c:pt>
                <c:pt idx="4009">
                  <c:v>7.0671340087608196E-5</c:v>
                </c:pt>
                <c:pt idx="4010">
                  <c:v>6.9253232981932801E-5</c:v>
                </c:pt>
                <c:pt idx="4011">
                  <c:v>6.8312540597305994E-5</c:v>
                </c:pt>
                <c:pt idx="4012">
                  <c:v>7.0955087411838402E-5</c:v>
                </c:pt>
                <c:pt idx="4013">
                  <c:v>6.3380778477657696E-5</c:v>
                </c:pt>
                <c:pt idx="4014">
                  <c:v>6.5430919347399304E-5</c:v>
                </c:pt>
                <c:pt idx="4015">
                  <c:v>6.8651714352156506E-5</c:v>
                </c:pt>
                <c:pt idx="4016">
                  <c:v>7.3666133563306705E-5</c:v>
                </c:pt>
                <c:pt idx="4017">
                  <c:v>8.0193334118345305E-5</c:v>
                </c:pt>
                <c:pt idx="4018">
                  <c:v>8.5914644487597002E-5</c:v>
                </c:pt>
                <c:pt idx="4019">
                  <c:v>9.4054484517488906E-5</c:v>
                </c:pt>
                <c:pt idx="4020" formatCode="General">
                  <c:v>1.016247605473E-4</c:v>
                </c:pt>
                <c:pt idx="4021" formatCode="General">
                  <c:v>1.06542895218E-4</c:v>
                </c:pt>
                <c:pt idx="4022" formatCode="General">
                  <c:v>1.092686887894E-4</c:v>
                </c:pt>
                <c:pt idx="4023" formatCode="General">
                  <c:v>1.098718249147E-4</c:v>
                </c:pt>
                <c:pt idx="4024" formatCode="General">
                  <c:v>1.131214722695E-4</c:v>
                </c:pt>
                <c:pt idx="4025" formatCode="General">
                  <c:v>1.125492116594E-4</c:v>
                </c:pt>
                <c:pt idx="4026" formatCode="General">
                  <c:v>1.068501239314E-4</c:v>
                </c:pt>
                <c:pt idx="4027" formatCode="General">
                  <c:v>1.003955255408E-4</c:v>
                </c:pt>
                <c:pt idx="4028">
                  <c:v>9.7921368510971006E-5</c:v>
                </c:pt>
                <c:pt idx="4029">
                  <c:v>9.0230697194255299E-5</c:v>
                </c:pt>
                <c:pt idx="4030">
                  <c:v>8.4116177385401905E-5</c:v>
                </c:pt>
                <c:pt idx="4031">
                  <c:v>7.6600370439783806E-5</c:v>
                </c:pt>
                <c:pt idx="4032">
                  <c:v>7.1773562205794199E-5</c:v>
                </c:pt>
                <c:pt idx="4033">
                  <c:v>6.9537695699401105E-5</c:v>
                </c:pt>
                <c:pt idx="4034">
                  <c:v>6.9357036206998398E-5</c:v>
                </c:pt>
                <c:pt idx="4035">
                  <c:v>6.9360627161357298E-5</c:v>
                </c:pt>
                <c:pt idx="4036">
                  <c:v>7.3907390084994602E-5</c:v>
                </c:pt>
                <c:pt idx="4037">
                  <c:v>7.7727711712029395E-5</c:v>
                </c:pt>
                <c:pt idx="4038">
                  <c:v>9.6211994391354406E-5</c:v>
                </c:pt>
                <c:pt idx="4039" formatCode="General">
                  <c:v>1.1787365825809999E-4</c:v>
                </c:pt>
                <c:pt idx="4040" formatCode="General">
                  <c:v>1.389204485361E-4</c:v>
                </c:pt>
                <c:pt idx="4041" formatCode="General">
                  <c:v>1.5678374928070001E-4</c:v>
                </c:pt>
                <c:pt idx="4042" formatCode="General">
                  <c:v>1.7073962010859999E-4</c:v>
                </c:pt>
                <c:pt idx="4043" formatCode="General">
                  <c:v>1.7990647255919999E-4</c:v>
                </c:pt>
                <c:pt idx="4044" formatCode="General">
                  <c:v>1.8170531997800001E-4</c:v>
                </c:pt>
                <c:pt idx="4045" formatCode="General">
                  <c:v>1.8129856303319999E-4</c:v>
                </c:pt>
                <c:pt idx="4046" formatCode="General">
                  <c:v>1.794666797411E-4</c:v>
                </c:pt>
                <c:pt idx="4047" formatCode="General">
                  <c:v>1.7650759838629999E-4</c:v>
                </c:pt>
                <c:pt idx="4048" formatCode="General">
                  <c:v>1.699669725829E-4</c:v>
                </c:pt>
                <c:pt idx="4049" formatCode="General">
                  <c:v>1.605770439975E-4</c:v>
                </c:pt>
                <c:pt idx="4050" formatCode="General">
                  <c:v>1.460480556859E-4</c:v>
                </c:pt>
                <c:pt idx="4051" formatCode="General">
                  <c:v>1.209311266982E-4</c:v>
                </c:pt>
                <c:pt idx="4052" formatCode="General">
                  <c:v>1.055063384751E-4</c:v>
                </c:pt>
                <c:pt idx="4053">
                  <c:v>8.9667214947898694E-5</c:v>
                </c:pt>
                <c:pt idx="4054">
                  <c:v>7.9890460090023096E-5</c:v>
                </c:pt>
                <c:pt idx="4055">
                  <c:v>7.3762966121113099E-5</c:v>
                </c:pt>
                <c:pt idx="4056">
                  <c:v>7.0962537473280606E-5</c:v>
                </c:pt>
                <c:pt idx="4057">
                  <c:v>6.90704918771677E-5</c:v>
                </c:pt>
                <c:pt idx="4058">
                  <c:v>6.8787723109235403E-5</c:v>
                </c:pt>
                <c:pt idx="4059">
                  <c:v>6.87918879996821E-5</c:v>
                </c:pt>
                <c:pt idx="4060">
                  <c:v>7.3206291189473796E-5</c:v>
                </c:pt>
                <c:pt idx="4061">
                  <c:v>7.61068656372209E-5</c:v>
                </c:pt>
                <c:pt idx="4062">
                  <c:v>9.3496435612550304E-5</c:v>
                </c:pt>
                <c:pt idx="4063" formatCode="General">
                  <c:v>1.12249298711E-4</c:v>
                </c:pt>
                <c:pt idx="4064" formatCode="General">
                  <c:v>1.3430593204569999E-4</c:v>
                </c:pt>
                <c:pt idx="4065" formatCode="General">
                  <c:v>1.552994401808E-4</c:v>
                </c:pt>
                <c:pt idx="4066" formatCode="General">
                  <c:v>1.7250789014359999E-4</c:v>
                </c:pt>
                <c:pt idx="4067" formatCode="General">
                  <c:v>1.849712159338E-4</c:v>
                </c:pt>
                <c:pt idx="4068" formatCode="General">
                  <c:v>1.880539521213E-4</c:v>
                </c:pt>
                <c:pt idx="4069" formatCode="General">
                  <c:v>1.880391557874E-4</c:v>
                </c:pt>
                <c:pt idx="4070" formatCode="General">
                  <c:v>1.8501578208030001E-4</c:v>
                </c:pt>
                <c:pt idx="4071" formatCode="General">
                  <c:v>1.7960692809590001E-4</c:v>
                </c:pt>
                <c:pt idx="4072" formatCode="General">
                  <c:v>1.7321331431159999E-4</c:v>
                </c:pt>
                <c:pt idx="4073" formatCode="General">
                  <c:v>1.6296762489010001E-4</c:v>
                </c:pt>
                <c:pt idx="4074" formatCode="General">
                  <c:v>1.4676011297660001E-4</c:v>
                </c:pt>
                <c:pt idx="4075" formatCode="General">
                  <c:v>1.2158468530390001E-4</c:v>
                </c:pt>
                <c:pt idx="4076" formatCode="General">
                  <c:v>1.065571960878E-4</c:v>
                </c:pt>
                <c:pt idx="4077">
                  <c:v>9.0682728678367506E-5</c:v>
                </c:pt>
                <c:pt idx="4078">
                  <c:v>8.0595376845081097E-5</c:v>
                </c:pt>
                <c:pt idx="4079">
                  <c:v>7.4301915624146698E-5</c:v>
                </c:pt>
                <c:pt idx="4080">
                  <c:v>7.0822108886397004E-5</c:v>
                </c:pt>
                <c:pt idx="4081">
                  <c:v>6.8953925725887102E-5</c:v>
                </c:pt>
                <c:pt idx="4082">
                  <c:v>6.8852946601286204E-5</c:v>
                </c:pt>
                <c:pt idx="4083">
                  <c:v>6.8855580458890606E-5</c:v>
                </c:pt>
                <c:pt idx="4084">
                  <c:v>7.3134151471473203E-5</c:v>
                </c:pt>
                <c:pt idx="4085">
                  <c:v>7.5859762248225497E-5</c:v>
                </c:pt>
                <c:pt idx="4086">
                  <c:v>9.3769304825704598E-5</c:v>
                </c:pt>
                <c:pt idx="4087" formatCode="General">
                  <c:v>1.136440912404E-4</c:v>
                </c:pt>
                <c:pt idx="4088" formatCode="General">
                  <c:v>1.3510680845059999E-4</c:v>
                </c:pt>
                <c:pt idx="4089" formatCode="General">
                  <c:v>1.5665485907069999E-4</c:v>
                </c:pt>
                <c:pt idx="4090" formatCode="General">
                  <c:v>1.719382215337E-4</c:v>
                </c:pt>
                <c:pt idx="4091" formatCode="General">
                  <c:v>1.8120128227810001E-4</c:v>
                </c:pt>
                <c:pt idx="4092" formatCode="General">
                  <c:v>1.8621408415339999E-4</c:v>
                </c:pt>
                <c:pt idx="4093" formatCode="General">
                  <c:v>1.86723845197E-4</c:v>
                </c:pt>
                <c:pt idx="4094" formatCode="General">
                  <c:v>1.8592492520199999E-4</c:v>
                </c:pt>
                <c:pt idx="4095" formatCode="General">
                  <c:v>1.8341239513040001E-4</c:v>
                </c:pt>
                <c:pt idx="4096" formatCode="General">
                  <c:v>1.7687039929440001E-4</c:v>
                </c:pt>
                <c:pt idx="4097" formatCode="General">
                  <c:v>1.6740673534400001E-4</c:v>
                </c:pt>
                <c:pt idx="4098" formatCode="General">
                  <c:v>1.528415693936E-4</c:v>
                </c:pt>
                <c:pt idx="4099" formatCode="General">
                  <c:v>1.2630507382570001E-4</c:v>
                </c:pt>
                <c:pt idx="4100" formatCode="General">
                  <c:v>1.091368607697E-4</c:v>
                </c:pt>
                <c:pt idx="4101">
                  <c:v>9.2201837723514398E-5</c:v>
                </c:pt>
                <c:pt idx="4102">
                  <c:v>8.2015178573338903E-5</c:v>
                </c:pt>
                <c:pt idx="4103">
                  <c:v>7.47309932033509E-5</c:v>
                </c:pt>
                <c:pt idx="4104">
                  <c:v>7.1536516128552997E-5</c:v>
                </c:pt>
                <c:pt idx="4105">
                  <c:v>6.9653878588386403E-5</c:v>
                </c:pt>
                <c:pt idx="4106">
                  <c:v>6.9486595402871597E-5</c:v>
                </c:pt>
                <c:pt idx="4107">
                  <c:v>6.9093211811347999E-5</c:v>
                </c:pt>
                <c:pt idx="4108">
                  <c:v>7.2878974578051997E-5</c:v>
                </c:pt>
                <c:pt idx="4109">
                  <c:v>7.4696601978571298E-5</c:v>
                </c:pt>
                <c:pt idx="4110">
                  <c:v>9.4022112989789605E-5</c:v>
                </c:pt>
                <c:pt idx="4111" formatCode="General">
                  <c:v>1.146881614195E-4</c:v>
                </c:pt>
                <c:pt idx="4112" formatCode="General">
                  <c:v>1.392999100918E-4</c:v>
                </c:pt>
                <c:pt idx="4113" formatCode="General">
                  <c:v>1.632863298892E-4</c:v>
                </c:pt>
                <c:pt idx="4114" formatCode="General">
                  <c:v>1.840359412553E-4</c:v>
                </c:pt>
                <c:pt idx="4115" formatCode="General">
                  <c:v>1.9867546154940001E-4</c:v>
                </c:pt>
                <c:pt idx="4116" formatCode="General">
                  <c:v>2.065355243409E-4</c:v>
                </c:pt>
                <c:pt idx="4117" formatCode="General">
                  <c:v>2.113700596248E-4</c:v>
                </c:pt>
                <c:pt idx="4118" formatCode="General">
                  <c:v>2.100992773801E-4</c:v>
                </c:pt>
                <c:pt idx="4119" formatCode="General">
                  <c:v>2.0586016840890001E-4</c:v>
                </c:pt>
                <c:pt idx="4120" formatCode="General">
                  <c:v>1.9744825693050001E-4</c:v>
                </c:pt>
                <c:pt idx="4121" formatCode="General">
                  <c:v>1.8432298833739999E-4</c:v>
                </c:pt>
                <c:pt idx="4122" formatCode="General">
                  <c:v>1.667209825454E-4</c:v>
                </c:pt>
                <c:pt idx="4123" formatCode="General">
                  <c:v>1.360745923686E-4</c:v>
                </c:pt>
                <c:pt idx="4124" formatCode="General">
                  <c:v>1.144172379011E-4</c:v>
                </c:pt>
                <c:pt idx="4125">
                  <c:v>9.51194156108077E-5</c:v>
                </c:pt>
                <c:pt idx="4126">
                  <c:v>8.39802542783779E-5</c:v>
                </c:pt>
                <c:pt idx="4127">
                  <c:v>7.7292417027588695E-5</c:v>
                </c:pt>
                <c:pt idx="4128">
                  <c:v>7.3601561493503306E-5</c:v>
                </c:pt>
                <c:pt idx="4129">
                  <c:v>7.0918017328126795E-5</c:v>
                </c:pt>
                <c:pt idx="4130">
                  <c:v>6.9786569447888704E-5</c:v>
                </c:pt>
                <c:pt idx="4131">
                  <c:v>6.9158106266457403E-5</c:v>
                </c:pt>
                <c:pt idx="4132">
                  <c:v>7.3153374849498307E-5</c:v>
                </c:pt>
                <c:pt idx="4133">
                  <c:v>7.5502469031873504E-5</c:v>
                </c:pt>
                <c:pt idx="4134">
                  <c:v>9.4866142732008405E-5</c:v>
                </c:pt>
                <c:pt idx="4135" formatCode="General">
                  <c:v>1.1540673110220001E-4</c:v>
                </c:pt>
                <c:pt idx="4136" formatCode="General">
                  <c:v>1.4177859536579999E-4</c:v>
                </c:pt>
                <c:pt idx="4137" formatCode="General">
                  <c:v>1.673662976581E-4</c:v>
                </c:pt>
                <c:pt idx="4138" formatCode="General">
                  <c:v>1.88001824757E-4</c:v>
                </c:pt>
                <c:pt idx="4139" formatCode="General">
                  <c:v>2.0023934141889999E-4</c:v>
                </c:pt>
                <c:pt idx="4140" formatCode="General">
                  <c:v>2.0397200406059999E-4</c:v>
                </c:pt>
                <c:pt idx="4141" formatCode="General">
                  <c:v>2.0394753678920001E-4</c:v>
                </c:pt>
                <c:pt idx="4142" formatCode="General">
                  <c:v>2.0084802128370001E-4</c:v>
                </c:pt>
                <c:pt idx="4143" formatCode="General">
                  <c:v>1.959929985588E-4</c:v>
                </c:pt>
                <c:pt idx="4144" formatCode="General">
                  <c:v>1.8760301363580001E-4</c:v>
                </c:pt>
                <c:pt idx="4145" formatCode="General">
                  <c:v>1.7443178131560001E-4</c:v>
                </c:pt>
                <c:pt idx="4146" formatCode="General">
                  <c:v>1.5694167921500001E-4</c:v>
                </c:pt>
                <c:pt idx="4147" formatCode="General">
                  <c:v>1.27838294767E-4</c:v>
                </c:pt>
                <c:pt idx="4148" formatCode="General">
                  <c:v>1.094780294587E-4</c:v>
                </c:pt>
                <c:pt idx="4149">
                  <c:v>9.2444238646454402E-5</c:v>
                </c:pt>
                <c:pt idx="4150">
                  <c:v>8.2808922602096294E-5</c:v>
                </c:pt>
                <c:pt idx="4151">
                  <c:v>7.5581991578480695E-5</c:v>
                </c:pt>
                <c:pt idx="4152">
                  <c:v>7.3612738273801196E-5</c:v>
                </c:pt>
                <c:pt idx="4153">
                  <c:v>7.2295228944059306E-5</c:v>
                </c:pt>
                <c:pt idx="4154">
                  <c:v>7.1448658145007905E-5</c:v>
                </c:pt>
                <c:pt idx="4155">
                  <c:v>7.0098670146538799E-5</c:v>
                </c:pt>
                <c:pt idx="4156">
                  <c:v>7.0540749969915704E-5</c:v>
                </c:pt>
                <c:pt idx="4157">
                  <c:v>6.4256185842912093E-5</c:v>
                </c:pt>
                <c:pt idx="4158">
                  <c:v>6.99890849646588E-5</c:v>
                </c:pt>
                <c:pt idx="4159">
                  <c:v>8.1069754186043904E-5</c:v>
                </c:pt>
                <c:pt idx="4160">
                  <c:v>9.6039151764308199E-5</c:v>
                </c:pt>
                <c:pt idx="4161" formatCode="General">
                  <c:v>1.117450776E-4</c:v>
                </c:pt>
                <c:pt idx="4162" formatCode="General">
                  <c:v>1.2604845989440001E-4</c:v>
                </c:pt>
                <c:pt idx="4163" formatCode="General">
                  <c:v>1.383526319438E-4</c:v>
                </c:pt>
                <c:pt idx="4164" formatCode="General">
                  <c:v>1.4471569430399999E-4</c:v>
                </c:pt>
                <c:pt idx="4165" formatCode="General">
                  <c:v>1.4930448507010001E-4</c:v>
                </c:pt>
                <c:pt idx="4166" formatCode="General">
                  <c:v>1.534131391917E-4</c:v>
                </c:pt>
                <c:pt idx="4167" formatCode="General">
                  <c:v>1.5742618618149999E-4</c:v>
                </c:pt>
                <c:pt idx="4168" formatCode="General">
                  <c:v>1.579132068545E-4</c:v>
                </c:pt>
                <c:pt idx="4169" formatCode="General">
                  <c:v>1.5237745704479999E-4</c:v>
                </c:pt>
                <c:pt idx="4170" formatCode="General">
                  <c:v>1.4302733381649999E-4</c:v>
                </c:pt>
                <c:pt idx="4171" formatCode="General">
                  <c:v>1.302749274421E-4</c:v>
                </c:pt>
                <c:pt idx="4172" formatCode="General">
                  <c:v>1.172088737024E-4</c:v>
                </c:pt>
                <c:pt idx="4173">
                  <c:v>9.9707888885786997E-5</c:v>
                </c:pt>
                <c:pt idx="4174">
                  <c:v>8.7151485334018898E-5</c:v>
                </c:pt>
                <c:pt idx="4175">
                  <c:v>7.8682554303922603E-5</c:v>
                </c:pt>
                <c:pt idx="4176">
                  <c:v>7.2953609801978896E-5</c:v>
                </c:pt>
                <c:pt idx="4177">
                  <c:v>7.0821427088537704E-5</c:v>
                </c:pt>
                <c:pt idx="4178">
                  <c:v>6.8209872540730894E-5</c:v>
                </c:pt>
                <c:pt idx="4179">
                  <c:v>6.70618479492524E-5</c:v>
                </c:pt>
                <c:pt idx="4180">
                  <c:v>6.9762256280447006E-5</c:v>
                </c:pt>
                <c:pt idx="4181">
                  <c:v>6.0161008569612097E-5</c:v>
                </c:pt>
                <c:pt idx="4182">
                  <c:v>6.3105382779526703E-5</c:v>
                </c:pt>
                <c:pt idx="4183">
                  <c:v>7.0732802093411397E-5</c:v>
                </c:pt>
                <c:pt idx="4184">
                  <c:v>8.1779771410499095E-5</c:v>
                </c:pt>
                <c:pt idx="4185">
                  <c:v>9.2356748476826099E-5</c:v>
                </c:pt>
                <c:pt idx="4186" formatCode="General">
                  <c:v>1.018274889611E-4</c:v>
                </c:pt>
                <c:pt idx="4187" formatCode="General">
                  <c:v>1.099245693872E-4</c:v>
                </c:pt>
                <c:pt idx="4188" formatCode="General">
                  <c:v>1.15663944253E-4</c:v>
                </c:pt>
                <c:pt idx="4189" formatCode="General">
                  <c:v>1.195335776876E-4</c:v>
                </c:pt>
                <c:pt idx="4190" formatCode="General">
                  <c:v>1.2127395552180001E-4</c:v>
                </c:pt>
                <c:pt idx="4191" formatCode="General">
                  <c:v>1.237536303632E-4</c:v>
                </c:pt>
                <c:pt idx="4192" formatCode="General">
                  <c:v>1.242979342328E-4</c:v>
                </c:pt>
                <c:pt idx="4193" formatCode="General">
                  <c:v>1.216363669174E-4</c:v>
                </c:pt>
                <c:pt idx="4194" formatCode="General">
                  <c:v>1.134752424034E-4</c:v>
                </c:pt>
                <c:pt idx="4195" formatCode="General">
                  <c:v>1.04803125891E-4</c:v>
                </c:pt>
                <c:pt idx="4196">
                  <c:v>9.89369427497875E-5</c:v>
                </c:pt>
                <c:pt idx="4197">
                  <c:v>8.9388204507404506E-5</c:v>
                </c:pt>
                <c:pt idx="4198">
                  <c:v>8.2170895998750503E-5</c:v>
                </c:pt>
                <c:pt idx="4199">
                  <c:v>7.4538514464312402E-5</c:v>
                </c:pt>
                <c:pt idx="4200">
                  <c:v>7.1244945240411006E-5</c:v>
                </c:pt>
                <c:pt idx="4201">
                  <c:v>6.9097044921251797E-5</c:v>
                </c:pt>
                <c:pt idx="4202">
                  <c:v>6.8650699539898001E-5</c:v>
                </c:pt>
                <c:pt idx="4203">
                  <c:v>6.8887965679111104E-5</c:v>
                </c:pt>
                <c:pt idx="4204">
                  <c:v>7.3653333919392199E-5</c:v>
                </c:pt>
                <c:pt idx="4205">
                  <c:v>7.7184470969279606E-5</c:v>
                </c:pt>
                <c:pt idx="4206">
                  <c:v>9.3870813900391806E-5</c:v>
                </c:pt>
                <c:pt idx="4207" formatCode="General">
                  <c:v>1.127496195531E-4</c:v>
                </c:pt>
                <c:pt idx="4208" formatCode="General">
                  <c:v>1.339389664234E-4</c:v>
                </c:pt>
                <c:pt idx="4209" formatCode="General">
                  <c:v>1.5678084807960001E-4</c:v>
                </c:pt>
                <c:pt idx="4210" formatCode="General">
                  <c:v>1.7511841705799999E-4</c:v>
                </c:pt>
                <c:pt idx="4211" formatCode="General">
                  <c:v>1.8866244708680001E-4</c:v>
                </c:pt>
                <c:pt idx="4212" formatCode="General">
                  <c:v>1.9526053666960001E-4</c:v>
                </c:pt>
                <c:pt idx="4213" formatCode="General">
                  <c:v>1.974746411418E-4</c:v>
                </c:pt>
                <c:pt idx="4214" formatCode="General">
                  <c:v>1.9600392460849999E-4</c:v>
                </c:pt>
                <c:pt idx="4215" formatCode="General">
                  <c:v>1.9333602704549999E-4</c:v>
                </c:pt>
                <c:pt idx="4216" formatCode="General">
                  <c:v>1.8735473927670001E-4</c:v>
                </c:pt>
                <c:pt idx="4217" formatCode="General">
                  <c:v>1.7758745997429999E-4</c:v>
                </c:pt>
                <c:pt idx="4218" formatCode="General">
                  <c:v>1.6200809768810001E-4</c:v>
                </c:pt>
                <c:pt idx="4219" formatCode="General">
                  <c:v>1.3243854910099999E-4</c:v>
                </c:pt>
                <c:pt idx="4220" formatCode="General">
                  <c:v>1.1085403847100001E-4</c:v>
                </c:pt>
                <c:pt idx="4221">
                  <c:v>9.2610575228899096E-5</c:v>
                </c:pt>
                <c:pt idx="4222">
                  <c:v>8.2550351025701698E-5</c:v>
                </c:pt>
                <c:pt idx="4223">
                  <c:v>7.5465401780409205E-5</c:v>
                </c:pt>
                <c:pt idx="4224">
                  <c:v>7.2113846668853698E-5</c:v>
                </c:pt>
                <c:pt idx="4225">
                  <c:v>7.0154213703066398E-5</c:v>
                </c:pt>
                <c:pt idx="4226">
                  <c:v>6.9102221864028793E-5</c:v>
                </c:pt>
                <c:pt idx="4227">
                  <c:v>6.8569120308002398E-5</c:v>
                </c:pt>
                <c:pt idx="4228">
                  <c:v>7.3236676957681495E-5</c:v>
                </c:pt>
                <c:pt idx="4229">
                  <c:v>7.5875087513022004E-5</c:v>
                </c:pt>
                <c:pt idx="4230">
                  <c:v>9.4605952536748594E-5</c:v>
                </c:pt>
                <c:pt idx="4231" formatCode="General">
                  <c:v>1.1671082832599999E-4</c:v>
                </c:pt>
                <c:pt idx="4232" formatCode="General">
                  <c:v>1.4318897832450001E-4</c:v>
                </c:pt>
                <c:pt idx="4233" formatCode="General">
                  <c:v>1.6988947073690001E-4</c:v>
                </c:pt>
                <c:pt idx="4234" formatCode="General">
                  <c:v>1.926125053206E-4</c:v>
                </c:pt>
                <c:pt idx="4235" formatCode="General">
                  <c:v>2.1035539100549999E-4</c:v>
                </c:pt>
                <c:pt idx="4236" formatCode="General">
                  <c:v>2.201294292672E-4</c:v>
                </c:pt>
                <c:pt idx="4237" formatCode="General">
                  <c:v>2.253843136209E-4</c:v>
                </c:pt>
                <c:pt idx="4238" formatCode="General">
                  <c:v>2.2491048357110001E-4</c:v>
                </c:pt>
                <c:pt idx="4239" formatCode="General">
                  <c:v>2.187759533882E-4</c:v>
                </c:pt>
                <c:pt idx="4240" formatCode="General">
                  <c:v>2.1018289932860001E-4</c:v>
                </c:pt>
                <c:pt idx="4241" formatCode="General">
                  <c:v>1.979766430358E-4</c:v>
                </c:pt>
                <c:pt idx="4242" formatCode="General">
                  <c:v>1.7662054649419999E-4</c:v>
                </c:pt>
                <c:pt idx="4243" formatCode="General">
                  <c:v>1.4022003723670001E-4</c:v>
                </c:pt>
                <c:pt idx="4244" formatCode="General">
                  <c:v>1.1441428911E-4</c:v>
                </c:pt>
                <c:pt idx="4245">
                  <c:v>9.4988438947282201E-5</c:v>
                </c:pt>
                <c:pt idx="4246">
                  <c:v>8.4565566155344896E-5</c:v>
                </c:pt>
                <c:pt idx="4247">
                  <c:v>7.7282174305594897E-5</c:v>
                </c:pt>
                <c:pt idx="4248">
                  <c:v>7.33413942827934E-5</c:v>
                </c:pt>
                <c:pt idx="4249">
                  <c:v>7.0883367559598594E-5</c:v>
                </c:pt>
                <c:pt idx="4250">
                  <c:v>7.0057162968954002E-5</c:v>
                </c:pt>
                <c:pt idx="4251">
                  <c:v>6.9306819018675895E-5</c:v>
                </c:pt>
                <c:pt idx="4252">
                  <c:v>7.3465241143393206E-5</c:v>
                </c:pt>
                <c:pt idx="4253">
                  <c:v>7.3730385719882196E-5</c:v>
                </c:pt>
                <c:pt idx="4254">
                  <c:v>8.6091314846738903E-5</c:v>
                </c:pt>
                <c:pt idx="4255" formatCode="General">
                  <c:v>1.179281772312E-4</c:v>
                </c:pt>
                <c:pt idx="4256" formatCode="General">
                  <c:v>1.505146553115E-4</c:v>
                </c:pt>
                <c:pt idx="4257" formatCode="General">
                  <c:v>1.7770214916139999E-4</c:v>
                </c:pt>
                <c:pt idx="4258" formatCode="General">
                  <c:v>2.0290067369639999E-4</c:v>
                </c:pt>
                <c:pt idx="4259" formatCode="General">
                  <c:v>2.2146067658980001E-4</c:v>
                </c:pt>
                <c:pt idx="4260" formatCode="General">
                  <c:v>2.288350050338E-4</c:v>
                </c:pt>
                <c:pt idx="4261" formatCode="General">
                  <c:v>2.3369588266509999E-4</c:v>
                </c:pt>
                <c:pt idx="4262" formatCode="General">
                  <c:v>2.2844416508280001E-4</c:v>
                </c:pt>
                <c:pt idx="4263" formatCode="General">
                  <c:v>2.2151794691330001E-4</c:v>
                </c:pt>
                <c:pt idx="4264" formatCode="General">
                  <c:v>2.1190925912750001E-4</c:v>
                </c:pt>
                <c:pt idx="4265" formatCode="General">
                  <c:v>1.9879765445449999E-4</c:v>
                </c:pt>
                <c:pt idx="4266" formatCode="General">
                  <c:v>1.8052983703440001E-4</c:v>
                </c:pt>
                <c:pt idx="4267" formatCode="General">
                  <c:v>1.5614610432770001E-4</c:v>
                </c:pt>
                <c:pt idx="4268" formatCode="General">
                  <c:v>1.2066174634400001E-4</c:v>
                </c:pt>
                <c:pt idx="4269">
                  <c:v>9.7835939042568694E-5</c:v>
                </c:pt>
                <c:pt idx="4270">
                  <c:v>8.6442960089360807E-5</c:v>
                </c:pt>
                <c:pt idx="4271">
                  <c:v>7.8741074241408306E-5</c:v>
                </c:pt>
                <c:pt idx="4272">
                  <c:v>7.4238074890881599E-5</c:v>
                </c:pt>
                <c:pt idx="4273">
                  <c:v>7.1765695959178906E-5</c:v>
                </c:pt>
                <c:pt idx="4274">
                  <c:v>7.0848948743557901E-5</c:v>
                </c:pt>
                <c:pt idx="4275">
                  <c:v>7.0179281013476506E-5</c:v>
                </c:pt>
                <c:pt idx="4276">
                  <c:v>7.40026620065305E-5</c:v>
                </c:pt>
                <c:pt idx="4277">
                  <c:v>7.3024432211049798E-5</c:v>
                </c:pt>
                <c:pt idx="4278">
                  <c:v>8.5786512848795503E-5</c:v>
                </c:pt>
                <c:pt idx="4279" formatCode="General">
                  <c:v>1.182214894647E-4</c:v>
                </c:pt>
                <c:pt idx="4280" formatCode="General">
                  <c:v>1.495195436795E-4</c:v>
                </c:pt>
                <c:pt idx="4281" formatCode="General">
                  <c:v>1.762266645178E-4</c:v>
                </c:pt>
                <c:pt idx="4282" formatCode="General">
                  <c:v>2.0031173475919999E-4</c:v>
                </c:pt>
                <c:pt idx="4283" formatCode="General">
                  <c:v>2.1815905176600001E-4</c:v>
                </c:pt>
                <c:pt idx="4284" formatCode="General">
                  <c:v>2.2550397782270001E-4</c:v>
                </c:pt>
                <c:pt idx="4285" formatCode="General">
                  <c:v>2.2942339640049999E-4</c:v>
                </c:pt>
                <c:pt idx="4286" formatCode="General">
                  <c:v>2.2634242494250001E-4</c:v>
                </c:pt>
                <c:pt idx="4287" formatCode="General">
                  <c:v>2.1842787867469999E-4</c:v>
                </c:pt>
                <c:pt idx="4288" formatCode="General">
                  <c:v>2.1035351941380001E-4</c:v>
                </c:pt>
                <c:pt idx="4289" formatCode="General">
                  <c:v>1.9633586514079999E-4</c:v>
                </c:pt>
                <c:pt idx="4290" formatCode="General">
                  <c:v>1.7762224622750001E-4</c:v>
                </c:pt>
                <c:pt idx="4291" formatCode="General">
                  <c:v>1.5449104716170001E-4</c:v>
                </c:pt>
                <c:pt idx="4292" formatCode="General">
                  <c:v>1.207434926525E-4</c:v>
                </c:pt>
                <c:pt idx="4293">
                  <c:v>9.7102129159940995E-5</c:v>
                </c:pt>
                <c:pt idx="4294">
                  <c:v>8.4713303097487294E-5</c:v>
                </c:pt>
                <c:pt idx="4295">
                  <c:v>7.6778253028727503E-5</c:v>
                </c:pt>
                <c:pt idx="4296">
                  <c:v>7.24641097749341E-5</c:v>
                </c:pt>
                <c:pt idx="4297">
                  <c:v>6.9802143848884796E-5</c:v>
                </c:pt>
                <c:pt idx="4298">
                  <c:v>6.9603928216926896E-5</c:v>
                </c:pt>
                <c:pt idx="4299">
                  <c:v>6.9207994299497395E-5</c:v>
                </c:pt>
                <c:pt idx="4300">
                  <c:v>7.3489181311054604E-5</c:v>
                </c:pt>
                <c:pt idx="4301">
                  <c:v>7.3811125502276095E-5</c:v>
                </c:pt>
                <c:pt idx="4302">
                  <c:v>8.4201899561565498E-5</c:v>
                </c:pt>
                <c:pt idx="4303" formatCode="General">
                  <c:v>1.132937312413E-4</c:v>
                </c:pt>
                <c:pt idx="4304" formatCode="General">
                  <c:v>1.413638349003E-4</c:v>
                </c:pt>
                <c:pt idx="4305" formatCode="General">
                  <c:v>1.677914853164E-4</c:v>
                </c:pt>
                <c:pt idx="4306" formatCode="General">
                  <c:v>1.897596365056E-4</c:v>
                </c:pt>
                <c:pt idx="4307" formatCode="General">
                  <c:v>2.0397518848569999E-4</c:v>
                </c:pt>
                <c:pt idx="4308" formatCode="General">
                  <c:v>2.0890658951420001E-4</c:v>
                </c:pt>
                <c:pt idx="4309" formatCode="General">
                  <c:v>2.101943572117E-4</c:v>
                </c:pt>
                <c:pt idx="4310" formatCode="General">
                  <c:v>2.060315398103E-4</c:v>
                </c:pt>
                <c:pt idx="4311" formatCode="General">
                  <c:v>1.9828100130529999E-4</c:v>
                </c:pt>
                <c:pt idx="4312" formatCode="General">
                  <c:v>1.8741998648619999E-4</c:v>
                </c:pt>
                <c:pt idx="4313" formatCode="General">
                  <c:v>1.7329781084710001E-4</c:v>
                </c:pt>
                <c:pt idx="4314" formatCode="General">
                  <c:v>1.5840371284979999E-4</c:v>
                </c:pt>
                <c:pt idx="4315" formatCode="General">
                  <c:v>1.397553064014E-4</c:v>
                </c:pt>
                <c:pt idx="4316" formatCode="General">
                  <c:v>1.111106554343E-4</c:v>
                </c:pt>
                <c:pt idx="4317">
                  <c:v>9.16756063023496E-5</c:v>
                </c:pt>
                <c:pt idx="4318">
                  <c:v>8.2985464073802599E-5</c:v>
                </c:pt>
                <c:pt idx="4319">
                  <c:v>7.5400731100728395E-5</c:v>
                </c:pt>
                <c:pt idx="4320">
                  <c:v>7.3582213839611303E-5</c:v>
                </c:pt>
                <c:pt idx="4321">
                  <c:v>7.2224680072837798E-5</c:v>
                </c:pt>
                <c:pt idx="4322">
                  <c:v>7.0747747697541501E-5</c:v>
                </c:pt>
                <c:pt idx="4323">
                  <c:v>7.0135774435069504E-5</c:v>
                </c:pt>
                <c:pt idx="4324">
                  <c:v>7.1074571086131405E-5</c:v>
                </c:pt>
                <c:pt idx="4325">
                  <c:v>6.4437967122938299E-5</c:v>
                </c:pt>
                <c:pt idx="4326">
                  <c:v>7.0012479035454702E-5</c:v>
                </c:pt>
                <c:pt idx="4327">
                  <c:v>8.0906399756508997E-5</c:v>
                </c:pt>
                <c:pt idx="4328">
                  <c:v>9.5675611972217498E-5</c:v>
                </c:pt>
                <c:pt idx="4329" formatCode="General">
                  <c:v>1.110905688275E-4</c:v>
                </c:pt>
                <c:pt idx="4330" formatCode="General">
                  <c:v>1.2515038672209999E-4</c:v>
                </c:pt>
                <c:pt idx="4331" formatCode="General">
                  <c:v>1.3431390382629999E-4</c:v>
                </c:pt>
                <c:pt idx="4332" formatCode="General">
                  <c:v>1.386746890945E-4</c:v>
                </c:pt>
                <c:pt idx="4333" formatCode="General">
                  <c:v>1.4220373965420001E-4</c:v>
                </c:pt>
                <c:pt idx="4334" formatCode="General">
                  <c:v>1.4532272953790001E-4</c:v>
                </c:pt>
                <c:pt idx="4335" formatCode="General">
                  <c:v>1.47715384331E-4</c:v>
                </c:pt>
                <c:pt idx="4336" formatCode="General">
                  <c:v>1.496835903192E-4</c:v>
                </c:pt>
                <c:pt idx="4337" formatCode="General">
                  <c:v>1.4612139605750001E-4</c:v>
                </c:pt>
                <c:pt idx="4338" formatCode="General">
                  <c:v>1.3685733921589999E-4</c:v>
                </c:pt>
                <c:pt idx="4339" formatCode="General">
                  <c:v>1.249294447045E-4</c:v>
                </c:pt>
                <c:pt idx="4340" formatCode="General">
                  <c:v>1.1432422679219999E-4</c:v>
                </c:pt>
                <c:pt idx="4341">
                  <c:v>9.7535151608331799E-5</c:v>
                </c:pt>
                <c:pt idx="4342">
                  <c:v>8.5359510369971403E-5</c:v>
                </c:pt>
                <c:pt idx="4343">
                  <c:v>7.7649848684082105E-5</c:v>
                </c:pt>
                <c:pt idx="4344">
                  <c:v>7.2266873732227901E-5</c:v>
                </c:pt>
                <c:pt idx="4345">
                  <c:v>6.9898889624916106E-5</c:v>
                </c:pt>
                <c:pt idx="4346">
                  <c:v>6.7910839831099404E-5</c:v>
                </c:pt>
                <c:pt idx="4347">
                  <c:v>6.7032370049601995E-5</c:v>
                </c:pt>
                <c:pt idx="4348">
                  <c:v>7.0338438314207402E-5</c:v>
                </c:pt>
                <c:pt idx="4349">
                  <c:v>5.85243244974381E-5</c:v>
                </c:pt>
                <c:pt idx="4350">
                  <c:v>6.3917782091180004E-5</c:v>
                </c:pt>
                <c:pt idx="4351">
                  <c:v>7.1256770825322798E-5</c:v>
                </c:pt>
                <c:pt idx="4352">
                  <c:v>8.1797171055479205E-5</c:v>
                </c:pt>
                <c:pt idx="4353">
                  <c:v>9.4069178284611002E-5</c:v>
                </c:pt>
                <c:pt idx="4354" formatCode="General">
                  <c:v>1.0611703350970001E-4</c:v>
                </c:pt>
                <c:pt idx="4355" formatCode="General">
                  <c:v>1.172094446106E-4</c:v>
                </c:pt>
                <c:pt idx="4356" formatCode="General">
                  <c:v>1.259708582105E-4</c:v>
                </c:pt>
                <c:pt idx="4357" formatCode="General">
                  <c:v>1.3351132142900001E-4</c:v>
                </c:pt>
                <c:pt idx="4358" formatCode="General">
                  <c:v>1.3773203623350001E-4</c:v>
                </c:pt>
                <c:pt idx="4359" formatCode="General">
                  <c:v>1.4073170868839999E-4</c:v>
                </c:pt>
                <c:pt idx="4360" formatCode="General">
                  <c:v>1.413779603672E-4</c:v>
                </c:pt>
                <c:pt idx="4361" formatCode="General">
                  <c:v>1.286273218809E-4</c:v>
                </c:pt>
                <c:pt idx="4362" formatCode="General">
                  <c:v>1.1900725945979999E-4</c:v>
                </c:pt>
                <c:pt idx="4363" formatCode="General">
                  <c:v>1.086681651799E-4</c:v>
                </c:pt>
                <c:pt idx="4364" formatCode="General">
                  <c:v>1.02974699056E-4</c:v>
                </c:pt>
                <c:pt idx="4365">
                  <c:v>9.1524873054366296E-5</c:v>
                </c:pt>
                <c:pt idx="4366">
                  <c:v>8.3172812677901898E-5</c:v>
                </c:pt>
                <c:pt idx="4367">
                  <c:v>7.4872819848346896E-5</c:v>
                </c:pt>
                <c:pt idx="4368">
                  <c:v>7.05574505725927E-5</c:v>
                </c:pt>
                <c:pt idx="4369">
                  <c:v>6.9136263459497501E-5</c:v>
                </c:pt>
                <c:pt idx="4370">
                  <c:v>6.8596562239623895E-5</c:v>
                </c:pt>
                <c:pt idx="4371">
                  <c:v>6.8389470843052602E-5</c:v>
                </c:pt>
                <c:pt idx="4372">
                  <c:v>7.33532043889026E-5</c:v>
                </c:pt>
                <c:pt idx="4373">
                  <c:v>7.1047842902692806E-5</c:v>
                </c:pt>
                <c:pt idx="4374">
                  <c:v>8.4655678884667702E-5</c:v>
                </c:pt>
                <c:pt idx="4375" formatCode="General">
                  <c:v>1.1157227532440001E-4</c:v>
                </c:pt>
                <c:pt idx="4376" formatCode="General">
                  <c:v>1.3786665966090001E-4</c:v>
                </c:pt>
                <c:pt idx="4377" formatCode="General">
                  <c:v>1.6188172305129999E-4</c:v>
                </c:pt>
                <c:pt idx="4378" formatCode="General">
                  <c:v>1.825792519411E-4</c:v>
                </c:pt>
                <c:pt idx="4379" formatCode="General">
                  <c:v>1.966975467119E-4</c:v>
                </c:pt>
                <c:pt idx="4380" formatCode="General">
                  <c:v>2.0624297856590001E-4</c:v>
                </c:pt>
                <c:pt idx="4381" formatCode="General">
                  <c:v>2.100824419779E-4</c:v>
                </c:pt>
                <c:pt idx="4382" formatCode="General">
                  <c:v>2.0703596361699999E-4</c:v>
                </c:pt>
                <c:pt idx="4383" formatCode="General">
                  <c:v>2.0327239133570001E-4</c:v>
                </c:pt>
                <c:pt idx="4384" formatCode="General">
                  <c:v>1.955887024217E-4</c:v>
                </c:pt>
                <c:pt idx="4385" formatCode="General">
                  <c:v>1.701038599936E-4</c:v>
                </c:pt>
                <c:pt idx="4386" formatCode="General">
                  <c:v>1.550834358177E-4</c:v>
                </c:pt>
                <c:pt idx="4387" formatCode="General">
                  <c:v>1.371186388822E-4</c:v>
                </c:pt>
                <c:pt idx="4388" formatCode="General">
                  <c:v>1.128693729915E-4</c:v>
                </c:pt>
                <c:pt idx="4389">
                  <c:v>9.3878818294364301E-5</c:v>
                </c:pt>
                <c:pt idx="4390">
                  <c:v>8.3926774076359796E-5</c:v>
                </c:pt>
                <c:pt idx="4391">
                  <c:v>7.6813820005309393E-5</c:v>
                </c:pt>
                <c:pt idx="4392">
                  <c:v>7.35530382468355E-5</c:v>
                </c:pt>
                <c:pt idx="4393">
                  <c:v>7.1226803908154196E-5</c:v>
                </c:pt>
                <c:pt idx="4394">
                  <c:v>7.0419325640483198E-5</c:v>
                </c:pt>
                <c:pt idx="4395">
                  <c:v>7.0058272179626004E-5</c:v>
                </c:pt>
                <c:pt idx="4396">
                  <c:v>7.4444580302134302E-5</c:v>
                </c:pt>
                <c:pt idx="4397">
                  <c:v>7.2064095968402204E-5</c:v>
                </c:pt>
                <c:pt idx="4398">
                  <c:v>8.5660005181481495E-5</c:v>
                </c:pt>
                <c:pt idx="4399" formatCode="General">
                  <c:v>1.140132499649E-4</c:v>
                </c:pt>
                <c:pt idx="4400" formatCode="General">
                  <c:v>1.412093176497E-4</c:v>
                </c:pt>
                <c:pt idx="4401" formatCode="General">
                  <c:v>1.6619390742129999E-4</c:v>
                </c:pt>
                <c:pt idx="4402" formatCode="General">
                  <c:v>1.855952688704E-4</c:v>
                </c:pt>
                <c:pt idx="4403" formatCode="General">
                  <c:v>1.991549154014E-4</c:v>
                </c:pt>
                <c:pt idx="4404" formatCode="General">
                  <c:v>2.043019207357E-4</c:v>
                </c:pt>
                <c:pt idx="4405" formatCode="General">
                  <c:v>2.070098719757E-4</c:v>
                </c:pt>
                <c:pt idx="4406" formatCode="General">
                  <c:v>2.0146913985940001E-4</c:v>
                </c:pt>
                <c:pt idx="4407" formatCode="General">
                  <c:v>1.9183166116490001E-4</c:v>
                </c:pt>
                <c:pt idx="4408" formatCode="General">
                  <c:v>1.8455185437380001E-4</c:v>
                </c:pt>
                <c:pt idx="4409" formatCode="General">
                  <c:v>1.6025499916659999E-4</c:v>
                </c:pt>
                <c:pt idx="4410" formatCode="General">
                  <c:v>1.4580967927590001E-4</c:v>
                </c:pt>
                <c:pt idx="4411" formatCode="General">
                  <c:v>1.335852782443E-4</c:v>
                </c:pt>
                <c:pt idx="4412" formatCode="General">
                  <c:v>1.141324918192E-4</c:v>
                </c:pt>
                <c:pt idx="4413">
                  <c:v>9.5545637759088007E-5</c:v>
                </c:pt>
                <c:pt idx="4414">
                  <c:v>8.50661172049159E-5</c:v>
                </c:pt>
                <c:pt idx="4415">
                  <c:v>7.7673289458871897E-5</c:v>
                </c:pt>
                <c:pt idx="4416">
                  <c:v>7.39517466821484E-5</c:v>
                </c:pt>
                <c:pt idx="4417">
                  <c:v>7.1648653943841205E-5</c:v>
                </c:pt>
                <c:pt idx="4418">
                  <c:v>7.0621621801781099E-5</c:v>
                </c:pt>
                <c:pt idx="4419">
                  <c:v>6.9555239587816594E-5</c:v>
                </c:pt>
                <c:pt idx="4420">
                  <c:v>7.3735948323806402E-5</c:v>
                </c:pt>
                <c:pt idx="4421">
                  <c:v>7.1406937398171307E-5</c:v>
                </c:pt>
                <c:pt idx="4422">
                  <c:v>8.5308857378405296E-5</c:v>
                </c:pt>
                <c:pt idx="4423" formatCode="General">
                  <c:v>1.148521860795E-4</c:v>
                </c:pt>
                <c:pt idx="4424" formatCode="General">
                  <c:v>1.4420630371859999E-4</c:v>
                </c:pt>
                <c:pt idx="4425" formatCode="General">
                  <c:v>1.6981737726429999E-4</c:v>
                </c:pt>
                <c:pt idx="4426" formatCode="General">
                  <c:v>1.9024067317539999E-4</c:v>
                </c:pt>
                <c:pt idx="4427" formatCode="General">
                  <c:v>2.0319483319170001E-4</c:v>
                </c:pt>
                <c:pt idx="4428" formatCode="General">
                  <c:v>2.0830341954039999E-4</c:v>
                </c:pt>
                <c:pt idx="4429" formatCode="General">
                  <c:v>2.1157815561309999E-4</c:v>
                </c:pt>
                <c:pt idx="4430" formatCode="General">
                  <c:v>2.106703254574E-4</c:v>
                </c:pt>
                <c:pt idx="4431" formatCode="General">
                  <c:v>2.063131644298E-4</c:v>
                </c:pt>
                <c:pt idx="4432" formatCode="General">
                  <c:v>1.9953257139119999E-4</c:v>
                </c:pt>
                <c:pt idx="4433" formatCode="General">
                  <c:v>1.7401330018309999E-4</c:v>
                </c:pt>
                <c:pt idx="4434" formatCode="General">
                  <c:v>1.576876564275E-4</c:v>
                </c:pt>
                <c:pt idx="4435" formatCode="General">
                  <c:v>1.4004010226070001E-4</c:v>
                </c:pt>
                <c:pt idx="4436" formatCode="General">
                  <c:v>1.158662531283E-4</c:v>
                </c:pt>
                <c:pt idx="4437">
                  <c:v>9.7015855544445895E-5</c:v>
                </c:pt>
                <c:pt idx="4438">
                  <c:v>8.6261738866945294E-5</c:v>
                </c:pt>
                <c:pt idx="4439">
                  <c:v>7.8661047134377603E-5</c:v>
                </c:pt>
                <c:pt idx="4440">
                  <c:v>7.4347604912040094E-5</c:v>
                </c:pt>
                <c:pt idx="4441">
                  <c:v>7.1846228347281706E-5</c:v>
                </c:pt>
                <c:pt idx="4442">
                  <c:v>7.1937314627143904E-5</c:v>
                </c:pt>
                <c:pt idx="4443">
                  <c:v>7.1383412313586394E-5</c:v>
                </c:pt>
                <c:pt idx="4444">
                  <c:v>7.6933120303680799E-5</c:v>
                </c:pt>
                <c:pt idx="4445">
                  <c:v>7.5979376370579599E-5</c:v>
                </c:pt>
                <c:pt idx="4446">
                  <c:v>9.1377525665772795E-5</c:v>
                </c:pt>
                <c:pt idx="4447" formatCode="General">
                  <c:v>1.2360227623209999E-4</c:v>
                </c:pt>
                <c:pt idx="4448" formatCode="General">
                  <c:v>1.519088519797E-4</c:v>
                </c:pt>
                <c:pt idx="4449" formatCode="General">
                  <c:v>1.71653747065E-4</c:v>
                </c:pt>
                <c:pt idx="4450" formatCode="General">
                  <c:v>1.8892838274450001E-4</c:v>
                </c:pt>
                <c:pt idx="4451" formatCode="General">
                  <c:v>2.013563257406E-4</c:v>
                </c:pt>
                <c:pt idx="4452" formatCode="General">
                  <c:v>2.0503852296819999E-4</c:v>
                </c:pt>
                <c:pt idx="4453" formatCode="General">
                  <c:v>2.0868010040010001E-4</c:v>
                </c:pt>
                <c:pt idx="4454" formatCode="General">
                  <c:v>2.0281495399959999E-4</c:v>
                </c:pt>
                <c:pt idx="4455" formatCode="General">
                  <c:v>1.924825180455E-4</c:v>
                </c:pt>
                <c:pt idx="4456" formatCode="General">
                  <c:v>1.801532532792E-4</c:v>
                </c:pt>
                <c:pt idx="4457" formatCode="General">
                  <c:v>1.5418148194320001E-4</c:v>
                </c:pt>
                <c:pt idx="4458" formatCode="General">
                  <c:v>1.4098856901470001E-4</c:v>
                </c:pt>
                <c:pt idx="4459" formatCode="General">
                  <c:v>1.310713278456E-4</c:v>
                </c:pt>
                <c:pt idx="4460" formatCode="General">
                  <c:v>1.14390900577E-4</c:v>
                </c:pt>
                <c:pt idx="4461">
                  <c:v>9.7346943463358802E-5</c:v>
                </c:pt>
                <c:pt idx="4462">
                  <c:v>8.7735937321778597E-5</c:v>
                </c:pt>
                <c:pt idx="4463">
                  <c:v>8.0597155846205801E-5</c:v>
                </c:pt>
                <c:pt idx="4464">
                  <c:v>7.6468792336948101E-5</c:v>
                </c:pt>
                <c:pt idx="4465">
                  <c:v>7.3866549693359096E-5</c:v>
                </c:pt>
                <c:pt idx="4466">
                  <c:v>7.3000233551455098E-5</c:v>
                </c:pt>
                <c:pt idx="4467">
                  <c:v>7.2130621720004596E-5</c:v>
                </c:pt>
                <c:pt idx="4468">
                  <c:v>7.6305302887401096E-5</c:v>
                </c:pt>
                <c:pt idx="4469">
                  <c:v>7.3921005422102396E-5</c:v>
                </c:pt>
                <c:pt idx="4470">
                  <c:v>8.8700599965952395E-5</c:v>
                </c:pt>
                <c:pt idx="4471" formatCode="General">
                  <c:v>1.1965127630000001E-4</c:v>
                </c:pt>
                <c:pt idx="4472" formatCode="General">
                  <c:v>1.485688640348E-4</c:v>
                </c:pt>
                <c:pt idx="4473" formatCode="General">
                  <c:v>1.7105541672660001E-4</c:v>
                </c:pt>
                <c:pt idx="4474" formatCode="General">
                  <c:v>1.87685213922E-4</c:v>
                </c:pt>
                <c:pt idx="4475" formatCode="General">
                  <c:v>1.990052655164E-4</c:v>
                </c:pt>
                <c:pt idx="4476" formatCode="General">
                  <c:v>2.052888617426E-4</c:v>
                </c:pt>
                <c:pt idx="4477" formatCode="General">
                  <c:v>2.0871831160620001E-4</c:v>
                </c:pt>
                <c:pt idx="4478" formatCode="General">
                  <c:v>2.0782370938029999E-4</c:v>
                </c:pt>
                <c:pt idx="4479" formatCode="General">
                  <c:v>2.0443103829439999E-4</c:v>
                </c:pt>
                <c:pt idx="4480" formatCode="General">
                  <c:v>1.950554101956E-4</c:v>
                </c:pt>
                <c:pt idx="4481" formatCode="General">
                  <c:v>1.701679414279E-4</c:v>
                </c:pt>
                <c:pt idx="4482" formatCode="General">
                  <c:v>1.549598154318E-4</c:v>
                </c:pt>
                <c:pt idx="4483" formatCode="General">
                  <c:v>1.3860944986079999E-4</c:v>
                </c:pt>
                <c:pt idx="4484" formatCode="General">
                  <c:v>1.163481327786E-4</c:v>
                </c:pt>
                <c:pt idx="4485">
                  <c:v>9.8422054459841002E-5</c:v>
                </c:pt>
                <c:pt idx="4486">
                  <c:v>8.9364502695824495E-5</c:v>
                </c:pt>
                <c:pt idx="4487">
                  <c:v>8.1925563688347097E-5</c:v>
                </c:pt>
                <c:pt idx="4488">
                  <c:v>7.8726205041030099E-5</c:v>
                </c:pt>
                <c:pt idx="4489">
                  <c:v>7.6278945857758995E-5</c:v>
                </c:pt>
                <c:pt idx="4490">
                  <c:v>7.5196908527744996E-5</c:v>
                </c:pt>
                <c:pt idx="4491">
                  <c:v>7.3713502091622894E-5</c:v>
                </c:pt>
                <c:pt idx="4492">
                  <c:v>7.5075415516183901E-5</c:v>
                </c:pt>
                <c:pt idx="4493">
                  <c:v>6.6487550524932094E-5</c:v>
                </c:pt>
                <c:pt idx="4494">
                  <c:v>7.5956887839376497E-5</c:v>
                </c:pt>
                <c:pt idx="4495">
                  <c:v>8.9383571337073905E-5</c:v>
                </c:pt>
                <c:pt idx="4496" formatCode="General">
                  <c:v>1.0593932807509999E-4</c:v>
                </c:pt>
                <c:pt idx="4497" formatCode="General">
                  <c:v>1.2450530004760001E-4</c:v>
                </c:pt>
                <c:pt idx="4498" formatCode="General">
                  <c:v>1.4129488440410001E-4</c:v>
                </c:pt>
                <c:pt idx="4499" formatCode="General">
                  <c:v>1.535669519288E-4</c:v>
                </c:pt>
                <c:pt idx="4500" formatCode="General">
                  <c:v>1.615680318864E-4</c:v>
                </c:pt>
                <c:pt idx="4501" formatCode="General">
                  <c:v>1.6642562074250001E-4</c:v>
                </c:pt>
                <c:pt idx="4502" formatCode="General">
                  <c:v>1.6852983739280001E-4</c:v>
                </c:pt>
                <c:pt idx="4503" formatCode="General">
                  <c:v>1.6724508654470001E-4</c:v>
                </c:pt>
                <c:pt idx="4504" formatCode="General">
                  <c:v>1.626253366484E-4</c:v>
                </c:pt>
                <c:pt idx="4505" formatCode="General">
                  <c:v>1.4471567427079999E-4</c:v>
                </c:pt>
                <c:pt idx="4506" formatCode="General">
                  <c:v>1.3251663537209999E-4</c:v>
                </c:pt>
                <c:pt idx="4507" formatCode="General">
                  <c:v>1.2492719106570001E-4</c:v>
                </c:pt>
                <c:pt idx="4508" formatCode="General">
                  <c:v>1.210614549643E-4</c:v>
                </c:pt>
                <c:pt idx="4509" formatCode="General">
                  <c:v>1.056500306024E-4</c:v>
                </c:pt>
                <c:pt idx="4510">
                  <c:v>9.2449844079526796E-5</c:v>
                </c:pt>
                <c:pt idx="4511">
                  <c:v>8.2974827378665494E-5</c:v>
                </c:pt>
                <c:pt idx="4512">
                  <c:v>7.6525458161693293E-5</c:v>
                </c:pt>
                <c:pt idx="4513">
                  <c:v>7.4072318739625695E-5</c:v>
                </c:pt>
                <c:pt idx="4514">
                  <c:v>7.1733300547890895E-5</c:v>
                </c:pt>
                <c:pt idx="4515">
                  <c:v>6.9821841156934397E-5</c:v>
                </c:pt>
                <c:pt idx="4516">
                  <c:v>7.2173669373913301E-5</c:v>
                </c:pt>
                <c:pt idx="4517">
                  <c:v>6.0754378637928602E-5</c:v>
                </c:pt>
                <c:pt idx="4518">
                  <c:v>6.6028731271960302E-5</c:v>
                </c:pt>
                <c:pt idx="4519">
                  <c:v>7.6348265945074402E-5</c:v>
                </c:pt>
                <c:pt idx="4520">
                  <c:v>9.0691800822831798E-5</c:v>
                </c:pt>
                <c:pt idx="4521" formatCode="General">
                  <c:v>1.052569295152E-4</c:v>
                </c:pt>
                <c:pt idx="4522" formatCode="General">
                  <c:v>1.187580256374E-4</c:v>
                </c:pt>
                <c:pt idx="4523" formatCode="General">
                  <c:v>1.3224164550359999E-4</c:v>
                </c:pt>
                <c:pt idx="4524" formatCode="General">
                  <c:v>1.4397836646420001E-4</c:v>
                </c:pt>
                <c:pt idx="4525" formatCode="General">
                  <c:v>1.501767859498E-4</c:v>
                </c:pt>
                <c:pt idx="4526" formatCode="General">
                  <c:v>1.4883068763340001E-4</c:v>
                </c:pt>
                <c:pt idx="4527" formatCode="General">
                  <c:v>1.4737135633029999E-4</c:v>
                </c:pt>
                <c:pt idx="4528" formatCode="General">
                  <c:v>1.4281891617479999E-4</c:v>
                </c:pt>
                <c:pt idx="4529" formatCode="General">
                  <c:v>1.250740433884E-4</c:v>
                </c:pt>
                <c:pt idx="4530" formatCode="General">
                  <c:v>1.112151200901E-4</c:v>
                </c:pt>
                <c:pt idx="4531" formatCode="General">
                  <c:v>1.033924413546E-4</c:v>
                </c:pt>
                <c:pt idx="4532" formatCode="General">
                  <c:v>1.023933467704E-4</c:v>
                </c:pt>
                <c:pt idx="4533">
                  <c:v>9.4210930406108E-5</c:v>
                </c:pt>
                <c:pt idx="4534">
                  <c:v>8.7344271487612294E-5</c:v>
                </c:pt>
                <c:pt idx="4535">
                  <c:v>7.9009016469572493E-5</c:v>
                </c:pt>
                <c:pt idx="4536">
                  <c:v>7.4965097220339904E-5</c:v>
                </c:pt>
                <c:pt idx="4537">
                  <c:v>7.2314693371785103E-5</c:v>
                </c:pt>
                <c:pt idx="4538">
                  <c:v>7.1075200725593E-5</c:v>
                </c:pt>
                <c:pt idx="4539">
                  <c:v>7.0462081090370398E-5</c:v>
                </c:pt>
                <c:pt idx="4540">
                  <c:v>7.5406360576904804E-5</c:v>
                </c:pt>
                <c:pt idx="4541">
                  <c:v>7.4854392657463996E-5</c:v>
                </c:pt>
                <c:pt idx="4542">
                  <c:v>9.0177898644225101E-5</c:v>
                </c:pt>
                <c:pt idx="4543" formatCode="General">
                  <c:v>1.203825288866E-4</c:v>
                </c:pt>
                <c:pt idx="4544" formatCode="General">
                  <c:v>1.507145073425E-4</c:v>
                </c:pt>
                <c:pt idx="4545" formatCode="General">
                  <c:v>1.743453301433E-4</c:v>
                </c:pt>
                <c:pt idx="4546" formatCode="General">
                  <c:v>1.923139390113E-4</c:v>
                </c:pt>
                <c:pt idx="4547" formatCode="General">
                  <c:v>2.0519841590249999E-4</c:v>
                </c:pt>
                <c:pt idx="4548" formatCode="General">
                  <c:v>2.1008202510890001E-4</c:v>
                </c:pt>
                <c:pt idx="4549" formatCode="General">
                  <c:v>2.1320119821759999E-4</c:v>
                </c:pt>
                <c:pt idx="4550" formatCode="General">
                  <c:v>2.135672859702E-4</c:v>
                </c:pt>
                <c:pt idx="4551" formatCode="General">
                  <c:v>2.0966595485080001E-4</c:v>
                </c:pt>
                <c:pt idx="4552" formatCode="General">
                  <c:v>2.009974956873E-4</c:v>
                </c:pt>
                <c:pt idx="4553" formatCode="General">
                  <c:v>1.747053005591E-4</c:v>
                </c:pt>
                <c:pt idx="4554" formatCode="General">
                  <c:v>1.5890321817669999E-4</c:v>
                </c:pt>
                <c:pt idx="4555" formatCode="General">
                  <c:v>1.432536901366E-4</c:v>
                </c:pt>
                <c:pt idx="4556" formatCode="General">
                  <c:v>1.197758388103E-4</c:v>
                </c:pt>
                <c:pt idx="4557" formatCode="General">
                  <c:v>1.004993125178E-4</c:v>
                </c:pt>
                <c:pt idx="4558">
                  <c:v>9.0662429270546796E-5</c:v>
                </c:pt>
                <c:pt idx="4559">
                  <c:v>8.3005180712641299E-5</c:v>
                </c:pt>
                <c:pt idx="4560">
                  <c:v>7.8318816279325605E-5</c:v>
                </c:pt>
                <c:pt idx="4561">
                  <c:v>7.5677768873105104E-5</c:v>
                </c:pt>
                <c:pt idx="4562">
                  <c:v>7.4254842760275802E-5</c:v>
                </c:pt>
                <c:pt idx="4563">
                  <c:v>7.3082987524989804E-5</c:v>
                </c:pt>
                <c:pt idx="4564">
                  <c:v>7.8132290049272594E-5</c:v>
                </c:pt>
                <c:pt idx="4565">
                  <c:v>7.7348441788845801E-5</c:v>
                </c:pt>
                <c:pt idx="4566">
                  <c:v>9.2842625411019796E-5</c:v>
                </c:pt>
                <c:pt idx="4567" formatCode="General">
                  <c:v>1.273632653872E-4</c:v>
                </c:pt>
                <c:pt idx="4568" formatCode="General">
                  <c:v>1.5872873274660001E-4</c:v>
                </c:pt>
                <c:pt idx="4569" formatCode="General">
                  <c:v>1.809914880852E-4</c:v>
                </c:pt>
                <c:pt idx="4570" formatCode="General">
                  <c:v>1.973583498644E-4</c:v>
                </c:pt>
                <c:pt idx="4571" formatCode="General">
                  <c:v>2.081894444498E-4</c:v>
                </c:pt>
                <c:pt idx="4572" formatCode="General">
                  <c:v>2.124142889461E-4</c:v>
                </c:pt>
                <c:pt idx="4573" formatCode="General">
                  <c:v>2.1647724293800001E-4</c:v>
                </c:pt>
                <c:pt idx="4574" formatCode="General">
                  <c:v>2.134914809442E-4</c:v>
                </c:pt>
                <c:pt idx="4575" formatCode="General">
                  <c:v>2.0547510881400001E-4</c:v>
                </c:pt>
                <c:pt idx="4576" formatCode="General">
                  <c:v>1.897225161378E-4</c:v>
                </c:pt>
                <c:pt idx="4577" formatCode="General">
                  <c:v>1.587508713317E-4</c:v>
                </c:pt>
                <c:pt idx="4578" formatCode="General">
                  <c:v>1.4303543336650001E-4</c:v>
                </c:pt>
                <c:pt idx="4579" formatCode="General">
                  <c:v>1.317474483986E-4</c:v>
                </c:pt>
                <c:pt idx="4580" formatCode="General">
                  <c:v>1.141515207142E-4</c:v>
                </c:pt>
                <c:pt idx="4581">
                  <c:v>9.6665209979945903E-5</c:v>
                </c:pt>
                <c:pt idx="4582">
                  <c:v>8.7513955408348803E-5</c:v>
                </c:pt>
                <c:pt idx="4583">
                  <c:v>7.9908098781602196E-5</c:v>
                </c:pt>
                <c:pt idx="4584">
                  <c:v>7.5560994592984497E-5</c:v>
                </c:pt>
                <c:pt idx="4585">
                  <c:v>7.3267598054663601E-5</c:v>
                </c:pt>
                <c:pt idx="4586">
                  <c:v>7.2514503428142995E-5</c:v>
                </c:pt>
                <c:pt idx="4587">
                  <c:v>7.1759084258263495E-5</c:v>
                </c:pt>
                <c:pt idx="4588">
                  <c:v>7.6743738215492296E-5</c:v>
                </c:pt>
                <c:pt idx="4589">
                  <c:v>7.5790100701529897E-5</c:v>
                </c:pt>
                <c:pt idx="4590">
                  <c:v>8.9217103625333706E-5</c:v>
                </c:pt>
                <c:pt idx="4591" formatCode="General">
                  <c:v>1.201621098763E-4</c:v>
                </c:pt>
                <c:pt idx="4592" formatCode="General">
                  <c:v>1.4968697519629999E-4</c:v>
                </c:pt>
                <c:pt idx="4593" formatCode="General">
                  <c:v>1.7287592101760001E-4</c:v>
                </c:pt>
                <c:pt idx="4594" formatCode="General">
                  <c:v>1.9015431111430001E-4</c:v>
                </c:pt>
                <c:pt idx="4595" formatCode="General">
                  <c:v>2.0195251281769999E-4</c:v>
                </c:pt>
                <c:pt idx="4596" formatCode="General">
                  <c:v>2.0793765801869999E-4</c:v>
                </c:pt>
                <c:pt idx="4597" formatCode="General">
                  <c:v>2.1051522557009999E-4</c:v>
                </c:pt>
                <c:pt idx="4598" formatCode="General">
                  <c:v>2.046912373361E-4</c:v>
                </c:pt>
                <c:pt idx="4599" formatCode="General">
                  <c:v>1.9178057570330001E-4</c:v>
                </c:pt>
                <c:pt idx="4600" formatCode="General">
                  <c:v>1.74274370903E-4</c:v>
                </c:pt>
                <c:pt idx="4601" formatCode="General">
                  <c:v>1.4892122650140001E-4</c:v>
                </c:pt>
                <c:pt idx="4602" formatCode="General">
                  <c:v>1.353725818717E-4</c:v>
                </c:pt>
                <c:pt idx="4603" formatCode="General">
                  <c:v>1.249675936354E-4</c:v>
                </c:pt>
                <c:pt idx="4604" formatCode="General">
                  <c:v>1.0996908940399999E-4</c:v>
                </c:pt>
                <c:pt idx="4605">
                  <c:v>9.4210533888108698E-5</c:v>
                </c:pt>
                <c:pt idx="4606">
                  <c:v>8.4866154132729593E-5</c:v>
                </c:pt>
                <c:pt idx="4607">
                  <c:v>7.8024138529374397E-5</c:v>
                </c:pt>
                <c:pt idx="4608">
                  <c:v>7.4376812589646498E-5</c:v>
                </c:pt>
                <c:pt idx="4609">
                  <c:v>7.2040501122646398E-5</c:v>
                </c:pt>
                <c:pt idx="4610">
                  <c:v>7.1664251628939402E-5</c:v>
                </c:pt>
                <c:pt idx="4611">
                  <c:v>7.1196745315933605E-5</c:v>
                </c:pt>
                <c:pt idx="4612">
                  <c:v>7.6391973526785195E-5</c:v>
                </c:pt>
                <c:pt idx="4613">
                  <c:v>7.47528350934432E-5</c:v>
                </c:pt>
                <c:pt idx="4614">
                  <c:v>8.5762014669379301E-5</c:v>
                </c:pt>
                <c:pt idx="4615" formatCode="General">
                  <c:v>1.1282481442609999E-4</c:v>
                </c:pt>
                <c:pt idx="4616" formatCode="General">
                  <c:v>1.3398121420639999E-4</c:v>
                </c:pt>
                <c:pt idx="4617" formatCode="General">
                  <c:v>1.492693183521E-4</c:v>
                </c:pt>
                <c:pt idx="4618" formatCode="General">
                  <c:v>1.6378118148209999E-4</c:v>
                </c:pt>
                <c:pt idx="4619" formatCode="General">
                  <c:v>1.777409670846E-4</c:v>
                </c:pt>
                <c:pt idx="4620" formatCode="General">
                  <c:v>1.863456335687E-4</c:v>
                </c:pt>
                <c:pt idx="4621" formatCode="General">
                  <c:v>1.914836485915E-4</c:v>
                </c:pt>
                <c:pt idx="4622" formatCode="General">
                  <c:v>1.919948831211E-4</c:v>
                </c:pt>
                <c:pt idx="4623" formatCode="General">
                  <c:v>1.87957432557E-4</c:v>
                </c:pt>
                <c:pt idx="4624" formatCode="General">
                  <c:v>1.799827920769E-4</c:v>
                </c:pt>
                <c:pt idx="4625" formatCode="General">
                  <c:v>1.584531483271E-4</c:v>
                </c:pt>
                <c:pt idx="4626" formatCode="General">
                  <c:v>1.4471631939229999E-4</c:v>
                </c:pt>
                <c:pt idx="4627" formatCode="General">
                  <c:v>1.3223115723099999E-4</c:v>
                </c:pt>
                <c:pt idx="4628" formatCode="General">
                  <c:v>1.142014476788E-4</c:v>
                </c:pt>
                <c:pt idx="4629">
                  <c:v>9.7104196869848898E-5</c:v>
                </c:pt>
                <c:pt idx="4630">
                  <c:v>8.7013372562297096E-5</c:v>
                </c:pt>
                <c:pt idx="4631">
                  <c:v>7.9691363060462695E-5</c:v>
                </c:pt>
                <c:pt idx="4632">
                  <c:v>7.57209074539935E-5</c:v>
                </c:pt>
                <c:pt idx="4633">
                  <c:v>7.3570798496734298E-5</c:v>
                </c:pt>
                <c:pt idx="4634">
                  <c:v>7.3177138287765497E-5</c:v>
                </c:pt>
                <c:pt idx="4635">
                  <c:v>7.2183783848891106E-5</c:v>
                </c:pt>
                <c:pt idx="4636">
                  <c:v>7.7568785247941405E-5</c:v>
                </c:pt>
                <c:pt idx="4637">
                  <c:v>7.6787974862139305E-5</c:v>
                </c:pt>
                <c:pt idx="4638">
                  <c:v>9.0946531773045499E-5</c:v>
                </c:pt>
                <c:pt idx="4639" formatCode="General">
                  <c:v>1.21817091235E-4</c:v>
                </c:pt>
                <c:pt idx="4640" formatCode="General">
                  <c:v>1.5061916376110001E-4</c:v>
                </c:pt>
                <c:pt idx="4641" formatCode="General">
                  <c:v>1.7330015431159999E-4</c:v>
                </c:pt>
                <c:pt idx="4642" formatCode="General">
                  <c:v>1.904653411543E-4</c:v>
                </c:pt>
                <c:pt idx="4643" formatCode="General">
                  <c:v>2.0290915848369999E-4</c:v>
                </c:pt>
                <c:pt idx="4644" formatCode="General">
                  <c:v>2.0764236504570001E-4</c:v>
                </c:pt>
                <c:pt idx="4645" formatCode="General">
                  <c:v>2.081527921431E-4</c:v>
                </c:pt>
                <c:pt idx="4646" formatCode="General">
                  <c:v>2.0335454263200001E-4</c:v>
                </c:pt>
                <c:pt idx="4647" formatCode="General">
                  <c:v>1.9949951535380001E-4</c:v>
                </c:pt>
                <c:pt idx="4648" formatCode="General">
                  <c:v>1.9265006050530001E-4</c:v>
                </c:pt>
                <c:pt idx="4649" formatCode="General">
                  <c:v>1.6637433288429999E-4</c:v>
                </c:pt>
                <c:pt idx="4650" formatCode="General">
                  <c:v>1.5008767020300001E-4</c:v>
                </c:pt>
                <c:pt idx="4651" formatCode="General">
                  <c:v>1.3810230877240001E-4</c:v>
                </c:pt>
                <c:pt idx="4652" formatCode="General">
                  <c:v>1.177854209587E-4</c:v>
                </c:pt>
                <c:pt idx="4653">
                  <c:v>9.9045363383067504E-5</c:v>
                </c:pt>
                <c:pt idx="4654">
                  <c:v>8.8849135332823604E-5</c:v>
                </c:pt>
                <c:pt idx="4655">
                  <c:v>8.2141818748372497E-5</c:v>
                </c:pt>
                <c:pt idx="4656">
                  <c:v>7.9490109373991295E-5</c:v>
                </c:pt>
                <c:pt idx="4657">
                  <c:v>7.7034206391406794E-5</c:v>
                </c:pt>
                <c:pt idx="4658">
                  <c:v>7.5954090797150395E-5</c:v>
                </c:pt>
                <c:pt idx="4659">
                  <c:v>7.4713569962613104E-5</c:v>
                </c:pt>
                <c:pt idx="4660">
                  <c:v>7.7070353989415599E-5</c:v>
                </c:pt>
                <c:pt idx="4661">
                  <c:v>7.0110287064717095E-5</c:v>
                </c:pt>
                <c:pt idx="4662">
                  <c:v>7.8601090700168799E-5</c:v>
                </c:pt>
                <c:pt idx="4663">
                  <c:v>9.2766893905578098E-5</c:v>
                </c:pt>
                <c:pt idx="4664" formatCode="General">
                  <c:v>1.097594307821E-4</c:v>
                </c:pt>
                <c:pt idx="4665" formatCode="General">
                  <c:v>1.2785431403250001E-4</c:v>
                </c:pt>
                <c:pt idx="4666" formatCode="General">
                  <c:v>1.4358763621899999E-4</c:v>
                </c:pt>
                <c:pt idx="4667" formatCode="General">
                  <c:v>1.5366728623529999E-4</c:v>
                </c:pt>
                <c:pt idx="4668" formatCode="General">
                  <c:v>1.600387635066E-4</c:v>
                </c:pt>
                <c:pt idx="4669" formatCode="General">
                  <c:v>1.6068768135789999E-4</c:v>
                </c:pt>
                <c:pt idx="4670" formatCode="General">
                  <c:v>1.568423515367E-4</c:v>
                </c:pt>
                <c:pt idx="4671" formatCode="General">
                  <c:v>1.5326305780009999E-4</c:v>
                </c:pt>
                <c:pt idx="4672" formatCode="General">
                  <c:v>1.473832452595E-4</c:v>
                </c:pt>
                <c:pt idx="4673" formatCode="General">
                  <c:v>1.3401295551170001E-4</c:v>
                </c:pt>
                <c:pt idx="4674" formatCode="General">
                  <c:v>1.247567034136E-4</c:v>
                </c:pt>
                <c:pt idx="4675" formatCode="General">
                  <c:v>1.191293364314E-4</c:v>
                </c:pt>
                <c:pt idx="4676" formatCode="General">
                  <c:v>1.17755857157E-4</c:v>
                </c:pt>
                <c:pt idx="4677" formatCode="General">
                  <c:v>1.040698000913E-4</c:v>
                </c:pt>
                <c:pt idx="4678">
                  <c:v>9.1113166323286503E-5</c:v>
                </c:pt>
                <c:pt idx="4679">
                  <c:v>8.2211959885357806E-5</c:v>
                </c:pt>
                <c:pt idx="4680">
                  <c:v>7.6266281213488197E-5</c:v>
                </c:pt>
                <c:pt idx="4681">
                  <c:v>7.4327744669724601E-5</c:v>
                </c:pt>
                <c:pt idx="4682">
                  <c:v>7.2072582422857295E-5</c:v>
                </c:pt>
                <c:pt idx="4683">
                  <c:v>7.0624754063086895E-5</c:v>
                </c:pt>
                <c:pt idx="4684">
                  <c:v>7.3717113686296297E-5</c:v>
                </c:pt>
                <c:pt idx="4685">
                  <c:v>6.3824518591623302E-5</c:v>
                </c:pt>
                <c:pt idx="4686">
                  <c:v>6.5648830492569902E-5</c:v>
                </c:pt>
                <c:pt idx="4687">
                  <c:v>7.3161423688426099E-5</c:v>
                </c:pt>
                <c:pt idx="4688">
                  <c:v>8.3138544726038801E-5</c:v>
                </c:pt>
                <c:pt idx="4689">
                  <c:v>9.3788464068585294E-5</c:v>
                </c:pt>
                <c:pt idx="4690" formatCode="General">
                  <c:v>1.046242400475E-4</c:v>
                </c:pt>
                <c:pt idx="4691" formatCode="General">
                  <c:v>1.1681066029000001E-4</c:v>
                </c:pt>
                <c:pt idx="4692" formatCode="General">
                  <c:v>1.2596883192979999E-4</c:v>
                </c:pt>
                <c:pt idx="4693" formatCode="General">
                  <c:v>1.342159254291E-4</c:v>
                </c:pt>
                <c:pt idx="4694" formatCode="General">
                  <c:v>1.367521991202E-4</c:v>
                </c:pt>
                <c:pt idx="4695" formatCode="General">
                  <c:v>1.3337381005159999E-4</c:v>
                </c:pt>
                <c:pt idx="4696" formatCode="General">
                  <c:v>1.3068156935709999E-4</c:v>
                </c:pt>
                <c:pt idx="4697" formatCode="General">
                  <c:v>1.195888343064E-4</c:v>
                </c:pt>
                <c:pt idx="4698" formatCode="General">
                  <c:v>1.110281119234E-4</c:v>
                </c:pt>
                <c:pt idx="4699" formatCode="General">
                  <c:v>1.051265343737E-4</c:v>
                </c:pt>
                <c:pt idx="4700" formatCode="General">
                  <c:v>1.0381034254190001E-4</c:v>
                </c:pt>
                <c:pt idx="4701">
                  <c:v>9.4473900754288095E-5</c:v>
                </c:pt>
                <c:pt idx="4702">
                  <c:v>8.6914169133108901E-5</c:v>
                </c:pt>
                <c:pt idx="4703">
                  <c:v>7.8539333912928396E-5</c:v>
                </c:pt>
                <c:pt idx="4704">
                  <c:v>7.4577606982695105E-5</c:v>
                </c:pt>
                <c:pt idx="4705">
                  <c:v>7.2377011363496504E-5</c:v>
                </c:pt>
                <c:pt idx="4706">
                  <c:v>7.1822044288104398E-5</c:v>
                </c:pt>
                <c:pt idx="4707">
                  <c:v>7.1568232642701195E-5</c:v>
                </c:pt>
                <c:pt idx="4708">
                  <c:v>7.7071852370077902E-5</c:v>
                </c:pt>
                <c:pt idx="4709">
                  <c:v>7.7019171335553996E-5</c:v>
                </c:pt>
                <c:pt idx="4710">
                  <c:v>8.9374982348688195E-5</c:v>
                </c:pt>
                <c:pt idx="4711" formatCode="General">
                  <c:v>1.209746734291E-4</c:v>
                </c:pt>
                <c:pt idx="4712" formatCode="General">
                  <c:v>1.494202489627E-4</c:v>
                </c:pt>
                <c:pt idx="4713" formatCode="General">
                  <c:v>1.7186179822750001E-4</c:v>
                </c:pt>
                <c:pt idx="4714" formatCode="General">
                  <c:v>1.899712833907E-4</c:v>
                </c:pt>
                <c:pt idx="4715" formatCode="General">
                  <c:v>2.0137569488830001E-4</c:v>
                </c:pt>
                <c:pt idx="4716" formatCode="General">
                  <c:v>2.0669942397820001E-4</c:v>
                </c:pt>
                <c:pt idx="4717" formatCode="General">
                  <c:v>2.0937045630470001E-4</c:v>
                </c:pt>
                <c:pt idx="4718" formatCode="General">
                  <c:v>2.0373583818090001E-4</c:v>
                </c:pt>
                <c:pt idx="4719" formatCode="General">
                  <c:v>1.9310036086060001E-4</c:v>
                </c:pt>
                <c:pt idx="4720" formatCode="General">
                  <c:v>1.811672396694E-4</c:v>
                </c:pt>
                <c:pt idx="4721" formatCode="General">
                  <c:v>1.5602465717620001E-4</c:v>
                </c:pt>
                <c:pt idx="4722" formatCode="General">
                  <c:v>1.4127560289609999E-4</c:v>
                </c:pt>
                <c:pt idx="4723" formatCode="General">
                  <c:v>1.303589820263E-4</c:v>
                </c:pt>
                <c:pt idx="4724" formatCode="General">
                  <c:v>1.1348611697809999E-4</c:v>
                </c:pt>
                <c:pt idx="4725">
                  <c:v>9.5587651110575495E-5</c:v>
                </c:pt>
                <c:pt idx="4726">
                  <c:v>8.5788011483397498E-5</c:v>
                </c:pt>
                <c:pt idx="4727">
                  <c:v>7.9196432342270605E-5</c:v>
                </c:pt>
                <c:pt idx="4728">
                  <c:v>7.5318450743952199E-5</c:v>
                </c:pt>
                <c:pt idx="4729">
                  <c:v>7.3272793086571594E-5</c:v>
                </c:pt>
                <c:pt idx="4730">
                  <c:v>7.2929720795856194E-5</c:v>
                </c:pt>
                <c:pt idx="4731">
                  <c:v>7.2457828361119296E-5</c:v>
                </c:pt>
                <c:pt idx="4732">
                  <c:v>7.7747014751616594E-5</c:v>
                </c:pt>
                <c:pt idx="4733">
                  <c:v>7.6985067222589199E-5</c:v>
                </c:pt>
                <c:pt idx="4734">
                  <c:v>8.9484494833336198E-5</c:v>
                </c:pt>
                <c:pt idx="4735" formatCode="General">
                  <c:v>1.1990922611599999E-4</c:v>
                </c:pt>
                <c:pt idx="4736" formatCode="General">
                  <c:v>1.4821438350380001E-4</c:v>
                </c:pt>
                <c:pt idx="4737" formatCode="General">
                  <c:v>1.7092868207689999E-4</c:v>
                </c:pt>
                <c:pt idx="4738" formatCode="General">
                  <c:v>1.889320733212E-4</c:v>
                </c:pt>
                <c:pt idx="4739" formatCode="General">
                  <c:v>2.0175055027669999E-4</c:v>
                </c:pt>
                <c:pt idx="4740" formatCode="General">
                  <c:v>2.0722838308139999E-4</c:v>
                </c:pt>
                <c:pt idx="4741" formatCode="General">
                  <c:v>2.0852256805350001E-4</c:v>
                </c:pt>
                <c:pt idx="4742" formatCode="General">
                  <c:v>2.0388589227919999E-4</c:v>
                </c:pt>
                <c:pt idx="4743" formatCode="General">
                  <c:v>1.9508206398730001E-4</c:v>
                </c:pt>
                <c:pt idx="4744" formatCode="General">
                  <c:v>1.814638401349E-4</c:v>
                </c:pt>
                <c:pt idx="4745" formatCode="General">
                  <c:v>1.5530447760690001E-4</c:v>
                </c:pt>
                <c:pt idx="4746" formatCode="General">
                  <c:v>1.4001806811940001E-4</c:v>
                </c:pt>
                <c:pt idx="4747" formatCode="General">
                  <c:v>1.292018002788E-4</c:v>
                </c:pt>
                <c:pt idx="4748" formatCode="General">
                  <c:v>1.1082105669549999E-4</c:v>
                </c:pt>
                <c:pt idx="4749">
                  <c:v>9.3812343455949799E-5</c:v>
                </c:pt>
                <c:pt idx="4750">
                  <c:v>8.4200543304768105E-5</c:v>
                </c:pt>
                <c:pt idx="4751">
                  <c:v>7.6942432840799698E-5</c:v>
                </c:pt>
                <c:pt idx="4752">
                  <c:v>7.3222627601915802E-5</c:v>
                </c:pt>
                <c:pt idx="4753">
                  <c:v>7.1625729494187001E-5</c:v>
                </c:pt>
                <c:pt idx="4754">
                  <c:v>7.1028513947433302E-5</c:v>
                </c:pt>
                <c:pt idx="4755">
                  <c:v>7.0380244336052395E-5</c:v>
                </c:pt>
                <c:pt idx="4756">
                  <c:v>7.5028446448670703E-5</c:v>
                </c:pt>
                <c:pt idx="4757">
                  <c:v>7.4589978845581806E-5</c:v>
                </c:pt>
                <c:pt idx="4758">
                  <c:v>8.6357528267273499E-5</c:v>
                </c:pt>
                <c:pt idx="4759" formatCode="General">
                  <c:v>1.147494901683E-4</c:v>
                </c:pt>
                <c:pt idx="4760" formatCode="General">
                  <c:v>1.434591393198E-4</c:v>
                </c:pt>
                <c:pt idx="4761" formatCode="General">
                  <c:v>1.682773929724E-4</c:v>
                </c:pt>
                <c:pt idx="4762" formatCode="General">
                  <c:v>1.8752833939009999E-4</c:v>
                </c:pt>
                <c:pt idx="4763" formatCode="General">
                  <c:v>2.015567387211E-4</c:v>
                </c:pt>
                <c:pt idx="4764" formatCode="General">
                  <c:v>2.0741437011749999E-4</c:v>
                </c:pt>
                <c:pt idx="4765" formatCode="General">
                  <c:v>2.0958572885280001E-4</c:v>
                </c:pt>
                <c:pt idx="4766" formatCode="General">
                  <c:v>2.058080411485E-4</c:v>
                </c:pt>
                <c:pt idx="4767" formatCode="General">
                  <c:v>2.017936650028E-4</c:v>
                </c:pt>
                <c:pt idx="4768" formatCode="General">
                  <c:v>1.904882696253E-4</c:v>
                </c:pt>
                <c:pt idx="4769" formatCode="General">
                  <c:v>1.6370973265500001E-4</c:v>
                </c:pt>
                <c:pt idx="4770" formatCode="General">
                  <c:v>1.5052454747639999E-4</c:v>
                </c:pt>
                <c:pt idx="4771" formatCode="General">
                  <c:v>1.3790605790520001E-4</c:v>
                </c:pt>
                <c:pt idx="4772" formatCode="General">
                  <c:v>1.152248830341E-4</c:v>
                </c:pt>
                <c:pt idx="4773">
                  <c:v>9.6718304757793794E-5</c:v>
                </c:pt>
                <c:pt idx="4774">
                  <c:v>8.6353839681059999E-5</c:v>
                </c:pt>
                <c:pt idx="4775">
                  <c:v>7.9152094355470096E-5</c:v>
                </c:pt>
                <c:pt idx="4776">
                  <c:v>7.4682379719853597E-5</c:v>
                </c:pt>
                <c:pt idx="4777">
                  <c:v>7.2180540721295298E-5</c:v>
                </c:pt>
                <c:pt idx="4778">
                  <c:v>7.12750370111202E-5</c:v>
                </c:pt>
                <c:pt idx="4779">
                  <c:v>7.1165540778928596E-5</c:v>
                </c:pt>
                <c:pt idx="4780">
                  <c:v>7.5712569679304201E-5</c:v>
                </c:pt>
                <c:pt idx="4781">
                  <c:v>7.53085940601557E-5</c:v>
                </c:pt>
                <c:pt idx="4782">
                  <c:v>8.6721814905385601E-5</c:v>
                </c:pt>
                <c:pt idx="4783" formatCode="General">
                  <c:v>1.1737389014279999E-4</c:v>
                </c:pt>
                <c:pt idx="4784" formatCode="General">
                  <c:v>1.465065328582E-4</c:v>
                </c:pt>
                <c:pt idx="4785" formatCode="General">
                  <c:v>1.710119606485E-4</c:v>
                </c:pt>
                <c:pt idx="4786" formatCode="General">
                  <c:v>1.9286093804209999E-4</c:v>
                </c:pt>
                <c:pt idx="4787" formatCode="General">
                  <c:v>2.0914116446010001E-4</c:v>
                </c:pt>
                <c:pt idx="4788" formatCode="General">
                  <c:v>2.1827925955850001E-4</c:v>
                </c:pt>
                <c:pt idx="4789" formatCode="General">
                  <c:v>2.244021693654E-4</c:v>
                </c:pt>
                <c:pt idx="4790" formatCode="General">
                  <c:v>2.217289747664E-4</c:v>
                </c:pt>
                <c:pt idx="4791" formatCode="General">
                  <c:v>2.1717280852109999E-4</c:v>
                </c:pt>
                <c:pt idx="4792" formatCode="General">
                  <c:v>2.0899157419689999E-4</c:v>
                </c:pt>
                <c:pt idx="4793" formatCode="General">
                  <c:v>1.802264925126E-4</c:v>
                </c:pt>
                <c:pt idx="4794" formatCode="General">
                  <c:v>1.6212249763370001E-4</c:v>
                </c:pt>
                <c:pt idx="4795" formatCode="General">
                  <c:v>1.4544052917440001E-4</c:v>
                </c:pt>
                <c:pt idx="4796" formatCode="General">
                  <c:v>1.206355416078E-4</c:v>
                </c:pt>
                <c:pt idx="4797" formatCode="General">
                  <c:v>1.0059216933E-4</c:v>
                </c:pt>
                <c:pt idx="4798">
                  <c:v>8.9637271104911695E-5</c:v>
                </c:pt>
                <c:pt idx="4799">
                  <c:v>8.23839251642327E-5</c:v>
                </c:pt>
                <c:pt idx="4800">
                  <c:v>7.7756750500447601E-5</c:v>
                </c:pt>
                <c:pt idx="4801">
                  <c:v>7.4937730502734398E-5</c:v>
                </c:pt>
                <c:pt idx="4802">
                  <c:v>7.4594612390749897E-5</c:v>
                </c:pt>
                <c:pt idx="4803">
                  <c:v>7.4384019538257403E-5</c:v>
                </c:pt>
                <c:pt idx="4804">
                  <c:v>7.8185424510953704E-5</c:v>
                </c:pt>
                <c:pt idx="4805">
                  <c:v>7.7439246448377305E-5</c:v>
                </c:pt>
                <c:pt idx="4806">
                  <c:v>8.9461801350632095E-5</c:v>
                </c:pt>
                <c:pt idx="4807" formatCode="General">
                  <c:v>1.204116017029E-4</c:v>
                </c:pt>
                <c:pt idx="4808" formatCode="General">
                  <c:v>1.4668623409650001E-4</c:v>
                </c:pt>
                <c:pt idx="4809" formatCode="General">
                  <c:v>1.6849280397339999E-4</c:v>
                </c:pt>
                <c:pt idx="4810" formatCode="General">
                  <c:v>1.8660310597439999E-4</c:v>
                </c:pt>
                <c:pt idx="4811" formatCode="General">
                  <c:v>1.9782672774940001E-4</c:v>
                </c:pt>
                <c:pt idx="4812" formatCode="General">
                  <c:v>2.0080405995330001E-4</c:v>
                </c:pt>
                <c:pt idx="4813" formatCode="General">
                  <c:v>2.014498864044E-4</c:v>
                </c:pt>
                <c:pt idx="4814" formatCode="General">
                  <c:v>1.983484391367E-4</c:v>
                </c:pt>
                <c:pt idx="4815" formatCode="General">
                  <c:v>1.931940323653E-4</c:v>
                </c:pt>
                <c:pt idx="4816" formatCode="General">
                  <c:v>1.8494470058239999E-4</c:v>
                </c:pt>
                <c:pt idx="4817" formatCode="General">
                  <c:v>1.601002911779E-4</c:v>
                </c:pt>
                <c:pt idx="4818" formatCode="General">
                  <c:v>1.469066041887E-4</c:v>
                </c:pt>
                <c:pt idx="4819" formatCode="General">
                  <c:v>1.356964366505E-4</c:v>
                </c:pt>
                <c:pt idx="4820" formatCode="General">
                  <c:v>1.154403036828E-4</c:v>
                </c:pt>
                <c:pt idx="4821">
                  <c:v>9.87713243068374E-5</c:v>
                </c:pt>
                <c:pt idx="4822">
                  <c:v>8.9308547859381199E-5</c:v>
                </c:pt>
                <c:pt idx="4823">
                  <c:v>8.1649430056182903E-5</c:v>
                </c:pt>
                <c:pt idx="4824">
                  <c:v>7.8719358330558601E-5</c:v>
                </c:pt>
                <c:pt idx="4825">
                  <c:v>7.6806123919555996E-5</c:v>
                </c:pt>
                <c:pt idx="4826">
                  <c:v>7.5721886578537705E-5</c:v>
                </c:pt>
                <c:pt idx="4827">
                  <c:v>7.4705046297085601E-5</c:v>
                </c:pt>
                <c:pt idx="4828">
                  <c:v>7.6910807050882294E-5</c:v>
                </c:pt>
                <c:pt idx="4829">
                  <c:v>7.0202072756457695E-5</c:v>
                </c:pt>
                <c:pt idx="4830">
                  <c:v>7.67917076033853E-5</c:v>
                </c:pt>
                <c:pt idx="4831">
                  <c:v>9.0835533929421597E-5</c:v>
                </c:pt>
                <c:pt idx="4832" formatCode="General">
                  <c:v>1.088081497816E-4</c:v>
                </c:pt>
                <c:pt idx="4833" formatCode="General">
                  <c:v>1.281154536507E-4</c:v>
                </c:pt>
                <c:pt idx="4834" formatCode="General">
                  <c:v>1.457167086142E-4</c:v>
                </c:pt>
                <c:pt idx="4835" formatCode="General">
                  <c:v>1.588873707366E-4</c:v>
                </c:pt>
                <c:pt idx="4836" formatCode="General">
                  <c:v>1.663986713787E-4</c:v>
                </c:pt>
                <c:pt idx="4837" formatCode="General">
                  <c:v>1.7124082332819999E-4</c:v>
                </c:pt>
                <c:pt idx="4838" formatCode="General">
                  <c:v>1.714029196107E-4</c:v>
                </c:pt>
                <c:pt idx="4839" formatCode="General">
                  <c:v>1.700841298481E-4</c:v>
                </c:pt>
                <c:pt idx="4840" formatCode="General">
                  <c:v>1.6882427892729999E-4</c:v>
                </c:pt>
                <c:pt idx="4841" formatCode="General">
                  <c:v>1.5194329355230001E-4</c:v>
                </c:pt>
                <c:pt idx="4842" formatCode="General">
                  <c:v>1.394513300447E-4</c:v>
                </c:pt>
                <c:pt idx="4843" formatCode="General">
                  <c:v>1.3011545024070001E-4</c:v>
                </c:pt>
                <c:pt idx="4844" formatCode="General">
                  <c:v>1.23508461937E-4</c:v>
                </c:pt>
                <c:pt idx="4845" formatCode="General">
                  <c:v>1.068606265421E-4</c:v>
                </c:pt>
                <c:pt idx="4846">
                  <c:v>9.3857609447659093E-5</c:v>
                </c:pt>
                <c:pt idx="4847">
                  <c:v>8.4213287755208606E-5</c:v>
                </c:pt>
                <c:pt idx="4848">
                  <c:v>7.7690788825658205E-5</c:v>
                </c:pt>
                <c:pt idx="4849">
                  <c:v>7.5185551617068598E-5</c:v>
                </c:pt>
                <c:pt idx="4850">
                  <c:v>7.2832670386966395E-5</c:v>
                </c:pt>
                <c:pt idx="4851">
                  <c:v>7.0655682673425704E-5</c:v>
                </c:pt>
                <c:pt idx="4852">
                  <c:v>7.3808385054324494E-5</c:v>
                </c:pt>
                <c:pt idx="4853">
                  <c:v>6.4737895150384495E-5</c:v>
                </c:pt>
                <c:pt idx="4854">
                  <c:v>6.7044740937841305E-5</c:v>
                </c:pt>
                <c:pt idx="4855">
                  <c:v>7.9701715762379001E-5</c:v>
                </c:pt>
                <c:pt idx="4856">
                  <c:v>9.5361449746400302E-5</c:v>
                </c:pt>
                <c:pt idx="4857" formatCode="General">
                  <c:v>1.118908531674E-4</c:v>
                </c:pt>
                <c:pt idx="4858" formatCode="General">
                  <c:v>1.264446705101E-4</c:v>
                </c:pt>
                <c:pt idx="4859" formatCode="General">
                  <c:v>1.381187247854E-4</c:v>
                </c:pt>
                <c:pt idx="4860" formatCode="General">
                  <c:v>1.472170216025E-4</c:v>
                </c:pt>
                <c:pt idx="4861" formatCode="General">
                  <c:v>1.5567561903480001E-4</c:v>
                </c:pt>
                <c:pt idx="4862" formatCode="General">
                  <c:v>1.591574666101E-4</c:v>
                </c:pt>
                <c:pt idx="4863" formatCode="General">
                  <c:v>1.5889436319130001E-4</c:v>
                </c:pt>
                <c:pt idx="4864" formatCode="General">
                  <c:v>1.5702137503499999E-4</c:v>
                </c:pt>
                <c:pt idx="4865" formatCode="General">
                  <c:v>1.3965237663890001E-4</c:v>
                </c:pt>
                <c:pt idx="4866" formatCode="General">
                  <c:v>1.261421602006E-4</c:v>
                </c:pt>
                <c:pt idx="4867" formatCode="General">
                  <c:v>1.166545728414E-4</c:v>
                </c:pt>
                <c:pt idx="4868" formatCode="General">
                  <c:v>1.098488691258E-4</c:v>
                </c:pt>
                <c:pt idx="4869">
                  <c:v>9.9055847203886505E-5</c:v>
                </c:pt>
                <c:pt idx="4870">
                  <c:v>9.0306012894540401E-5</c:v>
                </c:pt>
                <c:pt idx="4871">
                  <c:v>8.1139155095019994E-5</c:v>
                </c:pt>
                <c:pt idx="4872">
                  <c:v>7.6377591473089396E-5</c:v>
                </c:pt>
                <c:pt idx="4873">
                  <c:v>7.4172330722549194E-5</c:v>
                </c:pt>
                <c:pt idx="4874">
                  <c:v>7.2899845572313104E-5</c:v>
                </c:pt>
                <c:pt idx="4875">
                  <c:v>7.1611502421053901E-5</c:v>
                </c:pt>
                <c:pt idx="4876">
                  <c:v>7.7169782532711094E-5</c:v>
                </c:pt>
                <c:pt idx="4877">
                  <c:v>7.7636323839516604E-5</c:v>
                </c:pt>
                <c:pt idx="4878">
                  <c:v>9.00371930267901E-5</c:v>
                </c:pt>
                <c:pt idx="4879" formatCode="General">
                  <c:v>1.232673872971E-4</c:v>
                </c:pt>
                <c:pt idx="4880" formatCode="General">
                  <c:v>1.5326451926389999E-4</c:v>
                </c:pt>
                <c:pt idx="4881" formatCode="General">
                  <c:v>1.7688214525560001E-4</c:v>
                </c:pt>
                <c:pt idx="4882" formatCode="General">
                  <c:v>1.9661706712629999E-4</c:v>
                </c:pt>
                <c:pt idx="4883" formatCode="General">
                  <c:v>2.1006162133E-4</c:v>
                </c:pt>
                <c:pt idx="4884" formatCode="General">
                  <c:v>2.1621710694740001E-4</c:v>
                </c:pt>
                <c:pt idx="4885" formatCode="General">
                  <c:v>2.209918059886E-4</c:v>
                </c:pt>
                <c:pt idx="4886" formatCode="General">
                  <c:v>2.1896988240929999E-4</c:v>
                </c:pt>
                <c:pt idx="4887" formatCode="General">
                  <c:v>2.1070291194929999E-4</c:v>
                </c:pt>
                <c:pt idx="4888" formatCode="General">
                  <c:v>2.0302585152770001E-4</c:v>
                </c:pt>
                <c:pt idx="4889" formatCode="General">
                  <c:v>1.753993026457E-4</c:v>
                </c:pt>
                <c:pt idx="4890" formatCode="General">
                  <c:v>1.5662484028809999E-4</c:v>
                </c:pt>
                <c:pt idx="4891" formatCode="General">
                  <c:v>1.418922174414E-4</c:v>
                </c:pt>
                <c:pt idx="4892" formatCode="General">
                  <c:v>1.180371288758E-4</c:v>
                </c:pt>
                <c:pt idx="4893">
                  <c:v>9.9400443574103694E-5</c:v>
                </c:pt>
                <c:pt idx="4894">
                  <c:v>8.8431380148254002E-5</c:v>
                </c:pt>
                <c:pt idx="4895">
                  <c:v>8.0452060561966E-5</c:v>
                </c:pt>
                <c:pt idx="4896">
                  <c:v>7.6376446712610196E-5</c:v>
                </c:pt>
                <c:pt idx="4897">
                  <c:v>7.4187200617318601E-5</c:v>
                </c:pt>
                <c:pt idx="4898">
                  <c:v>7.3442374021309603E-5</c:v>
                </c:pt>
                <c:pt idx="4899">
                  <c:v>7.3206707802597705E-5</c:v>
                </c:pt>
                <c:pt idx="4900">
                  <c:v>7.7762814713073404E-5</c:v>
                </c:pt>
                <c:pt idx="4901">
                  <c:v>7.8520072128464294E-5</c:v>
                </c:pt>
                <c:pt idx="4902">
                  <c:v>9.0612858313163998E-5</c:v>
                </c:pt>
                <c:pt idx="4903" formatCode="General">
                  <c:v>1.2299480134900001E-4</c:v>
                </c:pt>
                <c:pt idx="4904" formatCode="General">
                  <c:v>1.5210674610869999E-4</c:v>
                </c:pt>
                <c:pt idx="4905" formatCode="General">
                  <c:v>1.757215486843E-4</c:v>
                </c:pt>
                <c:pt idx="4906" formatCode="General">
                  <c:v>1.942113619043E-4</c:v>
                </c:pt>
                <c:pt idx="4907" formatCode="General">
                  <c:v>2.0772041693240001E-4</c:v>
                </c:pt>
                <c:pt idx="4908" formatCode="General">
                  <c:v>2.1403728775009999E-4</c:v>
                </c:pt>
                <c:pt idx="4909" formatCode="General">
                  <c:v>2.172481481198E-4</c:v>
                </c:pt>
                <c:pt idx="4910" formatCode="General">
                  <c:v>2.142009945753E-4</c:v>
                </c:pt>
                <c:pt idx="4911" formatCode="General">
                  <c:v>2.0523010870210001E-4</c:v>
                </c:pt>
                <c:pt idx="4912" formatCode="General">
                  <c:v>1.9503673330490001E-4</c:v>
                </c:pt>
                <c:pt idx="4913" formatCode="General">
                  <c:v>1.690781422878E-4</c:v>
                </c:pt>
                <c:pt idx="4914" formatCode="General">
                  <c:v>1.518328837289E-4</c:v>
                </c:pt>
                <c:pt idx="4915" formatCode="General">
                  <c:v>1.399152859794E-4</c:v>
                </c:pt>
                <c:pt idx="4916" formatCode="General">
                  <c:v>1.165277160026E-4</c:v>
                </c:pt>
                <c:pt idx="4917">
                  <c:v>9.9344055165280102E-5</c:v>
                </c:pt>
                <c:pt idx="4918">
                  <c:v>8.9278531345793897E-5</c:v>
                </c:pt>
                <c:pt idx="4919">
                  <c:v>8.1657960206160305E-5</c:v>
                </c:pt>
                <c:pt idx="4920">
                  <c:v>7.7824507936719993E-5</c:v>
                </c:pt>
                <c:pt idx="4921">
                  <c:v>7.5777125364678196E-5</c:v>
                </c:pt>
                <c:pt idx="4922">
                  <c:v>7.5042984533023403E-5</c:v>
                </c:pt>
                <c:pt idx="4923">
                  <c:v>7.4078099001210893E-5</c:v>
                </c:pt>
                <c:pt idx="4924">
                  <c:v>7.9095753249101996E-5</c:v>
                </c:pt>
                <c:pt idx="4925">
                  <c:v>7.9799918788393199E-5</c:v>
                </c:pt>
                <c:pt idx="4926">
                  <c:v>9.0929401292115798E-5</c:v>
                </c:pt>
                <c:pt idx="4927" formatCode="General">
                  <c:v>1.215455123316E-4</c:v>
                </c:pt>
                <c:pt idx="4928" formatCode="General">
                  <c:v>1.4949333308470001E-4</c:v>
                </c:pt>
                <c:pt idx="4929" formatCode="General">
                  <c:v>1.7120518185500001E-4</c:v>
                </c:pt>
                <c:pt idx="4930" formatCode="General">
                  <c:v>1.8972372929690001E-4</c:v>
                </c:pt>
                <c:pt idx="4931" formatCode="General">
                  <c:v>2.0293076892110001E-4</c:v>
                </c:pt>
                <c:pt idx="4932" formatCode="General">
                  <c:v>2.0881682276479999E-4</c:v>
                </c:pt>
                <c:pt idx="4933" formatCode="General">
                  <c:v>2.0834385573159999E-4</c:v>
                </c:pt>
                <c:pt idx="4934" formatCode="General">
                  <c:v>2.029547405319E-4</c:v>
                </c:pt>
                <c:pt idx="4935" formatCode="General">
                  <c:v>1.9442861572599999E-4</c:v>
                </c:pt>
                <c:pt idx="4936" formatCode="General">
                  <c:v>1.8280556033129999E-4</c:v>
                </c:pt>
                <c:pt idx="4937" formatCode="General">
                  <c:v>1.5649644367429999E-4</c:v>
                </c:pt>
                <c:pt idx="4938" formatCode="General">
                  <c:v>1.4416594993299999E-4</c:v>
                </c:pt>
                <c:pt idx="4939" formatCode="General">
                  <c:v>1.348421775427E-4</c:v>
                </c:pt>
                <c:pt idx="4940" formatCode="General">
                  <c:v>1.131772720093E-4</c:v>
                </c:pt>
                <c:pt idx="4941">
                  <c:v>9.6262146378261706E-5</c:v>
                </c:pt>
                <c:pt idx="4942">
                  <c:v>8.5684525956735794E-5</c:v>
                </c:pt>
                <c:pt idx="4943">
                  <c:v>7.8285813824003494E-5</c:v>
                </c:pt>
                <c:pt idx="4944">
                  <c:v>7.4350547699046806E-5</c:v>
                </c:pt>
                <c:pt idx="4945">
                  <c:v>7.2138896202706494E-5</c:v>
                </c:pt>
                <c:pt idx="4946">
                  <c:v>7.1707216025655097E-5</c:v>
                </c:pt>
                <c:pt idx="4947">
                  <c:v>7.0846095214960705E-5</c:v>
                </c:pt>
                <c:pt idx="4948">
                  <c:v>7.5686362804207406E-5</c:v>
                </c:pt>
                <c:pt idx="4949">
                  <c:v>7.53536999316054E-5</c:v>
                </c:pt>
                <c:pt idx="4950">
                  <c:v>8.5654490180743099E-5</c:v>
                </c:pt>
                <c:pt idx="4951" formatCode="General">
                  <c:v>1.155983405375E-4</c:v>
                </c:pt>
                <c:pt idx="4952" formatCode="General">
                  <c:v>1.4463969946240001E-4</c:v>
                </c:pt>
                <c:pt idx="4953" formatCode="General">
                  <c:v>1.680630421803E-4</c:v>
                </c:pt>
                <c:pt idx="4954" formatCode="General">
                  <c:v>1.8680744645140001E-4</c:v>
                </c:pt>
                <c:pt idx="4955" formatCode="General">
                  <c:v>1.9915257990299999E-4</c:v>
                </c:pt>
                <c:pt idx="4956" formatCode="General">
                  <c:v>2.0421589084739999E-4</c:v>
                </c:pt>
                <c:pt idx="4957" formatCode="General">
                  <c:v>2.076827271642E-4</c:v>
                </c:pt>
                <c:pt idx="4958" formatCode="General">
                  <c:v>2.0337243427370001E-4</c:v>
                </c:pt>
                <c:pt idx="4959" formatCode="General">
                  <c:v>1.9766838932600001E-4</c:v>
                </c:pt>
                <c:pt idx="4960" formatCode="General">
                  <c:v>1.8872381504250001E-4</c:v>
                </c:pt>
                <c:pt idx="4961" formatCode="General">
                  <c:v>1.6528300069810001E-4</c:v>
                </c:pt>
                <c:pt idx="4962" formatCode="General">
                  <c:v>1.492657677965E-4</c:v>
                </c:pt>
                <c:pt idx="4963" formatCode="General">
                  <c:v>1.3687040115349999E-4</c:v>
                </c:pt>
                <c:pt idx="4964" formatCode="General">
                  <c:v>1.137699329196E-4</c:v>
                </c:pt>
                <c:pt idx="4965">
                  <c:v>9.6547712654333897E-5</c:v>
                </c:pt>
                <c:pt idx="4966">
                  <c:v>8.6278990384817101E-5</c:v>
                </c:pt>
                <c:pt idx="4967">
                  <c:v>7.83976326650527E-5</c:v>
                </c:pt>
                <c:pt idx="4968">
                  <c:v>7.4204609041833198E-5</c:v>
                </c:pt>
                <c:pt idx="4969">
                  <c:v>7.2078403541594099E-5</c:v>
                </c:pt>
                <c:pt idx="4970">
                  <c:v>7.1336269670373105E-5</c:v>
                </c:pt>
                <c:pt idx="4971">
                  <c:v>7.1365359644266603E-5</c:v>
                </c:pt>
                <c:pt idx="4972">
                  <c:v>7.5773854150897304E-5</c:v>
                </c:pt>
                <c:pt idx="4973">
                  <c:v>7.7196457269221807E-5</c:v>
                </c:pt>
                <c:pt idx="4974">
                  <c:v>8.6630022009222003E-5</c:v>
                </c:pt>
                <c:pt idx="4975" formatCode="General">
                  <c:v>1.1569246545389999E-4</c:v>
                </c:pt>
                <c:pt idx="4976" formatCode="General">
                  <c:v>1.4194088901399999E-4</c:v>
                </c:pt>
                <c:pt idx="4977" formatCode="General">
                  <c:v>1.652998476269E-4</c:v>
                </c:pt>
                <c:pt idx="4978" formatCode="General">
                  <c:v>1.8631136502330001E-4</c:v>
                </c:pt>
                <c:pt idx="4979" formatCode="General">
                  <c:v>2.0015654609629999E-4</c:v>
                </c:pt>
                <c:pt idx="4980" formatCode="General">
                  <c:v>2.0132328833090001E-4</c:v>
                </c:pt>
                <c:pt idx="4981" formatCode="General">
                  <c:v>1.9628160792490001E-4</c:v>
                </c:pt>
                <c:pt idx="4982" formatCode="General">
                  <c:v>1.8629994254039999E-4</c:v>
                </c:pt>
                <c:pt idx="4983" formatCode="General">
                  <c:v>1.767058109065E-4</c:v>
                </c:pt>
                <c:pt idx="4984" formatCode="General">
                  <c:v>1.683229317355E-4</c:v>
                </c:pt>
                <c:pt idx="4985" formatCode="General">
                  <c:v>1.484392468645E-4</c:v>
                </c:pt>
                <c:pt idx="4986" formatCode="General">
                  <c:v>1.372326624951E-4</c:v>
                </c:pt>
                <c:pt idx="4987" formatCode="General">
                  <c:v>1.296165154336E-4</c:v>
                </c:pt>
                <c:pt idx="4988" formatCode="General">
                  <c:v>1.100257575575E-4</c:v>
                </c:pt>
                <c:pt idx="4989">
                  <c:v>9.3321692051253905E-5</c:v>
                </c:pt>
                <c:pt idx="4990">
                  <c:v>8.4204848269244596E-5</c:v>
                </c:pt>
                <c:pt idx="4991">
                  <c:v>7.7445112451182997E-5</c:v>
                </c:pt>
                <c:pt idx="4992">
                  <c:v>7.5280905539490205E-5</c:v>
                </c:pt>
                <c:pt idx="4993">
                  <c:v>7.3717503531143999E-5</c:v>
                </c:pt>
                <c:pt idx="4994">
                  <c:v>7.1781502492788504E-5</c:v>
                </c:pt>
                <c:pt idx="4995">
                  <c:v>7.0909201561449506E-5</c:v>
                </c:pt>
                <c:pt idx="4996">
                  <c:v>7.24229562999339E-5</c:v>
                </c:pt>
                <c:pt idx="4997">
                  <c:v>6.6819675461506604E-5</c:v>
                </c:pt>
                <c:pt idx="4998">
                  <c:v>7.1511510292843693E-5</c:v>
                </c:pt>
                <c:pt idx="4999">
                  <c:v>8.0722205011879506E-5</c:v>
                </c:pt>
                <c:pt idx="5000">
                  <c:v>9.1882420529613504E-5</c:v>
                </c:pt>
                <c:pt idx="5001" formatCode="General">
                  <c:v>1.039641302928E-4</c:v>
                </c:pt>
                <c:pt idx="5002" formatCode="General">
                  <c:v>1.1694598905729999E-4</c:v>
                </c:pt>
                <c:pt idx="5003" formatCode="General">
                  <c:v>1.2819392287660001E-4</c:v>
                </c:pt>
                <c:pt idx="5004" formatCode="General">
                  <c:v>1.383161234702E-4</c:v>
                </c:pt>
                <c:pt idx="5005" formatCode="General">
                  <c:v>1.4730686629830001E-4</c:v>
                </c:pt>
                <c:pt idx="5006" formatCode="General">
                  <c:v>1.4924652958200001E-4</c:v>
                </c:pt>
                <c:pt idx="5007" formatCode="General">
                  <c:v>1.4651821383419999E-4</c:v>
                </c:pt>
                <c:pt idx="5008" formatCode="General">
                  <c:v>1.416594407346E-4</c:v>
                </c:pt>
                <c:pt idx="5009" formatCode="General">
                  <c:v>1.262565425739E-4</c:v>
                </c:pt>
                <c:pt idx="5010" formatCode="General">
                  <c:v>1.156994027055E-4</c:v>
                </c:pt>
                <c:pt idx="5011" formatCode="General">
                  <c:v>1.133100027896E-4</c:v>
                </c:pt>
                <c:pt idx="5012" formatCode="General">
                  <c:v>1.099149203354E-4</c:v>
                </c:pt>
                <c:pt idx="5013">
                  <c:v>9.6422776832877206E-5</c:v>
                </c:pt>
                <c:pt idx="5014">
                  <c:v>8.5184649668017899E-5</c:v>
                </c:pt>
                <c:pt idx="5015">
                  <c:v>7.6919739448232395E-5</c:v>
                </c:pt>
                <c:pt idx="5016">
                  <c:v>7.2116813339159801E-5</c:v>
                </c:pt>
                <c:pt idx="5017">
                  <c:v>7.0643385831106804E-5</c:v>
                </c:pt>
                <c:pt idx="5018">
                  <c:v>6.8887978769021499E-5</c:v>
                </c:pt>
                <c:pt idx="5019">
                  <c:v>6.7281308521790996E-5</c:v>
                </c:pt>
                <c:pt idx="5020">
                  <c:v>7.0409703567590103E-5</c:v>
                </c:pt>
                <c:pt idx="5021">
                  <c:v>6.3626502541753305E-5</c:v>
                </c:pt>
                <c:pt idx="5022">
                  <c:v>6.3962039861047102E-5</c:v>
                </c:pt>
                <c:pt idx="5023">
                  <c:v>7.0576988504243598E-5</c:v>
                </c:pt>
                <c:pt idx="5024">
                  <c:v>8.0288947567232294E-5</c:v>
                </c:pt>
                <c:pt idx="5025">
                  <c:v>9.26291955440283E-5</c:v>
                </c:pt>
                <c:pt idx="5026" formatCode="General">
                  <c:v>1.0576667024430001E-4</c:v>
                </c:pt>
                <c:pt idx="5027" formatCode="General">
                  <c:v>1.187494344551E-4</c:v>
                </c:pt>
                <c:pt idx="5028" formatCode="General">
                  <c:v>1.2937674331959999E-4</c:v>
                </c:pt>
                <c:pt idx="5029" formatCode="General">
                  <c:v>1.3880303083169999E-4</c:v>
                </c:pt>
                <c:pt idx="5030" formatCode="General">
                  <c:v>1.4212671755340001E-4</c:v>
                </c:pt>
                <c:pt idx="5031" formatCode="General">
                  <c:v>1.4164020962689999E-4</c:v>
                </c:pt>
                <c:pt idx="5032" formatCode="General">
                  <c:v>1.3836414374930001E-4</c:v>
                </c:pt>
                <c:pt idx="5033" formatCode="General">
                  <c:v>1.2559363304010001E-4</c:v>
                </c:pt>
                <c:pt idx="5034" formatCode="General">
                  <c:v>1.1489167069990001E-4</c:v>
                </c:pt>
                <c:pt idx="5035" formatCode="General">
                  <c:v>1.084772148526E-4</c:v>
                </c:pt>
                <c:pt idx="5036" formatCode="General">
                  <c:v>1.027225709258E-4</c:v>
                </c:pt>
                <c:pt idx="5037">
                  <c:v>9.3725785641040398E-5</c:v>
                </c:pt>
                <c:pt idx="5038">
                  <c:v>8.5847315605185899E-5</c:v>
                </c:pt>
                <c:pt idx="5039">
                  <c:v>7.7430900994189802E-5</c:v>
                </c:pt>
                <c:pt idx="5040">
                  <c:v>7.3081357313928405E-5</c:v>
                </c:pt>
                <c:pt idx="5041">
                  <c:v>7.0849804171356905E-5</c:v>
                </c:pt>
                <c:pt idx="5042">
                  <c:v>7.0042446768501105E-5</c:v>
                </c:pt>
                <c:pt idx="5043">
                  <c:v>6.9633457621485196E-5</c:v>
                </c:pt>
                <c:pt idx="5044">
                  <c:v>7.4378176940537998E-5</c:v>
                </c:pt>
                <c:pt idx="5045">
                  <c:v>7.6662747079959099E-5</c:v>
                </c:pt>
                <c:pt idx="5046">
                  <c:v>8.4485795519459404E-5</c:v>
                </c:pt>
                <c:pt idx="5047" formatCode="General">
                  <c:v>1.1149875492970001E-4</c:v>
                </c:pt>
                <c:pt idx="5048" formatCode="General">
                  <c:v>1.3666621521320001E-4</c:v>
                </c:pt>
                <c:pt idx="5049" formatCode="General">
                  <c:v>1.5848398889970001E-4</c:v>
                </c:pt>
                <c:pt idx="5050" formatCode="General">
                  <c:v>1.7887658653569999E-4</c:v>
                </c:pt>
                <c:pt idx="5051" formatCode="General">
                  <c:v>1.9315927813620001E-4</c:v>
                </c:pt>
                <c:pt idx="5052" formatCode="General">
                  <c:v>1.989574834788E-4</c:v>
                </c:pt>
                <c:pt idx="5053" formatCode="General">
                  <c:v>2.0335160295430001E-4</c:v>
                </c:pt>
                <c:pt idx="5054" formatCode="General">
                  <c:v>2.0154143014259999E-4</c:v>
                </c:pt>
                <c:pt idx="5055" formatCode="General">
                  <c:v>1.9628430758800001E-4</c:v>
                </c:pt>
                <c:pt idx="5056" formatCode="General">
                  <c:v>1.9001589629430001E-4</c:v>
                </c:pt>
                <c:pt idx="5057" formatCode="General">
                  <c:v>1.6547979475590001E-4</c:v>
                </c:pt>
                <c:pt idx="5058" formatCode="General">
                  <c:v>1.4972131922680001E-4</c:v>
                </c:pt>
                <c:pt idx="5059" formatCode="General">
                  <c:v>1.3607262642599999E-4</c:v>
                </c:pt>
                <c:pt idx="5060" formatCode="General">
                  <c:v>1.1205005864579999E-4</c:v>
                </c:pt>
                <c:pt idx="5061">
                  <c:v>9.4206530734321101E-5</c:v>
                </c:pt>
                <c:pt idx="5062">
                  <c:v>8.4303924631063198E-5</c:v>
                </c:pt>
                <c:pt idx="5063">
                  <c:v>7.6602716543349404E-5</c:v>
                </c:pt>
                <c:pt idx="5064">
                  <c:v>7.31531279527343E-5</c:v>
                </c:pt>
                <c:pt idx="5065">
                  <c:v>7.0366763414143394E-5</c:v>
                </c:pt>
                <c:pt idx="5066">
                  <c:v>7.0113883477089403E-5</c:v>
                </c:pt>
                <c:pt idx="5067">
                  <c:v>6.9598495491101294E-5</c:v>
                </c:pt>
                <c:pt idx="5068">
                  <c:v>7.42433584513523E-5</c:v>
                </c:pt>
                <c:pt idx="5069">
                  <c:v>7.6898518524634303E-5</c:v>
                </c:pt>
                <c:pt idx="5070">
                  <c:v>8.3904436273626697E-5</c:v>
                </c:pt>
                <c:pt idx="5071" formatCode="General">
                  <c:v>1.102431551397E-4</c:v>
                </c:pt>
                <c:pt idx="5072" formatCode="General">
                  <c:v>1.363566807802E-4</c:v>
                </c:pt>
                <c:pt idx="5073" formatCode="General">
                  <c:v>1.5946275264459999E-4</c:v>
                </c:pt>
                <c:pt idx="5074" formatCode="General">
                  <c:v>1.7843004304720001E-4</c:v>
                </c:pt>
                <c:pt idx="5075" formatCode="General">
                  <c:v>1.9325731929610001E-4</c:v>
                </c:pt>
                <c:pt idx="5076" formatCode="General">
                  <c:v>2.0173136265329999E-4</c:v>
                </c:pt>
                <c:pt idx="5077" formatCode="General">
                  <c:v>2.0556593836880001E-4</c:v>
                </c:pt>
                <c:pt idx="5078" formatCode="General">
                  <c:v>2.0537380966899999E-4</c:v>
                </c:pt>
                <c:pt idx="5079" formatCode="General">
                  <c:v>2.0220923863070001E-4</c:v>
                </c:pt>
                <c:pt idx="5080" formatCode="General">
                  <c:v>1.9536293320100001E-4</c:v>
                </c:pt>
                <c:pt idx="5081" formatCode="General">
                  <c:v>1.706192106588E-4</c:v>
                </c:pt>
                <c:pt idx="5082" formatCode="General">
                  <c:v>1.5438008778660001E-4</c:v>
                </c:pt>
                <c:pt idx="5083" formatCode="General">
                  <c:v>1.394484926621E-4</c:v>
                </c:pt>
                <c:pt idx="5084" formatCode="General">
                  <c:v>1.132686197819E-4</c:v>
                </c:pt>
                <c:pt idx="5085">
                  <c:v>9.4822542121786299E-5</c:v>
                </c:pt>
                <c:pt idx="5086">
                  <c:v>8.4304612480365102E-5</c:v>
                </c:pt>
                <c:pt idx="5087">
                  <c:v>7.7393447490174401E-5</c:v>
                </c:pt>
                <c:pt idx="5088">
                  <c:v>7.3645466727080599E-5</c:v>
                </c:pt>
                <c:pt idx="5089">
                  <c:v>7.1097476166019795E-5</c:v>
                </c:pt>
                <c:pt idx="5090">
                  <c:v>7.0376917817127101E-5</c:v>
                </c:pt>
                <c:pt idx="5091">
                  <c:v>6.99446853410733E-5</c:v>
                </c:pt>
                <c:pt idx="5092">
                  <c:v>7.4370357449230406E-5</c:v>
                </c:pt>
                <c:pt idx="5093">
                  <c:v>7.6965643323888904E-5</c:v>
                </c:pt>
                <c:pt idx="5094">
                  <c:v>8.38605392179198E-5</c:v>
                </c:pt>
                <c:pt idx="5095" formatCode="General">
                  <c:v>1.099898867358E-4</c:v>
                </c:pt>
                <c:pt idx="5096" formatCode="General">
                  <c:v>1.3654877370950001E-4</c:v>
                </c:pt>
                <c:pt idx="5097" formatCode="General">
                  <c:v>1.5799674929720001E-4</c:v>
                </c:pt>
                <c:pt idx="5098" formatCode="General">
                  <c:v>1.7495877800489999E-4</c:v>
                </c:pt>
                <c:pt idx="5099" formatCode="General">
                  <c:v>1.872352564972E-4</c:v>
                </c:pt>
                <c:pt idx="5100" formatCode="General">
                  <c:v>1.926656815915E-4</c:v>
                </c:pt>
                <c:pt idx="5101" formatCode="General">
                  <c:v>1.9300980807250001E-4</c:v>
                </c:pt>
                <c:pt idx="5102" formatCode="General">
                  <c:v>1.8827011006519999E-4</c:v>
                </c:pt>
                <c:pt idx="5103" formatCode="General">
                  <c:v>1.8274943519339999E-4</c:v>
                </c:pt>
                <c:pt idx="5104" formatCode="General">
                  <c:v>1.757766614384E-4</c:v>
                </c:pt>
                <c:pt idx="5105" formatCode="General">
                  <c:v>1.539434638241E-4</c:v>
                </c:pt>
                <c:pt idx="5106" formatCode="General">
                  <c:v>1.4103880725769999E-4</c:v>
                </c:pt>
                <c:pt idx="5107" formatCode="General">
                  <c:v>1.3209702179910001E-4</c:v>
                </c:pt>
                <c:pt idx="5108" formatCode="General">
                  <c:v>1.116903218186E-4</c:v>
                </c:pt>
                <c:pt idx="5109">
                  <c:v>9.5696609089712897E-5</c:v>
                </c:pt>
                <c:pt idx="5110">
                  <c:v>8.6164522330916106E-5</c:v>
                </c:pt>
                <c:pt idx="5111">
                  <c:v>7.8572068646531106E-5</c:v>
                </c:pt>
                <c:pt idx="5112">
                  <c:v>7.45148829588697E-5</c:v>
                </c:pt>
                <c:pt idx="5113">
                  <c:v>7.2496187648063204E-5</c:v>
                </c:pt>
                <c:pt idx="5114">
                  <c:v>7.1468755069046405E-5</c:v>
                </c:pt>
                <c:pt idx="5115">
                  <c:v>7.0636765417170298E-5</c:v>
                </c:pt>
                <c:pt idx="5116">
                  <c:v>7.4647008869341803E-5</c:v>
                </c:pt>
                <c:pt idx="5117">
                  <c:v>7.7431778736870898E-5</c:v>
                </c:pt>
                <c:pt idx="5118">
                  <c:v>8.4089684806792897E-5</c:v>
                </c:pt>
                <c:pt idx="5119" formatCode="General">
                  <c:v>1.114757337048E-4</c:v>
                </c:pt>
                <c:pt idx="5120" formatCode="General">
                  <c:v>1.3810516175549999E-4</c:v>
                </c:pt>
                <c:pt idx="5121" formatCode="General">
                  <c:v>1.5938563637029999E-4</c:v>
                </c:pt>
                <c:pt idx="5122" formatCode="General">
                  <c:v>1.7843336379280001E-4</c:v>
                </c:pt>
                <c:pt idx="5123" formatCode="General">
                  <c:v>1.9226301097119999E-4</c:v>
                </c:pt>
                <c:pt idx="5124" formatCode="General">
                  <c:v>2.007025055392E-4</c:v>
                </c:pt>
                <c:pt idx="5125" formatCode="General">
                  <c:v>2.0760882832120001E-4</c:v>
                </c:pt>
                <c:pt idx="5126" formatCode="General">
                  <c:v>2.037404134857E-4</c:v>
                </c:pt>
                <c:pt idx="5127" formatCode="General">
                  <c:v>1.9515582063580001E-4</c:v>
                </c:pt>
                <c:pt idx="5128" formatCode="General">
                  <c:v>1.8538197652999999E-4</c:v>
                </c:pt>
                <c:pt idx="5129" formatCode="General">
                  <c:v>1.5945445672750001E-4</c:v>
                </c:pt>
                <c:pt idx="5130" formatCode="General">
                  <c:v>1.4230575623410001E-4</c:v>
                </c:pt>
                <c:pt idx="5131" formatCode="General">
                  <c:v>1.337333308338E-4</c:v>
                </c:pt>
                <c:pt idx="5132" formatCode="General">
                  <c:v>1.134850557574E-4</c:v>
                </c:pt>
                <c:pt idx="5133">
                  <c:v>9.72053708534231E-5</c:v>
                </c:pt>
                <c:pt idx="5134">
                  <c:v>8.7638997558658796E-5</c:v>
                </c:pt>
                <c:pt idx="5135">
                  <c:v>8.0627176489132796E-5</c:v>
                </c:pt>
                <c:pt idx="5136">
                  <c:v>7.6632531268028194E-5</c:v>
                </c:pt>
                <c:pt idx="5137">
                  <c:v>7.4798675808264694E-5</c:v>
                </c:pt>
                <c:pt idx="5138">
                  <c:v>7.4497013499200796E-5</c:v>
                </c:pt>
                <c:pt idx="5139">
                  <c:v>7.3954737840096804E-5</c:v>
                </c:pt>
                <c:pt idx="5140">
                  <c:v>7.8580563947940304E-5</c:v>
                </c:pt>
                <c:pt idx="5141">
                  <c:v>8.2151114742207997E-5</c:v>
                </c:pt>
                <c:pt idx="5142">
                  <c:v>8.8668804161464197E-5</c:v>
                </c:pt>
                <c:pt idx="5143" formatCode="General">
                  <c:v>1.130457414745E-4</c:v>
                </c:pt>
                <c:pt idx="5144" formatCode="General">
                  <c:v>1.3125355434640001E-4</c:v>
                </c:pt>
                <c:pt idx="5145" formatCode="General">
                  <c:v>1.4450860561019999E-4</c:v>
                </c:pt>
                <c:pt idx="5146" formatCode="General">
                  <c:v>1.5558632653930001E-4</c:v>
                </c:pt>
                <c:pt idx="5147" formatCode="General">
                  <c:v>1.658126068607E-4</c:v>
                </c:pt>
                <c:pt idx="5148" formatCode="General">
                  <c:v>1.7316796166540001E-4</c:v>
                </c:pt>
                <c:pt idx="5149" formatCode="General">
                  <c:v>1.793746435418E-4</c:v>
                </c:pt>
                <c:pt idx="5150" formatCode="General">
                  <c:v>1.8057668078699999E-4</c:v>
                </c:pt>
                <c:pt idx="5151" formatCode="General">
                  <c:v>1.7629161509260001E-4</c:v>
                </c:pt>
                <c:pt idx="5152" formatCode="General">
                  <c:v>1.6644365310970001E-4</c:v>
                </c:pt>
                <c:pt idx="5153" formatCode="General">
                  <c:v>1.4514510153210001E-4</c:v>
                </c:pt>
                <c:pt idx="5154" formatCode="General">
                  <c:v>1.3290298034869999E-4</c:v>
                </c:pt>
                <c:pt idx="5155" formatCode="General">
                  <c:v>1.2676397178619999E-4</c:v>
                </c:pt>
                <c:pt idx="5156" formatCode="General">
                  <c:v>1.071966226725E-4</c:v>
                </c:pt>
                <c:pt idx="5157">
                  <c:v>9.1036132516191597E-5</c:v>
                </c:pt>
                <c:pt idx="5158">
                  <c:v>8.2378640193911206E-5</c:v>
                </c:pt>
                <c:pt idx="5159">
                  <c:v>7.5826134309937794E-5</c:v>
                </c:pt>
                <c:pt idx="5160">
                  <c:v>7.3898347202397695E-5</c:v>
                </c:pt>
                <c:pt idx="5161">
                  <c:v>7.2323103259817003E-5</c:v>
                </c:pt>
                <c:pt idx="5162">
                  <c:v>7.1658088608038805E-5</c:v>
                </c:pt>
                <c:pt idx="5163">
                  <c:v>7.0733695096461294E-5</c:v>
                </c:pt>
                <c:pt idx="5164">
                  <c:v>7.1833911934423796E-5</c:v>
                </c:pt>
                <c:pt idx="5165">
                  <c:v>6.8500607678011993E-5</c:v>
                </c:pt>
                <c:pt idx="5166">
                  <c:v>7.1050905616102501E-5</c:v>
                </c:pt>
                <c:pt idx="5167">
                  <c:v>8.1299702143096698E-5</c:v>
                </c:pt>
                <c:pt idx="5168">
                  <c:v>9.5694061541800595E-5</c:v>
                </c:pt>
                <c:pt idx="5169" formatCode="General">
                  <c:v>1.12172489511E-4</c:v>
                </c:pt>
                <c:pt idx="5170" formatCode="General">
                  <c:v>1.2854224952329999E-4</c:v>
                </c:pt>
                <c:pt idx="5171" formatCode="General">
                  <c:v>1.4131387507929999E-4</c:v>
                </c:pt>
                <c:pt idx="5172" formatCode="General">
                  <c:v>1.4829996672769999E-4</c:v>
                </c:pt>
                <c:pt idx="5173" formatCode="General">
                  <c:v>1.5388896145840001E-4</c:v>
                </c:pt>
                <c:pt idx="5174" formatCode="General">
                  <c:v>1.5643907297240001E-4</c:v>
                </c:pt>
                <c:pt idx="5175" formatCode="General">
                  <c:v>1.5578982457969999E-4</c:v>
                </c:pt>
                <c:pt idx="5176" formatCode="General">
                  <c:v>1.4973234729819999E-4</c:v>
                </c:pt>
                <c:pt idx="5177" formatCode="General">
                  <c:v>1.3170578935870001E-4</c:v>
                </c:pt>
                <c:pt idx="5178" formatCode="General">
                  <c:v>1.204377789044E-4</c:v>
                </c:pt>
                <c:pt idx="5179" formatCode="General">
                  <c:v>1.175132913121E-4</c:v>
                </c:pt>
                <c:pt idx="5180" formatCode="General">
                  <c:v>1.1165943087160001E-4</c:v>
                </c:pt>
                <c:pt idx="5181">
                  <c:v>9.8033453422990196E-5</c:v>
                </c:pt>
                <c:pt idx="5182">
                  <c:v>8.6732798871425306E-5</c:v>
                </c:pt>
                <c:pt idx="5183">
                  <c:v>7.8463910215475499E-5</c:v>
                </c:pt>
                <c:pt idx="5184">
                  <c:v>7.3209050782560906E-5</c:v>
                </c:pt>
                <c:pt idx="5185">
                  <c:v>7.1535642183209996E-5</c:v>
                </c:pt>
                <c:pt idx="5186">
                  <c:v>6.9893562556890099E-5</c:v>
                </c:pt>
                <c:pt idx="5187">
                  <c:v>6.8654286220988896E-5</c:v>
                </c:pt>
                <c:pt idx="5188">
                  <c:v>7.1826826371424102E-5</c:v>
                </c:pt>
                <c:pt idx="5189">
                  <c:v>6.5953242478826701E-5</c:v>
                </c:pt>
                <c:pt idx="5190">
                  <c:v>6.4303812632066995E-5</c:v>
                </c:pt>
                <c:pt idx="5191">
                  <c:v>7.0957446650077402E-5</c:v>
                </c:pt>
                <c:pt idx="5192">
                  <c:v>8.1757836684694303E-5</c:v>
                </c:pt>
                <c:pt idx="5193">
                  <c:v>9.3917855670456096E-5</c:v>
                </c:pt>
                <c:pt idx="5194" formatCode="General">
                  <c:v>1.081790963958E-4</c:v>
                </c:pt>
                <c:pt idx="5195" formatCode="General">
                  <c:v>1.214744037576E-4</c:v>
                </c:pt>
                <c:pt idx="5196" formatCode="General">
                  <c:v>1.3172350200679999E-4</c:v>
                </c:pt>
                <c:pt idx="5197" formatCode="General">
                  <c:v>1.4097966084360001E-4</c:v>
                </c:pt>
                <c:pt idx="5198" formatCode="General">
                  <c:v>1.4628529530490001E-4</c:v>
                </c:pt>
                <c:pt idx="5199" formatCode="General">
                  <c:v>1.4806132408090001E-4</c:v>
                </c:pt>
                <c:pt idx="5200" formatCode="General">
                  <c:v>1.4693870986019999E-4</c:v>
                </c:pt>
                <c:pt idx="5201" formatCode="General">
                  <c:v>1.3287343191270001E-4</c:v>
                </c:pt>
                <c:pt idx="5202" formatCode="General">
                  <c:v>1.203569452527E-4</c:v>
                </c:pt>
                <c:pt idx="5203" formatCode="General">
                  <c:v>1.131114925138E-4</c:v>
                </c:pt>
                <c:pt idx="5204" formatCode="General">
                  <c:v>1.0513067143029999E-4</c:v>
                </c:pt>
                <c:pt idx="5205">
                  <c:v>9.4493423462407695E-5</c:v>
                </c:pt>
                <c:pt idx="5206">
                  <c:v>8.7570004784401896E-5</c:v>
                </c:pt>
                <c:pt idx="5207">
                  <c:v>7.9360466193633894E-5</c:v>
                </c:pt>
                <c:pt idx="5208">
                  <c:v>7.5170458362271004E-5</c:v>
                </c:pt>
                <c:pt idx="5209">
                  <c:v>7.3389470223671807E-5</c:v>
                </c:pt>
                <c:pt idx="5210">
                  <c:v>7.2262968684825394E-5</c:v>
                </c:pt>
                <c:pt idx="5211">
                  <c:v>7.1043742825927699E-5</c:v>
                </c:pt>
                <c:pt idx="5212">
                  <c:v>7.52006998440649E-5</c:v>
                </c:pt>
                <c:pt idx="5213">
                  <c:v>7.8020884377269105E-5</c:v>
                </c:pt>
                <c:pt idx="5214">
                  <c:v>8.4865183069469504E-5</c:v>
                </c:pt>
                <c:pt idx="5215" formatCode="General">
                  <c:v>1.129472472953E-4</c:v>
                </c:pt>
                <c:pt idx="5216" formatCode="General">
                  <c:v>1.408345933666E-4</c:v>
                </c:pt>
                <c:pt idx="5217" formatCode="General">
                  <c:v>1.6372119938899999E-4</c:v>
                </c:pt>
                <c:pt idx="5218" formatCode="General">
                  <c:v>1.8291944181900001E-4</c:v>
                </c:pt>
                <c:pt idx="5219" formatCode="General">
                  <c:v>1.970703326228E-4</c:v>
                </c:pt>
                <c:pt idx="5220" formatCode="General">
                  <c:v>2.0525659925570001E-4</c:v>
                </c:pt>
                <c:pt idx="5221" formatCode="General">
                  <c:v>2.091602455316E-4</c:v>
                </c:pt>
                <c:pt idx="5222" formatCode="General">
                  <c:v>2.0761304416020001E-4</c:v>
                </c:pt>
                <c:pt idx="5223" formatCode="General">
                  <c:v>2.0327286936710001E-4</c:v>
                </c:pt>
                <c:pt idx="5224" formatCode="General">
                  <c:v>1.9441433898189999E-4</c:v>
                </c:pt>
                <c:pt idx="5225" formatCode="General">
                  <c:v>1.6757980375640001E-4</c:v>
                </c:pt>
                <c:pt idx="5226" formatCode="General">
                  <c:v>1.502243385183E-4</c:v>
                </c:pt>
                <c:pt idx="5227" formatCode="General">
                  <c:v>1.379390816254E-4</c:v>
                </c:pt>
                <c:pt idx="5228" formatCode="General">
                  <c:v>1.121568019964E-4</c:v>
                </c:pt>
                <c:pt idx="5229">
                  <c:v>9.4487397420600598E-5</c:v>
                </c:pt>
                <c:pt idx="5230">
                  <c:v>8.4496237289354695E-5</c:v>
                </c:pt>
                <c:pt idx="5231">
                  <c:v>7.6739737396986705E-5</c:v>
                </c:pt>
                <c:pt idx="5232">
                  <c:v>7.2604697925390506E-5</c:v>
                </c:pt>
                <c:pt idx="5233">
                  <c:v>6.9980470211720205E-5</c:v>
                </c:pt>
                <c:pt idx="5234">
                  <c:v>6.9589857740869895E-5</c:v>
                </c:pt>
                <c:pt idx="5235">
                  <c:v>6.8688244014420896E-5</c:v>
                </c:pt>
                <c:pt idx="5236">
                  <c:v>7.3126619872416896E-5</c:v>
                </c:pt>
                <c:pt idx="5237">
                  <c:v>7.7117190231153299E-5</c:v>
                </c:pt>
                <c:pt idx="5238">
                  <c:v>8.2433853320659699E-5</c:v>
                </c:pt>
                <c:pt idx="5239" formatCode="General">
                  <c:v>1.072367582842E-4</c:v>
                </c:pt>
                <c:pt idx="5240" formatCode="General">
                  <c:v>1.3127590607909999E-4</c:v>
                </c:pt>
                <c:pt idx="5241" formatCode="General">
                  <c:v>1.560748499018E-4</c:v>
                </c:pt>
                <c:pt idx="5242" formatCode="General">
                  <c:v>1.7748937913120001E-4</c:v>
                </c:pt>
                <c:pt idx="5243" formatCode="General">
                  <c:v>1.9332205944610001E-4</c:v>
                </c:pt>
                <c:pt idx="5244" formatCode="General">
                  <c:v>2.024990987705E-4</c:v>
                </c:pt>
                <c:pt idx="5245" formatCode="General">
                  <c:v>2.0888407576390001E-4</c:v>
                </c:pt>
                <c:pt idx="5246" formatCode="General">
                  <c:v>2.0771152021580001E-4</c:v>
                </c:pt>
                <c:pt idx="5247" formatCode="General">
                  <c:v>2.0283268172810001E-4</c:v>
                </c:pt>
                <c:pt idx="5248" formatCode="General">
                  <c:v>1.953874528323E-4</c:v>
                </c:pt>
                <c:pt idx="5249" formatCode="General">
                  <c:v>1.700363531555E-4</c:v>
                </c:pt>
                <c:pt idx="5250" formatCode="General">
                  <c:v>1.520593018197E-4</c:v>
                </c:pt>
                <c:pt idx="5251" formatCode="General">
                  <c:v>1.382199171777E-4</c:v>
                </c:pt>
                <c:pt idx="5252" formatCode="General">
                  <c:v>1.107328960786E-4</c:v>
                </c:pt>
                <c:pt idx="5253">
                  <c:v>9.2648666372469396E-5</c:v>
                </c:pt>
                <c:pt idx="5254">
                  <c:v>8.3024021406986504E-5</c:v>
                </c:pt>
                <c:pt idx="5255">
                  <c:v>7.5761430017949399E-5</c:v>
                </c:pt>
                <c:pt idx="5256">
                  <c:v>7.1984593388494896E-5</c:v>
                </c:pt>
                <c:pt idx="5257">
                  <c:v>6.9942252603884006E-5</c:v>
                </c:pt>
                <c:pt idx="5258">
                  <c:v>6.9865154047398206E-5</c:v>
                </c:pt>
                <c:pt idx="5259">
                  <c:v>6.9034634280830905E-5</c:v>
                </c:pt>
                <c:pt idx="5260">
                  <c:v>7.3372679988390195E-5</c:v>
                </c:pt>
                <c:pt idx="5261">
                  <c:v>7.7329195583406503E-5</c:v>
                </c:pt>
                <c:pt idx="5262">
                  <c:v>8.2926929529870405E-5</c:v>
                </c:pt>
                <c:pt idx="5263" formatCode="General">
                  <c:v>1.079490274436E-4</c:v>
                </c:pt>
                <c:pt idx="5264" formatCode="General">
                  <c:v>1.3272011579149999E-4</c:v>
                </c:pt>
                <c:pt idx="5265" formatCode="General">
                  <c:v>1.559096399604E-4</c:v>
                </c:pt>
                <c:pt idx="5266" formatCode="General">
                  <c:v>1.76895544892E-4</c:v>
                </c:pt>
                <c:pt idx="5267" formatCode="General">
                  <c:v>1.9393199273540001E-4</c:v>
                </c:pt>
                <c:pt idx="5268" formatCode="General">
                  <c:v>2.0394304541439999E-4</c:v>
                </c:pt>
                <c:pt idx="5269" formatCode="General">
                  <c:v>2.0981114627370001E-4</c:v>
                </c:pt>
                <c:pt idx="5270" formatCode="General">
                  <c:v>2.084102131391E-4</c:v>
                </c:pt>
                <c:pt idx="5271" formatCode="General">
                  <c:v>2.0465278460679999E-4</c:v>
                </c:pt>
                <c:pt idx="5272" formatCode="General">
                  <c:v>1.980888982426E-4</c:v>
                </c:pt>
                <c:pt idx="5273" formatCode="General">
                  <c:v>1.716999818113E-4</c:v>
                </c:pt>
                <c:pt idx="5274" formatCode="General">
                  <c:v>1.5256736605630001E-4</c:v>
                </c:pt>
                <c:pt idx="5275" formatCode="General">
                  <c:v>1.3997506396269999E-4</c:v>
                </c:pt>
                <c:pt idx="5276" formatCode="General">
                  <c:v>1.1385118465790001E-4</c:v>
                </c:pt>
                <c:pt idx="5277">
                  <c:v>9.5096465077067202E-5</c:v>
                </c:pt>
                <c:pt idx="5278">
                  <c:v>8.4297412488757394E-5</c:v>
                </c:pt>
                <c:pt idx="5279">
                  <c:v>7.6498368555825397E-5</c:v>
                </c:pt>
                <c:pt idx="5280">
                  <c:v>7.2488943097353794E-5</c:v>
                </c:pt>
                <c:pt idx="5281">
                  <c:v>7.0191468878469396E-5</c:v>
                </c:pt>
                <c:pt idx="5282">
                  <c:v>7.02714274532393E-5</c:v>
                </c:pt>
                <c:pt idx="5283">
                  <c:v>6.9840085289265595E-5</c:v>
                </c:pt>
                <c:pt idx="5284">
                  <c:v>7.4137570772763294E-5</c:v>
                </c:pt>
                <c:pt idx="5285">
                  <c:v>7.7627758814255294E-5</c:v>
                </c:pt>
                <c:pt idx="5286">
                  <c:v>8.3796706636543396E-5</c:v>
                </c:pt>
                <c:pt idx="5287" formatCode="General">
                  <c:v>1.1162856741309999E-4</c:v>
                </c:pt>
                <c:pt idx="5288" formatCode="General">
                  <c:v>1.3914333712890001E-4</c:v>
                </c:pt>
                <c:pt idx="5289" formatCode="General">
                  <c:v>1.622740550204E-4</c:v>
                </c:pt>
                <c:pt idx="5290" formatCode="General">
                  <c:v>1.8151316039230001E-4</c:v>
                </c:pt>
                <c:pt idx="5291" formatCode="General">
                  <c:v>1.9525164637700001E-4</c:v>
                </c:pt>
                <c:pt idx="5292" formatCode="General">
                  <c:v>2.0211403962990001E-4</c:v>
                </c:pt>
                <c:pt idx="5293" formatCode="General">
                  <c:v>2.0787711577909999E-4</c:v>
                </c:pt>
                <c:pt idx="5294" formatCode="General">
                  <c:v>2.056766827296E-4</c:v>
                </c:pt>
                <c:pt idx="5295" formatCode="General">
                  <c:v>2.015413254529E-4</c:v>
                </c:pt>
                <c:pt idx="5296" formatCode="General">
                  <c:v>1.9557878636039999E-4</c:v>
                </c:pt>
                <c:pt idx="5297" formatCode="General">
                  <c:v>1.6889962846130001E-4</c:v>
                </c:pt>
                <c:pt idx="5298" formatCode="General">
                  <c:v>1.508230525831E-4</c:v>
                </c:pt>
                <c:pt idx="5299" formatCode="General">
                  <c:v>1.416396393117E-4</c:v>
                </c:pt>
                <c:pt idx="5300" formatCode="General">
                  <c:v>1.155969853908E-4</c:v>
                </c:pt>
                <c:pt idx="5301">
                  <c:v>9.73595283606633E-5</c:v>
                </c:pt>
                <c:pt idx="5302">
                  <c:v>8.7972484736544406E-5</c:v>
                </c:pt>
                <c:pt idx="5303">
                  <c:v>8.0967657396861705E-5</c:v>
                </c:pt>
                <c:pt idx="5304">
                  <c:v>7.6973251719080404E-5</c:v>
                </c:pt>
                <c:pt idx="5305">
                  <c:v>7.4661814418980303E-5</c:v>
                </c:pt>
                <c:pt idx="5306">
                  <c:v>7.3184876724751604E-5</c:v>
                </c:pt>
                <c:pt idx="5307">
                  <c:v>7.2063659136826599E-5</c:v>
                </c:pt>
                <c:pt idx="5308">
                  <c:v>7.6349307772127198E-5</c:v>
                </c:pt>
                <c:pt idx="5309">
                  <c:v>8.0032040004808597E-5</c:v>
                </c:pt>
                <c:pt idx="5310">
                  <c:v>8.6992329630155199E-5</c:v>
                </c:pt>
                <c:pt idx="5311" formatCode="General">
                  <c:v>1.1603538191879999E-4</c:v>
                </c:pt>
                <c:pt idx="5312" formatCode="General">
                  <c:v>1.4327354795649999E-4</c:v>
                </c:pt>
                <c:pt idx="5313" formatCode="General">
                  <c:v>1.6689840535760001E-4</c:v>
                </c:pt>
                <c:pt idx="5314" formatCode="General">
                  <c:v>1.8526420850810001E-4</c:v>
                </c:pt>
                <c:pt idx="5315" formatCode="General">
                  <c:v>1.9792205853020001E-4</c:v>
                </c:pt>
                <c:pt idx="5316" formatCode="General">
                  <c:v>2.034340450583E-4</c:v>
                </c:pt>
                <c:pt idx="5317" formatCode="General">
                  <c:v>2.057499341557E-4</c:v>
                </c:pt>
                <c:pt idx="5318" formatCode="General">
                  <c:v>2.0169661923220001E-4</c:v>
                </c:pt>
                <c:pt idx="5319" formatCode="General">
                  <c:v>1.9451630346750001E-4</c:v>
                </c:pt>
                <c:pt idx="5320" formatCode="General">
                  <c:v>1.825763139546E-4</c:v>
                </c:pt>
                <c:pt idx="5321" formatCode="General">
                  <c:v>1.566060318986E-4</c:v>
                </c:pt>
                <c:pt idx="5322" formatCode="General">
                  <c:v>1.4013608332680001E-4</c:v>
                </c:pt>
                <c:pt idx="5323" formatCode="General">
                  <c:v>1.3388587349369999E-4</c:v>
                </c:pt>
                <c:pt idx="5324" formatCode="General">
                  <c:v>1.1101479202139999E-4</c:v>
                </c:pt>
                <c:pt idx="5325">
                  <c:v>9.4428843744624405E-5</c:v>
                </c:pt>
                <c:pt idx="5326">
                  <c:v>8.5623203818211606E-5</c:v>
                </c:pt>
                <c:pt idx="5327">
                  <c:v>7.8886601018835899E-5</c:v>
                </c:pt>
                <c:pt idx="5328">
                  <c:v>7.6155207610372204E-5</c:v>
                </c:pt>
                <c:pt idx="5329">
                  <c:v>7.3503445609134503E-5</c:v>
                </c:pt>
                <c:pt idx="5330">
                  <c:v>7.1824958608540795E-5</c:v>
                </c:pt>
                <c:pt idx="5331">
                  <c:v>7.13448851364783E-5</c:v>
                </c:pt>
                <c:pt idx="5332">
                  <c:v>7.2349306315508706E-5</c:v>
                </c:pt>
                <c:pt idx="5333">
                  <c:v>6.9958104537675605E-5</c:v>
                </c:pt>
                <c:pt idx="5334">
                  <c:v>7.1967388963622606E-5</c:v>
                </c:pt>
                <c:pt idx="5335">
                  <c:v>8.3320240537862898E-5</c:v>
                </c:pt>
                <c:pt idx="5336">
                  <c:v>9.6391625788254596E-5</c:v>
                </c:pt>
                <c:pt idx="5337" formatCode="General">
                  <c:v>1.131771413471E-4</c:v>
                </c:pt>
                <c:pt idx="5338" formatCode="General">
                  <c:v>1.2780730197429999E-4</c:v>
                </c:pt>
                <c:pt idx="5339" formatCode="General">
                  <c:v>1.393119781548E-4</c:v>
                </c:pt>
                <c:pt idx="5340" formatCode="General">
                  <c:v>1.473992559753E-4</c:v>
                </c:pt>
                <c:pt idx="5341" formatCode="General">
                  <c:v>1.548359945733E-4</c:v>
                </c:pt>
                <c:pt idx="5342" formatCode="General">
                  <c:v>1.5993930010360001E-4</c:v>
                </c:pt>
                <c:pt idx="5343" formatCode="General">
                  <c:v>1.6263615159079999E-4</c:v>
                </c:pt>
                <c:pt idx="5344" formatCode="General">
                  <c:v>1.635682757252E-4</c:v>
                </c:pt>
                <c:pt idx="5345" formatCode="General">
                  <c:v>1.4932542706559999E-4</c:v>
                </c:pt>
                <c:pt idx="5346" formatCode="General">
                  <c:v>1.3527185126050001E-4</c:v>
                </c:pt>
                <c:pt idx="5347" formatCode="General">
                  <c:v>1.2909600725430001E-4</c:v>
                </c:pt>
                <c:pt idx="5348" formatCode="General">
                  <c:v>1.167637096616E-4</c:v>
                </c:pt>
                <c:pt idx="5349" formatCode="General">
                  <c:v>1.0171024481040001E-4</c:v>
                </c:pt>
                <c:pt idx="5350">
                  <c:v>8.8609404660732906E-5</c:v>
                </c:pt>
                <c:pt idx="5351">
                  <c:v>7.9674318157098401E-5</c:v>
                </c:pt>
                <c:pt idx="5352">
                  <c:v>7.4592044274624894E-5</c:v>
                </c:pt>
                <c:pt idx="5353">
                  <c:v>7.3702799925618806E-5</c:v>
                </c:pt>
                <c:pt idx="5354">
                  <c:v>7.13565961314041E-5</c:v>
                </c:pt>
                <c:pt idx="5355">
                  <c:v>6.9422835557975295E-5</c:v>
                </c:pt>
                <c:pt idx="5356">
                  <c:v>7.2175704394154E-5</c:v>
                </c:pt>
                <c:pt idx="5357">
                  <c:v>6.6297036560855098E-5</c:v>
                </c:pt>
                <c:pt idx="5358">
                  <c:v>6.3927513962799498E-5</c:v>
                </c:pt>
                <c:pt idx="5359">
                  <c:v>7.2670880830718904E-5</c:v>
                </c:pt>
                <c:pt idx="5360">
                  <c:v>8.4346200141368304E-5</c:v>
                </c:pt>
                <c:pt idx="5361">
                  <c:v>9.8871494301519999E-5</c:v>
                </c:pt>
                <c:pt idx="5362" formatCode="General">
                  <c:v>1.133619900104E-4</c:v>
                </c:pt>
                <c:pt idx="5363" formatCode="General">
                  <c:v>1.26361977169E-4</c:v>
                </c:pt>
                <c:pt idx="5364" formatCode="General">
                  <c:v>1.3655143287659999E-4</c:v>
                </c:pt>
                <c:pt idx="5365" formatCode="General">
                  <c:v>1.461440217779E-4</c:v>
                </c:pt>
                <c:pt idx="5366" formatCode="General">
                  <c:v>1.4994165857280001E-4</c:v>
                </c:pt>
                <c:pt idx="5367" formatCode="General">
                  <c:v>1.48863687274E-4</c:v>
                </c:pt>
                <c:pt idx="5368" formatCode="General">
                  <c:v>1.436138344525E-4</c:v>
                </c:pt>
                <c:pt idx="5369" formatCode="General">
                  <c:v>1.278567923711E-4</c:v>
                </c:pt>
                <c:pt idx="5370" formatCode="General">
                  <c:v>1.141358349848E-4</c:v>
                </c:pt>
                <c:pt idx="5371" formatCode="General">
                  <c:v>1.119152599508E-4</c:v>
                </c:pt>
                <c:pt idx="5372" formatCode="General">
                  <c:v>1.057635498162E-4</c:v>
                </c:pt>
                <c:pt idx="5373">
                  <c:v>9.7691144094112398E-5</c:v>
                </c:pt>
                <c:pt idx="5374">
                  <c:v>9.0006919677290898E-5</c:v>
                </c:pt>
                <c:pt idx="5375">
                  <c:v>8.0978841934315095E-5</c:v>
                </c:pt>
                <c:pt idx="5376">
                  <c:v>7.6303565301519006E-5</c:v>
                </c:pt>
                <c:pt idx="5377">
                  <c:v>7.3763038577670306E-5</c:v>
                </c:pt>
                <c:pt idx="5378">
                  <c:v>7.2373261521231801E-5</c:v>
                </c:pt>
                <c:pt idx="5379">
                  <c:v>7.1051835647194706E-5</c:v>
                </c:pt>
                <c:pt idx="5380">
                  <c:v>7.5539361174236104E-5</c:v>
                </c:pt>
                <c:pt idx="5381">
                  <c:v>7.9240732246187696E-5</c:v>
                </c:pt>
                <c:pt idx="5382">
                  <c:v>8.5556812527642302E-5</c:v>
                </c:pt>
                <c:pt idx="5383" formatCode="General">
                  <c:v>1.127528803202E-4</c:v>
                </c:pt>
                <c:pt idx="5384" formatCode="General">
                  <c:v>1.3830891374119999E-4</c:v>
                </c:pt>
                <c:pt idx="5385" formatCode="General">
                  <c:v>1.609571416025E-4</c:v>
                </c:pt>
                <c:pt idx="5386" formatCode="General">
                  <c:v>1.8050869759930001E-4</c:v>
                </c:pt>
                <c:pt idx="5387" formatCode="General">
                  <c:v>1.9537522704429999E-4</c:v>
                </c:pt>
                <c:pt idx="5388" formatCode="General">
                  <c:v>2.0386827577040001E-4</c:v>
                </c:pt>
                <c:pt idx="5389" formatCode="General">
                  <c:v>2.0832224070109999E-4</c:v>
                </c:pt>
                <c:pt idx="5390" formatCode="General">
                  <c:v>2.0492458962230001E-4</c:v>
                </c:pt>
                <c:pt idx="5391" formatCode="General">
                  <c:v>1.941910375288E-4</c:v>
                </c:pt>
                <c:pt idx="5392" formatCode="General">
                  <c:v>1.7799886617229999E-4</c:v>
                </c:pt>
                <c:pt idx="5393" formatCode="General">
                  <c:v>1.515565255066E-4</c:v>
                </c:pt>
                <c:pt idx="5394" formatCode="General">
                  <c:v>1.3677973923510001E-4</c:v>
                </c:pt>
                <c:pt idx="5395" formatCode="General">
                  <c:v>1.3248200611070001E-4</c:v>
                </c:pt>
                <c:pt idx="5396" formatCode="General">
                  <c:v>1.105980790897E-4</c:v>
                </c:pt>
                <c:pt idx="5397">
                  <c:v>9.5200170903133899E-5</c:v>
                </c:pt>
                <c:pt idx="5398">
                  <c:v>8.6143494933410097E-5</c:v>
                </c:pt>
                <c:pt idx="5399">
                  <c:v>7.8561960186284698E-5</c:v>
                </c:pt>
                <c:pt idx="5400">
                  <c:v>7.4074922568835396E-5</c:v>
                </c:pt>
                <c:pt idx="5401">
                  <c:v>7.1712141874704402E-5</c:v>
                </c:pt>
                <c:pt idx="5402">
                  <c:v>7.0547807368279099E-5</c:v>
                </c:pt>
                <c:pt idx="5403">
                  <c:v>6.9071818480800296E-5</c:v>
                </c:pt>
                <c:pt idx="5404">
                  <c:v>7.3767106905987996E-5</c:v>
                </c:pt>
                <c:pt idx="5405">
                  <c:v>7.9670658541999904E-5</c:v>
                </c:pt>
                <c:pt idx="5406">
                  <c:v>8.4193724913497202E-5</c:v>
                </c:pt>
                <c:pt idx="5407" formatCode="General">
                  <c:v>1.0961971484180001E-4</c:v>
                </c:pt>
                <c:pt idx="5408" formatCode="General">
                  <c:v>1.3314758498310001E-4</c:v>
                </c:pt>
                <c:pt idx="5409" formatCode="General">
                  <c:v>1.558797049366E-4</c:v>
                </c:pt>
                <c:pt idx="5410" formatCode="General">
                  <c:v>1.7619525512730001E-4</c:v>
                </c:pt>
                <c:pt idx="5411" formatCode="General">
                  <c:v>1.9269172559919999E-4</c:v>
                </c:pt>
                <c:pt idx="5412" formatCode="General">
                  <c:v>2.017941577876E-4</c:v>
                </c:pt>
                <c:pt idx="5413" formatCode="General">
                  <c:v>2.0479416513509999E-4</c:v>
                </c:pt>
                <c:pt idx="5414" formatCode="General">
                  <c:v>1.964378111198E-4</c:v>
                </c:pt>
                <c:pt idx="5415" formatCode="General">
                  <c:v>1.8586138850579999E-4</c:v>
                </c:pt>
                <c:pt idx="5416" formatCode="General">
                  <c:v>1.760167750708E-4</c:v>
                </c:pt>
                <c:pt idx="5417" formatCode="General">
                  <c:v>1.5178554884659999E-4</c:v>
                </c:pt>
                <c:pt idx="5418" formatCode="General">
                  <c:v>1.3710059947630001E-4</c:v>
                </c:pt>
                <c:pt idx="5419" formatCode="General">
                  <c:v>1.316647420524E-4</c:v>
                </c:pt>
                <c:pt idx="5420" formatCode="General">
                  <c:v>1.0906297430960001E-4</c:v>
                </c:pt>
                <c:pt idx="5421">
                  <c:v>9.2769318445214702E-5</c:v>
                </c:pt>
                <c:pt idx="5422">
                  <c:v>8.3944488140188299E-5</c:v>
                </c:pt>
                <c:pt idx="5423">
                  <c:v>7.7547601908385596E-5</c:v>
                </c:pt>
                <c:pt idx="5424">
                  <c:v>7.3200502559178196E-5</c:v>
                </c:pt>
                <c:pt idx="5425">
                  <c:v>7.1159038398767999E-5</c:v>
                </c:pt>
                <c:pt idx="5426">
                  <c:v>7.0497965668374596E-5</c:v>
                </c:pt>
                <c:pt idx="5427">
                  <c:v>6.98899955213223E-5</c:v>
                </c:pt>
                <c:pt idx="5428">
                  <c:v>7.4876903133776605E-5</c:v>
                </c:pt>
                <c:pt idx="5429">
                  <c:v>8.0581293107487696E-5</c:v>
                </c:pt>
                <c:pt idx="5430">
                  <c:v>8.4169728957909104E-5</c:v>
                </c:pt>
                <c:pt idx="5431" formatCode="General">
                  <c:v>1.088084948454E-4</c:v>
                </c:pt>
                <c:pt idx="5432" formatCode="General">
                  <c:v>1.3098945388870001E-4</c:v>
                </c:pt>
                <c:pt idx="5433" formatCode="General">
                  <c:v>1.4793887554940001E-4</c:v>
                </c:pt>
                <c:pt idx="5434" formatCode="General">
                  <c:v>1.6368707445870001E-4</c:v>
                </c:pt>
                <c:pt idx="5435" formatCode="General">
                  <c:v>1.7608011134960001E-4</c:v>
                </c:pt>
                <c:pt idx="5436" formatCode="General">
                  <c:v>1.8110367291059999E-4</c:v>
                </c:pt>
                <c:pt idx="5437" formatCode="General">
                  <c:v>1.8429263040479999E-4</c:v>
                </c:pt>
                <c:pt idx="5438" formatCode="General">
                  <c:v>1.83449812953E-4</c:v>
                </c:pt>
                <c:pt idx="5439" formatCode="General">
                  <c:v>1.781508298364E-4</c:v>
                </c:pt>
                <c:pt idx="5440" formatCode="General">
                  <c:v>1.7089099199409999E-4</c:v>
                </c:pt>
                <c:pt idx="5441" formatCode="General">
                  <c:v>1.4927607374820001E-4</c:v>
                </c:pt>
                <c:pt idx="5442" formatCode="General">
                  <c:v>1.3632138801170001E-4</c:v>
                </c:pt>
                <c:pt idx="5443" formatCode="General">
                  <c:v>1.318414632293E-4</c:v>
                </c:pt>
                <c:pt idx="5444" formatCode="General">
                  <c:v>1.0942610382460001E-4</c:v>
                </c:pt>
                <c:pt idx="5445">
                  <c:v>9.3849073471976999E-5</c:v>
                </c:pt>
                <c:pt idx="5446">
                  <c:v>8.4932893149506196E-5</c:v>
                </c:pt>
                <c:pt idx="5447">
                  <c:v>7.8238962575211696E-5</c:v>
                </c:pt>
                <c:pt idx="5448">
                  <c:v>7.4453709286128204E-5</c:v>
                </c:pt>
                <c:pt idx="5449">
                  <c:v>7.2489596386767502E-5</c:v>
                </c:pt>
                <c:pt idx="5450">
                  <c:v>7.1874489656572596E-5</c:v>
                </c:pt>
                <c:pt idx="5451">
                  <c:v>7.1506257765195503E-5</c:v>
                </c:pt>
                <c:pt idx="5452">
                  <c:v>7.6361924969574698E-5</c:v>
                </c:pt>
                <c:pt idx="5453">
                  <c:v>8.2308205901019296E-5</c:v>
                </c:pt>
                <c:pt idx="5454">
                  <c:v>8.5627217241891304E-5</c:v>
                </c:pt>
                <c:pt idx="5455" formatCode="General">
                  <c:v>1.109089611737E-4</c:v>
                </c:pt>
                <c:pt idx="5456" formatCode="General">
                  <c:v>1.330707052824E-4</c:v>
                </c:pt>
                <c:pt idx="5457" formatCode="General">
                  <c:v>1.527996288351E-4</c:v>
                </c:pt>
                <c:pt idx="5458" formatCode="General">
                  <c:v>1.7200573977559999E-4</c:v>
                </c:pt>
                <c:pt idx="5459" formatCode="General">
                  <c:v>1.8598550055E-4</c:v>
                </c:pt>
                <c:pt idx="5460" formatCode="General">
                  <c:v>1.9220941344439999E-4</c:v>
                </c:pt>
                <c:pt idx="5461" formatCode="General">
                  <c:v>1.9623199198079999E-4</c:v>
                </c:pt>
                <c:pt idx="5462" formatCode="General">
                  <c:v>1.929839798167E-4</c:v>
                </c:pt>
                <c:pt idx="5463" formatCode="General">
                  <c:v>1.8195840374770001E-4</c:v>
                </c:pt>
                <c:pt idx="5464" formatCode="General">
                  <c:v>1.6970673874289999E-4</c:v>
                </c:pt>
                <c:pt idx="5465" formatCode="General">
                  <c:v>1.447103461567E-4</c:v>
                </c:pt>
                <c:pt idx="5466" formatCode="General">
                  <c:v>1.3192640879090001E-4</c:v>
                </c:pt>
                <c:pt idx="5467" formatCode="General">
                  <c:v>1.3082302436449999E-4</c:v>
                </c:pt>
                <c:pt idx="5468" formatCode="General">
                  <c:v>1.09081168809E-4</c:v>
                </c:pt>
                <c:pt idx="5469">
                  <c:v>9.3138704841151605E-5</c:v>
                </c:pt>
                <c:pt idx="5470">
                  <c:v>8.3867641818955704E-5</c:v>
                </c:pt>
                <c:pt idx="5471">
                  <c:v>7.7283952403280697E-5</c:v>
                </c:pt>
                <c:pt idx="5472">
                  <c:v>7.3585209632455405E-5</c:v>
                </c:pt>
                <c:pt idx="5473">
                  <c:v>7.1845361814016994E-5</c:v>
                </c:pt>
                <c:pt idx="5474">
                  <c:v>7.1583898151105201E-5</c:v>
                </c:pt>
                <c:pt idx="5475">
                  <c:v>7.1114384610629298E-5</c:v>
                </c:pt>
                <c:pt idx="5476">
                  <c:v>7.6307200849270497E-5</c:v>
                </c:pt>
                <c:pt idx="5477">
                  <c:v>8.2306884776625901E-5</c:v>
                </c:pt>
                <c:pt idx="5478">
                  <c:v>8.6290737040954394E-5</c:v>
                </c:pt>
                <c:pt idx="5479" formatCode="General">
                  <c:v>1.095581062835E-4</c:v>
                </c:pt>
                <c:pt idx="5480" formatCode="General">
                  <c:v>1.305422432135E-4</c:v>
                </c:pt>
                <c:pt idx="5481" formatCode="General">
                  <c:v>1.4992994547290001E-4</c:v>
                </c:pt>
                <c:pt idx="5482" formatCode="General">
                  <c:v>1.6948330992750001E-4</c:v>
                </c:pt>
                <c:pt idx="5483" formatCode="General">
                  <c:v>1.841130453693E-4</c:v>
                </c:pt>
                <c:pt idx="5484" formatCode="General">
                  <c:v>1.921510999665E-4</c:v>
                </c:pt>
                <c:pt idx="5485" formatCode="General">
                  <c:v>1.970938451417E-4</c:v>
                </c:pt>
                <c:pt idx="5486" formatCode="General">
                  <c:v>1.960371371818E-4</c:v>
                </c:pt>
                <c:pt idx="5487" formatCode="General">
                  <c:v>1.9058298863819999E-4</c:v>
                </c:pt>
                <c:pt idx="5488" formatCode="General">
                  <c:v>1.794161040298E-4</c:v>
                </c:pt>
                <c:pt idx="5489" formatCode="General">
                  <c:v>1.5200836678340001E-4</c:v>
                </c:pt>
                <c:pt idx="5490" formatCode="General">
                  <c:v>1.3680239617720001E-4</c:v>
                </c:pt>
                <c:pt idx="5491" formatCode="General">
                  <c:v>1.325190347568E-4</c:v>
                </c:pt>
                <c:pt idx="5492" formatCode="General">
                  <c:v>1.095050392249E-4</c:v>
                </c:pt>
                <c:pt idx="5493">
                  <c:v>9.3034328498111502E-5</c:v>
                </c:pt>
                <c:pt idx="5494">
                  <c:v>8.4227012153158503E-5</c:v>
                </c:pt>
                <c:pt idx="5495">
                  <c:v>7.8178139539587698E-5</c:v>
                </c:pt>
                <c:pt idx="5496">
                  <c:v>7.6217269646047399E-5</c:v>
                </c:pt>
                <c:pt idx="5497">
                  <c:v>7.4666378157008901E-5</c:v>
                </c:pt>
                <c:pt idx="5498">
                  <c:v>7.3846812094710405E-5</c:v>
                </c:pt>
                <c:pt idx="5499">
                  <c:v>7.2564293597915502E-5</c:v>
                </c:pt>
                <c:pt idx="5500">
                  <c:v>7.4470142081254704E-5</c:v>
                </c:pt>
                <c:pt idx="5501">
                  <c:v>7.3666390618060598E-5</c:v>
                </c:pt>
                <c:pt idx="5502">
                  <c:v>7.1024053652067506E-5</c:v>
                </c:pt>
                <c:pt idx="5503">
                  <c:v>7.7961280378809099E-5</c:v>
                </c:pt>
                <c:pt idx="5504">
                  <c:v>8.7151204059404105E-5</c:v>
                </c:pt>
                <c:pt idx="5505" formatCode="General">
                  <c:v>1.012519443779E-4</c:v>
                </c:pt>
                <c:pt idx="5506" formatCode="General">
                  <c:v>1.158701569185E-4</c:v>
                </c:pt>
                <c:pt idx="5507" formatCode="General">
                  <c:v>1.2635416698410001E-4</c:v>
                </c:pt>
                <c:pt idx="5508" formatCode="General">
                  <c:v>1.3276996606630001E-4</c:v>
                </c:pt>
                <c:pt idx="5509" formatCode="General">
                  <c:v>1.3921357804500001E-4</c:v>
                </c:pt>
                <c:pt idx="5510" formatCode="General">
                  <c:v>1.4266083989999999E-4</c:v>
                </c:pt>
                <c:pt idx="5511" formatCode="General">
                  <c:v>1.43731583053E-4</c:v>
                </c:pt>
                <c:pt idx="5512" formatCode="General">
                  <c:v>1.434232297787E-4</c:v>
                </c:pt>
                <c:pt idx="5513" formatCode="General">
                  <c:v>1.3110464125359999E-4</c:v>
                </c:pt>
                <c:pt idx="5514" formatCode="General">
                  <c:v>1.206208401677E-4</c:v>
                </c:pt>
                <c:pt idx="5515" formatCode="General">
                  <c:v>1.1998268040930001E-4</c:v>
                </c:pt>
                <c:pt idx="5516" formatCode="General">
                  <c:v>1.099151456367E-4</c:v>
                </c:pt>
                <c:pt idx="5517">
                  <c:v>9.6794847714293098E-5</c:v>
                </c:pt>
                <c:pt idx="5518">
                  <c:v>8.4700867778935297E-5</c:v>
                </c:pt>
                <c:pt idx="5519">
                  <c:v>7.5647424717968005E-5</c:v>
                </c:pt>
                <c:pt idx="5520">
                  <c:v>7.1423611896460594E-5</c:v>
                </c:pt>
                <c:pt idx="5521">
                  <c:v>7.0535394734918595E-5</c:v>
                </c:pt>
                <c:pt idx="5522">
                  <c:v>6.8414039211415594E-5</c:v>
                </c:pt>
                <c:pt idx="5523">
                  <c:v>6.6857294047215193E-5</c:v>
                </c:pt>
                <c:pt idx="5524">
                  <c:v>7.0068448923921902E-5</c:v>
                </c:pt>
                <c:pt idx="5525">
                  <c:v>6.7881982800241996E-5</c:v>
                </c:pt>
                <c:pt idx="5526">
                  <c:v>6.2568453965753797E-5</c:v>
                </c:pt>
                <c:pt idx="5527">
                  <c:v>6.7833279815586201E-5</c:v>
                </c:pt>
                <c:pt idx="5528">
                  <c:v>7.6409353355344896E-5</c:v>
                </c:pt>
                <c:pt idx="5529">
                  <c:v>8.7260285056844694E-5</c:v>
                </c:pt>
                <c:pt idx="5530">
                  <c:v>9.9159911432319093E-5</c:v>
                </c:pt>
                <c:pt idx="5531" formatCode="General">
                  <c:v>1.0909501865979999E-4</c:v>
                </c:pt>
                <c:pt idx="5532" formatCode="General">
                  <c:v>1.1596111680959999E-4</c:v>
                </c:pt>
                <c:pt idx="5533" formatCode="General">
                  <c:v>1.2239080647760001E-4</c:v>
                </c:pt>
                <c:pt idx="5534" formatCode="General">
                  <c:v>1.2579956288670001E-4</c:v>
                </c:pt>
                <c:pt idx="5535" formatCode="General">
                  <c:v>1.285542693546E-4</c:v>
                </c:pt>
                <c:pt idx="5536" formatCode="General">
                  <c:v>1.2851601828970001E-4</c:v>
                </c:pt>
                <c:pt idx="5537" formatCode="General">
                  <c:v>1.164566387416E-4</c:v>
                </c:pt>
                <c:pt idx="5538" formatCode="General">
                  <c:v>1.0550521429550001E-4</c:v>
                </c:pt>
                <c:pt idx="5539" formatCode="General">
                  <c:v>1.063290214428E-4</c:v>
                </c:pt>
                <c:pt idx="5540">
                  <c:v>9.8082225842041995E-5</c:v>
                </c:pt>
                <c:pt idx="5541">
                  <c:v>8.9750892830483997E-5</c:v>
                </c:pt>
                <c:pt idx="5542">
                  <c:v>8.2756317796184095E-5</c:v>
                </c:pt>
                <c:pt idx="5543">
                  <c:v>7.4395313228763302E-5</c:v>
                </c:pt>
                <c:pt idx="5544">
                  <c:v>7.0999720804282E-5</c:v>
                </c:pt>
                <c:pt idx="5545">
                  <c:v>6.9329456296733606E-5</c:v>
                </c:pt>
                <c:pt idx="5546">
                  <c:v>6.8814988068895307E-5</c:v>
                </c:pt>
                <c:pt idx="5547">
                  <c:v>6.8449125431531299E-5</c:v>
                </c:pt>
                <c:pt idx="5548">
                  <c:v>7.3253969172689203E-5</c:v>
                </c:pt>
                <c:pt idx="5549">
                  <c:v>8.0771506253843903E-5</c:v>
                </c:pt>
                <c:pt idx="5550">
                  <c:v>8.3766759338515606E-5</c:v>
                </c:pt>
                <c:pt idx="5551" formatCode="General">
                  <c:v>1.058656646443E-4</c:v>
                </c:pt>
                <c:pt idx="5552" formatCode="General">
                  <c:v>1.2498557933809999E-4</c:v>
                </c:pt>
                <c:pt idx="5553" formatCode="General">
                  <c:v>1.443619448161E-4</c:v>
                </c:pt>
                <c:pt idx="5554" formatCode="General">
                  <c:v>1.6250546677439999E-4</c:v>
                </c:pt>
                <c:pt idx="5555" formatCode="General">
                  <c:v>1.765242375433E-4</c:v>
                </c:pt>
                <c:pt idx="5556" formatCode="General">
                  <c:v>1.8611116007539999E-4</c:v>
                </c:pt>
                <c:pt idx="5557" formatCode="General">
                  <c:v>1.9400216348029999E-4</c:v>
                </c:pt>
                <c:pt idx="5558" formatCode="General">
                  <c:v>1.9423222437239999E-4</c:v>
                </c:pt>
                <c:pt idx="5559" formatCode="General">
                  <c:v>1.9015562522560001E-4</c:v>
                </c:pt>
                <c:pt idx="5560" formatCode="General">
                  <c:v>1.8224513501259999E-4</c:v>
                </c:pt>
                <c:pt idx="5561" formatCode="General">
                  <c:v>1.5810598969729999E-4</c:v>
                </c:pt>
                <c:pt idx="5562" formatCode="General">
                  <c:v>1.4072367372160001E-4</c:v>
                </c:pt>
                <c:pt idx="5563" formatCode="General">
                  <c:v>1.3605670895589999E-4</c:v>
                </c:pt>
                <c:pt idx="5564" formatCode="General">
                  <c:v>1.086728826094E-4</c:v>
                </c:pt>
                <c:pt idx="5565">
                  <c:v>9.2474359865943098E-5</c:v>
                </c:pt>
                <c:pt idx="5566">
                  <c:v>8.5221934041181005E-5</c:v>
                </c:pt>
                <c:pt idx="5567">
                  <c:v>7.8879927012015302E-5</c:v>
                </c:pt>
                <c:pt idx="5568">
                  <c:v>7.4800874442067694E-5</c:v>
                </c:pt>
                <c:pt idx="5569">
                  <c:v>7.2585576978627701E-5</c:v>
                </c:pt>
                <c:pt idx="5570">
                  <c:v>7.2134517454878097E-5</c:v>
                </c:pt>
                <c:pt idx="5571">
                  <c:v>7.2157711679514196E-5</c:v>
                </c:pt>
                <c:pt idx="5572">
                  <c:v>7.7071611352961698E-5</c:v>
                </c:pt>
                <c:pt idx="5573">
                  <c:v>8.3532108827659597E-5</c:v>
                </c:pt>
                <c:pt idx="5574">
                  <c:v>8.6383663090592298E-5</c:v>
                </c:pt>
                <c:pt idx="5575" formatCode="General">
                  <c:v>1.129107547491E-4</c:v>
                </c:pt>
                <c:pt idx="5576" formatCode="General">
                  <c:v>1.375775317229E-4</c:v>
                </c:pt>
                <c:pt idx="5577" formatCode="General">
                  <c:v>1.5666464094030001E-4</c:v>
                </c:pt>
                <c:pt idx="5578" formatCode="General">
                  <c:v>1.697689405943E-4</c:v>
                </c:pt>
                <c:pt idx="5579" formatCode="General">
                  <c:v>1.7429018499140001E-4</c:v>
                </c:pt>
                <c:pt idx="5580" formatCode="General">
                  <c:v>1.77479970164E-4</c:v>
                </c:pt>
                <c:pt idx="5581" formatCode="General">
                  <c:v>1.7147007503459999E-4</c:v>
                </c:pt>
                <c:pt idx="5582" formatCode="General">
                  <c:v>1.610373362054E-4</c:v>
                </c:pt>
                <c:pt idx="5583" formatCode="General">
                  <c:v>1.4877953346170001E-4</c:v>
                </c:pt>
                <c:pt idx="5584" formatCode="General">
                  <c:v>1.356478104035E-4</c:v>
                </c:pt>
                <c:pt idx="5585" formatCode="General">
                  <c:v>1.188035736719E-4</c:v>
                </c:pt>
                <c:pt idx="5586" formatCode="General">
                  <c:v>1.1150168853619999E-4</c:v>
                </c:pt>
                <c:pt idx="5587" formatCode="General">
                  <c:v>1.18515312181E-4</c:v>
                </c:pt>
                <c:pt idx="5588">
                  <c:v>9.9221817439763398E-5</c:v>
                </c:pt>
                <c:pt idx="5589">
                  <c:v>8.6402198041256304E-5</c:v>
                </c:pt>
                <c:pt idx="5590">
                  <c:v>7.9484598776782605E-5</c:v>
                </c:pt>
                <c:pt idx="5591">
                  <c:v>7.4041387214063403E-5</c:v>
                </c:pt>
                <c:pt idx="5592">
                  <c:v>7.1474437607888606E-5</c:v>
                </c:pt>
                <c:pt idx="5593">
                  <c:v>7.0032110717437696E-5</c:v>
                </c:pt>
                <c:pt idx="5594">
                  <c:v>7.0016949145783306E-5</c:v>
                </c:pt>
                <c:pt idx="5595">
                  <c:v>6.9963987681031397E-5</c:v>
                </c:pt>
                <c:pt idx="5596">
                  <c:v>7.57609306618413E-5</c:v>
                </c:pt>
                <c:pt idx="5597">
                  <c:v>8.3012081331493499E-5</c:v>
                </c:pt>
                <c:pt idx="5598">
                  <c:v>8.5805178681126098E-5</c:v>
                </c:pt>
                <c:pt idx="5599" formatCode="General">
                  <c:v>1.0617941998450001E-4</c:v>
                </c:pt>
                <c:pt idx="5600" formatCode="General">
                  <c:v>1.2138865686220001E-4</c:v>
                </c:pt>
                <c:pt idx="5601" formatCode="General">
                  <c:v>1.3150070271579999E-4</c:v>
                </c:pt>
                <c:pt idx="5602" formatCode="General">
                  <c:v>1.4210009925859999E-4</c:v>
                </c:pt>
                <c:pt idx="5603" formatCode="General">
                  <c:v>1.516035485154E-4</c:v>
                </c:pt>
                <c:pt idx="5604" formatCode="General">
                  <c:v>1.5842443278309999E-4</c:v>
                </c:pt>
                <c:pt idx="5605" formatCode="General">
                  <c:v>1.625555313966E-4</c:v>
                </c:pt>
                <c:pt idx="5606" formatCode="General">
                  <c:v>1.5897385921659999E-4</c:v>
                </c:pt>
                <c:pt idx="5607" formatCode="General">
                  <c:v>1.5257853353010001E-4</c:v>
                </c:pt>
                <c:pt idx="5608" formatCode="General">
                  <c:v>1.4716921018600001E-4</c:v>
                </c:pt>
                <c:pt idx="5609" formatCode="General">
                  <c:v>1.3342261775109999E-4</c:v>
                </c:pt>
                <c:pt idx="5610" formatCode="General">
                  <c:v>1.230543673385E-4</c:v>
                </c:pt>
                <c:pt idx="5611" formatCode="General">
                  <c:v>1.2435702140019999E-4</c:v>
                </c:pt>
                <c:pt idx="5612" formatCode="General">
                  <c:v>1.0170358676640001E-4</c:v>
                </c:pt>
                <c:pt idx="5613">
                  <c:v>8.7488560541943997E-5</c:v>
                </c:pt>
                <c:pt idx="5614">
                  <c:v>7.9514817115411695E-5</c:v>
                </c:pt>
                <c:pt idx="5615">
                  <c:v>7.3736049713995101E-5</c:v>
                </c:pt>
                <c:pt idx="5616">
                  <c:v>7.0815363567669696E-5</c:v>
                </c:pt>
                <c:pt idx="5617">
                  <c:v>6.8997991445385605E-5</c:v>
                </c:pt>
                <c:pt idx="5618">
                  <c:v>6.9104433778287901E-5</c:v>
                </c:pt>
                <c:pt idx="5619">
                  <c:v>6.9072420602772099E-5</c:v>
                </c:pt>
                <c:pt idx="5620">
                  <c:v>7.3565453580722696E-5</c:v>
                </c:pt>
                <c:pt idx="5621">
                  <c:v>8.0741292564918897E-5</c:v>
                </c:pt>
                <c:pt idx="5622">
                  <c:v>8.4131115674976296E-5</c:v>
                </c:pt>
                <c:pt idx="5623" formatCode="General">
                  <c:v>1.055859957889E-4</c:v>
                </c:pt>
                <c:pt idx="5624" formatCode="General">
                  <c:v>1.2215001287940001E-4</c:v>
                </c:pt>
                <c:pt idx="5625" formatCode="General">
                  <c:v>1.358630495688E-4</c:v>
                </c:pt>
                <c:pt idx="5626" formatCode="General">
                  <c:v>1.5033709200749999E-4</c:v>
                </c:pt>
                <c:pt idx="5627" formatCode="General">
                  <c:v>1.6160293271820001E-4</c:v>
                </c:pt>
                <c:pt idx="5628" formatCode="General">
                  <c:v>1.6964565430950001E-4</c:v>
                </c:pt>
                <c:pt idx="5629" formatCode="General">
                  <c:v>1.757468660882E-4</c:v>
                </c:pt>
                <c:pt idx="5630" formatCode="General">
                  <c:v>1.7325097522389999E-4</c:v>
                </c:pt>
                <c:pt idx="5631" formatCode="General">
                  <c:v>1.6794906053249999E-4</c:v>
                </c:pt>
                <c:pt idx="5632" formatCode="General">
                  <c:v>1.619190746939E-4</c:v>
                </c:pt>
                <c:pt idx="5633" formatCode="General">
                  <c:v>1.435773432058E-4</c:v>
                </c:pt>
                <c:pt idx="5634" formatCode="General">
                  <c:v>1.3054857042300001E-4</c:v>
                </c:pt>
                <c:pt idx="5635" formatCode="General">
                  <c:v>1.295388029893E-4</c:v>
                </c:pt>
                <c:pt idx="5636" formatCode="General">
                  <c:v>1.050375874293E-4</c:v>
                </c:pt>
                <c:pt idx="5637">
                  <c:v>8.9095416146892404E-5</c:v>
                </c:pt>
                <c:pt idx="5638">
                  <c:v>8.0363920001138398E-5</c:v>
                </c:pt>
                <c:pt idx="5639">
                  <c:v>7.4179398666823806E-5</c:v>
                </c:pt>
                <c:pt idx="5640">
                  <c:v>7.1011042007319703E-5</c:v>
                </c:pt>
                <c:pt idx="5641">
                  <c:v>6.9422022170348796E-5</c:v>
                </c:pt>
                <c:pt idx="5642">
                  <c:v>6.9485351285250105E-5</c:v>
                </c:pt>
                <c:pt idx="5643">
                  <c:v>6.8769178415806196E-5</c:v>
                </c:pt>
                <c:pt idx="5644">
                  <c:v>7.3119755239077903E-5</c:v>
                </c:pt>
                <c:pt idx="5645">
                  <c:v>8.0958622013890203E-5</c:v>
                </c:pt>
                <c:pt idx="5646">
                  <c:v>8.4074300142079195E-5</c:v>
                </c:pt>
                <c:pt idx="5647" formatCode="General">
                  <c:v>1.057168914742E-4</c:v>
                </c:pt>
                <c:pt idx="5648" formatCode="General">
                  <c:v>1.2489884889430001E-4</c:v>
                </c:pt>
                <c:pt idx="5649" formatCode="General">
                  <c:v>1.4399020347390001E-4</c:v>
                </c:pt>
                <c:pt idx="5650" formatCode="General">
                  <c:v>1.6260999503889999E-4</c:v>
                </c:pt>
                <c:pt idx="5651" formatCode="General">
                  <c:v>1.775194025384E-4</c:v>
                </c:pt>
                <c:pt idx="5652" formatCode="General">
                  <c:v>1.849779274948E-4</c:v>
                </c:pt>
                <c:pt idx="5653" formatCode="General">
                  <c:v>1.8833331912419999E-4</c:v>
                </c:pt>
                <c:pt idx="5654" formatCode="General">
                  <c:v>1.849822566128E-4</c:v>
                </c:pt>
                <c:pt idx="5655" formatCode="General">
                  <c:v>1.791532425355E-4</c:v>
                </c:pt>
                <c:pt idx="5656" formatCode="General">
                  <c:v>1.7159019240399999E-4</c:v>
                </c:pt>
                <c:pt idx="5657" formatCode="General">
                  <c:v>1.4881574325339999E-4</c:v>
                </c:pt>
                <c:pt idx="5658" formatCode="General">
                  <c:v>1.330631404295E-4</c:v>
                </c:pt>
                <c:pt idx="5659" formatCode="General">
                  <c:v>1.3158598006870001E-4</c:v>
                </c:pt>
                <c:pt idx="5660" formatCode="General">
                  <c:v>1.065651894704E-4</c:v>
                </c:pt>
                <c:pt idx="5661">
                  <c:v>9.0880866247076807E-5</c:v>
                </c:pt>
                <c:pt idx="5662">
                  <c:v>8.27500243373035E-5</c:v>
                </c:pt>
                <c:pt idx="5663">
                  <c:v>7.5701701937696796E-5</c:v>
                </c:pt>
                <c:pt idx="5664">
                  <c:v>7.3830766153033204E-5</c:v>
                </c:pt>
                <c:pt idx="5665">
                  <c:v>7.2186724105086699E-5</c:v>
                </c:pt>
                <c:pt idx="5666">
                  <c:v>7.1346443160358498E-5</c:v>
                </c:pt>
                <c:pt idx="5667">
                  <c:v>7.0399434364543304E-5</c:v>
                </c:pt>
                <c:pt idx="5668">
                  <c:v>7.2805412157118702E-5</c:v>
                </c:pt>
                <c:pt idx="5669">
                  <c:v>7.3383189843661501E-5</c:v>
                </c:pt>
                <c:pt idx="5670">
                  <c:v>7.0165026535808602E-5</c:v>
                </c:pt>
                <c:pt idx="5671">
                  <c:v>7.8927834436865103E-5</c:v>
                </c:pt>
                <c:pt idx="5672">
                  <c:v>9.1786956063234405E-5</c:v>
                </c:pt>
                <c:pt idx="5673" formatCode="General">
                  <c:v>1.058284458507E-4</c:v>
                </c:pt>
                <c:pt idx="5674" formatCode="General">
                  <c:v>1.195675863662E-4</c:v>
                </c:pt>
                <c:pt idx="5675" formatCode="General">
                  <c:v>1.3036291810319999E-4</c:v>
                </c:pt>
                <c:pt idx="5676" formatCode="General">
                  <c:v>1.36183146057E-4</c:v>
                </c:pt>
                <c:pt idx="5677" formatCode="General">
                  <c:v>1.3987173907380001E-4</c:v>
                </c:pt>
                <c:pt idx="5678" formatCode="General">
                  <c:v>1.3932747484319999E-4</c:v>
                </c:pt>
                <c:pt idx="5679" formatCode="General">
                  <c:v>1.3605042820310001E-4</c:v>
                </c:pt>
                <c:pt idx="5680" formatCode="General">
                  <c:v>1.3348749138260001E-4</c:v>
                </c:pt>
                <c:pt idx="5681" formatCode="General">
                  <c:v>1.2359907581349999E-4</c:v>
                </c:pt>
                <c:pt idx="5682" formatCode="General">
                  <c:v>1.1461857324839999E-4</c:v>
                </c:pt>
                <c:pt idx="5683" formatCode="General">
                  <c:v>1.183581511095E-4</c:v>
                </c:pt>
                <c:pt idx="5684" formatCode="General">
                  <c:v>1.090180319432E-4</c:v>
                </c:pt>
                <c:pt idx="5685">
                  <c:v>9.7319475470757595E-5</c:v>
                </c:pt>
                <c:pt idx="5686">
                  <c:v>8.62152828432804E-5</c:v>
                </c:pt>
                <c:pt idx="5687">
                  <c:v>7.77369137229026E-5</c:v>
                </c:pt>
                <c:pt idx="5688">
                  <c:v>7.2519939761658101E-5</c:v>
                </c:pt>
                <c:pt idx="5689">
                  <c:v>7.1204139248551605E-5</c:v>
                </c:pt>
                <c:pt idx="5690">
                  <c:v>6.8987148889334898E-5</c:v>
                </c:pt>
                <c:pt idx="5691">
                  <c:v>6.7409472646295303E-5</c:v>
                </c:pt>
                <c:pt idx="5692">
                  <c:v>7.0643826908522702E-5</c:v>
                </c:pt>
                <c:pt idx="5693">
                  <c:v>6.8858877760426596E-5</c:v>
                </c:pt>
                <c:pt idx="5694">
                  <c:v>6.3198422850754805E-5</c:v>
                </c:pt>
                <c:pt idx="5695">
                  <c:v>6.9766820762972895E-5</c:v>
                </c:pt>
                <c:pt idx="5696">
                  <c:v>7.9184383832550697E-5</c:v>
                </c:pt>
                <c:pt idx="5697">
                  <c:v>9.0328295810747594E-5</c:v>
                </c:pt>
                <c:pt idx="5698" formatCode="General">
                  <c:v>1.025375515929E-4</c:v>
                </c:pt>
                <c:pt idx="5699" formatCode="General">
                  <c:v>1.131912517224E-4</c:v>
                </c:pt>
                <c:pt idx="5700" formatCode="General">
                  <c:v>1.2009551769660001E-4</c:v>
                </c:pt>
                <c:pt idx="5701" formatCode="General">
                  <c:v>1.265926513062E-4</c:v>
                </c:pt>
                <c:pt idx="5702" formatCode="General">
                  <c:v>1.277471017138E-4</c:v>
                </c:pt>
                <c:pt idx="5703" formatCode="General">
                  <c:v>1.273391047707E-4</c:v>
                </c:pt>
                <c:pt idx="5704" formatCode="General">
                  <c:v>1.2407478442689999E-4</c:v>
                </c:pt>
                <c:pt idx="5705" formatCode="General">
                  <c:v>1.1020751928100001E-4</c:v>
                </c:pt>
                <c:pt idx="5706">
                  <c:v>9.9597610378349198E-5</c:v>
                </c:pt>
                <c:pt idx="5707" formatCode="General">
                  <c:v>1.0433321711310001E-4</c:v>
                </c:pt>
                <c:pt idx="5708">
                  <c:v>9.6384214134383894E-5</c:v>
                </c:pt>
                <c:pt idx="5709">
                  <c:v>8.8791046215961394E-5</c:v>
                </c:pt>
                <c:pt idx="5710">
                  <c:v>8.2032550769891598E-5</c:v>
                </c:pt>
                <c:pt idx="5711">
                  <c:v>7.4596026546109998E-5</c:v>
                </c:pt>
                <c:pt idx="5712">
                  <c:v>7.2064888945903697E-5</c:v>
                </c:pt>
                <c:pt idx="5713">
                  <c:v>7.11335637140084E-5</c:v>
                </c:pt>
                <c:pt idx="5714">
                  <c:v>7.1115165365012996E-5</c:v>
                </c:pt>
                <c:pt idx="5715">
                  <c:v>7.07874305913779E-5</c:v>
                </c:pt>
                <c:pt idx="5716">
                  <c:v>7.6861584263262603E-5</c:v>
                </c:pt>
                <c:pt idx="5717">
                  <c:v>8.5320464959455001E-5</c:v>
                </c:pt>
                <c:pt idx="5718">
                  <c:v>8.9835570127239604E-5</c:v>
                </c:pt>
                <c:pt idx="5719" formatCode="General">
                  <c:v>1.1684839703E-4</c:v>
                </c:pt>
                <c:pt idx="5720" formatCode="General">
                  <c:v>1.4136888352540001E-4</c:v>
                </c:pt>
                <c:pt idx="5721" formatCode="General">
                  <c:v>1.5984427553700001E-4</c:v>
                </c:pt>
                <c:pt idx="5722" formatCode="General">
                  <c:v>1.756550060993E-4</c:v>
                </c:pt>
                <c:pt idx="5723" formatCode="General">
                  <c:v>1.86719768402E-4</c:v>
                </c:pt>
                <c:pt idx="5724" formatCode="General">
                  <c:v>1.9143800131940001E-4</c:v>
                </c:pt>
                <c:pt idx="5725" formatCode="General">
                  <c:v>1.9289043813269999E-4</c:v>
                </c:pt>
                <c:pt idx="5726" formatCode="General">
                  <c:v>1.892279881209E-4</c:v>
                </c:pt>
                <c:pt idx="5727" formatCode="General">
                  <c:v>1.8284668709049999E-4</c:v>
                </c:pt>
                <c:pt idx="5728" formatCode="General">
                  <c:v>1.7496153473570001E-4</c:v>
                </c:pt>
                <c:pt idx="5729" formatCode="General">
                  <c:v>1.53630155738E-4</c:v>
                </c:pt>
                <c:pt idx="5730" formatCode="General">
                  <c:v>1.371674575772E-4</c:v>
                </c:pt>
                <c:pt idx="5731" formatCode="General">
                  <c:v>1.3263806702109999E-4</c:v>
                </c:pt>
                <c:pt idx="5732" formatCode="General">
                  <c:v>1.068435380291E-4</c:v>
                </c:pt>
                <c:pt idx="5733">
                  <c:v>9.0950049165453896E-5</c:v>
                </c:pt>
                <c:pt idx="5734">
                  <c:v>8.2426029346323101E-5</c:v>
                </c:pt>
                <c:pt idx="5735">
                  <c:v>7.6384623936301895E-5</c:v>
                </c:pt>
                <c:pt idx="5736">
                  <c:v>7.3564556326040698E-5</c:v>
                </c:pt>
                <c:pt idx="5737">
                  <c:v>7.2389095628179001E-5</c:v>
                </c:pt>
                <c:pt idx="5738">
                  <c:v>7.1594566405862797E-5</c:v>
                </c:pt>
                <c:pt idx="5739">
                  <c:v>7.0681665477174895E-5</c:v>
                </c:pt>
                <c:pt idx="5740">
                  <c:v>7.52998152468372E-5</c:v>
                </c:pt>
                <c:pt idx="5741">
                  <c:v>8.6815513993387702E-5</c:v>
                </c:pt>
                <c:pt idx="5742">
                  <c:v>9.7596185161146593E-5</c:v>
                </c:pt>
                <c:pt idx="5743" formatCode="General">
                  <c:v>1.159410975173E-4</c:v>
                </c:pt>
                <c:pt idx="5744" formatCode="General">
                  <c:v>1.3523141778540001E-4</c:v>
                </c:pt>
                <c:pt idx="5745" formatCode="General">
                  <c:v>1.5490961257120001E-4</c:v>
                </c:pt>
                <c:pt idx="5746" formatCode="General">
                  <c:v>1.7111260435380001E-4</c:v>
                </c:pt>
                <c:pt idx="5747" formatCode="General">
                  <c:v>1.822744354459E-4</c:v>
                </c:pt>
                <c:pt idx="5748" formatCode="General">
                  <c:v>1.871820348306E-4</c:v>
                </c:pt>
                <c:pt idx="5749" formatCode="General">
                  <c:v>1.8934982933560001E-4</c:v>
                </c:pt>
                <c:pt idx="5750" formatCode="General">
                  <c:v>1.872966459144E-4</c:v>
                </c:pt>
                <c:pt idx="5751" formatCode="General">
                  <c:v>1.8236166333099999E-4</c:v>
                </c:pt>
                <c:pt idx="5752" formatCode="General">
                  <c:v>1.753504104615E-4</c:v>
                </c:pt>
                <c:pt idx="5753" formatCode="General">
                  <c:v>1.5265311883650001E-4</c:v>
                </c:pt>
                <c:pt idx="5754" formatCode="General">
                  <c:v>1.339255146504E-4</c:v>
                </c:pt>
                <c:pt idx="5755" formatCode="General">
                  <c:v>1.197891997456E-4</c:v>
                </c:pt>
                <c:pt idx="5756" formatCode="General">
                  <c:v>1.0335285566339999E-4</c:v>
                </c:pt>
                <c:pt idx="5757">
                  <c:v>8.9239268695991594E-5</c:v>
                </c:pt>
                <c:pt idx="5758">
                  <c:v>8.0946300818695495E-5</c:v>
                </c:pt>
                <c:pt idx="5759">
                  <c:v>7.4874399247022E-5</c:v>
                </c:pt>
                <c:pt idx="5760">
                  <c:v>7.1815977594806893E-5</c:v>
                </c:pt>
                <c:pt idx="5761">
                  <c:v>7.0316598774772897E-5</c:v>
                </c:pt>
                <c:pt idx="5762">
                  <c:v>7.0141781603006199E-5</c:v>
                </c:pt>
                <c:pt idx="5763">
                  <c:v>7.0411944301829304E-5</c:v>
                </c:pt>
                <c:pt idx="5764">
                  <c:v>7.5586444339329102E-5</c:v>
                </c:pt>
                <c:pt idx="5765">
                  <c:v>8.74101907848294E-5</c:v>
                </c:pt>
                <c:pt idx="5766">
                  <c:v>9.8094493330245402E-5</c:v>
                </c:pt>
                <c:pt idx="5767" formatCode="General">
                  <c:v>1.143430692906E-4</c:v>
                </c:pt>
                <c:pt idx="5768" formatCode="General">
                  <c:v>1.3048059477009999E-4</c:v>
                </c:pt>
                <c:pt idx="5769" formatCode="General">
                  <c:v>1.511128734689E-4</c:v>
                </c:pt>
                <c:pt idx="5770" formatCode="General">
                  <c:v>1.695961194424E-4</c:v>
                </c:pt>
                <c:pt idx="5771" formatCode="General">
                  <c:v>1.846020462976E-4</c:v>
                </c:pt>
                <c:pt idx="5772" formatCode="General">
                  <c:v>1.926366439148E-4</c:v>
                </c:pt>
                <c:pt idx="5773" formatCode="General">
                  <c:v>1.948959762738E-4</c:v>
                </c:pt>
                <c:pt idx="5774" formatCode="General">
                  <c:v>1.911979794382E-4</c:v>
                </c:pt>
                <c:pt idx="5775" formatCode="General">
                  <c:v>1.843433757276E-4</c:v>
                </c:pt>
                <c:pt idx="5776" formatCode="General">
                  <c:v>1.76007538696E-4</c:v>
                </c:pt>
                <c:pt idx="5777" formatCode="General">
                  <c:v>1.5243601017989999E-4</c:v>
                </c:pt>
                <c:pt idx="5778" formatCode="General">
                  <c:v>1.343657278862E-4</c:v>
                </c:pt>
                <c:pt idx="5779" formatCode="General">
                  <c:v>1.214563372512E-4</c:v>
                </c:pt>
                <c:pt idx="5780" formatCode="General">
                  <c:v>1.047317769154E-4</c:v>
                </c:pt>
                <c:pt idx="5781">
                  <c:v>9.1037296828652602E-5</c:v>
                </c:pt>
                <c:pt idx="5782">
                  <c:v>8.2063207381267395E-5</c:v>
                </c:pt>
                <c:pt idx="5783">
                  <c:v>7.5812422544578901E-5</c:v>
                </c:pt>
                <c:pt idx="5784">
                  <c:v>7.2108013221486997E-5</c:v>
                </c:pt>
                <c:pt idx="5785">
                  <c:v>7.0612121083782006E-5</c:v>
                </c:pt>
                <c:pt idx="5786">
                  <c:v>7.0340517544166195E-5</c:v>
                </c:pt>
                <c:pt idx="5787">
                  <c:v>7.0354583745256503E-5</c:v>
                </c:pt>
                <c:pt idx="5788">
                  <c:v>7.5556068704550397E-5</c:v>
                </c:pt>
                <c:pt idx="5789">
                  <c:v>8.6289084742538196E-5</c:v>
                </c:pt>
                <c:pt idx="5790">
                  <c:v>9.7473084694177703E-5</c:v>
                </c:pt>
                <c:pt idx="5791" formatCode="General">
                  <c:v>1.158420122438E-4</c:v>
                </c:pt>
                <c:pt idx="5792" formatCode="General">
                  <c:v>1.3517615845219999E-4</c:v>
                </c:pt>
                <c:pt idx="5793" formatCode="General">
                  <c:v>1.5629450422209999E-4</c:v>
                </c:pt>
                <c:pt idx="5794" formatCode="General">
                  <c:v>1.767699836283E-4</c:v>
                </c:pt>
                <c:pt idx="5795" formatCode="General">
                  <c:v>1.923353919484E-4</c:v>
                </c:pt>
                <c:pt idx="5796" formatCode="General">
                  <c:v>1.9903616440680001E-4</c:v>
                </c:pt>
                <c:pt idx="5797" formatCode="General">
                  <c:v>2.0010255594839999E-4</c:v>
                </c:pt>
                <c:pt idx="5798" formatCode="General">
                  <c:v>1.9476948047279999E-4</c:v>
                </c:pt>
                <c:pt idx="5799" formatCode="General">
                  <c:v>1.864329818807E-4</c:v>
                </c:pt>
                <c:pt idx="5800" formatCode="General">
                  <c:v>1.7743662244109999E-4</c:v>
                </c:pt>
                <c:pt idx="5801" formatCode="General">
                  <c:v>1.5466902329689999E-4</c:v>
                </c:pt>
                <c:pt idx="5802" formatCode="General">
                  <c:v>1.370234142833E-4</c:v>
                </c:pt>
                <c:pt idx="5803" formatCode="General">
                  <c:v>1.2312167706969999E-4</c:v>
                </c:pt>
                <c:pt idx="5804" formatCode="General">
                  <c:v>1.0596232097490001E-4</c:v>
                </c:pt>
                <c:pt idx="5805">
                  <c:v>9.2515665526250799E-5</c:v>
                </c:pt>
                <c:pt idx="5806">
                  <c:v>8.3600517453212195E-5</c:v>
                </c:pt>
                <c:pt idx="5807">
                  <c:v>7.6981725046087093E-5</c:v>
                </c:pt>
                <c:pt idx="5808">
                  <c:v>7.4337356495695597E-5</c:v>
                </c:pt>
                <c:pt idx="5809">
                  <c:v>7.2045061144245E-5</c:v>
                </c:pt>
                <c:pt idx="5810">
                  <c:v>7.1153102926550205E-5</c:v>
                </c:pt>
                <c:pt idx="5811">
                  <c:v>7.0925335496247404E-5</c:v>
                </c:pt>
                <c:pt idx="5812">
                  <c:v>7.5914799426970604E-5</c:v>
                </c:pt>
                <c:pt idx="5813">
                  <c:v>8.8052128366214498E-5</c:v>
                </c:pt>
                <c:pt idx="5814">
                  <c:v>9.8497216795643695E-5</c:v>
                </c:pt>
                <c:pt idx="5815" formatCode="General">
                  <c:v>1.162651253839E-4</c:v>
                </c:pt>
                <c:pt idx="5816" formatCode="General">
                  <c:v>1.325742728147E-4</c:v>
                </c:pt>
                <c:pt idx="5817" formatCode="General">
                  <c:v>1.5274410214570001E-4</c:v>
                </c:pt>
                <c:pt idx="5818" formatCode="General">
                  <c:v>1.709542424357E-4</c:v>
                </c:pt>
                <c:pt idx="5819" formatCode="General">
                  <c:v>1.8263423764020001E-4</c:v>
                </c:pt>
                <c:pt idx="5820" formatCode="General">
                  <c:v>1.8679384414530001E-4</c:v>
                </c:pt>
                <c:pt idx="5821" formatCode="General">
                  <c:v>1.8748257899189999E-4</c:v>
                </c:pt>
                <c:pt idx="5822" formatCode="General">
                  <c:v>1.848111126125E-4</c:v>
                </c:pt>
                <c:pt idx="5823" formatCode="General">
                  <c:v>1.785975313561E-4</c:v>
                </c:pt>
                <c:pt idx="5824" formatCode="General">
                  <c:v>1.7026984956250001E-4</c:v>
                </c:pt>
                <c:pt idx="5825" formatCode="General">
                  <c:v>1.485305041687E-4</c:v>
                </c:pt>
                <c:pt idx="5826" formatCode="General">
                  <c:v>1.335286609331E-4</c:v>
                </c:pt>
                <c:pt idx="5827" formatCode="General">
                  <c:v>1.191081535976E-4</c:v>
                </c:pt>
                <c:pt idx="5828" formatCode="General">
                  <c:v>1.029479657374E-4</c:v>
                </c:pt>
                <c:pt idx="5829">
                  <c:v>9.0186966625271301E-5</c:v>
                </c:pt>
                <c:pt idx="5830">
                  <c:v>8.1783597399272506E-5</c:v>
                </c:pt>
                <c:pt idx="5831">
                  <c:v>7.5637181093344904E-5</c:v>
                </c:pt>
                <c:pt idx="5832">
                  <c:v>7.3281470478882095E-5</c:v>
                </c:pt>
                <c:pt idx="5833">
                  <c:v>7.1145906854956699E-5</c:v>
                </c:pt>
                <c:pt idx="5834">
                  <c:v>7.1028683383962901E-5</c:v>
                </c:pt>
                <c:pt idx="5835">
                  <c:v>7.0312815825884198E-5</c:v>
                </c:pt>
                <c:pt idx="5836">
                  <c:v>7.1786818767923097E-5</c:v>
                </c:pt>
                <c:pt idx="5837">
                  <c:v>7.7773090415748905E-5</c:v>
                </c:pt>
                <c:pt idx="5838">
                  <c:v>6.9826134809648598E-5</c:v>
                </c:pt>
                <c:pt idx="5839">
                  <c:v>7.6804510619904803E-5</c:v>
                </c:pt>
                <c:pt idx="5840">
                  <c:v>8.8167499526743806E-5</c:v>
                </c:pt>
                <c:pt idx="5841" formatCode="General">
                  <c:v>1.019907175315E-4</c:v>
                </c:pt>
                <c:pt idx="5842" formatCode="General">
                  <c:v>1.132736652352E-4</c:v>
                </c:pt>
                <c:pt idx="5843" formatCode="General">
                  <c:v>1.2205858897949999E-4</c:v>
                </c:pt>
                <c:pt idx="5844" formatCode="General">
                  <c:v>1.251046399791E-4</c:v>
                </c:pt>
                <c:pt idx="5845" formatCode="General">
                  <c:v>1.260609945158E-4</c:v>
                </c:pt>
                <c:pt idx="5846" formatCode="General">
                  <c:v>1.2579636507950001E-4</c:v>
                </c:pt>
                <c:pt idx="5847" formatCode="General">
                  <c:v>1.218619490733E-4</c:v>
                </c:pt>
                <c:pt idx="5848" formatCode="General">
                  <c:v>1.185958732126E-4</c:v>
                </c:pt>
                <c:pt idx="5849" formatCode="General">
                  <c:v>1.160848460197E-4</c:v>
                </c:pt>
                <c:pt idx="5850" formatCode="General">
                  <c:v>1.1324414813989999E-4</c:v>
                </c:pt>
                <c:pt idx="5851" formatCode="General">
                  <c:v>1.137014103188E-4</c:v>
                </c:pt>
                <c:pt idx="5852" formatCode="General">
                  <c:v>1.022908820241E-4</c:v>
                </c:pt>
                <c:pt idx="5853">
                  <c:v>9.11625967431432E-5</c:v>
                </c:pt>
                <c:pt idx="5854">
                  <c:v>8.1040350446748196E-5</c:v>
                </c:pt>
                <c:pt idx="5855">
                  <c:v>7.38679097167851E-5</c:v>
                </c:pt>
                <c:pt idx="5856">
                  <c:v>7.0046072155822793E-5</c:v>
                </c:pt>
                <c:pt idx="5857">
                  <c:v>6.8895537248410605E-5</c:v>
                </c:pt>
                <c:pt idx="5858">
                  <c:v>6.7650109812682701E-5</c:v>
                </c:pt>
                <c:pt idx="5859">
                  <c:v>6.6796025979409801E-5</c:v>
                </c:pt>
                <c:pt idx="5860">
                  <c:v>6.9814093668666905E-5</c:v>
                </c:pt>
                <c:pt idx="5861">
                  <c:v>7.6204678486813706E-5</c:v>
                </c:pt>
                <c:pt idx="5862">
                  <c:v>6.4030851874252896E-5</c:v>
                </c:pt>
                <c:pt idx="5863">
                  <c:v>6.7391770172997798E-5</c:v>
                </c:pt>
                <c:pt idx="5864">
                  <c:v>7.3554325776690896E-5</c:v>
                </c:pt>
                <c:pt idx="5865">
                  <c:v>8.4063087181295099E-5</c:v>
                </c:pt>
                <c:pt idx="5866">
                  <c:v>9.4215877493788994E-5</c:v>
                </c:pt>
                <c:pt idx="5867" formatCode="General">
                  <c:v>1.042173704125E-4</c:v>
                </c:pt>
                <c:pt idx="5868" formatCode="General">
                  <c:v>1.116674365647E-4</c:v>
                </c:pt>
                <c:pt idx="5869" formatCode="General">
                  <c:v>1.183568535447E-4</c:v>
                </c:pt>
                <c:pt idx="5870" formatCode="General">
                  <c:v>1.208231345529E-4</c:v>
                </c:pt>
                <c:pt idx="5871" formatCode="General">
                  <c:v>1.196232867647E-4</c:v>
                </c:pt>
                <c:pt idx="5872" formatCode="General">
                  <c:v>1.151221073378E-4</c:v>
                </c:pt>
                <c:pt idx="5873" formatCode="General">
                  <c:v>1.083396239867E-4</c:v>
                </c:pt>
                <c:pt idx="5874" formatCode="General">
                  <c:v>1.013399564316E-4</c:v>
                </c:pt>
                <c:pt idx="5875" formatCode="General">
                  <c:v>1.0144455651970001E-4</c:v>
                </c:pt>
                <c:pt idx="5876">
                  <c:v>9.2874325488340699E-5</c:v>
                </c:pt>
                <c:pt idx="5877">
                  <c:v>8.6190714230560504E-5</c:v>
                </c:pt>
                <c:pt idx="5878">
                  <c:v>8.0078249080504799E-5</c:v>
                </c:pt>
                <c:pt idx="5879">
                  <c:v>7.2975822454017202E-5</c:v>
                </c:pt>
                <c:pt idx="5880">
                  <c:v>7.1439916802464802E-5</c:v>
                </c:pt>
                <c:pt idx="5881">
                  <c:v>7.0826089503789501E-5</c:v>
                </c:pt>
                <c:pt idx="5882">
                  <c:v>7.0423879506990606E-5</c:v>
                </c:pt>
                <c:pt idx="5883">
                  <c:v>7.0618754073877105E-5</c:v>
                </c:pt>
                <c:pt idx="5884">
                  <c:v>7.6050274035719306E-5</c:v>
                </c:pt>
                <c:pt idx="5885">
                  <c:v>9.3401316854829194E-5</c:v>
                </c:pt>
                <c:pt idx="5886">
                  <c:v>9.83523876821259E-5</c:v>
                </c:pt>
                <c:pt idx="5887" formatCode="General">
                  <c:v>1.150029226626E-4</c:v>
                </c:pt>
                <c:pt idx="5888" formatCode="General">
                  <c:v>1.3072613643750001E-4</c:v>
                </c:pt>
                <c:pt idx="5889" formatCode="General">
                  <c:v>1.4732954675520001E-4</c:v>
                </c:pt>
                <c:pt idx="5890" formatCode="General">
                  <c:v>1.6345571740490001E-4</c:v>
                </c:pt>
                <c:pt idx="5891" formatCode="General">
                  <c:v>1.7594192383249999E-4</c:v>
                </c:pt>
                <c:pt idx="5892" formatCode="General">
                  <c:v>1.8140633232910001E-4</c:v>
                </c:pt>
                <c:pt idx="5893" formatCode="General">
                  <c:v>1.810388316367E-4</c:v>
                </c:pt>
                <c:pt idx="5894" formatCode="General">
                  <c:v>1.7330945136550001E-4</c:v>
                </c:pt>
                <c:pt idx="5895" formatCode="General">
                  <c:v>1.611887389804E-4</c:v>
                </c:pt>
                <c:pt idx="5896" formatCode="General">
                  <c:v>1.497405011398E-4</c:v>
                </c:pt>
                <c:pt idx="5897" formatCode="General">
                  <c:v>1.3852258890560001E-4</c:v>
                </c:pt>
                <c:pt idx="5898" formatCode="General">
                  <c:v>1.2704520322749999E-4</c:v>
                </c:pt>
                <c:pt idx="5899" formatCode="General">
                  <c:v>1.148445657345E-4</c:v>
                </c:pt>
                <c:pt idx="5900">
                  <c:v>9.9550199368451402E-5</c:v>
                </c:pt>
                <c:pt idx="5901">
                  <c:v>8.7853906448985601E-5</c:v>
                </c:pt>
                <c:pt idx="5902">
                  <c:v>8.0069618288430107E-5</c:v>
                </c:pt>
                <c:pt idx="5903">
                  <c:v>7.4168117387916606E-5</c:v>
                </c:pt>
                <c:pt idx="5904">
                  <c:v>7.1762622542068401E-5</c:v>
                </c:pt>
                <c:pt idx="5905">
                  <c:v>7.0302708126554104E-5</c:v>
                </c:pt>
                <c:pt idx="5906">
                  <c:v>7.0295091888966898E-5</c:v>
                </c:pt>
                <c:pt idx="5907">
                  <c:v>7.0632366138937796E-5</c:v>
                </c:pt>
                <c:pt idx="5908">
                  <c:v>7.5861858891467602E-5</c:v>
                </c:pt>
                <c:pt idx="5909">
                  <c:v>9.36323508106195E-5</c:v>
                </c:pt>
                <c:pt idx="5910">
                  <c:v>9.7606902665272404E-5</c:v>
                </c:pt>
                <c:pt idx="5911" formatCode="General">
                  <c:v>1.1380609327049999E-4</c:v>
                </c:pt>
                <c:pt idx="5912" formatCode="General">
                  <c:v>1.2960967414180001E-4</c:v>
                </c:pt>
                <c:pt idx="5913" formatCode="General">
                  <c:v>1.4869252768299999E-4</c:v>
                </c:pt>
                <c:pt idx="5914" formatCode="General">
                  <c:v>1.670489800155E-4</c:v>
                </c:pt>
                <c:pt idx="5915" formatCode="General">
                  <c:v>1.8054012101479999E-4</c:v>
                </c:pt>
                <c:pt idx="5916" formatCode="General">
                  <c:v>1.8825872253359999E-4</c:v>
                </c:pt>
                <c:pt idx="5917" formatCode="General">
                  <c:v>1.8709526388629999E-4</c:v>
                </c:pt>
                <c:pt idx="5918" formatCode="General">
                  <c:v>1.793277741956E-4</c:v>
                </c:pt>
                <c:pt idx="5919" formatCode="General">
                  <c:v>1.6768404749729999E-4</c:v>
                </c:pt>
                <c:pt idx="5920" formatCode="General">
                  <c:v>1.5373436339569999E-4</c:v>
                </c:pt>
                <c:pt idx="5921" formatCode="General">
                  <c:v>1.4034255660030001E-4</c:v>
                </c:pt>
                <c:pt idx="5922" formatCode="General">
                  <c:v>1.280988217628E-4</c:v>
                </c:pt>
                <c:pt idx="5923" formatCode="General">
                  <c:v>1.177277979321E-4</c:v>
                </c:pt>
                <c:pt idx="5924" formatCode="General">
                  <c:v>1.0256644405819999E-4</c:v>
                </c:pt>
                <c:pt idx="5925">
                  <c:v>9.0120920233487594E-5</c:v>
                </c:pt>
                <c:pt idx="5926">
                  <c:v>8.2203355786322006E-5</c:v>
                </c:pt>
                <c:pt idx="5927">
                  <c:v>7.6088911982786795E-5</c:v>
                </c:pt>
                <c:pt idx="5928">
                  <c:v>7.3302221657504496E-5</c:v>
                </c:pt>
                <c:pt idx="5929">
                  <c:v>7.1097261811479804E-5</c:v>
                </c:pt>
                <c:pt idx="5930">
                  <c:v>7.0806913588751606E-5</c:v>
                </c:pt>
                <c:pt idx="5931">
                  <c:v>7.0999711977727496E-5</c:v>
                </c:pt>
                <c:pt idx="5932">
                  <c:v>7.5934281558741798E-5</c:v>
                </c:pt>
                <c:pt idx="5933">
                  <c:v>9.2405368848055201E-5</c:v>
                </c:pt>
                <c:pt idx="5934">
                  <c:v>9.7617401988400897E-5</c:v>
                </c:pt>
                <c:pt idx="5935" formatCode="General">
                  <c:v>1.1411091675119999E-4</c:v>
                </c:pt>
                <c:pt idx="5936" formatCode="General">
                  <c:v>1.2780194579170001E-4</c:v>
                </c:pt>
                <c:pt idx="5937" formatCode="General">
                  <c:v>1.412069954098E-4</c:v>
                </c:pt>
                <c:pt idx="5938" formatCode="General">
                  <c:v>1.5483801174E-4</c:v>
                </c:pt>
                <c:pt idx="5939" formatCode="General">
                  <c:v>1.6349825126840001E-4</c:v>
                </c:pt>
                <c:pt idx="5940" formatCode="General">
                  <c:v>1.6499136584700001E-4</c:v>
                </c:pt>
                <c:pt idx="5941" formatCode="General">
                  <c:v>1.633711086777E-4</c:v>
                </c:pt>
                <c:pt idx="5942" formatCode="General">
                  <c:v>1.606463302982E-4</c:v>
                </c:pt>
                <c:pt idx="5943" formatCode="General">
                  <c:v>1.56026132751E-4</c:v>
                </c:pt>
                <c:pt idx="5944" formatCode="General">
                  <c:v>1.477278330666E-4</c:v>
                </c:pt>
                <c:pt idx="5945" formatCode="General">
                  <c:v>1.368391269007E-4</c:v>
                </c:pt>
                <c:pt idx="5946" formatCode="General">
                  <c:v>1.2557199728310001E-4</c:v>
                </c:pt>
                <c:pt idx="5947" formatCode="General">
                  <c:v>1.1412146551579999E-4</c:v>
                </c:pt>
                <c:pt idx="5948" formatCode="General">
                  <c:v>1.000539501991E-4</c:v>
                </c:pt>
                <c:pt idx="5949">
                  <c:v>8.8425245600940106E-5</c:v>
                </c:pt>
                <c:pt idx="5950">
                  <c:v>8.0972932097001603E-5</c:v>
                </c:pt>
                <c:pt idx="5951">
                  <c:v>7.46955831761715E-5</c:v>
                </c:pt>
                <c:pt idx="5952">
                  <c:v>7.1665062480104599E-5</c:v>
                </c:pt>
                <c:pt idx="5953">
                  <c:v>7.0710935840625106E-5</c:v>
                </c:pt>
                <c:pt idx="5954">
                  <c:v>7.1094364993314402E-5</c:v>
                </c:pt>
                <c:pt idx="5955">
                  <c:v>7.1176702972561195E-5</c:v>
                </c:pt>
                <c:pt idx="5956">
                  <c:v>7.6569628199591906E-5</c:v>
                </c:pt>
                <c:pt idx="5957">
                  <c:v>9.2585374107797403E-5</c:v>
                </c:pt>
                <c:pt idx="5958">
                  <c:v>9.6710109739584797E-5</c:v>
                </c:pt>
                <c:pt idx="5959" formatCode="General">
                  <c:v>1.1389928075469999E-4</c:v>
                </c:pt>
                <c:pt idx="5960" formatCode="General">
                  <c:v>1.3021863622020001E-4</c:v>
                </c:pt>
                <c:pt idx="5961" formatCode="General">
                  <c:v>1.47811651139E-4</c:v>
                </c:pt>
                <c:pt idx="5962" formatCode="General">
                  <c:v>1.6395820683170001E-4</c:v>
                </c:pt>
                <c:pt idx="5963" formatCode="General">
                  <c:v>1.7608875442059999E-4</c:v>
                </c:pt>
                <c:pt idx="5964" formatCode="General">
                  <c:v>1.810407005276E-4</c:v>
                </c:pt>
                <c:pt idx="5965" formatCode="General">
                  <c:v>1.7936663959360001E-4</c:v>
                </c:pt>
                <c:pt idx="5966" formatCode="General">
                  <c:v>1.6952762276549999E-4</c:v>
                </c:pt>
                <c:pt idx="5967" formatCode="General">
                  <c:v>1.588510176793E-4</c:v>
                </c:pt>
                <c:pt idx="5968" formatCode="General">
                  <c:v>1.4950313890389999E-4</c:v>
                </c:pt>
                <c:pt idx="5969" formatCode="General">
                  <c:v>1.4139576555429999E-4</c:v>
                </c:pt>
                <c:pt idx="5970" formatCode="General">
                  <c:v>1.296574101333E-4</c:v>
                </c:pt>
                <c:pt idx="5971" formatCode="General">
                  <c:v>1.166342163217E-4</c:v>
                </c:pt>
                <c:pt idx="5972" formatCode="General">
                  <c:v>1.008182354246E-4</c:v>
                </c:pt>
                <c:pt idx="5973">
                  <c:v>8.78590635089093E-5</c:v>
                </c:pt>
                <c:pt idx="5974">
                  <c:v>7.97007913376416E-5</c:v>
                </c:pt>
                <c:pt idx="5975">
                  <c:v>7.4118900584625806E-5</c:v>
                </c:pt>
                <c:pt idx="5976">
                  <c:v>7.1875815017691897E-5</c:v>
                </c:pt>
                <c:pt idx="5977">
                  <c:v>7.0443277966324806E-5</c:v>
                </c:pt>
                <c:pt idx="5978">
                  <c:v>7.0290603182838901E-5</c:v>
                </c:pt>
                <c:pt idx="5979">
                  <c:v>7.0448609941684196E-5</c:v>
                </c:pt>
                <c:pt idx="5980">
                  <c:v>7.5747008395026405E-5</c:v>
                </c:pt>
                <c:pt idx="5981">
                  <c:v>9.4412789342566695E-5</c:v>
                </c:pt>
                <c:pt idx="5982">
                  <c:v>9.8086099142932304E-5</c:v>
                </c:pt>
                <c:pt idx="5983" formatCode="General">
                  <c:v>1.1366459397040001E-4</c:v>
                </c:pt>
                <c:pt idx="5984" formatCode="General">
                  <c:v>1.287417513298E-4</c:v>
                </c:pt>
                <c:pt idx="5985" formatCode="General">
                  <c:v>1.4700892335870001E-4</c:v>
                </c:pt>
                <c:pt idx="5986" formatCode="General">
                  <c:v>1.6553459167E-4</c:v>
                </c:pt>
                <c:pt idx="5987" formatCode="General">
                  <c:v>1.7938514934389999E-4</c:v>
                </c:pt>
                <c:pt idx="5988" formatCode="General">
                  <c:v>1.8692312993330001E-4</c:v>
                </c:pt>
                <c:pt idx="5989" formatCode="General">
                  <c:v>1.903064173181E-4</c:v>
                </c:pt>
                <c:pt idx="5990" formatCode="General">
                  <c:v>1.8885897437390001E-4</c:v>
                </c:pt>
                <c:pt idx="5991" formatCode="General">
                  <c:v>1.8241470442379999E-4</c:v>
                </c:pt>
                <c:pt idx="5992" formatCode="General">
                  <c:v>1.7061084150500001E-4</c:v>
                </c:pt>
                <c:pt idx="5993" formatCode="General">
                  <c:v>1.562049471493E-4</c:v>
                </c:pt>
                <c:pt idx="5994" formatCode="General">
                  <c:v>1.4114338097590001E-4</c:v>
                </c:pt>
                <c:pt idx="5995" formatCode="General">
                  <c:v>1.222305623573E-4</c:v>
                </c:pt>
                <c:pt idx="5996" formatCode="General">
                  <c:v>1.039124132286E-4</c:v>
                </c:pt>
                <c:pt idx="5997">
                  <c:v>9.0162852171341801E-5</c:v>
                </c:pt>
                <c:pt idx="5998">
                  <c:v>8.1137739868960402E-5</c:v>
                </c:pt>
                <c:pt idx="5999">
                  <c:v>7.51291679674521E-5</c:v>
                </c:pt>
                <c:pt idx="6000">
                  <c:v>7.2463426029398202E-5</c:v>
                </c:pt>
                <c:pt idx="6001">
                  <c:v>7.0735337255426798E-5</c:v>
                </c:pt>
                <c:pt idx="6002">
                  <c:v>7.0160033598508001E-5</c:v>
                </c:pt>
                <c:pt idx="6003">
                  <c:v>6.9367799528601801E-5</c:v>
                </c:pt>
                <c:pt idx="6004">
                  <c:v>7.0692555321303705E-5</c:v>
                </c:pt>
                <c:pt idx="6005">
                  <c:v>7.9773321290626099E-5</c:v>
                </c:pt>
                <c:pt idx="6006">
                  <c:v>7.0063422208636403E-5</c:v>
                </c:pt>
                <c:pt idx="6007">
                  <c:v>7.68413825719412E-5</c:v>
                </c:pt>
                <c:pt idx="6008">
                  <c:v>8.66045812639469E-5</c:v>
                </c:pt>
                <c:pt idx="6009" formatCode="General">
                  <c:v>1.002791536697E-4</c:v>
                </c:pt>
                <c:pt idx="6010" formatCode="General">
                  <c:v>1.135154686005E-4</c:v>
                </c:pt>
                <c:pt idx="6011" formatCode="General">
                  <c:v>1.255415351002E-4</c:v>
                </c:pt>
                <c:pt idx="6012" formatCode="General">
                  <c:v>1.346080920882E-4</c:v>
                </c:pt>
                <c:pt idx="6013" formatCode="General">
                  <c:v>1.417364263779E-4</c:v>
                </c:pt>
                <c:pt idx="6014" formatCode="General">
                  <c:v>1.4340838513360001E-4</c:v>
                </c:pt>
                <c:pt idx="6015" formatCode="General">
                  <c:v>1.432375732381E-4</c:v>
                </c:pt>
                <c:pt idx="6016" formatCode="General">
                  <c:v>1.420559290996E-4</c:v>
                </c:pt>
                <c:pt idx="6017" formatCode="General">
                  <c:v>1.3541489644599999E-4</c:v>
                </c:pt>
                <c:pt idx="6018" formatCode="General">
                  <c:v>1.276235008787E-4</c:v>
                </c:pt>
                <c:pt idx="6019" formatCode="General">
                  <c:v>1.2290472951299999E-4</c:v>
                </c:pt>
                <c:pt idx="6020" formatCode="General">
                  <c:v>1.0844864508419999E-4</c:v>
                </c:pt>
                <c:pt idx="6021">
                  <c:v>9.5146186305320401E-5</c:v>
                </c:pt>
                <c:pt idx="6022">
                  <c:v>8.4299973270150495E-5</c:v>
                </c:pt>
                <c:pt idx="6023">
                  <c:v>7.7152700881465803E-5</c:v>
                </c:pt>
                <c:pt idx="6024">
                  <c:v>7.1671567624628695E-5</c:v>
                </c:pt>
                <c:pt idx="6025">
                  <c:v>6.9640370561505503E-5</c:v>
                </c:pt>
                <c:pt idx="6026">
                  <c:v>6.8643707638780702E-5</c:v>
                </c:pt>
                <c:pt idx="6027">
                  <c:v>6.7635796117031997E-5</c:v>
                </c:pt>
                <c:pt idx="6028">
                  <c:v>7.0407381655595398E-5</c:v>
                </c:pt>
                <c:pt idx="6029">
                  <c:v>7.6380310912038598E-5</c:v>
                </c:pt>
                <c:pt idx="6030">
                  <c:v>6.4394131669651304E-5</c:v>
                </c:pt>
                <c:pt idx="6031">
                  <c:v>6.9579461250151699E-5</c:v>
                </c:pt>
                <c:pt idx="6032">
                  <c:v>7.7466292505028398E-5</c:v>
                </c:pt>
                <c:pt idx="6033">
                  <c:v>8.8407503523659002E-5</c:v>
                </c:pt>
                <c:pt idx="6034">
                  <c:v>9.9398002451990406E-5</c:v>
                </c:pt>
                <c:pt idx="6035" formatCode="General">
                  <c:v>1.100354009441E-4</c:v>
                </c:pt>
                <c:pt idx="6036" formatCode="General">
                  <c:v>1.1732234850440001E-4</c:v>
                </c:pt>
                <c:pt idx="6037" formatCode="General">
                  <c:v>1.2279465173759999E-4</c:v>
                </c:pt>
                <c:pt idx="6038" formatCode="General">
                  <c:v>1.2516488940710001E-4</c:v>
                </c:pt>
                <c:pt idx="6039" formatCode="General">
                  <c:v>1.281010262734E-4</c:v>
                </c:pt>
                <c:pt idx="6040" formatCode="General">
                  <c:v>1.2787303178999999E-4</c:v>
                </c:pt>
                <c:pt idx="6041" formatCode="General">
                  <c:v>1.2238606777220001E-4</c:v>
                </c:pt>
                <c:pt idx="6042" formatCode="General">
                  <c:v>1.1388780208459999E-4</c:v>
                </c:pt>
                <c:pt idx="6043" formatCode="General">
                  <c:v>1.065798718386E-4</c:v>
                </c:pt>
                <c:pt idx="6044">
                  <c:v>9.53702888231584E-5</c:v>
                </c:pt>
                <c:pt idx="6045">
                  <c:v>8.7583829835167506E-5</c:v>
                </c:pt>
                <c:pt idx="6046">
                  <c:v>8.0697097445072997E-5</c:v>
                </c:pt>
                <c:pt idx="6047">
                  <c:v>7.28316140157008E-5</c:v>
                </c:pt>
                <c:pt idx="6048">
                  <c:v>7.1512647443481696E-5</c:v>
                </c:pt>
                <c:pt idx="6049">
                  <c:v>7.0508215549166606E-5</c:v>
                </c:pt>
                <c:pt idx="6050">
                  <c:v>7.0283203415206599E-5</c:v>
                </c:pt>
                <c:pt idx="6051">
                  <c:v>7.0543148032265704E-5</c:v>
                </c:pt>
                <c:pt idx="6052">
                  <c:v>7.6052553347941696E-5</c:v>
                </c:pt>
                <c:pt idx="6053">
                  <c:v>9.4990613904597497E-5</c:v>
                </c:pt>
                <c:pt idx="6054">
                  <c:v>9.8288723292378903E-5</c:v>
                </c:pt>
                <c:pt idx="6055" formatCode="General">
                  <c:v>1.149469952084E-4</c:v>
                </c:pt>
                <c:pt idx="6056" formatCode="General">
                  <c:v>1.32157330459E-4</c:v>
                </c:pt>
                <c:pt idx="6057" formatCode="General">
                  <c:v>1.541374893545E-4</c:v>
                </c:pt>
                <c:pt idx="6058" formatCode="General">
                  <c:v>1.747965798409E-4</c:v>
                </c:pt>
                <c:pt idx="6059" formatCode="General">
                  <c:v>1.9039650284279999E-4</c:v>
                </c:pt>
                <c:pt idx="6060" formatCode="General">
                  <c:v>1.997547718855E-4</c:v>
                </c:pt>
                <c:pt idx="6061" formatCode="General">
                  <c:v>2.0145739607849999E-4</c:v>
                </c:pt>
                <c:pt idx="6062" formatCode="General">
                  <c:v>1.954862978258E-4</c:v>
                </c:pt>
                <c:pt idx="6063" formatCode="General">
                  <c:v>1.8703887731880001E-4</c:v>
                </c:pt>
                <c:pt idx="6064" formatCode="General">
                  <c:v>1.7876745330730001E-4</c:v>
                </c:pt>
                <c:pt idx="6065" formatCode="General">
                  <c:v>1.65713194532E-4</c:v>
                </c:pt>
                <c:pt idx="6066" formatCode="General">
                  <c:v>1.4875044375560001E-4</c:v>
                </c:pt>
                <c:pt idx="6067" formatCode="General">
                  <c:v>1.2397641905129999E-4</c:v>
                </c:pt>
                <c:pt idx="6068" formatCode="General">
                  <c:v>1.047909546076E-4</c:v>
                </c:pt>
                <c:pt idx="6069">
                  <c:v>9.1264163631200602E-5</c:v>
                </c:pt>
                <c:pt idx="6070">
                  <c:v>8.3016025706539795E-5</c:v>
                </c:pt>
                <c:pt idx="6071">
                  <c:v>7.6574953582919105E-5</c:v>
                </c:pt>
                <c:pt idx="6072">
                  <c:v>7.3583211958358095E-5</c:v>
                </c:pt>
                <c:pt idx="6073">
                  <c:v>7.1677658288103293E-5</c:v>
                </c:pt>
                <c:pt idx="6074">
                  <c:v>7.0989329481273706E-5</c:v>
                </c:pt>
                <c:pt idx="6075">
                  <c:v>7.1103278320465795E-5</c:v>
                </c:pt>
                <c:pt idx="6076">
                  <c:v>7.5952524462592503E-5</c:v>
                </c:pt>
                <c:pt idx="6077">
                  <c:v>9.3490264756599796E-5</c:v>
                </c:pt>
                <c:pt idx="6078">
                  <c:v>9.7762991389375206E-5</c:v>
                </c:pt>
                <c:pt idx="6079" formatCode="General">
                  <c:v>1.1550088736209999E-4</c:v>
                </c:pt>
                <c:pt idx="6080" formatCode="General">
                  <c:v>1.3441968445379999E-4</c:v>
                </c:pt>
                <c:pt idx="6081" formatCode="General">
                  <c:v>1.5851332686089999E-4</c:v>
                </c:pt>
                <c:pt idx="6082" formatCode="General">
                  <c:v>1.7973202230639999E-4</c:v>
                </c:pt>
                <c:pt idx="6083" formatCode="General">
                  <c:v>1.9582566810870001E-4</c:v>
                </c:pt>
                <c:pt idx="6084" formatCode="General">
                  <c:v>2.0257502639089999E-4</c:v>
                </c:pt>
                <c:pt idx="6085" formatCode="General">
                  <c:v>2.0354985173929999E-4</c:v>
                </c:pt>
                <c:pt idx="6086" formatCode="General">
                  <c:v>1.9906902662269999E-4</c:v>
                </c:pt>
                <c:pt idx="6087" formatCode="General">
                  <c:v>1.9212043459220001E-4</c:v>
                </c:pt>
                <c:pt idx="6088" formatCode="General">
                  <c:v>1.81858658454E-4</c:v>
                </c:pt>
                <c:pt idx="6089" formatCode="General">
                  <c:v>1.6646819053729999E-4</c:v>
                </c:pt>
                <c:pt idx="6090" formatCode="General">
                  <c:v>1.493888858278E-4</c:v>
                </c:pt>
                <c:pt idx="6091" formatCode="General">
                  <c:v>1.2491947015380001E-4</c:v>
                </c:pt>
                <c:pt idx="6092" formatCode="General">
                  <c:v>1.037449625696E-4</c:v>
                </c:pt>
                <c:pt idx="6093">
                  <c:v>8.9663734467963795E-5</c:v>
                </c:pt>
                <c:pt idx="6094">
                  <c:v>8.2431152922309605E-5</c:v>
                </c:pt>
                <c:pt idx="6095">
                  <c:v>7.5866154378686506E-5</c:v>
                </c:pt>
                <c:pt idx="6096">
                  <c:v>7.2632784868762598E-5</c:v>
                </c:pt>
                <c:pt idx="6097">
                  <c:v>7.08276512004228E-5</c:v>
                </c:pt>
                <c:pt idx="6098">
                  <c:v>7.0453380557193205E-5</c:v>
                </c:pt>
                <c:pt idx="6099">
                  <c:v>7.0684687406670095E-5</c:v>
                </c:pt>
                <c:pt idx="6100">
                  <c:v>7.5896078431795895E-5</c:v>
                </c:pt>
                <c:pt idx="6101">
                  <c:v>9.4471020947514594E-5</c:v>
                </c:pt>
                <c:pt idx="6102">
                  <c:v>9.8213220158753102E-5</c:v>
                </c:pt>
                <c:pt idx="6103" formatCode="General">
                  <c:v>1.160811021077E-4</c:v>
                </c:pt>
                <c:pt idx="6104" formatCode="General">
                  <c:v>1.3715738617450001E-4</c:v>
                </c:pt>
                <c:pt idx="6105" formatCode="General">
                  <c:v>1.6244929364879999E-4</c:v>
                </c:pt>
                <c:pt idx="6106" formatCode="General">
                  <c:v>1.8450180377689999E-4</c:v>
                </c:pt>
                <c:pt idx="6107" formatCode="General">
                  <c:v>1.9760881018969999E-4</c:v>
                </c:pt>
                <c:pt idx="6108" formatCode="General">
                  <c:v>2.030295932166E-4</c:v>
                </c:pt>
                <c:pt idx="6109" formatCode="General">
                  <c:v>2.042224486439E-4</c:v>
                </c:pt>
                <c:pt idx="6110" formatCode="General">
                  <c:v>2.0021097799E-4</c:v>
                </c:pt>
                <c:pt idx="6111" formatCode="General">
                  <c:v>1.92752194177E-4</c:v>
                </c:pt>
                <c:pt idx="6112" formatCode="General">
                  <c:v>1.831467891252E-4</c:v>
                </c:pt>
                <c:pt idx="6113" formatCode="General">
                  <c:v>1.6802384528990001E-4</c:v>
                </c:pt>
                <c:pt idx="6114" formatCode="General">
                  <c:v>1.5094545562919999E-4</c:v>
                </c:pt>
                <c:pt idx="6115" formatCode="General">
                  <c:v>1.268201490864E-4</c:v>
                </c:pt>
                <c:pt idx="6116" formatCode="General">
                  <c:v>1.066654003431E-4</c:v>
                </c:pt>
                <c:pt idx="6117">
                  <c:v>9.1697983723743699E-5</c:v>
                </c:pt>
                <c:pt idx="6118">
                  <c:v>8.2796474088938502E-5</c:v>
                </c:pt>
                <c:pt idx="6119">
                  <c:v>7.6084740733186796E-5</c:v>
                </c:pt>
                <c:pt idx="6120">
                  <c:v>7.2957917146125795E-5</c:v>
                </c:pt>
                <c:pt idx="6121">
                  <c:v>7.1223012137301396E-5</c:v>
                </c:pt>
                <c:pt idx="6122">
                  <c:v>7.0671604862396404E-5</c:v>
                </c:pt>
                <c:pt idx="6123">
                  <c:v>7.07812550742082E-5</c:v>
                </c:pt>
                <c:pt idx="6124">
                  <c:v>7.6036055543151094E-5</c:v>
                </c:pt>
                <c:pt idx="6125">
                  <c:v>9.3431063138741096E-5</c:v>
                </c:pt>
                <c:pt idx="6126">
                  <c:v>9.8060258760810203E-5</c:v>
                </c:pt>
                <c:pt idx="6127" formatCode="General">
                  <c:v>1.153452415391E-4</c:v>
                </c:pt>
                <c:pt idx="6128" formatCode="General">
                  <c:v>1.359186241277E-4</c:v>
                </c:pt>
                <c:pt idx="6129" formatCode="General">
                  <c:v>1.612985816063E-4</c:v>
                </c:pt>
                <c:pt idx="6130" formatCode="General">
                  <c:v>1.7925678028290001E-4</c:v>
                </c:pt>
                <c:pt idx="6131" formatCode="General">
                  <c:v>1.908518141051E-4</c:v>
                </c:pt>
                <c:pt idx="6132" formatCode="General">
                  <c:v>1.9800526905679999E-4</c:v>
                </c:pt>
                <c:pt idx="6133" formatCode="General">
                  <c:v>1.981762702549E-4</c:v>
                </c:pt>
                <c:pt idx="6134" formatCode="General">
                  <c:v>1.9526754197330001E-4</c:v>
                </c:pt>
                <c:pt idx="6135" formatCode="General">
                  <c:v>1.9042299230979999E-4</c:v>
                </c:pt>
                <c:pt idx="6136" formatCode="General">
                  <c:v>1.8144569020060001E-4</c:v>
                </c:pt>
                <c:pt idx="6137" formatCode="General">
                  <c:v>1.670547459146E-4</c:v>
                </c:pt>
                <c:pt idx="6138" formatCode="General">
                  <c:v>1.4998174090680001E-4</c:v>
                </c:pt>
                <c:pt idx="6139" formatCode="General">
                  <c:v>1.2449181906619999E-4</c:v>
                </c:pt>
                <c:pt idx="6140" formatCode="General">
                  <c:v>1.039014480846E-4</c:v>
                </c:pt>
                <c:pt idx="6141">
                  <c:v>8.9853310153784202E-5</c:v>
                </c:pt>
                <c:pt idx="6142">
                  <c:v>8.1583287090210106E-5</c:v>
                </c:pt>
                <c:pt idx="6143">
                  <c:v>7.4832758613173898E-5</c:v>
                </c:pt>
                <c:pt idx="6144">
                  <c:v>7.2016835046147595E-5</c:v>
                </c:pt>
                <c:pt idx="6145">
                  <c:v>7.0821631806977401E-5</c:v>
                </c:pt>
                <c:pt idx="6146">
                  <c:v>7.0571809016872699E-5</c:v>
                </c:pt>
                <c:pt idx="6147">
                  <c:v>7.0908622693118198E-5</c:v>
                </c:pt>
                <c:pt idx="6148">
                  <c:v>7.6185204011011796E-5</c:v>
                </c:pt>
                <c:pt idx="6149">
                  <c:v>9.6827895408221405E-5</c:v>
                </c:pt>
                <c:pt idx="6150">
                  <c:v>9.9655300380483704E-5</c:v>
                </c:pt>
                <c:pt idx="6151" formatCode="General">
                  <c:v>1.144925393542E-4</c:v>
                </c:pt>
                <c:pt idx="6152" formatCode="General">
                  <c:v>1.2894521959249999E-4</c:v>
                </c:pt>
                <c:pt idx="6153" formatCode="General">
                  <c:v>1.4784728094289999E-4</c:v>
                </c:pt>
                <c:pt idx="6154" formatCode="General">
                  <c:v>1.6980891810180001E-4</c:v>
                </c:pt>
                <c:pt idx="6155" formatCode="General">
                  <c:v>1.8799002295689999E-4</c:v>
                </c:pt>
                <c:pt idx="6156" formatCode="General">
                  <c:v>1.996216863784E-4</c:v>
                </c:pt>
                <c:pt idx="6157" formatCode="General">
                  <c:v>2.0124240711669999E-4</c:v>
                </c:pt>
                <c:pt idx="6158" formatCode="General">
                  <c:v>1.9698909700869999E-4</c:v>
                </c:pt>
                <c:pt idx="6159" formatCode="General">
                  <c:v>1.9038148884119999E-4</c:v>
                </c:pt>
                <c:pt idx="6160" formatCode="General">
                  <c:v>1.8141282271289999E-4</c:v>
                </c:pt>
                <c:pt idx="6161" formatCode="General">
                  <c:v>1.6639458358470001E-4</c:v>
                </c:pt>
                <c:pt idx="6162" formatCode="General">
                  <c:v>1.48466909259E-4</c:v>
                </c:pt>
                <c:pt idx="6163" formatCode="General">
                  <c:v>1.2297016617320001E-4</c:v>
                </c:pt>
                <c:pt idx="6164" formatCode="General">
                  <c:v>1.0262341008420001E-4</c:v>
                </c:pt>
                <c:pt idx="6165">
                  <c:v>8.8943797848261205E-5</c:v>
                </c:pt>
                <c:pt idx="6166">
                  <c:v>8.1040196158134803E-5</c:v>
                </c:pt>
                <c:pt idx="6167">
                  <c:v>7.5006901551167006E-5</c:v>
                </c:pt>
                <c:pt idx="6168">
                  <c:v>7.1849635923998203E-5</c:v>
                </c:pt>
                <c:pt idx="6169">
                  <c:v>7.0257182017668599E-5</c:v>
                </c:pt>
                <c:pt idx="6170">
                  <c:v>7.0107374765479105E-5</c:v>
                </c:pt>
                <c:pt idx="6171">
                  <c:v>6.97486202087074E-5</c:v>
                </c:pt>
                <c:pt idx="6172">
                  <c:v>7.1129025127184299E-5</c:v>
                </c:pt>
                <c:pt idx="6173">
                  <c:v>8.0307413468178995E-5</c:v>
                </c:pt>
                <c:pt idx="6174">
                  <c:v>7.0315334295699406E-5</c:v>
                </c:pt>
                <c:pt idx="6175">
                  <c:v>7.6801145505214294E-5</c:v>
                </c:pt>
                <c:pt idx="6176">
                  <c:v>8.7097568368219795E-5</c:v>
                </c:pt>
                <c:pt idx="6177" formatCode="General">
                  <c:v>1.00011327812E-4</c:v>
                </c:pt>
                <c:pt idx="6178" formatCode="General">
                  <c:v>1.1425529039990001E-4</c:v>
                </c:pt>
                <c:pt idx="6179" formatCode="General">
                  <c:v>1.2988581885690001E-4</c:v>
                </c:pt>
                <c:pt idx="6180" formatCode="General">
                  <c:v>1.4373273134489999E-4</c:v>
                </c:pt>
                <c:pt idx="6181" formatCode="General">
                  <c:v>1.4989637387660001E-4</c:v>
                </c:pt>
                <c:pt idx="6182" formatCode="General">
                  <c:v>1.5210879063880001E-4</c:v>
                </c:pt>
                <c:pt idx="6183" formatCode="General">
                  <c:v>1.532274961058E-4</c:v>
                </c:pt>
                <c:pt idx="6184" formatCode="General">
                  <c:v>1.529512024206E-4</c:v>
                </c:pt>
                <c:pt idx="6185" formatCode="General">
                  <c:v>1.4441463251109999E-4</c:v>
                </c:pt>
                <c:pt idx="6186" formatCode="General">
                  <c:v>1.328431600919E-4</c:v>
                </c:pt>
                <c:pt idx="6187" formatCode="General">
                  <c:v>1.2250985137329999E-4</c:v>
                </c:pt>
                <c:pt idx="6188" formatCode="General">
                  <c:v>1.0794220095519999E-4</c:v>
                </c:pt>
                <c:pt idx="6189">
                  <c:v>9.44250824142836E-5</c:v>
                </c:pt>
                <c:pt idx="6190">
                  <c:v>8.2872407819760494E-5</c:v>
                </c:pt>
                <c:pt idx="6191">
                  <c:v>7.5505083671329905E-5</c:v>
                </c:pt>
                <c:pt idx="6192">
                  <c:v>7.0991184588842704E-5</c:v>
                </c:pt>
                <c:pt idx="6193">
                  <c:v>6.9428303588108496E-5</c:v>
                </c:pt>
                <c:pt idx="6194">
                  <c:v>6.7922518229406495E-5</c:v>
                </c:pt>
                <c:pt idx="6195">
                  <c:v>6.6847023824043004E-5</c:v>
                </c:pt>
                <c:pt idx="6196">
                  <c:v>6.9605829340054105E-5</c:v>
                </c:pt>
                <c:pt idx="6197">
                  <c:v>7.5826624360592201E-5</c:v>
                </c:pt>
                <c:pt idx="6198">
                  <c:v>6.3292360308577994E-5</c:v>
                </c:pt>
                <c:pt idx="6199">
                  <c:v>6.7829451095984694E-5</c:v>
                </c:pt>
                <c:pt idx="6200">
                  <c:v>7.7273924909716297E-5</c:v>
                </c:pt>
                <c:pt idx="6201">
                  <c:v>8.9698433176473906E-5</c:v>
                </c:pt>
                <c:pt idx="6202" formatCode="General">
                  <c:v>1.03881347684E-4</c:v>
                </c:pt>
                <c:pt idx="6203" formatCode="General">
                  <c:v>1.171199736102E-4</c:v>
                </c:pt>
                <c:pt idx="6204" formatCode="General">
                  <c:v>1.258764559638E-4</c:v>
                </c:pt>
                <c:pt idx="6205" formatCode="General">
                  <c:v>1.3304799687039999E-4</c:v>
                </c:pt>
                <c:pt idx="6206" formatCode="General">
                  <c:v>1.3572801935460001E-4</c:v>
                </c:pt>
                <c:pt idx="6207" formatCode="General">
                  <c:v>1.3470500164910001E-4</c:v>
                </c:pt>
                <c:pt idx="6208" formatCode="General">
                  <c:v>1.332403492154E-4</c:v>
                </c:pt>
                <c:pt idx="6209" formatCode="General">
                  <c:v>1.265467373413E-4</c:v>
                </c:pt>
                <c:pt idx="6210" formatCode="General">
                  <c:v>1.183765120851E-4</c:v>
                </c:pt>
                <c:pt idx="6211" formatCode="General">
                  <c:v>1.093311661671E-4</c:v>
                </c:pt>
                <c:pt idx="6212">
                  <c:v>9.6346644748216895E-5</c:v>
                </c:pt>
                <c:pt idx="6213">
                  <c:v>8.8021024334230299E-5</c:v>
                </c:pt>
                <c:pt idx="6214">
                  <c:v>8.1720895864339699E-5</c:v>
                </c:pt>
                <c:pt idx="6215">
                  <c:v>7.4561143879430796E-5</c:v>
                </c:pt>
                <c:pt idx="6216">
                  <c:v>7.22500111089366E-5</c:v>
                </c:pt>
                <c:pt idx="6217">
                  <c:v>7.1203646426921407E-5</c:v>
                </c:pt>
                <c:pt idx="6218">
                  <c:v>7.0611051138177994E-5</c:v>
                </c:pt>
                <c:pt idx="6219">
                  <c:v>7.0431690007089094E-5</c:v>
                </c:pt>
                <c:pt idx="6220">
                  <c:v>7.5943465915543696E-5</c:v>
                </c:pt>
                <c:pt idx="6221">
                  <c:v>9.1522899514290699E-5</c:v>
                </c:pt>
                <c:pt idx="6222">
                  <c:v>9.7845024166436995E-5</c:v>
                </c:pt>
                <c:pt idx="6223" formatCode="General">
                  <c:v>1.168368475059E-4</c:v>
                </c:pt>
                <c:pt idx="6224" formatCode="General">
                  <c:v>1.3719841064620001E-4</c:v>
                </c:pt>
                <c:pt idx="6225" formatCode="General">
                  <c:v>1.6191999100340001E-4</c:v>
                </c:pt>
                <c:pt idx="6226" formatCode="General">
                  <c:v>1.839655680384E-4</c:v>
                </c:pt>
                <c:pt idx="6227" formatCode="General">
                  <c:v>1.994516407873E-4</c:v>
                </c:pt>
                <c:pt idx="6228" formatCode="General">
                  <c:v>2.073723636342E-4</c:v>
                </c:pt>
                <c:pt idx="6229" formatCode="General">
                  <c:v>2.0707971401709999E-4</c:v>
                </c:pt>
                <c:pt idx="6230" formatCode="General">
                  <c:v>2.014821135357E-4</c:v>
                </c:pt>
                <c:pt idx="6231" formatCode="General">
                  <c:v>1.9133016740439999E-4</c:v>
                </c:pt>
                <c:pt idx="6232" formatCode="General">
                  <c:v>1.8072186852980001E-4</c:v>
                </c:pt>
                <c:pt idx="6233" formatCode="General">
                  <c:v>1.6625285860409999E-4</c:v>
                </c:pt>
                <c:pt idx="6234" formatCode="General">
                  <c:v>1.513055073901E-4</c:v>
                </c:pt>
                <c:pt idx="6235" formatCode="General">
                  <c:v>1.2528791732479999E-4</c:v>
                </c:pt>
                <c:pt idx="6236" formatCode="General">
                  <c:v>1.056451591237E-4</c:v>
                </c:pt>
                <c:pt idx="6237">
                  <c:v>9.1371329407417999E-5</c:v>
                </c:pt>
                <c:pt idx="6238">
                  <c:v>8.2454898320704004E-5</c:v>
                </c:pt>
                <c:pt idx="6239">
                  <c:v>7.6072107963042097E-5</c:v>
                </c:pt>
                <c:pt idx="6240">
                  <c:v>7.3133975456494298E-5</c:v>
                </c:pt>
                <c:pt idx="6241">
                  <c:v>7.1303226009642904E-5</c:v>
                </c:pt>
                <c:pt idx="6242">
                  <c:v>7.0998687246503006E-5</c:v>
                </c:pt>
                <c:pt idx="6243">
                  <c:v>7.0795097868444498E-5</c:v>
                </c:pt>
                <c:pt idx="6244">
                  <c:v>7.5530489923696803E-5</c:v>
                </c:pt>
                <c:pt idx="6245">
                  <c:v>9.0815667980981404E-5</c:v>
                </c:pt>
                <c:pt idx="6246">
                  <c:v>9.7599455053101495E-5</c:v>
                </c:pt>
                <c:pt idx="6247" formatCode="General">
                  <c:v>1.17399581305E-4</c:v>
                </c:pt>
                <c:pt idx="6248" formatCode="General">
                  <c:v>1.3951029748119999E-4</c:v>
                </c:pt>
                <c:pt idx="6249" formatCode="General">
                  <c:v>1.649600209302E-4</c:v>
                </c:pt>
                <c:pt idx="6250" formatCode="General">
                  <c:v>1.8660027589129999E-4</c:v>
                </c:pt>
                <c:pt idx="6251" formatCode="General">
                  <c:v>2.0321891818339999E-4</c:v>
                </c:pt>
                <c:pt idx="6252" formatCode="General">
                  <c:v>2.0924087801769999E-4</c:v>
                </c:pt>
                <c:pt idx="6253" formatCode="General">
                  <c:v>2.0824691967530001E-4</c:v>
                </c:pt>
                <c:pt idx="6254" formatCode="General">
                  <c:v>2.0526040109E-4</c:v>
                </c:pt>
                <c:pt idx="6255" formatCode="General">
                  <c:v>1.963282255164E-4</c:v>
                </c:pt>
                <c:pt idx="6256" formatCode="General">
                  <c:v>1.8460102949169999E-4</c:v>
                </c:pt>
                <c:pt idx="6257" formatCode="General">
                  <c:v>1.6751750589450001E-4</c:v>
                </c:pt>
                <c:pt idx="6258" formatCode="General">
                  <c:v>1.5154244343510001E-4</c:v>
                </c:pt>
                <c:pt idx="6259" formatCode="General">
                  <c:v>1.2485191359519999E-4</c:v>
                </c:pt>
                <c:pt idx="6260" formatCode="General">
                  <c:v>1.038820080811E-4</c:v>
                </c:pt>
                <c:pt idx="6261">
                  <c:v>9.0301888950662797E-5</c:v>
                </c:pt>
                <c:pt idx="6262">
                  <c:v>8.1731509758938397E-5</c:v>
                </c:pt>
                <c:pt idx="6263">
                  <c:v>7.5884756208702002E-5</c:v>
                </c:pt>
                <c:pt idx="6264">
                  <c:v>7.2827370683628594E-5</c:v>
                </c:pt>
                <c:pt idx="6265">
                  <c:v>7.0961870243620696E-5</c:v>
                </c:pt>
                <c:pt idx="6266">
                  <c:v>7.0872113060369303E-5</c:v>
                </c:pt>
                <c:pt idx="6267">
                  <c:v>7.0976698221636601E-5</c:v>
                </c:pt>
                <c:pt idx="6268">
                  <c:v>7.5915827947337094E-5</c:v>
                </c:pt>
                <c:pt idx="6269">
                  <c:v>9.0967227105305493E-5</c:v>
                </c:pt>
                <c:pt idx="6270">
                  <c:v>9.7689778992289802E-5</c:v>
                </c:pt>
                <c:pt idx="6271" formatCode="General">
                  <c:v>1.151695418001E-4</c:v>
                </c:pt>
                <c:pt idx="6272" formatCode="General">
                  <c:v>1.3077465803720001E-4</c:v>
                </c:pt>
                <c:pt idx="6273" formatCode="General">
                  <c:v>1.4577440456519999E-4</c:v>
                </c:pt>
                <c:pt idx="6274" formatCode="General">
                  <c:v>1.600191313028E-4</c:v>
                </c:pt>
                <c:pt idx="6275" formatCode="General">
                  <c:v>1.69564234497E-4</c:v>
                </c:pt>
                <c:pt idx="6276" formatCode="General">
                  <c:v>1.707718560264E-4</c:v>
                </c:pt>
                <c:pt idx="6277" formatCode="General">
                  <c:v>1.6697467229110001E-4</c:v>
                </c:pt>
                <c:pt idx="6278" formatCode="General">
                  <c:v>1.5817849225679999E-4</c:v>
                </c:pt>
                <c:pt idx="6279" formatCode="General">
                  <c:v>1.473088629976E-4</c:v>
                </c:pt>
                <c:pt idx="6280" formatCode="General">
                  <c:v>1.3724341787689999E-4</c:v>
                </c:pt>
                <c:pt idx="6281" formatCode="General">
                  <c:v>1.2626628563050001E-4</c:v>
                </c:pt>
                <c:pt idx="6282" formatCode="General">
                  <c:v>1.2526936431690001E-4</c:v>
                </c:pt>
                <c:pt idx="6283" formatCode="General">
                  <c:v>1.1204785768050001E-4</c:v>
                </c:pt>
                <c:pt idx="6284">
                  <c:v>9.9753844199672399E-5</c:v>
                </c:pt>
                <c:pt idx="6285">
                  <c:v>8.8656074717779706E-5</c:v>
                </c:pt>
                <c:pt idx="6286">
                  <c:v>8.1136402727464702E-5</c:v>
                </c:pt>
                <c:pt idx="6287">
                  <c:v>7.5211142058209199E-5</c:v>
                </c:pt>
                <c:pt idx="6288">
                  <c:v>7.2253830031167199E-5</c:v>
                </c:pt>
                <c:pt idx="6289">
                  <c:v>7.0756701257184006E-5</c:v>
                </c:pt>
                <c:pt idx="6290">
                  <c:v>7.0651656977220196E-5</c:v>
                </c:pt>
                <c:pt idx="6291">
                  <c:v>7.0674278631683706E-5</c:v>
                </c:pt>
                <c:pt idx="6292">
                  <c:v>7.6066411938233402E-5</c:v>
                </c:pt>
                <c:pt idx="6293">
                  <c:v>9.0910579833258605E-5</c:v>
                </c:pt>
                <c:pt idx="6294">
                  <c:v>9.8459311928564305E-5</c:v>
                </c:pt>
                <c:pt idx="6295" formatCode="General">
                  <c:v>1.1489229589E-4</c:v>
                </c:pt>
                <c:pt idx="6296" formatCode="General">
                  <c:v>1.3037467033790001E-4</c:v>
                </c:pt>
                <c:pt idx="6297" formatCode="General">
                  <c:v>1.4797185753E-4</c:v>
                </c:pt>
                <c:pt idx="6298" formatCode="General">
                  <c:v>1.633962677244E-4</c:v>
                </c:pt>
                <c:pt idx="6299" formatCode="General">
                  <c:v>1.7340121624209999E-4</c:v>
                </c:pt>
                <c:pt idx="6300" formatCode="General">
                  <c:v>1.7828628687639999E-4</c:v>
                </c:pt>
                <c:pt idx="6301" formatCode="General">
                  <c:v>1.7767339266700001E-4</c:v>
                </c:pt>
                <c:pt idx="6302" formatCode="General">
                  <c:v>1.7440839117939999E-4</c:v>
                </c:pt>
                <c:pt idx="6303" formatCode="General">
                  <c:v>1.674656432615E-4</c:v>
                </c:pt>
                <c:pt idx="6304" formatCode="General">
                  <c:v>1.589892019216E-4</c:v>
                </c:pt>
                <c:pt idx="6305" formatCode="General">
                  <c:v>1.455553175773E-4</c:v>
                </c:pt>
                <c:pt idx="6306" formatCode="General">
                  <c:v>1.3450424230440001E-4</c:v>
                </c:pt>
                <c:pt idx="6307" formatCode="General">
                  <c:v>1.144179835806E-4</c:v>
                </c:pt>
                <c:pt idx="6308">
                  <c:v>9.9349936050631294E-5</c:v>
                </c:pt>
                <c:pt idx="6309">
                  <c:v>8.7241431067261802E-5</c:v>
                </c:pt>
                <c:pt idx="6310">
                  <c:v>7.9151011737812804E-5</c:v>
                </c:pt>
                <c:pt idx="6311">
                  <c:v>7.3599063220329496E-5</c:v>
                </c:pt>
                <c:pt idx="6312">
                  <c:v>7.1556526531248998E-5</c:v>
                </c:pt>
                <c:pt idx="6313">
                  <c:v>7.0279397235688796E-5</c:v>
                </c:pt>
                <c:pt idx="6314">
                  <c:v>7.0316444277662398E-5</c:v>
                </c:pt>
                <c:pt idx="6315">
                  <c:v>7.0915350086698395E-5</c:v>
                </c:pt>
                <c:pt idx="6316">
                  <c:v>7.6512857066597599E-5</c:v>
                </c:pt>
                <c:pt idx="6317">
                  <c:v>9.43707430293911E-5</c:v>
                </c:pt>
                <c:pt idx="6318" formatCode="General">
                  <c:v>1.013613059512E-4</c:v>
                </c:pt>
                <c:pt idx="6319" formatCode="General">
                  <c:v>1.1528120457840001E-4</c:v>
                </c:pt>
                <c:pt idx="6320" formatCode="General">
                  <c:v>1.2814766986579999E-4</c:v>
                </c:pt>
                <c:pt idx="6321" formatCode="General">
                  <c:v>1.4192096167880001E-4</c:v>
                </c:pt>
                <c:pt idx="6322" formatCode="General">
                  <c:v>1.588746973227E-4</c:v>
                </c:pt>
                <c:pt idx="6323" formatCode="General">
                  <c:v>1.737973212172E-4</c:v>
                </c:pt>
                <c:pt idx="6324" formatCode="General">
                  <c:v>1.8186256245569999E-4</c:v>
                </c:pt>
                <c:pt idx="6325" formatCode="General">
                  <c:v>1.848776825415E-4</c:v>
                </c:pt>
                <c:pt idx="6326" formatCode="General">
                  <c:v>1.830527171636E-4</c:v>
                </c:pt>
                <c:pt idx="6327" formatCode="General">
                  <c:v>1.7406424331299999E-4</c:v>
                </c:pt>
                <c:pt idx="6328" formatCode="General">
                  <c:v>1.6391694430580001E-4</c:v>
                </c:pt>
                <c:pt idx="6329" formatCode="General">
                  <c:v>1.496727242062E-4</c:v>
                </c:pt>
                <c:pt idx="6330" formatCode="General">
                  <c:v>1.3757924081649999E-4</c:v>
                </c:pt>
                <c:pt idx="6331" formatCode="General">
                  <c:v>1.146105245825E-4</c:v>
                </c:pt>
                <c:pt idx="6332">
                  <c:v>9.8734429970019096E-5</c:v>
                </c:pt>
                <c:pt idx="6333">
                  <c:v>8.6548075096152399E-5</c:v>
                </c:pt>
                <c:pt idx="6334">
                  <c:v>7.9250157382938701E-5</c:v>
                </c:pt>
                <c:pt idx="6335">
                  <c:v>7.3982901829070294E-5</c:v>
                </c:pt>
                <c:pt idx="6336">
                  <c:v>7.1495207426747307E-5</c:v>
                </c:pt>
                <c:pt idx="6337">
                  <c:v>7.0254139704374705E-5</c:v>
                </c:pt>
                <c:pt idx="6338">
                  <c:v>7.0248708523687497E-5</c:v>
                </c:pt>
                <c:pt idx="6339">
                  <c:v>6.9640591572286698E-5</c:v>
                </c:pt>
                <c:pt idx="6340">
                  <c:v>7.1264827710766803E-5</c:v>
                </c:pt>
                <c:pt idx="6341">
                  <c:v>8.1077741122242497E-5</c:v>
                </c:pt>
                <c:pt idx="6342">
                  <c:v>7.4616043129360399E-5</c:v>
                </c:pt>
                <c:pt idx="6343">
                  <c:v>7.6872929465619195E-5</c:v>
                </c:pt>
                <c:pt idx="6344">
                  <c:v>8.4822142602331306E-5</c:v>
                </c:pt>
                <c:pt idx="6345">
                  <c:v>9.4222460597317197E-5</c:v>
                </c:pt>
                <c:pt idx="6346" formatCode="General">
                  <c:v>1.059456992102E-4</c:v>
                </c:pt>
                <c:pt idx="6347" formatCode="General">
                  <c:v>1.172368569757E-4</c:v>
                </c:pt>
                <c:pt idx="6348" formatCode="General">
                  <c:v>1.2503230693429999E-4</c:v>
                </c:pt>
                <c:pt idx="6349" formatCode="General">
                  <c:v>1.3069046060719999E-4</c:v>
                </c:pt>
                <c:pt idx="6350" formatCode="General">
                  <c:v>1.337138506606E-4</c:v>
                </c:pt>
                <c:pt idx="6351" formatCode="General">
                  <c:v>1.3526401832939999E-4</c:v>
                </c:pt>
                <c:pt idx="6352" formatCode="General">
                  <c:v>1.337268296129E-4</c:v>
                </c:pt>
                <c:pt idx="6353" formatCode="General">
                  <c:v>1.2656268233470001E-4</c:v>
                </c:pt>
                <c:pt idx="6354" formatCode="General">
                  <c:v>1.214843487789E-4</c:v>
                </c:pt>
                <c:pt idx="6355" formatCode="General">
                  <c:v>1.114309132716E-4</c:v>
                </c:pt>
                <c:pt idx="6356" formatCode="General">
                  <c:v>1.0140110322949999E-4</c:v>
                </c:pt>
                <c:pt idx="6357">
                  <c:v>9.0238837528773899E-5</c:v>
                </c:pt>
                <c:pt idx="6358">
                  <c:v>8.0194212413086305E-5</c:v>
                </c:pt>
                <c:pt idx="6359">
                  <c:v>7.3420501356479293E-5</c:v>
                </c:pt>
                <c:pt idx="6360">
                  <c:v>6.9551165028811104E-5</c:v>
                </c:pt>
                <c:pt idx="6361">
                  <c:v>6.8629406227290897E-5</c:v>
                </c:pt>
                <c:pt idx="6362">
                  <c:v>6.7651245613502403E-5</c:v>
                </c:pt>
                <c:pt idx="6363">
                  <c:v>6.6979535893956798E-5</c:v>
                </c:pt>
                <c:pt idx="6364">
                  <c:v>7.0148776095708403E-5</c:v>
                </c:pt>
                <c:pt idx="6365">
                  <c:v>7.7724782889370496E-5</c:v>
                </c:pt>
                <c:pt idx="6366">
                  <c:v>6.8741781612549204E-5</c:v>
                </c:pt>
                <c:pt idx="6367">
                  <c:v>6.7578643760963397E-5</c:v>
                </c:pt>
                <c:pt idx="6368">
                  <c:v>7.3225794623072994E-5</c:v>
                </c:pt>
                <c:pt idx="6369">
                  <c:v>8.1064883059662199E-5</c:v>
                </c:pt>
                <c:pt idx="6370">
                  <c:v>9.0657673127664796E-5</c:v>
                </c:pt>
                <c:pt idx="6371" formatCode="General">
                  <c:v>1.013827746082E-4</c:v>
                </c:pt>
                <c:pt idx="6372" formatCode="General">
                  <c:v>1.097731784501E-4</c:v>
                </c:pt>
                <c:pt idx="6373" formatCode="General">
                  <c:v>1.169842244361E-4</c:v>
                </c:pt>
                <c:pt idx="6374" formatCode="General">
                  <c:v>1.187999384999E-4</c:v>
                </c:pt>
                <c:pt idx="6375" formatCode="General">
                  <c:v>1.186827088882E-4</c:v>
                </c:pt>
                <c:pt idx="6376" formatCode="General">
                  <c:v>1.156735106604E-4</c:v>
                </c:pt>
                <c:pt idx="6377" formatCode="General">
                  <c:v>1.093785934721E-4</c:v>
                </c:pt>
                <c:pt idx="6378" formatCode="General">
                  <c:v>1.078610472066E-4</c:v>
                </c:pt>
                <c:pt idx="6379" formatCode="General">
                  <c:v>1.007563577146E-4</c:v>
                </c:pt>
                <c:pt idx="6380">
                  <c:v>9.2276196481254805E-5</c:v>
                </c:pt>
                <c:pt idx="6381">
                  <c:v>8.6181896658963706E-5</c:v>
                </c:pt>
                <c:pt idx="6382">
                  <c:v>8.10395752167249E-5</c:v>
                </c:pt>
                <c:pt idx="6383">
                  <c:v>7.37380160697471E-5</c:v>
                </c:pt>
                <c:pt idx="6384">
                  <c:v>7.23827201105752E-5</c:v>
                </c:pt>
                <c:pt idx="6385">
                  <c:v>7.1367931781091097E-5</c:v>
                </c:pt>
                <c:pt idx="6386">
                  <c:v>7.1057173476291106E-5</c:v>
                </c:pt>
                <c:pt idx="6387">
                  <c:v>7.0695872428959994E-5</c:v>
                </c:pt>
                <c:pt idx="6388">
                  <c:v>7.59912671663948E-5</c:v>
                </c:pt>
                <c:pt idx="6389">
                  <c:v>9.19895989976714E-5</c:v>
                </c:pt>
                <c:pt idx="6390">
                  <c:v>9.9614997044816404E-5</c:v>
                </c:pt>
                <c:pt idx="6391" formatCode="General">
                  <c:v>1.1526211999679999E-4</c:v>
                </c:pt>
                <c:pt idx="6392" formatCode="General">
                  <c:v>1.3083703830410001E-4</c:v>
                </c:pt>
                <c:pt idx="6393" formatCode="General">
                  <c:v>1.4784015472410001E-4</c:v>
                </c:pt>
                <c:pt idx="6394" formatCode="General">
                  <c:v>1.6502102577380001E-4</c:v>
                </c:pt>
                <c:pt idx="6395" formatCode="General">
                  <c:v>1.766932857925E-4</c:v>
                </c:pt>
                <c:pt idx="6396" formatCode="General">
                  <c:v>1.7967633825109999E-4</c:v>
                </c:pt>
                <c:pt idx="6397" formatCode="General">
                  <c:v>1.7775996649179999E-4</c:v>
                </c:pt>
                <c:pt idx="6398" formatCode="General">
                  <c:v>1.7118199326340001E-4</c:v>
                </c:pt>
                <c:pt idx="6399" formatCode="General">
                  <c:v>1.619501591611E-4</c:v>
                </c:pt>
                <c:pt idx="6400" formatCode="General">
                  <c:v>1.5368926509049999E-4</c:v>
                </c:pt>
                <c:pt idx="6401" formatCode="General">
                  <c:v>1.4113848995609999E-4</c:v>
                </c:pt>
                <c:pt idx="6402" formatCode="General">
                  <c:v>1.3490300409540001E-4</c:v>
                </c:pt>
                <c:pt idx="6403" formatCode="General">
                  <c:v>1.1621007025239999E-4</c:v>
                </c:pt>
                <c:pt idx="6404" formatCode="General">
                  <c:v>1.0063972472070001E-4</c:v>
                </c:pt>
                <c:pt idx="6405">
                  <c:v>8.8244237731028403E-5</c:v>
                </c:pt>
                <c:pt idx="6406">
                  <c:v>8.0732540199092597E-5</c:v>
                </c:pt>
                <c:pt idx="6407">
                  <c:v>7.50103878041207E-5</c:v>
                </c:pt>
                <c:pt idx="6408">
                  <c:v>7.2375634131610094E-5</c:v>
                </c:pt>
                <c:pt idx="6409">
                  <c:v>7.05740731324027E-5</c:v>
                </c:pt>
                <c:pt idx="6410">
                  <c:v>7.02021758139308E-5</c:v>
                </c:pt>
                <c:pt idx="6411">
                  <c:v>7.0560491565525198E-5</c:v>
                </c:pt>
                <c:pt idx="6412">
                  <c:v>7.5809627438354899E-5</c:v>
                </c:pt>
                <c:pt idx="6413">
                  <c:v>9.2830622246281198E-5</c:v>
                </c:pt>
                <c:pt idx="6414" formatCode="General">
                  <c:v>1.00930400671E-4</c:v>
                </c:pt>
                <c:pt idx="6415" formatCode="General">
                  <c:v>1.15560435579E-4</c:v>
                </c:pt>
                <c:pt idx="6416" formatCode="General">
                  <c:v>1.2874376566339999E-4</c:v>
                </c:pt>
                <c:pt idx="6417" formatCode="General">
                  <c:v>1.416403114453E-4</c:v>
                </c:pt>
                <c:pt idx="6418" formatCode="General">
                  <c:v>1.538022606045E-4</c:v>
                </c:pt>
                <c:pt idx="6419" formatCode="General">
                  <c:v>1.6329793870489999E-4</c:v>
                </c:pt>
                <c:pt idx="6420" formatCode="General">
                  <c:v>1.6955348852820001E-4</c:v>
                </c:pt>
                <c:pt idx="6421" formatCode="General">
                  <c:v>1.688745543233E-4</c:v>
                </c:pt>
                <c:pt idx="6422" formatCode="General">
                  <c:v>1.654764062485E-4</c:v>
                </c:pt>
                <c:pt idx="6423" formatCode="General">
                  <c:v>1.5739640358079999E-4</c:v>
                </c:pt>
                <c:pt idx="6424" formatCode="General">
                  <c:v>1.483523254958E-4</c:v>
                </c:pt>
                <c:pt idx="6425" formatCode="General">
                  <c:v>1.351962517617E-4</c:v>
                </c:pt>
                <c:pt idx="6426" formatCode="General">
                  <c:v>1.2769111856410001E-4</c:v>
                </c:pt>
                <c:pt idx="6427" formatCode="General">
                  <c:v>1.108617331438E-4</c:v>
                </c:pt>
                <c:pt idx="6428">
                  <c:v>9.7179578273309594E-5</c:v>
                </c:pt>
                <c:pt idx="6429">
                  <c:v>8.61984637642173E-5</c:v>
                </c:pt>
                <c:pt idx="6430">
                  <c:v>7.9137429815622694E-5</c:v>
                </c:pt>
                <c:pt idx="6431">
                  <c:v>7.3745671848059397E-5</c:v>
                </c:pt>
                <c:pt idx="6432">
                  <c:v>7.1479724392455198E-5</c:v>
                </c:pt>
                <c:pt idx="6433">
                  <c:v>7.02929200243552E-5</c:v>
                </c:pt>
                <c:pt idx="6434">
                  <c:v>7.0438740162541099E-5</c:v>
                </c:pt>
                <c:pt idx="6435">
                  <c:v>7.1156134653531998E-5</c:v>
                </c:pt>
                <c:pt idx="6436">
                  <c:v>7.6773134502441999E-5</c:v>
                </c:pt>
                <c:pt idx="6437">
                  <c:v>9.6287147582103596E-5</c:v>
                </c:pt>
                <c:pt idx="6438" formatCode="General">
                  <c:v>1.0389782771250001E-4</c:v>
                </c:pt>
                <c:pt idx="6439" formatCode="General">
                  <c:v>1.166267444044E-4</c:v>
                </c:pt>
                <c:pt idx="6440" formatCode="General">
                  <c:v>1.281495313395E-4</c:v>
                </c:pt>
                <c:pt idx="6441" formatCode="General">
                  <c:v>1.398696600611E-4</c:v>
                </c:pt>
                <c:pt idx="6442" formatCode="General">
                  <c:v>1.5165389277739999E-4</c:v>
                </c:pt>
                <c:pt idx="6443" formatCode="General">
                  <c:v>1.6151842598219999E-4</c:v>
                </c:pt>
                <c:pt idx="6444" formatCode="General">
                  <c:v>1.68666717973E-4</c:v>
                </c:pt>
                <c:pt idx="6445" formatCode="General">
                  <c:v>1.6978403124219999E-4</c:v>
                </c:pt>
                <c:pt idx="6446" formatCode="General">
                  <c:v>1.660464551819E-4</c:v>
                </c:pt>
                <c:pt idx="6447" formatCode="General">
                  <c:v>1.575020647996E-4</c:v>
                </c:pt>
                <c:pt idx="6448" formatCode="General">
                  <c:v>1.484025559915E-4</c:v>
                </c:pt>
                <c:pt idx="6449" formatCode="General">
                  <c:v>1.347735456805E-4</c:v>
                </c:pt>
                <c:pt idx="6450" formatCode="General">
                  <c:v>1.2875513251360001E-4</c:v>
                </c:pt>
                <c:pt idx="6451" formatCode="General">
                  <c:v>1.1062333785E-4</c:v>
                </c:pt>
                <c:pt idx="6452">
                  <c:v>9.7819215633970701E-5</c:v>
                </c:pt>
                <c:pt idx="6453">
                  <c:v>8.6812021642006202E-5</c:v>
                </c:pt>
                <c:pt idx="6454">
                  <c:v>7.9206033232714202E-5</c:v>
                </c:pt>
                <c:pt idx="6455">
                  <c:v>7.3816857044273603E-5</c:v>
                </c:pt>
                <c:pt idx="6456">
                  <c:v>7.1558139570815607E-5</c:v>
                </c:pt>
                <c:pt idx="6457">
                  <c:v>7.0682061095238405E-5</c:v>
                </c:pt>
                <c:pt idx="6458">
                  <c:v>7.0946039722906003E-5</c:v>
                </c:pt>
                <c:pt idx="6459">
                  <c:v>7.17565504104883E-5</c:v>
                </c:pt>
                <c:pt idx="6460">
                  <c:v>7.7196029479573606E-5</c:v>
                </c:pt>
                <c:pt idx="6461">
                  <c:v>9.7593929852292697E-5</c:v>
                </c:pt>
                <c:pt idx="6462" formatCode="General">
                  <c:v>1.04899489144E-4</c:v>
                </c:pt>
                <c:pt idx="6463" formatCode="General">
                  <c:v>1.161706348526E-4</c:v>
                </c:pt>
                <c:pt idx="6464" formatCode="General">
                  <c:v>1.2650334650589999E-4</c:v>
                </c:pt>
                <c:pt idx="6465" formatCode="General">
                  <c:v>1.3766079844919999E-4</c:v>
                </c:pt>
                <c:pt idx="6466" formatCode="General">
                  <c:v>1.495303406586E-4</c:v>
                </c:pt>
                <c:pt idx="6467" formatCode="General">
                  <c:v>1.6139395290130001E-4</c:v>
                </c:pt>
                <c:pt idx="6468" formatCode="General">
                  <c:v>1.691623890058E-4</c:v>
                </c:pt>
                <c:pt idx="6469" formatCode="General">
                  <c:v>1.7278708434839999E-4</c:v>
                </c:pt>
                <c:pt idx="6470" formatCode="General">
                  <c:v>1.7036945319310001E-4</c:v>
                </c:pt>
                <c:pt idx="6471" formatCode="General">
                  <c:v>1.6321621884649999E-4</c:v>
                </c:pt>
                <c:pt idx="6472" formatCode="General">
                  <c:v>1.54864718785E-4</c:v>
                </c:pt>
                <c:pt idx="6473" formatCode="General">
                  <c:v>1.413715976783E-4</c:v>
                </c:pt>
                <c:pt idx="6474" formatCode="General">
                  <c:v>1.3267399147089999E-4</c:v>
                </c:pt>
                <c:pt idx="6475" formatCode="General">
                  <c:v>1.1179232756509999E-4</c:v>
                </c:pt>
                <c:pt idx="6476">
                  <c:v>9.8004832228026895E-5</c:v>
                </c:pt>
                <c:pt idx="6477">
                  <c:v>8.6978529543157404E-5</c:v>
                </c:pt>
                <c:pt idx="6478">
                  <c:v>8.0017397103576099E-5</c:v>
                </c:pt>
                <c:pt idx="6479">
                  <c:v>7.3904999369542906E-5</c:v>
                </c:pt>
                <c:pt idx="6480">
                  <c:v>7.1493514819432501E-5</c:v>
                </c:pt>
                <c:pt idx="6481">
                  <c:v>7.0276618370214506E-5</c:v>
                </c:pt>
                <c:pt idx="6482">
                  <c:v>7.0554853559834794E-5</c:v>
                </c:pt>
                <c:pt idx="6483">
                  <c:v>7.12631138278366E-5</c:v>
                </c:pt>
                <c:pt idx="6484">
                  <c:v>7.6921177027906404E-5</c:v>
                </c:pt>
                <c:pt idx="6485">
                  <c:v>9.7007938878001699E-5</c:v>
                </c:pt>
                <c:pt idx="6486" formatCode="General">
                  <c:v>1.040135157042E-4</c:v>
                </c:pt>
                <c:pt idx="6487" formatCode="General">
                  <c:v>1.1592978108539999E-4</c:v>
                </c:pt>
                <c:pt idx="6488" formatCode="General">
                  <c:v>1.271218618859E-4</c:v>
                </c:pt>
                <c:pt idx="6489" formatCode="General">
                  <c:v>1.411820949533E-4</c:v>
                </c:pt>
                <c:pt idx="6490" formatCode="General">
                  <c:v>1.581211009659E-4</c:v>
                </c:pt>
                <c:pt idx="6491" formatCode="General">
                  <c:v>1.746042095909E-4</c:v>
                </c:pt>
                <c:pt idx="6492" formatCode="General">
                  <c:v>1.8353291794359999E-4</c:v>
                </c:pt>
                <c:pt idx="6493" formatCode="General">
                  <c:v>1.853529106176E-4</c:v>
                </c:pt>
                <c:pt idx="6494" formatCode="General">
                  <c:v>1.8186872117759999E-4</c:v>
                </c:pt>
                <c:pt idx="6495" formatCode="General">
                  <c:v>1.738556808866E-4</c:v>
                </c:pt>
                <c:pt idx="6496" formatCode="General">
                  <c:v>1.636134686067E-4</c:v>
                </c:pt>
                <c:pt idx="6497" formatCode="General">
                  <c:v>1.476228923864E-4</c:v>
                </c:pt>
                <c:pt idx="6498" formatCode="General">
                  <c:v>1.3696261206400001E-4</c:v>
                </c:pt>
                <c:pt idx="6499" formatCode="General">
                  <c:v>1.12421940547E-4</c:v>
                </c:pt>
                <c:pt idx="6500">
                  <c:v>9.8256823926923706E-5</c:v>
                </c:pt>
                <c:pt idx="6501">
                  <c:v>8.6832044283788006E-5</c:v>
                </c:pt>
                <c:pt idx="6502">
                  <c:v>7.9275294165644903E-5</c:v>
                </c:pt>
                <c:pt idx="6503">
                  <c:v>7.3843906205846505E-5</c:v>
                </c:pt>
                <c:pt idx="6504">
                  <c:v>7.1465721045558406E-5</c:v>
                </c:pt>
                <c:pt idx="6505">
                  <c:v>7.0341022976499497E-5</c:v>
                </c:pt>
                <c:pt idx="6506">
                  <c:v>7.02497491263314E-5</c:v>
                </c:pt>
                <c:pt idx="6507">
                  <c:v>7.0143704007780196E-5</c:v>
                </c:pt>
                <c:pt idx="6508">
                  <c:v>7.1632424883076796E-5</c:v>
                </c:pt>
                <c:pt idx="6509">
                  <c:v>8.36718678204046E-5</c:v>
                </c:pt>
                <c:pt idx="6510">
                  <c:v>7.7390773197354994E-5</c:v>
                </c:pt>
                <c:pt idx="6511">
                  <c:v>7.7893252681706906E-5</c:v>
                </c:pt>
                <c:pt idx="6512">
                  <c:v>8.34744298109103E-5</c:v>
                </c:pt>
                <c:pt idx="6513">
                  <c:v>9.3660957101243103E-5</c:v>
                </c:pt>
                <c:pt idx="6514" formatCode="General">
                  <c:v>1.0714814237320001E-4</c:v>
                </c:pt>
                <c:pt idx="6515" formatCode="General">
                  <c:v>1.186301589654E-4</c:v>
                </c:pt>
                <c:pt idx="6516" formatCode="General">
                  <c:v>1.2619606205849999E-4</c:v>
                </c:pt>
                <c:pt idx="6517" formatCode="General">
                  <c:v>1.318705790239E-4</c:v>
                </c:pt>
                <c:pt idx="6518" formatCode="General">
                  <c:v>1.3348358213640001E-4</c:v>
                </c:pt>
                <c:pt idx="6519" formatCode="General">
                  <c:v>1.3409960906270001E-4</c:v>
                </c:pt>
                <c:pt idx="6520" formatCode="General">
                  <c:v>1.3219881978760001E-4</c:v>
                </c:pt>
                <c:pt idx="6521" formatCode="General">
                  <c:v>1.2417800716380001E-4</c:v>
                </c:pt>
                <c:pt idx="6522" formatCode="General">
                  <c:v>1.2459344077949999E-4</c:v>
                </c:pt>
                <c:pt idx="6523" formatCode="General">
                  <c:v>1.138927122464E-4</c:v>
                </c:pt>
                <c:pt idx="6524" formatCode="General">
                  <c:v>1.024414837241E-4</c:v>
                </c:pt>
                <c:pt idx="6525">
                  <c:v>9.0856185686993002E-5</c:v>
                </c:pt>
                <c:pt idx="6526">
                  <c:v>8.0499161136578896E-5</c:v>
                </c:pt>
                <c:pt idx="6527">
                  <c:v>7.3542629968225299E-5</c:v>
                </c:pt>
                <c:pt idx="6528">
                  <c:v>6.9731881620325206E-5</c:v>
                </c:pt>
                <c:pt idx="6529">
                  <c:v>6.8594380660793496E-5</c:v>
                </c:pt>
                <c:pt idx="6530">
                  <c:v>6.7704656891870706E-5</c:v>
                </c:pt>
                <c:pt idx="6531">
                  <c:v>6.6823837696149894E-5</c:v>
                </c:pt>
                <c:pt idx="6532">
                  <c:v>6.9950383795388299E-5</c:v>
                </c:pt>
                <c:pt idx="6533">
                  <c:v>7.8180412436214603E-5</c:v>
                </c:pt>
                <c:pt idx="6534">
                  <c:v>6.8899387494467996E-5</c:v>
                </c:pt>
                <c:pt idx="6535">
                  <c:v>6.7822790817899598E-5</c:v>
                </c:pt>
                <c:pt idx="6536">
                  <c:v>7.4602101486302599E-5</c:v>
                </c:pt>
                <c:pt idx="6537">
                  <c:v>8.4885065084864105E-5</c:v>
                </c:pt>
                <c:pt idx="6538">
                  <c:v>9.52992990431116E-5</c:v>
                </c:pt>
                <c:pt idx="6539" formatCode="General">
                  <c:v>1.04379861885E-4</c:v>
                </c:pt>
                <c:pt idx="6540" formatCode="General">
                  <c:v>1.104231155506E-4</c:v>
                </c:pt>
                <c:pt idx="6541" formatCode="General">
                  <c:v>1.162242609377E-4</c:v>
                </c:pt>
                <c:pt idx="6542" formatCode="General">
                  <c:v>1.1800089764799999E-4</c:v>
                </c:pt>
                <c:pt idx="6543" formatCode="General">
                  <c:v>1.17379933113E-4</c:v>
                </c:pt>
                <c:pt idx="6544" formatCode="General">
                  <c:v>1.1337066323230001E-4</c:v>
                </c:pt>
                <c:pt idx="6545" formatCode="General">
                  <c:v>1.070588435772E-4</c:v>
                </c:pt>
                <c:pt idx="6546" formatCode="General">
                  <c:v>1.10336376059E-4</c:v>
                </c:pt>
                <c:pt idx="6547" formatCode="General">
                  <c:v>1.00398918542E-4</c:v>
                </c:pt>
                <c:pt idx="6548">
                  <c:v>9.2139182070093899E-5</c:v>
                </c:pt>
                <c:pt idx="6549">
                  <c:v>8.5787159188156902E-5</c:v>
                </c:pt>
                <c:pt idx="6550">
                  <c:v>8.0354543394120496E-5</c:v>
                </c:pt>
                <c:pt idx="6551">
                  <c:v>7.3762484364932999E-5</c:v>
                </c:pt>
                <c:pt idx="6552">
                  <c:v>7.2259010213191499E-5</c:v>
                </c:pt>
                <c:pt idx="6553">
                  <c:v>7.1096535501824197E-5</c:v>
                </c:pt>
                <c:pt idx="6554">
                  <c:v>7.0951071055208706E-5</c:v>
                </c:pt>
                <c:pt idx="6555">
                  <c:v>7.0770824225632896E-5</c:v>
                </c:pt>
                <c:pt idx="6556">
                  <c:v>7.6231496582812694E-5</c:v>
                </c:pt>
                <c:pt idx="6557">
                  <c:v>9.2495676899994906E-5</c:v>
                </c:pt>
                <c:pt idx="6558" formatCode="General">
                  <c:v>1.0030897078459999E-4</c:v>
                </c:pt>
                <c:pt idx="6559" formatCode="General">
                  <c:v>1.156064432247E-4</c:v>
                </c:pt>
                <c:pt idx="6560" formatCode="General">
                  <c:v>1.2856245989729999E-4</c:v>
                </c:pt>
                <c:pt idx="6561" formatCode="General">
                  <c:v>1.3825110719710001E-4</c:v>
                </c:pt>
                <c:pt idx="6562" formatCode="General">
                  <c:v>1.4544485683229999E-4</c:v>
                </c:pt>
                <c:pt idx="6563" formatCode="General">
                  <c:v>1.5051268087379999E-4</c:v>
                </c:pt>
                <c:pt idx="6564" formatCode="General">
                  <c:v>1.5113348359750001E-4</c:v>
                </c:pt>
                <c:pt idx="6565" formatCode="General">
                  <c:v>1.4777959823319999E-4</c:v>
                </c:pt>
                <c:pt idx="6566" formatCode="General">
                  <c:v>1.423807652266E-4</c:v>
                </c:pt>
                <c:pt idx="6567" formatCode="General">
                  <c:v>1.3391717709949999E-4</c:v>
                </c:pt>
                <c:pt idx="6568" formatCode="General">
                  <c:v>1.278584762351E-4</c:v>
                </c:pt>
                <c:pt idx="6569" formatCode="General">
                  <c:v>1.1993266728770001E-4</c:v>
                </c:pt>
                <c:pt idx="6570" formatCode="General">
                  <c:v>1.2468598111240001E-4</c:v>
                </c:pt>
                <c:pt idx="6571" formatCode="General">
                  <c:v>1.102541092996E-4</c:v>
                </c:pt>
                <c:pt idx="6572">
                  <c:v>9.8462608792984795E-5</c:v>
                </c:pt>
                <c:pt idx="6573">
                  <c:v>8.7413210662691906E-5</c:v>
                </c:pt>
                <c:pt idx="6574">
                  <c:v>8.0468589877258194E-5</c:v>
                </c:pt>
                <c:pt idx="6575">
                  <c:v>7.4787680801453204E-5</c:v>
                </c:pt>
                <c:pt idx="6576">
                  <c:v>7.2603538735717301E-5</c:v>
                </c:pt>
                <c:pt idx="6577">
                  <c:v>7.1213346537999696E-5</c:v>
                </c:pt>
                <c:pt idx="6578">
                  <c:v>7.11532165629965E-5</c:v>
                </c:pt>
                <c:pt idx="6579">
                  <c:v>7.1179468169000506E-5</c:v>
                </c:pt>
                <c:pt idx="6580">
                  <c:v>7.6875600542868105E-5</c:v>
                </c:pt>
                <c:pt idx="6581">
                  <c:v>9.3312252778143297E-5</c:v>
                </c:pt>
                <c:pt idx="6582" formatCode="General">
                  <c:v>1.003875929772E-4</c:v>
                </c:pt>
                <c:pt idx="6583" formatCode="General">
                  <c:v>1.1476510307099999E-4</c:v>
                </c:pt>
                <c:pt idx="6584" formatCode="General">
                  <c:v>1.2667637983399999E-4</c:v>
                </c:pt>
                <c:pt idx="6585" formatCode="General">
                  <c:v>1.3535299088579999E-4</c:v>
                </c:pt>
                <c:pt idx="6586" formatCode="General">
                  <c:v>1.417079114102E-4</c:v>
                </c:pt>
                <c:pt idx="6587" formatCode="General">
                  <c:v>1.464666800093E-4</c:v>
                </c:pt>
                <c:pt idx="6588" formatCode="General">
                  <c:v>1.466499264594E-4</c:v>
                </c:pt>
                <c:pt idx="6589" formatCode="General">
                  <c:v>1.4263010660560001E-4</c:v>
                </c:pt>
                <c:pt idx="6590" formatCode="General">
                  <c:v>1.372047508348E-4</c:v>
                </c:pt>
                <c:pt idx="6591" formatCode="General">
                  <c:v>1.301430934418E-4</c:v>
                </c:pt>
                <c:pt idx="6592" formatCode="General">
                  <c:v>1.24053909082E-4</c:v>
                </c:pt>
                <c:pt idx="6593" formatCode="General">
                  <c:v>1.168445644056E-4</c:v>
                </c:pt>
                <c:pt idx="6594" formatCode="General">
                  <c:v>1.234732618516E-4</c:v>
                </c:pt>
                <c:pt idx="6595" formatCode="General">
                  <c:v>1.101415097478E-4</c:v>
                </c:pt>
                <c:pt idx="6596">
                  <c:v>9.7998011573575193E-5</c:v>
                </c:pt>
                <c:pt idx="6597">
                  <c:v>8.7059253502400503E-5</c:v>
                </c:pt>
                <c:pt idx="6598">
                  <c:v>8.0185631977563101E-5</c:v>
                </c:pt>
                <c:pt idx="6599">
                  <c:v>7.4955932417593199E-5</c:v>
                </c:pt>
                <c:pt idx="6600">
                  <c:v>7.2767544682100194E-5</c:v>
                </c:pt>
                <c:pt idx="6601">
                  <c:v>7.12778296307253E-5</c:v>
                </c:pt>
                <c:pt idx="6602">
                  <c:v>7.1260477093335899E-5</c:v>
                </c:pt>
                <c:pt idx="6603">
                  <c:v>7.15770659132208E-5</c:v>
                </c:pt>
                <c:pt idx="6604">
                  <c:v>7.7436620051317604E-5</c:v>
                </c:pt>
                <c:pt idx="6605">
                  <c:v>9.3423041418099097E-5</c:v>
                </c:pt>
                <c:pt idx="6606" formatCode="General">
                  <c:v>1.018698182465E-4</c:v>
                </c:pt>
                <c:pt idx="6607" formatCode="General">
                  <c:v>1.148588799349E-4</c:v>
                </c:pt>
                <c:pt idx="6608" formatCode="General">
                  <c:v>1.2865611810999999E-4</c:v>
                </c:pt>
                <c:pt idx="6609" formatCode="General">
                  <c:v>1.4215970176249999E-4</c:v>
                </c:pt>
                <c:pt idx="6610" formatCode="General">
                  <c:v>1.561240459123E-4</c:v>
                </c:pt>
                <c:pt idx="6611" formatCode="General">
                  <c:v>1.7037273537580001E-4</c:v>
                </c:pt>
                <c:pt idx="6612" formatCode="General">
                  <c:v>1.7414406323370001E-4</c:v>
                </c:pt>
                <c:pt idx="6613" formatCode="General">
                  <c:v>1.7310773321659999E-4</c:v>
                </c:pt>
                <c:pt idx="6614" formatCode="General">
                  <c:v>1.6994309429530001E-4</c:v>
                </c:pt>
                <c:pt idx="6615" formatCode="General">
                  <c:v>1.6071450520570001E-4</c:v>
                </c:pt>
                <c:pt idx="6616" formatCode="General">
                  <c:v>1.513977735785E-4</c:v>
                </c:pt>
                <c:pt idx="6617" formatCode="General">
                  <c:v>1.3798756116600001E-4</c:v>
                </c:pt>
                <c:pt idx="6618" formatCode="General">
                  <c:v>1.3286531535109999E-4</c:v>
                </c:pt>
                <c:pt idx="6619" formatCode="General">
                  <c:v>1.1258424259049999E-4</c:v>
                </c:pt>
                <c:pt idx="6620">
                  <c:v>9.8897261601526207E-5</c:v>
                </c:pt>
                <c:pt idx="6621">
                  <c:v>8.7903034067268905E-5</c:v>
                </c:pt>
                <c:pt idx="6622">
                  <c:v>8.0190918037173302E-5</c:v>
                </c:pt>
                <c:pt idx="6623">
                  <c:v>7.4247645469412005E-5</c:v>
                </c:pt>
                <c:pt idx="6624">
                  <c:v>7.1622620565622096E-5</c:v>
                </c:pt>
                <c:pt idx="6625">
                  <c:v>7.0395248964635494E-5</c:v>
                </c:pt>
                <c:pt idx="6626">
                  <c:v>7.0718757743997996E-5</c:v>
                </c:pt>
                <c:pt idx="6627">
                  <c:v>7.0954575601785797E-5</c:v>
                </c:pt>
                <c:pt idx="6628">
                  <c:v>7.6234174319262098E-5</c:v>
                </c:pt>
                <c:pt idx="6629">
                  <c:v>9.1114629415646795E-5</c:v>
                </c:pt>
                <c:pt idx="6630" formatCode="General">
                  <c:v>1.0085334498079999E-4</c:v>
                </c:pt>
                <c:pt idx="6631" formatCode="General">
                  <c:v>1.1443142138740001E-4</c:v>
                </c:pt>
                <c:pt idx="6632" formatCode="General">
                  <c:v>1.276408018399E-4</c:v>
                </c:pt>
                <c:pt idx="6633" formatCode="General">
                  <c:v>1.3472759775509999E-4</c:v>
                </c:pt>
                <c:pt idx="6634" formatCode="General">
                  <c:v>1.381020335685E-4</c:v>
                </c:pt>
                <c:pt idx="6635" formatCode="General">
                  <c:v>1.41596603475E-4</c:v>
                </c:pt>
                <c:pt idx="6636" formatCode="General">
                  <c:v>1.433504151813E-4</c:v>
                </c:pt>
                <c:pt idx="6637" formatCode="General">
                  <c:v>1.427790868991E-4</c:v>
                </c:pt>
                <c:pt idx="6638" formatCode="General">
                  <c:v>1.3890459056909999E-4</c:v>
                </c:pt>
                <c:pt idx="6639" formatCode="General">
                  <c:v>1.3212008860679999E-4</c:v>
                </c:pt>
                <c:pt idx="6640" formatCode="General">
                  <c:v>1.260323366554E-4</c:v>
                </c:pt>
                <c:pt idx="6641" formatCode="General">
                  <c:v>1.190927467608E-4</c:v>
                </c:pt>
                <c:pt idx="6642" formatCode="General">
                  <c:v>1.2278154757600001E-4</c:v>
                </c:pt>
                <c:pt idx="6643" formatCode="General">
                  <c:v>1.08522318606E-4</c:v>
                </c:pt>
                <c:pt idx="6644">
                  <c:v>9.6239478937833699E-5</c:v>
                </c:pt>
                <c:pt idx="6645">
                  <c:v>8.56947738438505E-5</c:v>
                </c:pt>
                <c:pt idx="6646">
                  <c:v>7.8986516185576696E-5</c:v>
                </c:pt>
                <c:pt idx="6647">
                  <c:v>7.3844272881491295E-5</c:v>
                </c:pt>
                <c:pt idx="6648">
                  <c:v>7.1748893979014098E-5</c:v>
                </c:pt>
                <c:pt idx="6649">
                  <c:v>7.0764820224175E-5</c:v>
                </c:pt>
                <c:pt idx="6650">
                  <c:v>7.1006020622326998E-5</c:v>
                </c:pt>
                <c:pt idx="6651">
                  <c:v>7.1721064459946197E-5</c:v>
                </c:pt>
                <c:pt idx="6652">
                  <c:v>7.7493340855481005E-5</c:v>
                </c:pt>
                <c:pt idx="6653">
                  <c:v>9.7830080279386102E-5</c:v>
                </c:pt>
                <c:pt idx="6654" formatCode="General">
                  <c:v>1.057650476918E-4</c:v>
                </c:pt>
                <c:pt idx="6655" formatCode="General">
                  <c:v>1.159572816379E-4</c:v>
                </c:pt>
                <c:pt idx="6656" formatCode="General">
                  <c:v>1.2677669125149999E-4</c:v>
                </c:pt>
                <c:pt idx="6657" formatCode="General">
                  <c:v>1.3520202554389999E-4</c:v>
                </c:pt>
                <c:pt idx="6658" formatCode="General">
                  <c:v>1.4148944649010001E-4</c:v>
                </c:pt>
                <c:pt idx="6659" formatCode="General">
                  <c:v>1.4511668923010001E-4</c:v>
                </c:pt>
                <c:pt idx="6660" formatCode="General">
                  <c:v>1.4578757332120001E-4</c:v>
                </c:pt>
                <c:pt idx="6661" formatCode="General">
                  <c:v>1.419051433501E-4</c:v>
                </c:pt>
                <c:pt idx="6662" formatCode="General">
                  <c:v>1.3615496334180001E-4</c:v>
                </c:pt>
                <c:pt idx="6663" formatCode="General">
                  <c:v>1.2892312954260001E-4</c:v>
                </c:pt>
                <c:pt idx="6664" formatCode="General">
                  <c:v>1.2285009999570001E-4</c:v>
                </c:pt>
                <c:pt idx="6665" formatCode="General">
                  <c:v>1.175506443384E-4</c:v>
                </c:pt>
                <c:pt idx="6666" formatCode="General">
                  <c:v>1.215033233759E-4</c:v>
                </c:pt>
                <c:pt idx="6667" formatCode="General">
                  <c:v>1.081385105974E-4</c:v>
                </c:pt>
                <c:pt idx="6668">
                  <c:v>9.6441803552362203E-5</c:v>
                </c:pt>
                <c:pt idx="6669">
                  <c:v>8.6092591282644105E-5</c:v>
                </c:pt>
                <c:pt idx="6670">
                  <c:v>7.9716976311579698E-5</c:v>
                </c:pt>
                <c:pt idx="6671">
                  <c:v>7.4998711360171305E-5</c:v>
                </c:pt>
                <c:pt idx="6672">
                  <c:v>7.3224704106355999E-5</c:v>
                </c:pt>
                <c:pt idx="6673">
                  <c:v>7.2363042191411102E-5</c:v>
                </c:pt>
                <c:pt idx="6674">
                  <c:v>7.2236706665440199E-5</c:v>
                </c:pt>
                <c:pt idx="6675">
                  <c:v>7.2450348341669799E-5</c:v>
                </c:pt>
                <c:pt idx="6676">
                  <c:v>7.4717476015387206E-5</c:v>
                </c:pt>
                <c:pt idx="6677">
                  <c:v>8.8593153627587604E-5</c:v>
                </c:pt>
                <c:pt idx="6678">
                  <c:v>8.5311847377999106E-5</c:v>
                </c:pt>
                <c:pt idx="6679">
                  <c:v>8.1761184649999303E-5</c:v>
                </c:pt>
                <c:pt idx="6680">
                  <c:v>8.3920737595302798E-5</c:v>
                </c:pt>
                <c:pt idx="6681">
                  <c:v>8.8620166540408595E-5</c:v>
                </c:pt>
                <c:pt idx="6682">
                  <c:v>9.2449349924451606E-5</c:v>
                </c:pt>
                <c:pt idx="6683">
                  <c:v>9.4481553315115194E-5</c:v>
                </c:pt>
                <c:pt idx="6684">
                  <c:v>9.5322727397407207E-5</c:v>
                </c:pt>
                <c:pt idx="6685">
                  <c:v>9.5674817726123799E-5</c:v>
                </c:pt>
                <c:pt idx="6686">
                  <c:v>9.5290563101696894E-5</c:v>
                </c:pt>
                <c:pt idx="6687">
                  <c:v>9.5788403907661195E-5</c:v>
                </c:pt>
                <c:pt idx="6688">
                  <c:v>9.6487690516667201E-5</c:v>
                </c:pt>
                <c:pt idx="6689">
                  <c:v>9.8830022389084999E-5</c:v>
                </c:pt>
                <c:pt idx="6690" formatCode="General">
                  <c:v>1.1020408952569999E-4</c:v>
                </c:pt>
                <c:pt idx="6691" formatCode="General">
                  <c:v>1.082719955606E-4</c:v>
                </c:pt>
                <c:pt idx="6692" formatCode="General">
                  <c:v>1.011016540865E-4</c:v>
                </c:pt>
                <c:pt idx="6693">
                  <c:v>9.08993010845337E-5</c:v>
                </c:pt>
                <c:pt idx="6694">
                  <c:v>8.2007980747057096E-5</c:v>
                </c:pt>
                <c:pt idx="6695">
                  <c:v>7.5740954110727697E-5</c:v>
                </c:pt>
                <c:pt idx="6696">
                  <c:v>7.1958727192385794E-5</c:v>
                </c:pt>
                <c:pt idx="6697">
                  <c:v>7.1192963160933895E-5</c:v>
                </c:pt>
                <c:pt idx="6698">
                  <c:v>7.0373233900167706E-5</c:v>
                </c:pt>
                <c:pt idx="6699">
                  <c:v>6.95487866607767E-5</c:v>
                </c:pt>
                <c:pt idx="6700">
                  <c:v>7.28399588527427E-5</c:v>
                </c:pt>
                <c:pt idx="6701">
                  <c:v>8.0417967572874103E-5</c:v>
                </c:pt>
                <c:pt idx="6702">
                  <c:v>7.3530964504825395E-5</c:v>
                </c:pt>
                <c:pt idx="6703">
                  <c:v>7.0508486496906504E-5</c:v>
                </c:pt>
                <c:pt idx="6704">
                  <c:v>7.4844635839185398E-5</c:v>
                </c:pt>
                <c:pt idx="6705">
                  <c:v>7.8827889643025693E-5</c:v>
                </c:pt>
                <c:pt idx="6706">
                  <c:v>8.1166766892238002E-5</c:v>
                </c:pt>
                <c:pt idx="6707">
                  <c:v>8.4310483013328306E-5</c:v>
                </c:pt>
                <c:pt idx="6708">
                  <c:v>8.54690275254235E-5</c:v>
                </c:pt>
                <c:pt idx="6709">
                  <c:v>8.6067151550145007E-5</c:v>
                </c:pt>
                <c:pt idx="6710">
                  <c:v>8.5740614245360903E-5</c:v>
                </c:pt>
                <c:pt idx="6711">
                  <c:v>8.5856360752710595E-5</c:v>
                </c:pt>
                <c:pt idx="6712">
                  <c:v>8.6187288599156204E-5</c:v>
                </c:pt>
                <c:pt idx="6713">
                  <c:v>8.8667531887345403E-5</c:v>
                </c:pt>
                <c:pt idx="6714">
                  <c:v>9.9634418656719794E-5</c:v>
                </c:pt>
                <c:pt idx="6715">
                  <c:v>9.7867156412059604E-5</c:v>
                </c:pt>
                <c:pt idx="6716">
                  <c:v>9.1303777711145093E-5</c:v>
                </c:pt>
                <c:pt idx="6717">
                  <c:v>8.54656387214805E-5</c:v>
                </c:pt>
                <c:pt idx="6718">
                  <c:v>8.0679100087124601E-5</c:v>
                </c:pt>
                <c:pt idx="6719">
                  <c:v>7.4446602274747298E-5</c:v>
                </c:pt>
                <c:pt idx="6720">
                  <c:v>7.3786342461049605E-5</c:v>
                </c:pt>
                <c:pt idx="6721">
                  <c:v>7.3458675771676804E-5</c:v>
                </c:pt>
                <c:pt idx="6722">
                  <c:v>7.3624512317764802E-5</c:v>
                </c:pt>
                <c:pt idx="6723">
                  <c:v>7.5279313214418996E-5</c:v>
                </c:pt>
                <c:pt idx="6724">
                  <c:v>8.0592855989383802E-5</c:v>
                </c:pt>
                <c:pt idx="6725" formatCode="General">
                  <c:v>1.000448550739E-4</c:v>
                </c:pt>
                <c:pt idx="6726" formatCode="General">
                  <c:v>1.103180263757E-4</c:v>
                </c:pt>
                <c:pt idx="6727" formatCode="General">
                  <c:v>1.200763448235E-4</c:v>
                </c:pt>
                <c:pt idx="6728" formatCode="General">
                  <c:v>1.2981363181460001E-4</c:v>
                </c:pt>
                <c:pt idx="6729" formatCode="General">
                  <c:v>1.357352686068E-4</c:v>
                </c:pt>
                <c:pt idx="6730" formatCode="General">
                  <c:v>1.392037635639E-4</c:v>
                </c:pt>
                <c:pt idx="6731" formatCode="General">
                  <c:v>1.4014665800060001E-4</c:v>
                </c:pt>
                <c:pt idx="6732" formatCode="General">
                  <c:v>1.3868270691719999E-4</c:v>
                </c:pt>
                <c:pt idx="6733" formatCode="General">
                  <c:v>1.344893116047E-4</c:v>
                </c:pt>
                <c:pt idx="6734" formatCode="General">
                  <c:v>1.296336912751E-4</c:v>
                </c:pt>
                <c:pt idx="6735" formatCode="General">
                  <c:v>1.235268077227E-4</c:v>
                </c:pt>
                <c:pt idx="6736" formatCode="General">
                  <c:v>1.1852783425019999E-4</c:v>
                </c:pt>
                <c:pt idx="6737" formatCode="General">
                  <c:v>1.176014819666E-4</c:v>
                </c:pt>
                <c:pt idx="6738" formatCode="General">
                  <c:v>1.2287316747120001E-4</c:v>
                </c:pt>
                <c:pt idx="6739" formatCode="General">
                  <c:v>1.107579136698E-4</c:v>
                </c:pt>
                <c:pt idx="6740">
                  <c:v>9.8120033434950801E-5</c:v>
                </c:pt>
                <c:pt idx="6741">
                  <c:v>8.7732148663819597E-5</c:v>
                </c:pt>
                <c:pt idx="6742">
                  <c:v>8.1636734583387204E-5</c:v>
                </c:pt>
                <c:pt idx="6743">
                  <c:v>7.6835607924720606E-5</c:v>
                </c:pt>
                <c:pt idx="6744">
                  <c:v>7.5143362985150396E-5</c:v>
                </c:pt>
                <c:pt idx="6745">
                  <c:v>7.4252301575543895E-5</c:v>
                </c:pt>
                <c:pt idx="6746">
                  <c:v>7.4584124636129599E-5</c:v>
                </c:pt>
                <c:pt idx="6747">
                  <c:v>7.5790374337436595E-5</c:v>
                </c:pt>
                <c:pt idx="6748">
                  <c:v>8.1517189744203204E-5</c:v>
                </c:pt>
                <c:pt idx="6749" formatCode="General">
                  <c:v>1.026220200885E-4</c:v>
                </c:pt>
                <c:pt idx="6750" formatCode="General">
                  <c:v>1.13091035591E-4</c:v>
                </c:pt>
                <c:pt idx="6751" formatCode="General">
                  <c:v>1.213188814541E-4</c:v>
                </c:pt>
                <c:pt idx="6752" formatCode="General">
                  <c:v>1.2910493287560001E-4</c:v>
                </c:pt>
                <c:pt idx="6753" formatCode="General">
                  <c:v>1.3452020670020001E-4</c:v>
                </c:pt>
                <c:pt idx="6754" formatCode="General">
                  <c:v>1.3826691110310001E-4</c:v>
                </c:pt>
                <c:pt idx="6755" formatCode="General">
                  <c:v>1.3982794868060001E-4</c:v>
                </c:pt>
                <c:pt idx="6756" formatCode="General">
                  <c:v>1.3942647465760001E-4</c:v>
                </c:pt>
                <c:pt idx="6757" formatCode="General">
                  <c:v>1.3582551283900001E-4</c:v>
                </c:pt>
                <c:pt idx="6758" formatCode="General">
                  <c:v>1.3078298706420001E-4</c:v>
                </c:pt>
                <c:pt idx="6759" formatCode="General">
                  <c:v>1.243439413405E-4</c:v>
                </c:pt>
                <c:pt idx="6760" formatCode="General">
                  <c:v>1.195857545128E-4</c:v>
                </c:pt>
                <c:pt idx="6761" formatCode="General">
                  <c:v>1.179706972731E-4</c:v>
                </c:pt>
                <c:pt idx="6762" formatCode="General">
                  <c:v>1.219847650795E-4</c:v>
                </c:pt>
                <c:pt idx="6763" formatCode="General">
                  <c:v>1.099473038646E-4</c:v>
                </c:pt>
                <c:pt idx="6764">
                  <c:v>9.7627606412082596E-5</c:v>
                </c:pt>
                <c:pt idx="6765">
                  <c:v>8.7317551490661993E-5</c:v>
                </c:pt>
                <c:pt idx="6766">
                  <c:v>8.0991368396491397E-5</c:v>
                </c:pt>
                <c:pt idx="6767">
                  <c:v>7.6288930689626507E-5</c:v>
                </c:pt>
                <c:pt idx="6768">
                  <c:v>7.4422757245126101E-5</c:v>
                </c:pt>
                <c:pt idx="6769">
                  <c:v>7.3547208236542802E-5</c:v>
                </c:pt>
                <c:pt idx="6770">
                  <c:v>7.3992537430797394E-5</c:v>
                </c:pt>
                <c:pt idx="6771">
                  <c:v>7.4975393845636896E-5</c:v>
                </c:pt>
                <c:pt idx="6772">
                  <c:v>8.0599749317276296E-5</c:v>
                </c:pt>
                <c:pt idx="6773" formatCode="General">
                  <c:v>1.004519530524E-4</c:v>
                </c:pt>
                <c:pt idx="6774" formatCode="General">
                  <c:v>1.1127088791849999E-4</c:v>
                </c:pt>
                <c:pt idx="6775" formatCode="General">
                  <c:v>1.199337657176E-4</c:v>
                </c:pt>
                <c:pt idx="6776" formatCode="General">
                  <c:v>1.2879282172509999E-4</c:v>
                </c:pt>
                <c:pt idx="6777" formatCode="General">
                  <c:v>1.352358693519E-4</c:v>
                </c:pt>
                <c:pt idx="6778" formatCode="General">
                  <c:v>1.391130623991E-4</c:v>
                </c:pt>
                <c:pt idx="6779" formatCode="General">
                  <c:v>1.406462680904E-4</c:v>
                </c:pt>
                <c:pt idx="6780" formatCode="General">
                  <c:v>1.3929250809879999E-4</c:v>
                </c:pt>
                <c:pt idx="6781" formatCode="General">
                  <c:v>1.364360821305E-4</c:v>
                </c:pt>
                <c:pt idx="6782" formatCode="General">
                  <c:v>1.3210204575489999E-4</c:v>
                </c:pt>
                <c:pt idx="6783" formatCode="General">
                  <c:v>1.2505209184779999E-4</c:v>
                </c:pt>
                <c:pt idx="6784" formatCode="General">
                  <c:v>1.19519987198E-4</c:v>
                </c:pt>
                <c:pt idx="6785" formatCode="General">
                  <c:v>1.177091986481E-4</c:v>
                </c:pt>
                <c:pt idx="6786" formatCode="General">
                  <c:v>1.2158464638410001E-4</c:v>
                </c:pt>
                <c:pt idx="6787" formatCode="General">
                  <c:v>1.092093644216E-4</c:v>
                </c:pt>
                <c:pt idx="6788">
                  <c:v>9.8066047766693303E-5</c:v>
                </c:pt>
                <c:pt idx="6789">
                  <c:v>8.8006421938632102E-5</c:v>
                </c:pt>
                <c:pt idx="6790">
                  <c:v>8.1690237232019902E-5</c:v>
                </c:pt>
                <c:pt idx="6791">
                  <c:v>7.6778086131482605E-5</c:v>
                </c:pt>
                <c:pt idx="6792">
                  <c:v>7.4746760411134307E-5</c:v>
                </c:pt>
                <c:pt idx="6793">
                  <c:v>7.3625941946242794E-5</c:v>
                </c:pt>
                <c:pt idx="6794">
                  <c:v>7.4158288537101103E-5</c:v>
                </c:pt>
                <c:pt idx="6795">
                  <c:v>7.6338460594789603E-5</c:v>
                </c:pt>
                <c:pt idx="6796">
                  <c:v>8.2101273881846895E-5</c:v>
                </c:pt>
                <c:pt idx="6797" formatCode="General">
                  <c:v>1.013332673491E-4</c:v>
                </c:pt>
                <c:pt idx="6798" formatCode="General">
                  <c:v>1.110161462779E-4</c:v>
                </c:pt>
                <c:pt idx="6799" formatCode="General">
                  <c:v>1.202236207015E-4</c:v>
                </c:pt>
                <c:pt idx="6800" formatCode="General">
                  <c:v>1.3007921675890001E-4</c:v>
                </c:pt>
                <c:pt idx="6801" formatCode="General">
                  <c:v>1.3586032220320001E-4</c:v>
                </c:pt>
                <c:pt idx="6802" formatCode="General">
                  <c:v>1.3876279003920001E-4</c:v>
                </c:pt>
                <c:pt idx="6803" formatCode="General">
                  <c:v>1.394357270367E-4</c:v>
                </c:pt>
                <c:pt idx="6804" formatCode="General">
                  <c:v>1.379016388936E-4</c:v>
                </c:pt>
                <c:pt idx="6805" formatCode="General">
                  <c:v>1.3371388669469999E-4</c:v>
                </c:pt>
                <c:pt idx="6806" formatCode="General">
                  <c:v>1.2946120406370001E-4</c:v>
                </c:pt>
                <c:pt idx="6807" formatCode="General">
                  <c:v>1.2307336722680001E-4</c:v>
                </c:pt>
                <c:pt idx="6808" formatCode="General">
                  <c:v>1.1889912650450001E-4</c:v>
                </c:pt>
                <c:pt idx="6809" formatCode="General">
                  <c:v>1.183799845487E-4</c:v>
                </c:pt>
                <c:pt idx="6810" formatCode="General">
                  <c:v>1.2312470404239999E-4</c:v>
                </c:pt>
                <c:pt idx="6811" formatCode="General">
                  <c:v>1.1103969618069999E-4</c:v>
                </c:pt>
                <c:pt idx="6812">
                  <c:v>9.8840634749714198E-5</c:v>
                </c:pt>
                <c:pt idx="6813">
                  <c:v>8.8338333035334506E-5</c:v>
                </c:pt>
                <c:pt idx="6814">
                  <c:v>8.1914333514058698E-5</c:v>
                </c:pt>
                <c:pt idx="6815">
                  <c:v>7.69463163255685E-5</c:v>
                </c:pt>
                <c:pt idx="6816">
                  <c:v>7.5192400048755794E-5</c:v>
                </c:pt>
                <c:pt idx="6817">
                  <c:v>7.4527125712386207E-5</c:v>
                </c:pt>
                <c:pt idx="6818">
                  <c:v>7.4979430314943605E-5</c:v>
                </c:pt>
                <c:pt idx="6819">
                  <c:v>7.6513831194381299E-5</c:v>
                </c:pt>
                <c:pt idx="6820">
                  <c:v>8.23997810539117E-5</c:v>
                </c:pt>
                <c:pt idx="6821" formatCode="General">
                  <c:v>1.038204529393E-4</c:v>
                </c:pt>
                <c:pt idx="6822" formatCode="General">
                  <c:v>1.149220507016E-4</c:v>
                </c:pt>
                <c:pt idx="6823" formatCode="General">
                  <c:v>1.218832499557E-4</c:v>
                </c:pt>
                <c:pt idx="6824" formatCode="General">
                  <c:v>1.29261544906E-4</c:v>
                </c:pt>
                <c:pt idx="6825" formatCode="General">
                  <c:v>1.3543300349749999E-4</c:v>
                </c:pt>
                <c:pt idx="6826" formatCode="General">
                  <c:v>1.393802360916E-4</c:v>
                </c:pt>
                <c:pt idx="6827" formatCode="General">
                  <c:v>1.414108456557E-4</c:v>
                </c:pt>
                <c:pt idx="6828" formatCode="General">
                  <c:v>1.4080641494979999E-4</c:v>
                </c:pt>
                <c:pt idx="6829" formatCode="General">
                  <c:v>1.387645356521E-4</c:v>
                </c:pt>
                <c:pt idx="6830" formatCode="General">
                  <c:v>1.356290585386E-4</c:v>
                </c:pt>
                <c:pt idx="6831" formatCode="General">
                  <c:v>1.291620565268E-4</c:v>
                </c:pt>
                <c:pt idx="6832" formatCode="General">
                  <c:v>1.2335478989819999E-4</c:v>
                </c:pt>
                <c:pt idx="6833" formatCode="General">
                  <c:v>1.187128190336E-4</c:v>
                </c:pt>
                <c:pt idx="6834" formatCode="General">
                  <c:v>1.207443929357E-4</c:v>
                </c:pt>
                <c:pt idx="6835" formatCode="General">
                  <c:v>1.078065281886E-4</c:v>
                </c:pt>
                <c:pt idx="6836">
                  <c:v>9.6659416412578394E-5</c:v>
                </c:pt>
                <c:pt idx="6837">
                  <c:v>8.6507421120390001E-5</c:v>
                </c:pt>
                <c:pt idx="6838">
                  <c:v>8.0357527398897507E-5</c:v>
                </c:pt>
                <c:pt idx="6839">
                  <c:v>7.60362438097282E-5</c:v>
                </c:pt>
                <c:pt idx="6840">
                  <c:v>7.4389528906350705E-5</c:v>
                </c:pt>
                <c:pt idx="6841">
                  <c:v>7.4028637209024495E-5</c:v>
                </c:pt>
                <c:pt idx="6842">
                  <c:v>7.5637098481561794E-5</c:v>
                </c:pt>
                <c:pt idx="6843">
                  <c:v>7.7163542613624801E-5</c:v>
                </c:pt>
                <c:pt idx="6844">
                  <c:v>8.0097297064362505E-5</c:v>
                </c:pt>
                <c:pt idx="6845">
                  <c:v>9.5819783250902096E-5</c:v>
                </c:pt>
                <c:pt idx="6846">
                  <c:v>9.4265985987663104E-5</c:v>
                </c:pt>
                <c:pt idx="6847">
                  <c:v>8.8113693101533796E-5</c:v>
                </c:pt>
                <c:pt idx="6848">
                  <c:v>8.5706552453814299E-5</c:v>
                </c:pt>
                <c:pt idx="6849">
                  <c:v>8.9540803602386999E-5</c:v>
                </c:pt>
                <c:pt idx="6850">
                  <c:v>9.27937328700473E-5</c:v>
                </c:pt>
                <c:pt idx="6851">
                  <c:v>9.5498996220461701E-5</c:v>
                </c:pt>
                <c:pt idx="6852">
                  <c:v>9.7367496017586899E-5</c:v>
                </c:pt>
                <c:pt idx="6853">
                  <c:v>9.83189883588385E-5</c:v>
                </c:pt>
                <c:pt idx="6854">
                  <c:v>9.8432979230440098E-5</c:v>
                </c:pt>
                <c:pt idx="6855">
                  <c:v>9.8891959126579901E-5</c:v>
                </c:pt>
                <c:pt idx="6856">
                  <c:v>9.9471542961382801E-5</c:v>
                </c:pt>
                <c:pt idx="6857" formatCode="General">
                  <c:v>1.010876863662E-4</c:v>
                </c:pt>
                <c:pt idx="6858" formatCode="General">
                  <c:v>1.0841828062890001E-4</c:v>
                </c:pt>
                <c:pt idx="6859" formatCode="General">
                  <c:v>1.060487312109E-4</c:v>
                </c:pt>
                <c:pt idx="6860">
                  <c:v>9.9370381433605003E-5</c:v>
                </c:pt>
                <c:pt idx="6861">
                  <c:v>8.9624545337840201E-5</c:v>
                </c:pt>
                <c:pt idx="6862">
                  <c:v>8.1293956628252005E-5</c:v>
                </c:pt>
                <c:pt idx="6863">
                  <c:v>7.5227359611440198E-5</c:v>
                </c:pt>
                <c:pt idx="6864">
                  <c:v>7.2042140991267095E-5</c:v>
                </c:pt>
                <c:pt idx="6865">
                  <c:v>7.1457648611740804E-5</c:v>
                </c:pt>
                <c:pt idx="6866">
                  <c:v>7.0865129290160101E-5</c:v>
                </c:pt>
                <c:pt idx="6867">
                  <c:v>7.0309107303040294E-5</c:v>
                </c:pt>
                <c:pt idx="6868">
                  <c:v>7.4722461646803799E-5</c:v>
                </c:pt>
                <c:pt idx="6869">
                  <c:v>8.7112425500998004E-5</c:v>
                </c:pt>
                <c:pt idx="6870">
                  <c:v>8.1224621086477597E-5</c:v>
                </c:pt>
                <c:pt idx="6871">
                  <c:v>7.6586844976279404E-5</c:v>
                </c:pt>
                <c:pt idx="6872">
                  <c:v>7.9540752018804705E-5</c:v>
                </c:pt>
                <c:pt idx="6873">
                  <c:v>8.0543665427544193E-5</c:v>
                </c:pt>
                <c:pt idx="6874">
                  <c:v>8.1437518952320406E-5</c:v>
                </c:pt>
                <c:pt idx="6875">
                  <c:v>8.4662163984386803E-5</c:v>
                </c:pt>
                <c:pt idx="6876">
                  <c:v>8.48941114527759E-5</c:v>
                </c:pt>
                <c:pt idx="6877">
                  <c:v>8.6154386586954806E-5</c:v>
                </c:pt>
                <c:pt idx="6878">
                  <c:v>8.6750324481815001E-5</c:v>
                </c:pt>
                <c:pt idx="6879">
                  <c:v>8.6901103359864396E-5</c:v>
                </c:pt>
                <c:pt idx="6880">
                  <c:v>8.7806805497193596E-5</c:v>
                </c:pt>
                <c:pt idx="6881">
                  <c:v>9.3746075915875901E-5</c:v>
                </c:pt>
                <c:pt idx="6882" formatCode="General">
                  <c:v>1.041602892218E-4</c:v>
                </c:pt>
                <c:pt idx="6883" formatCode="General">
                  <c:v>1.048390310095E-4</c:v>
                </c:pt>
                <c:pt idx="6884">
                  <c:v>9.6859676948554099E-5</c:v>
                </c:pt>
                <c:pt idx="6885">
                  <c:v>9.1001125611074796E-5</c:v>
                </c:pt>
                <c:pt idx="6886">
                  <c:v>8.84471305118257E-5</c:v>
                </c:pt>
                <c:pt idx="6887">
                  <c:v>8.3973996832275094E-5</c:v>
                </c:pt>
                <c:pt idx="6888">
                  <c:v>8.4823108575012598E-5</c:v>
                </c:pt>
                <c:pt idx="6889">
                  <c:v>8.6600410616226097E-5</c:v>
                </c:pt>
                <c:pt idx="6890">
                  <c:v>8.9016575588201399E-5</c:v>
                </c:pt>
                <c:pt idx="6891">
                  <c:v>9.1980086750541101E-5</c:v>
                </c:pt>
                <c:pt idx="6892" formatCode="General">
                  <c:v>1.003953594481E-4</c:v>
                </c:pt>
                <c:pt idx="6893" formatCode="General">
                  <c:v>1.2422779643040001E-4</c:v>
                </c:pt>
                <c:pt idx="6894" formatCode="General">
                  <c:v>1.3346533016070001E-4</c:v>
                </c:pt>
                <c:pt idx="6895" formatCode="General">
                  <c:v>1.3666760385079999E-4</c:v>
                </c:pt>
                <c:pt idx="6896" formatCode="General">
                  <c:v>1.3860790845300001E-4</c:v>
                </c:pt>
                <c:pt idx="6897" formatCode="General">
                  <c:v>1.4015250595199999E-4</c:v>
                </c:pt>
                <c:pt idx="6898" formatCode="General">
                  <c:v>1.4167662452249999E-4</c:v>
                </c:pt>
                <c:pt idx="6899" formatCode="General">
                  <c:v>1.4214868641609999E-4</c:v>
                </c:pt>
                <c:pt idx="6900" formatCode="General">
                  <c:v>1.4068593396540001E-4</c:v>
                </c:pt>
                <c:pt idx="6901" formatCode="General">
                  <c:v>1.3666485209619999E-4</c:v>
                </c:pt>
                <c:pt idx="6902" formatCode="General">
                  <c:v>1.3205351689769999E-4</c:v>
                </c:pt>
                <c:pt idx="6903" formatCode="General">
                  <c:v>1.256372442251E-4</c:v>
                </c:pt>
                <c:pt idx="6904" formatCode="General">
                  <c:v>1.2030990419440001E-4</c:v>
                </c:pt>
                <c:pt idx="6905" formatCode="General">
                  <c:v>1.192754357938E-4</c:v>
                </c:pt>
                <c:pt idx="6906" formatCode="General">
                  <c:v>1.2285211192839999E-4</c:v>
                </c:pt>
                <c:pt idx="6907" formatCode="General">
                  <c:v>1.129977182764E-4</c:v>
                </c:pt>
                <c:pt idx="6908" formatCode="General">
                  <c:v>1.005098338592E-4</c:v>
                </c:pt>
                <c:pt idx="6909">
                  <c:v>9.0793878029432496E-5</c:v>
                </c:pt>
                <c:pt idx="6910">
                  <c:v>8.6095467601488205E-5</c:v>
                </c:pt>
                <c:pt idx="6911">
                  <c:v>8.2418759354030199E-5</c:v>
                </c:pt>
                <c:pt idx="6912">
                  <c:v>8.1924324970995802E-5</c:v>
                </c:pt>
                <c:pt idx="6913">
                  <c:v>8.30869401143579E-5</c:v>
                </c:pt>
                <c:pt idx="6914">
                  <c:v>8.5302827986341901E-5</c:v>
                </c:pt>
                <c:pt idx="6915">
                  <c:v>8.8010062303728602E-5</c:v>
                </c:pt>
                <c:pt idx="6916">
                  <c:v>9.5032310774282401E-5</c:v>
                </c:pt>
                <c:pt idx="6917" formatCode="General">
                  <c:v>1.193329794691E-4</c:v>
                </c:pt>
                <c:pt idx="6918" formatCode="General">
                  <c:v>1.286843791047E-4</c:v>
                </c:pt>
                <c:pt idx="6919" formatCode="General">
                  <c:v>1.315384564833E-4</c:v>
                </c:pt>
                <c:pt idx="6920" formatCode="General">
                  <c:v>1.3423005119829999E-4</c:v>
                </c:pt>
                <c:pt idx="6921" formatCode="General">
                  <c:v>1.3759493130699999E-4</c:v>
                </c:pt>
                <c:pt idx="6922" formatCode="General">
                  <c:v>1.3971786796150001E-4</c:v>
                </c:pt>
                <c:pt idx="6923" formatCode="General">
                  <c:v>1.413328144961E-4</c:v>
                </c:pt>
                <c:pt idx="6924" formatCode="General">
                  <c:v>1.412499598141E-4</c:v>
                </c:pt>
                <c:pt idx="6925" formatCode="General">
                  <c:v>1.389875817659E-4</c:v>
                </c:pt>
                <c:pt idx="6926" formatCode="General">
                  <c:v>1.354452804897E-4</c:v>
                </c:pt>
                <c:pt idx="6927" formatCode="General">
                  <c:v>1.2864900017560001E-4</c:v>
                </c:pt>
                <c:pt idx="6928" formatCode="General">
                  <c:v>1.2294652647929999E-4</c:v>
                </c:pt>
                <c:pt idx="6929" formatCode="General">
                  <c:v>1.204073372134E-4</c:v>
                </c:pt>
                <c:pt idx="6930" formatCode="General">
                  <c:v>1.212514894239E-4</c:v>
                </c:pt>
                <c:pt idx="6931" formatCode="General">
                  <c:v>1.0859017149669999E-4</c:v>
                </c:pt>
                <c:pt idx="6932">
                  <c:v>9.7355964239028499E-5</c:v>
                </c:pt>
                <c:pt idx="6933">
                  <c:v>8.7020707539707694E-5</c:v>
                </c:pt>
                <c:pt idx="6934">
                  <c:v>8.10716538313908E-5</c:v>
                </c:pt>
                <c:pt idx="6935">
                  <c:v>7.7263320296738495E-5</c:v>
                </c:pt>
                <c:pt idx="6936">
                  <c:v>7.6365542787941605E-5</c:v>
                </c:pt>
                <c:pt idx="6937">
                  <c:v>7.6225109887904395E-5</c:v>
                </c:pt>
                <c:pt idx="6938">
                  <c:v>7.6946593011820399E-5</c:v>
                </c:pt>
                <c:pt idx="6939">
                  <c:v>7.8583866210028594E-5</c:v>
                </c:pt>
                <c:pt idx="6940">
                  <c:v>8.38177922117609E-5</c:v>
                </c:pt>
                <c:pt idx="6941" formatCode="General">
                  <c:v>1.030416873801E-4</c:v>
                </c:pt>
                <c:pt idx="6942" formatCode="General">
                  <c:v>1.13230280461E-4</c:v>
                </c:pt>
                <c:pt idx="6943" formatCode="General">
                  <c:v>1.208120204493E-4</c:v>
                </c:pt>
                <c:pt idx="6944" formatCode="General">
                  <c:v>1.2981774487779999E-4</c:v>
                </c:pt>
                <c:pt idx="6945" formatCode="General">
                  <c:v>1.3607704156600001E-4</c:v>
                </c:pt>
                <c:pt idx="6946" formatCode="General">
                  <c:v>1.396721207085E-4</c:v>
                </c:pt>
                <c:pt idx="6947" formatCode="General">
                  <c:v>1.4162257302859999E-4</c:v>
                </c:pt>
                <c:pt idx="6948" formatCode="General">
                  <c:v>1.4077348915430001E-4</c:v>
                </c:pt>
                <c:pt idx="6949" formatCode="General">
                  <c:v>1.3723127752980001E-4</c:v>
                </c:pt>
                <c:pt idx="6950" formatCode="General">
                  <c:v>1.323544305176E-4</c:v>
                </c:pt>
                <c:pt idx="6951" formatCode="General">
                  <c:v>1.2562714761650001E-4</c:v>
                </c:pt>
                <c:pt idx="6952" formatCode="General">
                  <c:v>1.202132731857E-4</c:v>
                </c:pt>
                <c:pt idx="6953" formatCode="General">
                  <c:v>1.2018549704759999E-4</c:v>
                </c:pt>
                <c:pt idx="6954" formatCode="General">
                  <c:v>1.2169497343329999E-4</c:v>
                </c:pt>
                <c:pt idx="6955" formatCode="General">
                  <c:v>1.092849504672E-4</c:v>
                </c:pt>
                <c:pt idx="6956">
                  <c:v>9.7766290046704603E-5</c:v>
                </c:pt>
                <c:pt idx="6957">
                  <c:v>8.7533325025564003E-5</c:v>
                </c:pt>
                <c:pt idx="6958">
                  <c:v>8.1186605300557701E-5</c:v>
                </c:pt>
                <c:pt idx="6959">
                  <c:v>7.6298966067604406E-5</c:v>
                </c:pt>
                <c:pt idx="6960">
                  <c:v>7.4083065653186503E-5</c:v>
                </c:pt>
                <c:pt idx="6961">
                  <c:v>7.3049117064581293E-5</c:v>
                </c:pt>
                <c:pt idx="6962">
                  <c:v>7.3432359553499696E-5</c:v>
                </c:pt>
                <c:pt idx="6963">
                  <c:v>7.4565768866694299E-5</c:v>
                </c:pt>
                <c:pt idx="6964">
                  <c:v>8.0285636296395003E-5</c:v>
                </c:pt>
                <c:pt idx="6965">
                  <c:v>9.8803823974955401E-5</c:v>
                </c:pt>
                <c:pt idx="6966" formatCode="General">
                  <c:v>1.107274736977E-4</c:v>
                </c:pt>
                <c:pt idx="6967" formatCode="General">
                  <c:v>1.192431678866E-4</c:v>
                </c:pt>
                <c:pt idx="6968" formatCode="General">
                  <c:v>1.2842272990540001E-4</c:v>
                </c:pt>
                <c:pt idx="6969" formatCode="General">
                  <c:v>1.343020638991E-4</c:v>
                </c:pt>
                <c:pt idx="6970" formatCode="General">
                  <c:v>1.3809074721890001E-4</c:v>
                </c:pt>
                <c:pt idx="6971" formatCode="General">
                  <c:v>1.3998044910930001E-4</c:v>
                </c:pt>
                <c:pt idx="6972" formatCode="General">
                  <c:v>1.3858275680960001E-4</c:v>
                </c:pt>
                <c:pt idx="6973" formatCode="General">
                  <c:v>1.350134925315E-4</c:v>
                </c:pt>
                <c:pt idx="6974" formatCode="General">
                  <c:v>1.303093719467E-4</c:v>
                </c:pt>
                <c:pt idx="6975" formatCode="General">
                  <c:v>1.2359361919859999E-4</c:v>
                </c:pt>
                <c:pt idx="6976" formatCode="General">
                  <c:v>1.187246092004E-4</c:v>
                </c:pt>
                <c:pt idx="6977" formatCode="General">
                  <c:v>1.207961987658E-4</c:v>
                </c:pt>
                <c:pt idx="6978" formatCode="General">
                  <c:v>1.2208518452960001E-4</c:v>
                </c:pt>
                <c:pt idx="6979" formatCode="General">
                  <c:v>1.098740890381E-4</c:v>
                </c:pt>
                <c:pt idx="6980">
                  <c:v>9.7961253241895301E-5</c:v>
                </c:pt>
                <c:pt idx="6981">
                  <c:v>8.7495878183454194E-5</c:v>
                </c:pt>
                <c:pt idx="6982">
                  <c:v>8.15015483521751E-5</c:v>
                </c:pt>
                <c:pt idx="6983">
                  <c:v>7.67908739429068E-5</c:v>
                </c:pt>
                <c:pt idx="6984">
                  <c:v>7.5507685418045096E-5</c:v>
                </c:pt>
                <c:pt idx="6985">
                  <c:v>7.49772062596742E-5</c:v>
                </c:pt>
                <c:pt idx="6986">
                  <c:v>7.5896660379064495E-5</c:v>
                </c:pt>
                <c:pt idx="6987">
                  <c:v>7.8298361720418797E-5</c:v>
                </c:pt>
                <c:pt idx="6988">
                  <c:v>8.4404633674288199E-5</c:v>
                </c:pt>
                <c:pt idx="6989" formatCode="General">
                  <c:v>1.0733726462930001E-4</c:v>
                </c:pt>
                <c:pt idx="6990" formatCode="General">
                  <c:v>1.1964198942460001E-4</c:v>
                </c:pt>
                <c:pt idx="6991" formatCode="General">
                  <c:v>1.2571393352469999E-4</c:v>
                </c:pt>
                <c:pt idx="6992" formatCode="General">
                  <c:v>1.3201570277440001E-4</c:v>
                </c:pt>
                <c:pt idx="6993" formatCode="General">
                  <c:v>1.358987866149E-4</c:v>
                </c:pt>
                <c:pt idx="6994" formatCode="General">
                  <c:v>1.3968365356629999E-4</c:v>
                </c:pt>
                <c:pt idx="6995" formatCode="General">
                  <c:v>1.4293795889209999E-4</c:v>
                </c:pt>
                <c:pt idx="6996" formatCode="General">
                  <c:v>1.4265120716300001E-4</c:v>
                </c:pt>
                <c:pt idx="6997" formatCode="General">
                  <c:v>1.408497224731E-4</c:v>
                </c:pt>
                <c:pt idx="6998" formatCode="General">
                  <c:v>1.378097278264E-4</c:v>
                </c:pt>
                <c:pt idx="6999" formatCode="General">
                  <c:v>1.3133330231480001E-4</c:v>
                </c:pt>
                <c:pt idx="7000" formatCode="General">
                  <c:v>1.251498531978E-4</c:v>
                </c:pt>
                <c:pt idx="7001" formatCode="General">
                  <c:v>1.2357665186310001E-4</c:v>
                </c:pt>
                <c:pt idx="7002" formatCode="General">
                  <c:v>1.210215257179E-4</c:v>
                </c:pt>
                <c:pt idx="7003" formatCode="General">
                  <c:v>1.076210471998E-4</c:v>
                </c:pt>
                <c:pt idx="7004">
                  <c:v>9.6461455231635005E-5</c:v>
                </c:pt>
                <c:pt idx="7005">
                  <c:v>8.64261511181245E-5</c:v>
                </c:pt>
                <c:pt idx="7006">
                  <c:v>8.0203767320731305E-5</c:v>
                </c:pt>
                <c:pt idx="7007">
                  <c:v>7.5593074877634996E-5</c:v>
                </c:pt>
                <c:pt idx="7008">
                  <c:v>7.4022056193777798E-5</c:v>
                </c:pt>
                <c:pt idx="7009">
                  <c:v>7.3706994218120296E-5</c:v>
                </c:pt>
                <c:pt idx="7010">
                  <c:v>7.3870882068635902E-5</c:v>
                </c:pt>
                <c:pt idx="7011">
                  <c:v>7.4803212042924799E-5</c:v>
                </c:pt>
                <c:pt idx="7012">
                  <c:v>7.8637100449492799E-5</c:v>
                </c:pt>
                <c:pt idx="7013">
                  <c:v>9.4310674277540795E-5</c:v>
                </c:pt>
                <c:pt idx="7014">
                  <c:v>9.4242206086711305E-5</c:v>
                </c:pt>
                <c:pt idx="7015">
                  <c:v>8.7422984519596996E-5</c:v>
                </c:pt>
                <c:pt idx="7016">
                  <c:v>8.6086080359530705E-5</c:v>
                </c:pt>
                <c:pt idx="7017">
                  <c:v>8.9770414188763598E-5</c:v>
                </c:pt>
                <c:pt idx="7018">
                  <c:v>9.4295578225541305E-5</c:v>
                </c:pt>
                <c:pt idx="7019">
                  <c:v>9.8084646077033295E-5</c:v>
                </c:pt>
                <c:pt idx="7020" formatCode="General">
                  <c:v>1.011136543514E-4</c:v>
                </c:pt>
                <c:pt idx="7021" formatCode="General">
                  <c:v>1.0340117165590001E-4</c:v>
                </c:pt>
                <c:pt idx="7022" formatCode="General">
                  <c:v>1.043931130704E-4</c:v>
                </c:pt>
                <c:pt idx="7023" formatCode="General">
                  <c:v>1.060844369984E-4</c:v>
                </c:pt>
                <c:pt idx="7024" formatCode="General">
                  <c:v>1.052748163075E-4</c:v>
                </c:pt>
                <c:pt idx="7025" formatCode="General">
                  <c:v>1.070049635953E-4</c:v>
                </c:pt>
                <c:pt idx="7026" formatCode="General">
                  <c:v>1.091979640681E-4</c:v>
                </c:pt>
                <c:pt idx="7027" formatCode="General">
                  <c:v>1.054713215934E-4</c:v>
                </c:pt>
                <c:pt idx="7028">
                  <c:v>9.9253397493481103E-5</c:v>
                </c:pt>
                <c:pt idx="7029">
                  <c:v>8.9300815157944402E-5</c:v>
                </c:pt>
                <c:pt idx="7030">
                  <c:v>8.0906487385224899E-5</c:v>
                </c:pt>
                <c:pt idx="7031">
                  <c:v>7.4858393204353606E-5</c:v>
                </c:pt>
                <c:pt idx="7032">
                  <c:v>7.1757403036887702E-5</c:v>
                </c:pt>
                <c:pt idx="7033">
                  <c:v>7.1194418824085503E-5</c:v>
                </c:pt>
                <c:pt idx="7034">
                  <c:v>7.0782773667823695E-5</c:v>
                </c:pt>
                <c:pt idx="7035">
                  <c:v>7.0712643774350001E-5</c:v>
                </c:pt>
                <c:pt idx="7036">
                  <c:v>7.4712280473005605E-5</c:v>
                </c:pt>
                <c:pt idx="7037">
                  <c:v>8.6480147278419493E-5</c:v>
                </c:pt>
                <c:pt idx="7038">
                  <c:v>8.3950088392426998E-5</c:v>
                </c:pt>
                <c:pt idx="7039">
                  <c:v>7.5335557847482803E-5</c:v>
                </c:pt>
                <c:pt idx="7040">
                  <c:v>7.4502090047144599E-5</c:v>
                </c:pt>
                <c:pt idx="7041">
                  <c:v>7.69808467446467E-5</c:v>
                </c:pt>
                <c:pt idx="7042">
                  <c:v>8.1312937949528304E-5</c:v>
                </c:pt>
                <c:pt idx="7043">
                  <c:v>8.7308737749865997E-5</c:v>
                </c:pt>
                <c:pt idx="7044">
                  <c:v>9.06121983221037E-5</c:v>
                </c:pt>
                <c:pt idx="7045">
                  <c:v>9.3640825528418497E-5</c:v>
                </c:pt>
                <c:pt idx="7046">
                  <c:v>9.5812903455342002E-5</c:v>
                </c:pt>
                <c:pt idx="7047">
                  <c:v>9.5893908723437995E-5</c:v>
                </c:pt>
                <c:pt idx="7048">
                  <c:v>9.3472586564917205E-5</c:v>
                </c:pt>
                <c:pt idx="7049">
                  <c:v>9.6639023842803797E-5</c:v>
                </c:pt>
                <c:pt idx="7050">
                  <c:v>9.8671614057606403E-5</c:v>
                </c:pt>
                <c:pt idx="7051">
                  <c:v>9.5217237796773504E-5</c:v>
                </c:pt>
                <c:pt idx="7052">
                  <c:v>8.9463527105049503E-5</c:v>
                </c:pt>
                <c:pt idx="7053">
                  <c:v>8.3626298796574494E-5</c:v>
                </c:pt>
                <c:pt idx="7054">
                  <c:v>7.9040300002336194E-5</c:v>
                </c:pt>
                <c:pt idx="7055">
                  <c:v>7.2968142991261799E-5</c:v>
                </c:pt>
                <c:pt idx="7056">
                  <c:v>7.2240900079985397E-5</c:v>
                </c:pt>
                <c:pt idx="7057">
                  <c:v>7.19326332165143E-5</c:v>
                </c:pt>
                <c:pt idx="7058">
                  <c:v>7.2494908111972095E-5</c:v>
                </c:pt>
                <c:pt idx="7059">
                  <c:v>7.4046764770871796E-5</c:v>
                </c:pt>
                <c:pt idx="7060">
                  <c:v>8.0158946944440003E-5</c:v>
                </c:pt>
                <c:pt idx="7061" formatCode="General">
                  <c:v>1.013006509915E-4</c:v>
                </c:pt>
                <c:pt idx="7062" formatCode="General">
                  <c:v>1.157761794902E-4</c:v>
                </c:pt>
                <c:pt idx="7063" formatCode="General">
                  <c:v>1.211155287418E-4</c:v>
                </c:pt>
                <c:pt idx="7064" formatCode="General">
                  <c:v>1.2860548769380001E-4</c:v>
                </c:pt>
                <c:pt idx="7065" formatCode="General">
                  <c:v>1.3585481800739999E-4</c:v>
                </c:pt>
                <c:pt idx="7066" formatCode="General">
                  <c:v>1.436824158289E-4</c:v>
                </c:pt>
                <c:pt idx="7067" formatCode="General">
                  <c:v>1.50127776586E-4</c:v>
                </c:pt>
                <c:pt idx="7068" formatCode="General">
                  <c:v>1.537817216985E-4</c:v>
                </c:pt>
                <c:pt idx="7069" formatCode="General">
                  <c:v>1.528771536411E-4</c:v>
                </c:pt>
                <c:pt idx="7070" formatCode="General">
                  <c:v>1.479851762675E-4</c:v>
                </c:pt>
                <c:pt idx="7071" formatCode="General">
                  <c:v>1.394162322715E-4</c:v>
                </c:pt>
                <c:pt idx="7072" formatCode="General">
                  <c:v>1.2876947660999999E-4</c:v>
                </c:pt>
                <c:pt idx="7073" formatCode="General">
                  <c:v>1.249130898871E-4</c:v>
                </c:pt>
                <c:pt idx="7074" formatCode="General">
                  <c:v>1.227061372386E-4</c:v>
                </c:pt>
                <c:pt idx="7075" formatCode="General">
                  <c:v>1.082117548487E-4</c:v>
                </c:pt>
                <c:pt idx="7076">
                  <c:v>9.5965807213406896E-5</c:v>
                </c:pt>
                <c:pt idx="7077">
                  <c:v>8.5220111232243198E-5</c:v>
                </c:pt>
                <c:pt idx="7078">
                  <c:v>7.8868910049517397E-5</c:v>
                </c:pt>
                <c:pt idx="7079">
                  <c:v>7.4054683818318599E-5</c:v>
                </c:pt>
                <c:pt idx="7080">
                  <c:v>7.19930103424582E-5</c:v>
                </c:pt>
                <c:pt idx="7081">
                  <c:v>7.0750184258558402E-5</c:v>
                </c:pt>
                <c:pt idx="7082">
                  <c:v>7.0968340978476495E-5</c:v>
                </c:pt>
                <c:pt idx="7083">
                  <c:v>7.1650533509337098E-5</c:v>
                </c:pt>
                <c:pt idx="7084">
                  <c:v>7.6997683434614194E-5</c:v>
                </c:pt>
                <c:pt idx="7085">
                  <c:v>9.7253303060465394E-5</c:v>
                </c:pt>
                <c:pt idx="7086" formatCode="General">
                  <c:v>1.112829917945E-4</c:v>
                </c:pt>
                <c:pt idx="7087" formatCode="General">
                  <c:v>1.17821731319E-4</c:v>
                </c:pt>
                <c:pt idx="7088" formatCode="General">
                  <c:v>1.2790581353910001E-4</c:v>
                </c:pt>
                <c:pt idx="7089" formatCode="General">
                  <c:v>1.3526388617510001E-4</c:v>
                </c:pt>
                <c:pt idx="7090" formatCode="General">
                  <c:v>1.4021638117670001E-4</c:v>
                </c:pt>
                <c:pt idx="7091" formatCode="General">
                  <c:v>1.4290122941040001E-4</c:v>
                </c:pt>
                <c:pt idx="7092" formatCode="General">
                  <c:v>1.422200873321E-4</c:v>
                </c:pt>
                <c:pt idx="7093" formatCode="General">
                  <c:v>1.386814547039E-4</c:v>
                </c:pt>
                <c:pt idx="7094" formatCode="General">
                  <c:v>1.333933160797E-4</c:v>
                </c:pt>
                <c:pt idx="7095" formatCode="General">
                  <c:v>1.2581936598780001E-4</c:v>
                </c:pt>
                <c:pt idx="7096" formatCode="General">
                  <c:v>1.1992497576729999E-4</c:v>
                </c:pt>
                <c:pt idx="7097" formatCode="General">
                  <c:v>1.216777807734E-4</c:v>
                </c:pt>
                <c:pt idx="7098" formatCode="General">
                  <c:v>1.211631844979E-4</c:v>
                </c:pt>
                <c:pt idx="7099" formatCode="General">
                  <c:v>1.08839695072E-4</c:v>
                </c:pt>
                <c:pt idx="7100">
                  <c:v>9.6534906564592799E-5</c:v>
                </c:pt>
                <c:pt idx="7101">
                  <c:v>8.60063538286556E-5</c:v>
                </c:pt>
                <c:pt idx="7102">
                  <c:v>7.9561340748161505E-5</c:v>
                </c:pt>
                <c:pt idx="7103">
                  <c:v>7.4711873412098407E-5</c:v>
                </c:pt>
                <c:pt idx="7104">
                  <c:v>7.2636054276679397E-5</c:v>
                </c:pt>
                <c:pt idx="7105">
                  <c:v>7.1494992168730397E-5</c:v>
                </c:pt>
                <c:pt idx="7106">
                  <c:v>7.17057501803825E-5</c:v>
                </c:pt>
                <c:pt idx="7107">
                  <c:v>7.2495407173865699E-5</c:v>
                </c:pt>
                <c:pt idx="7108">
                  <c:v>7.7701888384907502E-5</c:v>
                </c:pt>
                <c:pt idx="7109">
                  <c:v>9.6188342639025803E-5</c:v>
                </c:pt>
                <c:pt idx="7110" formatCode="General">
                  <c:v>1.1137897726039999E-4</c:v>
                </c:pt>
                <c:pt idx="7111" formatCode="General">
                  <c:v>1.177166878143E-4</c:v>
                </c:pt>
                <c:pt idx="7112" formatCode="General">
                  <c:v>1.2813319897400001E-4</c:v>
                </c:pt>
                <c:pt idx="7113" formatCode="General">
                  <c:v>1.3536343412920001E-4</c:v>
                </c:pt>
                <c:pt idx="7114" formatCode="General">
                  <c:v>1.403242221405E-4</c:v>
                </c:pt>
                <c:pt idx="7115" formatCode="General">
                  <c:v>1.439895857897E-4</c:v>
                </c:pt>
                <c:pt idx="7116" formatCode="General">
                  <c:v>1.445677666934E-4</c:v>
                </c:pt>
                <c:pt idx="7117" formatCode="General">
                  <c:v>1.4233331298939999E-4</c:v>
                </c:pt>
                <c:pt idx="7118" formatCode="General">
                  <c:v>1.3864544429369999E-4</c:v>
                </c:pt>
                <c:pt idx="7119" formatCode="General">
                  <c:v>1.3124953540729999E-4</c:v>
                </c:pt>
                <c:pt idx="7120" formatCode="General">
                  <c:v>1.241477698163E-4</c:v>
                </c:pt>
                <c:pt idx="7121" formatCode="General">
                  <c:v>1.234235135523E-4</c:v>
                </c:pt>
                <c:pt idx="7122" formatCode="General">
                  <c:v>1.2140975625240001E-4</c:v>
                </c:pt>
                <c:pt idx="7123" formatCode="General">
                  <c:v>1.083711142473E-4</c:v>
                </c:pt>
                <c:pt idx="7124">
                  <c:v>9.6580333139667003E-5</c:v>
                </c:pt>
                <c:pt idx="7125">
                  <c:v>8.6304575361689803E-5</c:v>
                </c:pt>
                <c:pt idx="7126">
                  <c:v>7.9793774475541397E-5</c:v>
                </c:pt>
                <c:pt idx="7127">
                  <c:v>7.5045640102952302E-5</c:v>
                </c:pt>
                <c:pt idx="7128">
                  <c:v>7.3341005653697699E-5</c:v>
                </c:pt>
                <c:pt idx="7129">
                  <c:v>7.2724321569715995E-5</c:v>
                </c:pt>
                <c:pt idx="7130">
                  <c:v>7.3673945833271402E-5</c:v>
                </c:pt>
                <c:pt idx="7131">
                  <c:v>7.5024943003171107E-5</c:v>
                </c:pt>
                <c:pt idx="7132">
                  <c:v>8.1465503774653795E-5</c:v>
                </c:pt>
                <c:pt idx="7133" formatCode="General">
                  <c:v>1.02533150016E-4</c:v>
                </c:pt>
                <c:pt idx="7134" formatCode="General">
                  <c:v>1.176365300045E-4</c:v>
                </c:pt>
                <c:pt idx="7135" formatCode="General">
                  <c:v>1.2259551352199999E-4</c:v>
                </c:pt>
                <c:pt idx="7136" formatCode="General">
                  <c:v>1.299033305821E-4</c:v>
                </c:pt>
                <c:pt idx="7137" formatCode="General">
                  <c:v>1.3417281486110001E-4</c:v>
                </c:pt>
                <c:pt idx="7138" formatCode="General">
                  <c:v>1.378531708487E-4</c:v>
                </c:pt>
                <c:pt idx="7139" formatCode="General">
                  <c:v>1.4090888168759999E-4</c:v>
                </c:pt>
                <c:pt idx="7140" formatCode="General">
                  <c:v>1.4048670928519999E-4</c:v>
                </c:pt>
                <c:pt idx="7141" formatCode="General">
                  <c:v>1.367966550412E-4</c:v>
                </c:pt>
                <c:pt idx="7142" formatCode="General">
                  <c:v>1.3184312455860001E-4</c:v>
                </c:pt>
                <c:pt idx="7143" formatCode="General">
                  <c:v>1.2472811526540001E-4</c:v>
                </c:pt>
                <c:pt idx="7144" formatCode="General">
                  <c:v>1.195654132188E-4</c:v>
                </c:pt>
                <c:pt idx="7145" formatCode="General">
                  <c:v>1.219861146945E-4</c:v>
                </c:pt>
                <c:pt idx="7146" formatCode="General">
                  <c:v>1.213996098709E-4</c:v>
                </c:pt>
                <c:pt idx="7147" formatCode="General">
                  <c:v>1.088769881467E-4</c:v>
                </c:pt>
                <c:pt idx="7148">
                  <c:v>9.7087154995640197E-5</c:v>
                </c:pt>
                <c:pt idx="7149">
                  <c:v>8.6704699494947603E-5</c:v>
                </c:pt>
                <c:pt idx="7150">
                  <c:v>8.0278473619143097E-5</c:v>
                </c:pt>
                <c:pt idx="7151">
                  <c:v>7.5460686124977105E-5</c:v>
                </c:pt>
                <c:pt idx="7152">
                  <c:v>7.4098374415070597E-5</c:v>
                </c:pt>
                <c:pt idx="7153">
                  <c:v>7.3454986066103504E-5</c:v>
                </c:pt>
                <c:pt idx="7154">
                  <c:v>7.4297630400722397E-5</c:v>
                </c:pt>
                <c:pt idx="7155">
                  <c:v>7.5800498879280306E-5</c:v>
                </c:pt>
                <c:pt idx="7156">
                  <c:v>8.1710631573428594E-5</c:v>
                </c:pt>
                <c:pt idx="7157" formatCode="General">
                  <c:v>1.0510801557E-4</c:v>
                </c:pt>
                <c:pt idx="7158" formatCode="General">
                  <c:v>1.201186841863E-4</c:v>
                </c:pt>
                <c:pt idx="7159" formatCode="General">
                  <c:v>1.242467870169E-4</c:v>
                </c:pt>
                <c:pt idx="7160" formatCode="General">
                  <c:v>1.302617866652E-4</c:v>
                </c:pt>
                <c:pt idx="7161" formatCode="General">
                  <c:v>1.3548191495590001E-4</c:v>
                </c:pt>
                <c:pt idx="7162" formatCode="General">
                  <c:v>1.4007580324739999E-4</c:v>
                </c:pt>
                <c:pt idx="7163" formatCode="General">
                  <c:v>1.4331031882770001E-4</c:v>
                </c:pt>
                <c:pt idx="7164" formatCode="General">
                  <c:v>1.439245152337E-4</c:v>
                </c:pt>
                <c:pt idx="7165" formatCode="General">
                  <c:v>1.4178079385010001E-4</c:v>
                </c:pt>
                <c:pt idx="7166" formatCode="General">
                  <c:v>1.376113417252E-4</c:v>
                </c:pt>
                <c:pt idx="7167" formatCode="General">
                  <c:v>1.3098320667099999E-4</c:v>
                </c:pt>
                <c:pt idx="7168" formatCode="General">
                  <c:v>1.2465158586140001E-4</c:v>
                </c:pt>
                <c:pt idx="7169" formatCode="General">
                  <c:v>1.243448560149E-4</c:v>
                </c:pt>
                <c:pt idx="7170" formatCode="General">
                  <c:v>1.2118324792490001E-4</c:v>
                </c:pt>
                <c:pt idx="7171" formatCode="General">
                  <c:v>1.077471129393E-4</c:v>
                </c:pt>
                <c:pt idx="7172">
                  <c:v>9.6299181498990798E-5</c:v>
                </c:pt>
                <c:pt idx="7173">
                  <c:v>8.6082723965707906E-5</c:v>
                </c:pt>
                <c:pt idx="7174">
                  <c:v>8.0074055265430598E-5</c:v>
                </c:pt>
                <c:pt idx="7175">
                  <c:v>7.5693804665953195E-5</c:v>
                </c:pt>
                <c:pt idx="7176">
                  <c:v>7.4091671693925299E-5</c:v>
                </c:pt>
                <c:pt idx="7177">
                  <c:v>7.3735550693555994E-5</c:v>
                </c:pt>
                <c:pt idx="7178">
                  <c:v>7.4715024384268603E-5</c:v>
                </c:pt>
                <c:pt idx="7179">
                  <c:v>7.6274514281259595E-5</c:v>
                </c:pt>
                <c:pt idx="7180">
                  <c:v>7.8628408794911394E-5</c:v>
                </c:pt>
                <c:pt idx="7181">
                  <c:v>9.4256956765445706E-5</c:v>
                </c:pt>
                <c:pt idx="7182">
                  <c:v>9.6513786634657805E-5</c:v>
                </c:pt>
                <c:pt idx="7183">
                  <c:v>8.8318458319919198E-5</c:v>
                </c:pt>
                <c:pt idx="7184">
                  <c:v>8.64793851254743E-5</c:v>
                </c:pt>
                <c:pt idx="7185">
                  <c:v>8.9121177452444004E-5</c:v>
                </c:pt>
                <c:pt idx="7186">
                  <c:v>9.2588720814587396E-5</c:v>
                </c:pt>
                <c:pt idx="7187">
                  <c:v>9.6026868023877594E-5</c:v>
                </c:pt>
                <c:pt idx="7188">
                  <c:v>9.8860600750362798E-5</c:v>
                </c:pt>
                <c:pt idx="7189" formatCode="General">
                  <c:v>1.011541442502E-4</c:v>
                </c:pt>
                <c:pt idx="7190" formatCode="General">
                  <c:v>1.0262065669079999E-4</c:v>
                </c:pt>
                <c:pt idx="7191" formatCode="General">
                  <c:v>1.0299528608859999E-4</c:v>
                </c:pt>
                <c:pt idx="7192" formatCode="General">
                  <c:v>1.014128697889E-4</c:v>
                </c:pt>
                <c:pt idx="7193" formatCode="General">
                  <c:v>1.070494971742E-4</c:v>
                </c:pt>
                <c:pt idx="7194" formatCode="General">
                  <c:v>1.08836278624E-4</c:v>
                </c:pt>
                <c:pt idx="7195" formatCode="General">
                  <c:v>1.057234847278E-4</c:v>
                </c:pt>
                <c:pt idx="7196">
                  <c:v>9.9262254690120501E-5</c:v>
                </c:pt>
                <c:pt idx="7197">
                  <c:v>8.9572290287548802E-5</c:v>
                </c:pt>
                <c:pt idx="7198">
                  <c:v>8.0962613244949194E-5</c:v>
                </c:pt>
                <c:pt idx="7199">
                  <c:v>7.4828122920831197E-5</c:v>
                </c:pt>
                <c:pt idx="7200">
                  <c:v>7.1657206605443496E-5</c:v>
                </c:pt>
                <c:pt idx="7201">
                  <c:v>7.1137463187943397E-5</c:v>
                </c:pt>
                <c:pt idx="7202">
                  <c:v>7.0938468741330599E-5</c:v>
                </c:pt>
                <c:pt idx="7203">
                  <c:v>7.0956906027559201E-5</c:v>
                </c:pt>
                <c:pt idx="7204">
                  <c:v>7.5216176780158105E-5</c:v>
                </c:pt>
                <c:pt idx="7205">
                  <c:v>8.8736019073477293E-5</c:v>
                </c:pt>
                <c:pt idx="7206">
                  <c:v>8.7260389200732204E-5</c:v>
                </c:pt>
                <c:pt idx="7207">
                  <c:v>7.5398323466569799E-5</c:v>
                </c:pt>
                <c:pt idx="7208">
                  <c:v>7.4651756854845995E-5</c:v>
                </c:pt>
                <c:pt idx="7209">
                  <c:v>7.7137248369837396E-5</c:v>
                </c:pt>
                <c:pt idx="7210">
                  <c:v>8.1962173333525497E-5</c:v>
                </c:pt>
                <c:pt idx="7211">
                  <c:v>8.8026245332631706E-5</c:v>
                </c:pt>
                <c:pt idx="7212">
                  <c:v>9.1437758221537502E-5</c:v>
                </c:pt>
                <c:pt idx="7213">
                  <c:v>9.4574960676796502E-5</c:v>
                </c:pt>
                <c:pt idx="7214">
                  <c:v>9.7015519314908003E-5</c:v>
                </c:pt>
                <c:pt idx="7215">
                  <c:v>9.6973749178019502E-5</c:v>
                </c:pt>
                <c:pt idx="7216">
                  <c:v>9.4653223133096096E-5</c:v>
                </c:pt>
                <c:pt idx="7217">
                  <c:v>9.83842019847259E-5</c:v>
                </c:pt>
                <c:pt idx="7218">
                  <c:v>9.8815209991227296E-5</c:v>
                </c:pt>
                <c:pt idx="7219">
                  <c:v>9.5598053360927305E-5</c:v>
                </c:pt>
                <c:pt idx="7220">
                  <c:v>8.9862486130790206E-5</c:v>
                </c:pt>
                <c:pt idx="7221">
                  <c:v>8.3964234173055903E-5</c:v>
                </c:pt>
                <c:pt idx="7222">
                  <c:v>7.9350930582160203E-5</c:v>
                </c:pt>
                <c:pt idx="7223">
                  <c:v>7.3589104823340806E-5</c:v>
                </c:pt>
                <c:pt idx="7224">
                  <c:v>7.3107151710763204E-5</c:v>
                </c:pt>
                <c:pt idx="7225">
                  <c:v>7.2937314063165594E-5</c:v>
                </c:pt>
                <c:pt idx="7226">
                  <c:v>7.3480498956251595E-5</c:v>
                </c:pt>
                <c:pt idx="7227">
                  <c:v>7.5228645130958005E-5</c:v>
                </c:pt>
                <c:pt idx="7228">
                  <c:v>8.1474988649598602E-5</c:v>
                </c:pt>
                <c:pt idx="7229" formatCode="General">
                  <c:v>1.0502549832809999E-4</c:v>
                </c:pt>
                <c:pt idx="7230" formatCode="General">
                  <c:v>1.2001717072349999E-4</c:v>
                </c:pt>
                <c:pt idx="7231" formatCode="General">
                  <c:v>1.2417737575109999E-4</c:v>
                </c:pt>
                <c:pt idx="7232" formatCode="General">
                  <c:v>1.304441436606E-4</c:v>
                </c:pt>
                <c:pt idx="7233" formatCode="General">
                  <c:v>1.347779692539E-4</c:v>
                </c:pt>
                <c:pt idx="7234" formatCode="General">
                  <c:v>1.4079627658189999E-4</c:v>
                </c:pt>
                <c:pt idx="7235" formatCode="General">
                  <c:v>1.471324828375E-4</c:v>
                </c:pt>
                <c:pt idx="7236" formatCode="General">
                  <c:v>1.4947309162389999E-4</c:v>
                </c:pt>
                <c:pt idx="7237" formatCode="General">
                  <c:v>1.487660166709E-4</c:v>
                </c:pt>
                <c:pt idx="7238" formatCode="General">
                  <c:v>1.4543988320959999E-4</c:v>
                </c:pt>
                <c:pt idx="7239" formatCode="General">
                  <c:v>1.367366438313E-4</c:v>
                </c:pt>
                <c:pt idx="7240" formatCode="General">
                  <c:v>1.2720627354229999E-4</c:v>
                </c:pt>
                <c:pt idx="7241" formatCode="General">
                  <c:v>1.2728835940609999E-4</c:v>
                </c:pt>
                <c:pt idx="7242" formatCode="General">
                  <c:v>1.219580171253E-4</c:v>
                </c:pt>
                <c:pt idx="7243" formatCode="General">
                  <c:v>1.075445194474E-4</c:v>
                </c:pt>
                <c:pt idx="7244">
                  <c:v>9.5836284980135798E-5</c:v>
                </c:pt>
                <c:pt idx="7245">
                  <c:v>8.56137861500487E-5</c:v>
                </c:pt>
                <c:pt idx="7246">
                  <c:v>7.9324630166245806E-5</c:v>
                </c:pt>
                <c:pt idx="7247">
                  <c:v>7.4535143584998699E-5</c:v>
                </c:pt>
                <c:pt idx="7248">
                  <c:v>7.2539886051298797E-5</c:v>
                </c:pt>
                <c:pt idx="7249">
                  <c:v>7.1463663163107697E-5</c:v>
                </c:pt>
                <c:pt idx="7250">
                  <c:v>7.1903608619345804E-5</c:v>
                </c:pt>
                <c:pt idx="7251">
                  <c:v>7.2747949487319402E-5</c:v>
                </c:pt>
                <c:pt idx="7252">
                  <c:v>7.8532634476817805E-5</c:v>
                </c:pt>
                <c:pt idx="7253" formatCode="General">
                  <c:v>1.000197828096E-4</c:v>
                </c:pt>
                <c:pt idx="7254" formatCode="General">
                  <c:v>1.146215695174E-4</c:v>
                </c:pt>
                <c:pt idx="7255" formatCode="General">
                  <c:v>1.202560026532E-4</c:v>
                </c:pt>
                <c:pt idx="7256" formatCode="General">
                  <c:v>1.2946288784329999E-4</c:v>
                </c:pt>
                <c:pt idx="7257" formatCode="General">
                  <c:v>1.3503300871150001E-4</c:v>
                </c:pt>
                <c:pt idx="7258" formatCode="General">
                  <c:v>1.382919501957E-4</c:v>
                </c:pt>
                <c:pt idx="7259" formatCode="General">
                  <c:v>1.400176405874E-4</c:v>
                </c:pt>
                <c:pt idx="7260" formatCode="General">
                  <c:v>1.3838306563699999E-4</c:v>
                </c:pt>
                <c:pt idx="7261" formatCode="General">
                  <c:v>1.350217800087E-4</c:v>
                </c:pt>
                <c:pt idx="7262" formatCode="General">
                  <c:v>1.3036183851670001E-4</c:v>
                </c:pt>
                <c:pt idx="7263" formatCode="General">
                  <c:v>1.2369037043470001E-4</c:v>
                </c:pt>
                <c:pt idx="7264" formatCode="General">
                  <c:v>1.192237185974E-4</c:v>
                </c:pt>
                <c:pt idx="7265" formatCode="General">
                  <c:v>1.2549487672969999E-4</c:v>
                </c:pt>
                <c:pt idx="7266" formatCode="General">
                  <c:v>1.2321851814080001E-4</c:v>
                </c:pt>
                <c:pt idx="7267" formatCode="General">
                  <c:v>1.1107578807560001E-4</c:v>
                </c:pt>
                <c:pt idx="7268">
                  <c:v>9.8743332157039395E-5</c:v>
                </c:pt>
                <c:pt idx="7269">
                  <c:v>8.8753849858776E-5</c:v>
                </c:pt>
                <c:pt idx="7270">
                  <c:v>8.3556976818448703E-5</c:v>
                </c:pt>
                <c:pt idx="7271">
                  <c:v>7.9403261226770099E-5</c:v>
                </c:pt>
                <c:pt idx="7272">
                  <c:v>7.8859063873038896E-5</c:v>
                </c:pt>
                <c:pt idx="7273">
                  <c:v>7.83681825894021E-5</c:v>
                </c:pt>
                <c:pt idx="7274">
                  <c:v>7.9280994457084104E-5</c:v>
                </c:pt>
                <c:pt idx="7275">
                  <c:v>8.1849340962209904E-5</c:v>
                </c:pt>
                <c:pt idx="7276">
                  <c:v>8.9036482472211305E-5</c:v>
                </c:pt>
                <c:pt idx="7277" formatCode="General">
                  <c:v>1.119586865625E-4</c:v>
                </c:pt>
                <c:pt idx="7278" formatCode="General">
                  <c:v>1.252808427937E-4</c:v>
                </c:pt>
                <c:pt idx="7279" formatCode="General">
                  <c:v>1.2934850693030001E-4</c:v>
                </c:pt>
                <c:pt idx="7280" formatCode="General">
                  <c:v>1.362276574811E-4</c:v>
                </c:pt>
                <c:pt idx="7281" formatCode="General">
                  <c:v>1.401429240705E-4</c:v>
                </c:pt>
                <c:pt idx="7282" formatCode="General">
                  <c:v>1.4268189172480001E-4</c:v>
                </c:pt>
                <c:pt idx="7283" formatCode="General">
                  <c:v>1.434677629283E-4</c:v>
                </c:pt>
                <c:pt idx="7284" formatCode="General">
                  <c:v>1.421919332642E-4</c:v>
                </c:pt>
                <c:pt idx="7285" formatCode="General">
                  <c:v>1.3821936252360001E-4</c:v>
                </c:pt>
                <c:pt idx="7286" formatCode="General">
                  <c:v>1.337807630415E-4</c:v>
                </c:pt>
                <c:pt idx="7287" formatCode="General">
                  <c:v>1.2712534399889999E-4</c:v>
                </c:pt>
                <c:pt idx="7288" formatCode="General">
                  <c:v>1.220116436763E-4</c:v>
                </c:pt>
                <c:pt idx="7289" formatCode="General">
                  <c:v>1.277286349295E-4</c:v>
                </c:pt>
                <c:pt idx="7290" formatCode="General">
                  <c:v>1.256796906622E-4</c:v>
                </c:pt>
                <c:pt idx="7291" formatCode="General">
                  <c:v>1.1486836212579999E-4</c:v>
                </c:pt>
                <c:pt idx="7292" formatCode="General">
                  <c:v>1.0015364603600001E-4</c:v>
                </c:pt>
                <c:pt idx="7293">
                  <c:v>8.9001271002093999E-5</c:v>
                </c:pt>
                <c:pt idx="7294">
                  <c:v>8.3361895912660605E-5</c:v>
                </c:pt>
                <c:pt idx="7295">
                  <c:v>7.9310986448417496E-5</c:v>
                </c:pt>
                <c:pt idx="7296">
                  <c:v>7.7589017428868494E-5</c:v>
                </c:pt>
                <c:pt idx="7297">
                  <c:v>7.7141709753288096E-5</c:v>
                </c:pt>
                <c:pt idx="7298">
                  <c:v>7.8076531602779594E-5</c:v>
                </c:pt>
                <c:pt idx="7299">
                  <c:v>7.9398705195119098E-5</c:v>
                </c:pt>
                <c:pt idx="7300">
                  <c:v>8.5573495965226803E-5</c:v>
                </c:pt>
                <c:pt idx="7301" formatCode="General">
                  <c:v>1.073922023568E-4</c:v>
                </c:pt>
                <c:pt idx="7302" formatCode="General">
                  <c:v>1.2358216259049999E-4</c:v>
                </c:pt>
                <c:pt idx="7303" formatCode="General">
                  <c:v>1.2727868734140001E-4</c:v>
                </c:pt>
                <c:pt idx="7304" formatCode="General">
                  <c:v>1.3355588395119999E-4</c:v>
                </c:pt>
                <c:pt idx="7305" formatCode="General">
                  <c:v>1.3692242265529999E-4</c:v>
                </c:pt>
                <c:pt idx="7306" formatCode="General">
                  <c:v>1.389366833442E-4</c:v>
                </c:pt>
                <c:pt idx="7307" formatCode="General">
                  <c:v>1.3995774752950001E-4</c:v>
                </c:pt>
                <c:pt idx="7308" formatCode="General">
                  <c:v>1.3854396291499999E-4</c:v>
                </c:pt>
                <c:pt idx="7309" formatCode="General">
                  <c:v>1.3498661367309999E-4</c:v>
                </c:pt>
                <c:pt idx="7310" formatCode="General">
                  <c:v>1.309453908701E-4</c:v>
                </c:pt>
                <c:pt idx="7311" formatCode="General">
                  <c:v>1.2490056437080001E-4</c:v>
                </c:pt>
                <c:pt idx="7312" formatCode="General">
                  <c:v>1.196302317061E-4</c:v>
                </c:pt>
                <c:pt idx="7313" formatCode="General">
                  <c:v>1.258282892662E-4</c:v>
                </c:pt>
                <c:pt idx="7314" formatCode="General">
                  <c:v>1.231796327296E-4</c:v>
                </c:pt>
                <c:pt idx="7315" formatCode="General">
                  <c:v>1.115971272148E-4</c:v>
                </c:pt>
                <c:pt idx="7316">
                  <c:v>9.8895049421667003E-5</c:v>
                </c:pt>
                <c:pt idx="7317">
                  <c:v>8.8147318341997899E-5</c:v>
                </c:pt>
                <c:pt idx="7318">
                  <c:v>8.2225133158359996E-5</c:v>
                </c:pt>
                <c:pt idx="7319">
                  <c:v>7.7838964842233895E-5</c:v>
                </c:pt>
                <c:pt idx="7320">
                  <c:v>7.6766743078598195E-5</c:v>
                </c:pt>
                <c:pt idx="7321">
                  <c:v>7.6997077729034697E-5</c:v>
                </c:pt>
                <c:pt idx="7322">
                  <c:v>7.8111454432647394E-5</c:v>
                </c:pt>
                <c:pt idx="7323">
                  <c:v>7.9771805318635703E-5</c:v>
                </c:pt>
                <c:pt idx="7324">
                  <c:v>8.6377822669305904E-5</c:v>
                </c:pt>
                <c:pt idx="7325" formatCode="General">
                  <c:v>1.100799266095E-4</c:v>
                </c:pt>
                <c:pt idx="7326" formatCode="General">
                  <c:v>1.255732022859E-4</c:v>
                </c:pt>
                <c:pt idx="7327" formatCode="General">
                  <c:v>1.277364893218E-4</c:v>
                </c:pt>
                <c:pt idx="7328" formatCode="General">
                  <c:v>1.3320747124330001E-4</c:v>
                </c:pt>
                <c:pt idx="7329" formatCode="General">
                  <c:v>1.3691344882910001E-4</c:v>
                </c:pt>
                <c:pt idx="7330" formatCode="General">
                  <c:v>1.398678232695E-4</c:v>
                </c:pt>
                <c:pt idx="7331" formatCode="General">
                  <c:v>1.4187918285279999E-4</c:v>
                </c:pt>
                <c:pt idx="7332" formatCode="General">
                  <c:v>1.4131802220740001E-4</c:v>
                </c:pt>
                <c:pt idx="7333" formatCode="General">
                  <c:v>1.3818520107419999E-4</c:v>
                </c:pt>
                <c:pt idx="7334" formatCode="General">
                  <c:v>1.338877083005E-4</c:v>
                </c:pt>
                <c:pt idx="7335" formatCode="General">
                  <c:v>1.2657759656730001E-4</c:v>
                </c:pt>
                <c:pt idx="7336" formatCode="General">
                  <c:v>1.205563758768E-4</c:v>
                </c:pt>
                <c:pt idx="7337" formatCode="General">
                  <c:v>1.2538494736749999E-4</c:v>
                </c:pt>
                <c:pt idx="7338" formatCode="General">
                  <c:v>1.220174836759E-4</c:v>
                </c:pt>
                <c:pt idx="7339" formatCode="General">
                  <c:v>1.100502050569E-4</c:v>
                </c:pt>
                <c:pt idx="7340">
                  <c:v>9.8058324581345907E-5</c:v>
                </c:pt>
                <c:pt idx="7341">
                  <c:v>8.7206415764911504E-5</c:v>
                </c:pt>
                <c:pt idx="7342">
                  <c:v>8.1257919346327295E-5</c:v>
                </c:pt>
                <c:pt idx="7343">
                  <c:v>7.6739565768234506E-5</c:v>
                </c:pt>
                <c:pt idx="7344">
                  <c:v>7.5053464856553005E-5</c:v>
                </c:pt>
                <c:pt idx="7345">
                  <c:v>7.4166336836550901E-5</c:v>
                </c:pt>
                <c:pt idx="7346">
                  <c:v>7.4187797685661895E-5</c:v>
                </c:pt>
                <c:pt idx="7347">
                  <c:v>7.4887129045940698E-5</c:v>
                </c:pt>
                <c:pt idx="7348">
                  <c:v>7.6426935884760805E-5</c:v>
                </c:pt>
                <c:pt idx="7349">
                  <c:v>8.9554394061934698E-5</c:v>
                </c:pt>
                <c:pt idx="7350">
                  <c:v>9.3480278371391997E-5</c:v>
                </c:pt>
                <c:pt idx="7351">
                  <c:v>8.6466367544055502E-5</c:v>
                </c:pt>
                <c:pt idx="7352">
                  <c:v>8.8294923911992504E-5</c:v>
                </c:pt>
                <c:pt idx="7353">
                  <c:v>9.1228967988122493E-5</c:v>
                </c:pt>
                <c:pt idx="7354">
                  <c:v>9.3636210202062905E-5</c:v>
                </c:pt>
                <c:pt idx="7355">
                  <c:v>9.5024045105911401E-5</c:v>
                </c:pt>
                <c:pt idx="7356">
                  <c:v>9.53970190864233E-5</c:v>
                </c:pt>
                <c:pt idx="7357">
                  <c:v>9.5053392173989802E-5</c:v>
                </c:pt>
                <c:pt idx="7358">
                  <c:v>9.5213033280243902E-5</c:v>
                </c:pt>
                <c:pt idx="7359">
                  <c:v>9.5398213188573698E-5</c:v>
                </c:pt>
                <c:pt idx="7360">
                  <c:v>9.5985428319276595E-5</c:v>
                </c:pt>
                <c:pt idx="7361" formatCode="General">
                  <c:v>1.0680073056329999E-4</c:v>
                </c:pt>
                <c:pt idx="7362" formatCode="General">
                  <c:v>1.103332689865E-4</c:v>
                </c:pt>
                <c:pt idx="7363" formatCode="General">
                  <c:v>1.092600919033E-4</c:v>
                </c:pt>
                <c:pt idx="7364" formatCode="General">
                  <c:v>1.021019095965E-4</c:v>
                </c:pt>
                <c:pt idx="7365">
                  <c:v>9.2287483715298399E-5</c:v>
                </c:pt>
                <c:pt idx="7366">
                  <c:v>8.4304990038165203E-5</c:v>
                </c:pt>
                <c:pt idx="7367">
                  <c:v>8.0030705729957198E-5</c:v>
                </c:pt>
                <c:pt idx="7368">
                  <c:v>7.8143151847944104E-5</c:v>
                </c:pt>
                <c:pt idx="7369">
                  <c:v>7.8802848021791307E-5</c:v>
                </c:pt>
                <c:pt idx="7370">
                  <c:v>7.9512545977387006E-5</c:v>
                </c:pt>
                <c:pt idx="7371">
                  <c:v>7.9866949803954098E-5</c:v>
                </c:pt>
                <c:pt idx="7372">
                  <c:v>8.4793546007654901E-5</c:v>
                </c:pt>
                <c:pt idx="7373">
                  <c:v>9.91976663229429E-5</c:v>
                </c:pt>
                <c:pt idx="7374" formatCode="General">
                  <c:v>1.001443565566E-4</c:v>
                </c:pt>
                <c:pt idx="7375">
                  <c:v>8.7192086403224895E-5</c:v>
                </c:pt>
                <c:pt idx="7376">
                  <c:v>8.7045426972852898E-5</c:v>
                </c:pt>
                <c:pt idx="7377">
                  <c:v>8.5965423943315194E-5</c:v>
                </c:pt>
                <c:pt idx="7378">
                  <c:v>8.4778202663675806E-5</c:v>
                </c:pt>
                <c:pt idx="7379">
                  <c:v>8.5602712724598901E-5</c:v>
                </c:pt>
                <c:pt idx="7380">
                  <c:v>8.6045553150035196E-5</c:v>
                </c:pt>
                <c:pt idx="7381">
                  <c:v>8.7484964231639199E-5</c:v>
                </c:pt>
                <c:pt idx="7382">
                  <c:v>8.8568167253292199E-5</c:v>
                </c:pt>
                <c:pt idx="7383">
                  <c:v>9.0400191815710005E-5</c:v>
                </c:pt>
                <c:pt idx="7384">
                  <c:v>9.1722750013497394E-5</c:v>
                </c:pt>
                <c:pt idx="7385" formatCode="General">
                  <c:v>1.040693549137E-4</c:v>
                </c:pt>
                <c:pt idx="7386" formatCode="General">
                  <c:v>1.057291615612E-4</c:v>
                </c:pt>
                <c:pt idx="7387" formatCode="General">
                  <c:v>1.0381908312590001E-4</c:v>
                </c:pt>
                <c:pt idx="7388">
                  <c:v>9.7128086749890497E-5</c:v>
                </c:pt>
                <c:pt idx="7389">
                  <c:v>9.1624156439507103E-5</c:v>
                </c:pt>
                <c:pt idx="7390">
                  <c:v>8.7122938313853506E-5</c:v>
                </c:pt>
                <c:pt idx="7391">
                  <c:v>8.1351275504509005E-5</c:v>
                </c:pt>
                <c:pt idx="7392">
                  <c:v>8.1720975064398604E-5</c:v>
                </c:pt>
                <c:pt idx="7393">
                  <c:v>8.1498762552914203E-5</c:v>
                </c:pt>
                <c:pt idx="7394">
                  <c:v>8.1785500967811794E-5</c:v>
                </c:pt>
                <c:pt idx="7395">
                  <c:v>8.3766687295108207E-5</c:v>
                </c:pt>
                <c:pt idx="7396">
                  <c:v>8.5180369389467305E-5</c:v>
                </c:pt>
                <c:pt idx="7397">
                  <c:v>9.1691127520190696E-5</c:v>
                </c:pt>
                <c:pt idx="7398" formatCode="General">
                  <c:v>1.130901254509E-4</c:v>
                </c:pt>
                <c:pt idx="7399" formatCode="General">
                  <c:v>1.138517707506E-4</c:v>
                </c:pt>
                <c:pt idx="7400" formatCode="General">
                  <c:v>1.251571268032E-4</c:v>
                </c:pt>
                <c:pt idx="7401" formatCode="General">
                  <c:v>1.3200348750140001E-4</c:v>
                </c:pt>
                <c:pt idx="7402" formatCode="General">
                  <c:v>1.3759296352239999E-4</c:v>
                </c:pt>
                <c:pt idx="7403" formatCode="General">
                  <c:v>1.4103346897009999E-4</c:v>
                </c:pt>
                <c:pt idx="7404" formatCode="General">
                  <c:v>1.423759017194E-4</c:v>
                </c:pt>
                <c:pt idx="7405" formatCode="General">
                  <c:v>1.4107133432559999E-4</c:v>
                </c:pt>
                <c:pt idx="7406" formatCode="General">
                  <c:v>1.3695738160949999E-4</c:v>
                </c:pt>
                <c:pt idx="7407" formatCode="General">
                  <c:v>1.3222170255840001E-4</c:v>
                </c:pt>
                <c:pt idx="7408" formatCode="General">
                  <c:v>1.2499782377529999E-4</c:v>
                </c:pt>
                <c:pt idx="7409" formatCode="General">
                  <c:v>1.3095591423359999E-4</c:v>
                </c:pt>
                <c:pt idx="7410" formatCode="General">
                  <c:v>1.3091198707639999E-4</c:v>
                </c:pt>
                <c:pt idx="7411" formatCode="General">
                  <c:v>1.2558330679349999E-4</c:v>
                </c:pt>
                <c:pt idx="7412" formatCode="General">
                  <c:v>1.1432166215020001E-4</c:v>
                </c:pt>
                <c:pt idx="7413" formatCode="General">
                  <c:v>1.011564257419E-4</c:v>
                </c:pt>
                <c:pt idx="7414">
                  <c:v>9.1361297116610701E-5</c:v>
                </c:pt>
                <c:pt idx="7415">
                  <c:v>8.6825451295806602E-5</c:v>
                </c:pt>
                <c:pt idx="7416">
                  <c:v>8.3196306684852502E-5</c:v>
                </c:pt>
                <c:pt idx="7417">
                  <c:v>8.3044748415894606E-5</c:v>
                </c:pt>
                <c:pt idx="7418">
                  <c:v>8.3057351349384795E-5</c:v>
                </c:pt>
                <c:pt idx="7419">
                  <c:v>8.55081154119975E-5</c:v>
                </c:pt>
                <c:pt idx="7420">
                  <c:v>8.7966148867349794E-5</c:v>
                </c:pt>
                <c:pt idx="7421">
                  <c:v>9.5302494651011398E-5</c:v>
                </c:pt>
                <c:pt idx="7422" formatCode="General">
                  <c:v>1.187576722863E-4</c:v>
                </c:pt>
                <c:pt idx="7423" formatCode="General">
                  <c:v>1.190431588832E-4</c:v>
                </c:pt>
                <c:pt idx="7424" formatCode="General">
                  <c:v>1.2787455208170001E-4</c:v>
                </c:pt>
                <c:pt idx="7425" formatCode="General">
                  <c:v>1.323330648914E-4</c:v>
                </c:pt>
                <c:pt idx="7426" formatCode="General">
                  <c:v>1.3664910280939999E-4</c:v>
                </c:pt>
                <c:pt idx="7427" formatCode="General">
                  <c:v>1.4009009932390001E-4</c:v>
                </c:pt>
                <c:pt idx="7428" formatCode="General">
                  <c:v>1.4227289504119999E-4</c:v>
                </c:pt>
                <c:pt idx="7429" formatCode="General">
                  <c:v>1.4122263400149999E-4</c:v>
                </c:pt>
                <c:pt idx="7430" formatCode="General">
                  <c:v>1.3710344962130001E-4</c:v>
                </c:pt>
                <c:pt idx="7431" formatCode="General">
                  <c:v>1.3252209698809999E-4</c:v>
                </c:pt>
                <c:pt idx="7432" formatCode="General">
                  <c:v>1.2509026035740001E-4</c:v>
                </c:pt>
                <c:pt idx="7433" formatCode="General">
                  <c:v>1.3072926335000001E-4</c:v>
                </c:pt>
                <c:pt idx="7434" formatCode="General">
                  <c:v>1.3071979012740001E-4</c:v>
                </c:pt>
                <c:pt idx="7435" formatCode="General">
                  <c:v>1.2622467742989999E-4</c:v>
                </c:pt>
                <c:pt idx="7436" formatCode="General">
                  <c:v>1.1488677007829999E-4</c:v>
                </c:pt>
                <c:pt idx="7437" formatCode="General">
                  <c:v>1.027656406112E-4</c:v>
                </c:pt>
                <c:pt idx="7438">
                  <c:v>9.3262257335042004E-5</c:v>
                </c:pt>
                <c:pt idx="7439">
                  <c:v>8.8567357535159703E-5</c:v>
                </c:pt>
                <c:pt idx="7440">
                  <c:v>8.5431360705495897E-5</c:v>
                </c:pt>
                <c:pt idx="7441">
                  <c:v>8.5146205537435502E-5</c:v>
                </c:pt>
                <c:pt idx="7442">
                  <c:v>8.5412622770882594E-5</c:v>
                </c:pt>
                <c:pt idx="7443">
                  <c:v>8.7062204527240997E-5</c:v>
                </c:pt>
                <c:pt idx="7444">
                  <c:v>9.0719885884599601E-5</c:v>
                </c:pt>
                <c:pt idx="7445" formatCode="General">
                  <c:v>1.000784800219E-4</c:v>
                </c:pt>
                <c:pt idx="7446" formatCode="General">
                  <c:v>1.2456323211320001E-4</c:v>
                </c:pt>
                <c:pt idx="7447" formatCode="General">
                  <c:v>1.235662359901E-4</c:v>
                </c:pt>
                <c:pt idx="7448" formatCode="General">
                  <c:v>1.2971302117070001E-4</c:v>
                </c:pt>
                <c:pt idx="7449" formatCode="General">
                  <c:v>1.33188134696E-4</c:v>
                </c:pt>
                <c:pt idx="7450" formatCode="General">
                  <c:v>1.3727402398510001E-4</c:v>
                </c:pt>
                <c:pt idx="7451" formatCode="General">
                  <c:v>1.404150694646E-4</c:v>
                </c:pt>
                <c:pt idx="7452" formatCode="General">
                  <c:v>1.4185684511849999E-4</c:v>
                </c:pt>
                <c:pt idx="7453" formatCode="General">
                  <c:v>1.407142169083E-4</c:v>
                </c:pt>
                <c:pt idx="7454" formatCode="General">
                  <c:v>1.3651494885439999E-4</c:v>
                </c:pt>
                <c:pt idx="7455" formatCode="General">
                  <c:v>1.31700806599E-4</c:v>
                </c:pt>
                <c:pt idx="7456" formatCode="General">
                  <c:v>1.2452207275369999E-4</c:v>
                </c:pt>
                <c:pt idx="7457" formatCode="General">
                  <c:v>1.31390275429E-4</c:v>
                </c:pt>
                <c:pt idx="7458" formatCode="General">
                  <c:v>1.3092305463510001E-4</c:v>
                </c:pt>
                <c:pt idx="7459" formatCode="General">
                  <c:v>1.2624697856030001E-4</c:v>
                </c:pt>
                <c:pt idx="7460" formatCode="General">
                  <c:v>1.15656472419E-4</c:v>
                </c:pt>
                <c:pt idx="7461" formatCode="General">
                  <c:v>1.037685783475E-4</c:v>
                </c:pt>
                <c:pt idx="7462">
                  <c:v>9.4288681944854403E-5</c:v>
                </c:pt>
                <c:pt idx="7463">
                  <c:v>8.9583304033329504E-5</c:v>
                </c:pt>
                <c:pt idx="7464">
                  <c:v>8.6637877303366093E-5</c:v>
                </c:pt>
                <c:pt idx="7465">
                  <c:v>8.5985451459680401E-5</c:v>
                </c:pt>
                <c:pt idx="7466">
                  <c:v>8.6311929362287601E-5</c:v>
                </c:pt>
                <c:pt idx="7467">
                  <c:v>8.8282272262277196E-5</c:v>
                </c:pt>
                <c:pt idx="7468">
                  <c:v>9.2281955264471806E-5</c:v>
                </c:pt>
                <c:pt idx="7469">
                  <c:v>9.8794514833032302E-5</c:v>
                </c:pt>
                <c:pt idx="7470" formatCode="General">
                  <c:v>1.2096999998459999E-4</c:v>
                </c:pt>
                <c:pt idx="7471" formatCode="General">
                  <c:v>1.198851525162E-4</c:v>
                </c:pt>
                <c:pt idx="7472" formatCode="General">
                  <c:v>1.2821615464929999E-4</c:v>
                </c:pt>
                <c:pt idx="7473" formatCode="General">
                  <c:v>1.328549768227E-4</c:v>
                </c:pt>
                <c:pt idx="7474" formatCode="General">
                  <c:v>1.3750622645870001E-4</c:v>
                </c:pt>
                <c:pt idx="7475" formatCode="General">
                  <c:v>1.3988632111389999E-4</c:v>
                </c:pt>
                <c:pt idx="7476" formatCode="General">
                  <c:v>1.411344899392E-4</c:v>
                </c:pt>
                <c:pt idx="7477" formatCode="General">
                  <c:v>1.394341356416E-4</c:v>
                </c:pt>
                <c:pt idx="7478" formatCode="General">
                  <c:v>1.355815747285E-4</c:v>
                </c:pt>
                <c:pt idx="7479" formatCode="General">
                  <c:v>1.3125298984469999E-4</c:v>
                </c:pt>
                <c:pt idx="7480" formatCode="General">
                  <c:v>1.253248646751E-4</c:v>
                </c:pt>
                <c:pt idx="7481" formatCode="General">
                  <c:v>1.338843765296E-4</c:v>
                </c:pt>
                <c:pt idx="7482" formatCode="General">
                  <c:v>1.345413924526E-4</c:v>
                </c:pt>
                <c:pt idx="7483" formatCode="General">
                  <c:v>1.3059904759079999E-4</c:v>
                </c:pt>
                <c:pt idx="7484" formatCode="General">
                  <c:v>1.205422032097E-4</c:v>
                </c:pt>
                <c:pt idx="7485" formatCode="General">
                  <c:v>1.071677149087E-4</c:v>
                </c:pt>
                <c:pt idx="7486">
                  <c:v>9.6791238772383405E-5</c:v>
                </c:pt>
                <c:pt idx="7487">
                  <c:v>9.2534082980832199E-5</c:v>
                </c:pt>
                <c:pt idx="7488">
                  <c:v>9.1747951892445198E-5</c:v>
                </c:pt>
                <c:pt idx="7489">
                  <c:v>9.1484801501936307E-5</c:v>
                </c:pt>
                <c:pt idx="7490">
                  <c:v>9.2105293302639798E-5</c:v>
                </c:pt>
                <c:pt idx="7491">
                  <c:v>9.4880440262438498E-5</c:v>
                </c:pt>
                <c:pt idx="7492">
                  <c:v>9.8497470701917997E-5</c:v>
                </c:pt>
                <c:pt idx="7493" formatCode="General">
                  <c:v>1.078216558435E-4</c:v>
                </c:pt>
                <c:pt idx="7494" formatCode="General">
                  <c:v>1.330519827844E-4</c:v>
                </c:pt>
                <c:pt idx="7495" formatCode="General">
                  <c:v>1.319021666201E-4</c:v>
                </c:pt>
                <c:pt idx="7496" formatCode="General">
                  <c:v>1.3623614920799999E-4</c:v>
                </c:pt>
                <c:pt idx="7497" formatCode="General">
                  <c:v>1.372920047485E-4</c:v>
                </c:pt>
                <c:pt idx="7498" formatCode="General">
                  <c:v>1.403958364615E-4</c:v>
                </c:pt>
                <c:pt idx="7499" formatCode="General">
                  <c:v>1.4196716176920001E-4</c:v>
                </c:pt>
                <c:pt idx="7500" formatCode="General">
                  <c:v>1.4279726889430001E-4</c:v>
                </c:pt>
                <c:pt idx="7501" formatCode="General">
                  <c:v>1.4127542499060001E-4</c:v>
                </c:pt>
                <c:pt idx="7502" formatCode="General">
                  <c:v>1.3704880128149999E-4</c:v>
                </c:pt>
                <c:pt idx="7503" formatCode="General">
                  <c:v>1.322763600833E-4</c:v>
                </c:pt>
                <c:pt idx="7504" formatCode="General">
                  <c:v>1.256738594109E-4</c:v>
                </c:pt>
                <c:pt idx="7505" formatCode="General">
                  <c:v>1.3314715368189999E-4</c:v>
                </c:pt>
                <c:pt idx="7506" formatCode="General">
                  <c:v>1.3410213911299999E-4</c:v>
                </c:pt>
                <c:pt idx="7507" formatCode="General">
                  <c:v>1.3122629132120001E-4</c:v>
                </c:pt>
                <c:pt idx="7508" formatCode="General">
                  <c:v>1.22738170555E-4</c:v>
                </c:pt>
                <c:pt idx="7509" formatCode="General">
                  <c:v>1.080262613836E-4</c:v>
                </c:pt>
                <c:pt idx="7510">
                  <c:v>9.8654507499440795E-5</c:v>
                </c:pt>
                <c:pt idx="7511">
                  <c:v>9.5856172727901804E-5</c:v>
                </c:pt>
                <c:pt idx="7512">
                  <c:v>9.37065254224598E-5</c:v>
                </c:pt>
                <c:pt idx="7513">
                  <c:v>9.25973493519023E-5</c:v>
                </c:pt>
                <c:pt idx="7514">
                  <c:v>9.3207323185081606E-5</c:v>
                </c:pt>
                <c:pt idx="7515">
                  <c:v>9.4047035904164898E-5</c:v>
                </c:pt>
                <c:pt idx="7516">
                  <c:v>9.5355809270310796E-5</c:v>
                </c:pt>
                <c:pt idx="7517" formatCode="General">
                  <c:v>1.002090506772E-4</c:v>
                </c:pt>
                <c:pt idx="7518" formatCode="General">
                  <c:v>1.158134445672E-4</c:v>
                </c:pt>
                <c:pt idx="7519" formatCode="General">
                  <c:v>1.055629917041E-4</c:v>
                </c:pt>
                <c:pt idx="7520" formatCode="General">
                  <c:v>1.029173577225E-4</c:v>
                </c:pt>
                <c:pt idx="7521">
                  <c:v>9.7849444031989797E-5</c:v>
                </c:pt>
                <c:pt idx="7522">
                  <c:v>9.7752013316803303E-5</c:v>
                </c:pt>
                <c:pt idx="7523">
                  <c:v>9.8120339882373604E-5</c:v>
                </c:pt>
                <c:pt idx="7524">
                  <c:v>9.8148991765336898E-5</c:v>
                </c:pt>
                <c:pt idx="7525">
                  <c:v>9.7649418692636496E-5</c:v>
                </c:pt>
                <c:pt idx="7526">
                  <c:v>9.6517960563197001E-5</c:v>
                </c:pt>
                <c:pt idx="7527">
                  <c:v>9.6114638247438605E-5</c:v>
                </c:pt>
                <c:pt idx="7528">
                  <c:v>9.74685443883862E-5</c:v>
                </c:pt>
                <c:pt idx="7529" formatCode="General">
                  <c:v>1.12107739913E-4</c:v>
                </c:pt>
                <c:pt idx="7530" formatCode="General">
                  <c:v>1.171026402271E-4</c:v>
                </c:pt>
                <c:pt idx="7531" formatCode="General">
                  <c:v>1.198961916091E-4</c:v>
                </c:pt>
                <c:pt idx="7532" formatCode="General">
                  <c:v>1.198791134679E-4</c:v>
                </c:pt>
                <c:pt idx="7533" formatCode="General">
                  <c:v>1.108932740995E-4</c:v>
                </c:pt>
                <c:pt idx="7534" formatCode="General">
                  <c:v>1.011819377961E-4</c:v>
                </c:pt>
                <c:pt idx="7535">
                  <c:v>9.4304657934872799E-5</c:v>
                </c:pt>
                <c:pt idx="7536">
                  <c:v>8.8513068461514599E-5</c:v>
                </c:pt>
                <c:pt idx="7537">
                  <c:v>8.7283629547597901E-5</c:v>
                </c:pt>
                <c:pt idx="7538">
                  <c:v>8.7822510828063105E-5</c:v>
                </c:pt>
                <c:pt idx="7539">
                  <c:v>8.8248442186514197E-5</c:v>
                </c:pt>
                <c:pt idx="7540">
                  <c:v>8.8647893254929097E-5</c:v>
                </c:pt>
                <c:pt idx="7541">
                  <c:v>9.4246761586009106E-5</c:v>
                </c:pt>
                <c:pt idx="7542" formatCode="General">
                  <c:v>1.0829116256969999E-4</c:v>
                </c:pt>
                <c:pt idx="7543">
                  <c:v>9.3204859164968103E-5</c:v>
                </c:pt>
                <c:pt idx="7544">
                  <c:v>8.7783594913044998E-5</c:v>
                </c:pt>
                <c:pt idx="7545">
                  <c:v>8.3377518046211897E-5</c:v>
                </c:pt>
                <c:pt idx="7546">
                  <c:v>8.2350514059496504E-5</c:v>
                </c:pt>
                <c:pt idx="7547">
                  <c:v>8.2983672723832303E-5</c:v>
                </c:pt>
                <c:pt idx="7548">
                  <c:v>8.6955228962605098E-5</c:v>
                </c:pt>
                <c:pt idx="7549">
                  <c:v>8.9029270034372498E-5</c:v>
                </c:pt>
                <c:pt idx="7550">
                  <c:v>9.0129344349435702E-5</c:v>
                </c:pt>
                <c:pt idx="7551">
                  <c:v>9.1165923874002405E-5</c:v>
                </c:pt>
                <c:pt idx="7552">
                  <c:v>9.3681290126622203E-5</c:v>
                </c:pt>
                <c:pt idx="7553" formatCode="General">
                  <c:v>1.1164118834000001E-4</c:v>
                </c:pt>
                <c:pt idx="7554" formatCode="General">
                  <c:v>1.154306655963E-4</c:v>
                </c:pt>
                <c:pt idx="7555" formatCode="General">
                  <c:v>1.150729596859E-4</c:v>
                </c:pt>
                <c:pt idx="7556" formatCode="General">
                  <c:v>1.12889016412E-4</c:v>
                </c:pt>
                <c:pt idx="7557" formatCode="General">
                  <c:v>1.0365507187860001E-4</c:v>
                </c:pt>
                <c:pt idx="7558">
                  <c:v>9.8791576880769604E-5</c:v>
                </c:pt>
                <c:pt idx="7559">
                  <c:v>9.7010269325945004E-5</c:v>
                </c:pt>
                <c:pt idx="7560">
                  <c:v>9.3965924821757803E-5</c:v>
                </c:pt>
                <c:pt idx="7561">
                  <c:v>9.2840913231578696E-5</c:v>
                </c:pt>
                <c:pt idx="7562">
                  <c:v>9.3861248541431998E-5</c:v>
                </c:pt>
                <c:pt idx="7563">
                  <c:v>9.5698505995790899E-5</c:v>
                </c:pt>
                <c:pt idx="7564">
                  <c:v>9.8425989294874896E-5</c:v>
                </c:pt>
                <c:pt idx="7565" formatCode="General">
                  <c:v>1.066898244297E-4</c:v>
                </c:pt>
                <c:pt idx="7566" formatCode="General">
                  <c:v>1.3083088095830001E-4</c:v>
                </c:pt>
                <c:pt idx="7567" formatCode="General">
                  <c:v>1.3018364876320001E-4</c:v>
                </c:pt>
                <c:pt idx="7568" formatCode="General">
                  <c:v>1.395884220602E-4</c:v>
                </c:pt>
                <c:pt idx="7569" formatCode="General">
                  <c:v>1.4312767520239999E-4</c:v>
                </c:pt>
                <c:pt idx="7570" formatCode="General">
                  <c:v>1.453130321368E-4</c:v>
                </c:pt>
                <c:pt idx="7571" formatCode="General">
                  <c:v>1.4655392472109999E-4</c:v>
                </c:pt>
                <c:pt idx="7572" formatCode="General">
                  <c:v>1.4640426978699999E-4</c:v>
                </c:pt>
                <c:pt idx="7573" formatCode="General">
                  <c:v>1.4428644118159999E-4</c:v>
                </c:pt>
                <c:pt idx="7574" formatCode="General">
                  <c:v>1.396960813091E-4</c:v>
                </c:pt>
                <c:pt idx="7575" formatCode="General">
                  <c:v>1.358241863817E-4</c:v>
                </c:pt>
                <c:pt idx="7576" formatCode="General">
                  <c:v>1.3085374429470001E-4</c:v>
                </c:pt>
                <c:pt idx="7577" formatCode="General">
                  <c:v>1.4240726236679999E-4</c:v>
                </c:pt>
                <c:pt idx="7578" formatCode="General">
                  <c:v>1.4159279460520001E-4</c:v>
                </c:pt>
                <c:pt idx="7579" formatCode="General">
                  <c:v>1.3811934645710001E-4</c:v>
                </c:pt>
                <c:pt idx="7580" formatCode="General">
                  <c:v>1.2817271545999999E-4</c:v>
                </c:pt>
                <c:pt idx="7581" formatCode="General">
                  <c:v>1.131352267117E-4</c:v>
                </c:pt>
                <c:pt idx="7582" formatCode="General">
                  <c:v>1.0654018467310001E-4</c:v>
                </c:pt>
                <c:pt idx="7583" formatCode="General">
                  <c:v>1.044479203038E-4</c:v>
                </c:pt>
                <c:pt idx="7584" formatCode="General">
                  <c:v>1.016014917122E-4</c:v>
                </c:pt>
                <c:pt idx="7585">
                  <c:v>9.9919684202585705E-5</c:v>
                </c:pt>
                <c:pt idx="7586">
                  <c:v>9.9988827214103198E-5</c:v>
                </c:pt>
                <c:pt idx="7587" formatCode="General">
                  <c:v>1.01912309112E-4</c:v>
                </c:pt>
                <c:pt idx="7588" formatCode="General">
                  <c:v>1.045000571831E-4</c:v>
                </c:pt>
                <c:pt idx="7589" formatCode="General">
                  <c:v>1.134153210361E-4</c:v>
                </c:pt>
                <c:pt idx="7590" formatCode="General">
                  <c:v>1.361417090563E-4</c:v>
                </c:pt>
                <c:pt idx="7591" formatCode="General">
                  <c:v>1.3512069997770001E-4</c:v>
                </c:pt>
                <c:pt idx="7592" formatCode="General">
                  <c:v>1.428511608888E-4</c:v>
                </c:pt>
                <c:pt idx="7593" formatCode="General">
                  <c:v>1.430206990914E-4</c:v>
                </c:pt>
                <c:pt idx="7594" formatCode="General">
                  <c:v>1.4376001940150001E-4</c:v>
                </c:pt>
                <c:pt idx="7595" formatCode="General">
                  <c:v>1.4472606527909999E-4</c:v>
                </c:pt>
                <c:pt idx="7596" formatCode="General">
                  <c:v>1.448971446445E-4</c:v>
                </c:pt>
                <c:pt idx="7597" formatCode="General">
                  <c:v>1.4263631118729999E-4</c:v>
                </c:pt>
                <c:pt idx="7598" formatCode="General">
                  <c:v>1.377130767548E-4</c:v>
                </c:pt>
                <c:pt idx="7599" formatCode="General">
                  <c:v>1.3295385384280001E-4</c:v>
                </c:pt>
                <c:pt idx="7600" formatCode="General">
                  <c:v>1.2669859029009999E-4</c:v>
                </c:pt>
                <c:pt idx="7601" formatCode="General">
                  <c:v>1.3737843581839999E-4</c:v>
                </c:pt>
                <c:pt idx="7602" formatCode="General">
                  <c:v>1.3708252846929999E-4</c:v>
                </c:pt>
                <c:pt idx="7603" formatCode="General">
                  <c:v>1.3409303520079999E-4</c:v>
                </c:pt>
                <c:pt idx="7604" formatCode="General">
                  <c:v>1.2453845034539999E-4</c:v>
                </c:pt>
                <c:pt idx="7605" formatCode="General">
                  <c:v>1.094097888387E-4</c:v>
                </c:pt>
                <c:pt idx="7606" formatCode="General">
                  <c:v>1.000128547231E-4</c:v>
                </c:pt>
                <c:pt idx="7607">
                  <c:v>9.6145456980467297E-5</c:v>
                </c:pt>
                <c:pt idx="7608">
                  <c:v>9.5051657079706897E-5</c:v>
                </c:pt>
                <c:pt idx="7609">
                  <c:v>9.4614999684720596E-5</c:v>
                </c:pt>
                <c:pt idx="7610">
                  <c:v>9.5024287230704001E-5</c:v>
                </c:pt>
                <c:pt idx="7611">
                  <c:v>9.73191437629217E-5</c:v>
                </c:pt>
                <c:pt idx="7612" formatCode="General">
                  <c:v>1.0102366958630001E-4</c:v>
                </c:pt>
                <c:pt idx="7613" formatCode="General">
                  <c:v>1.09640384462E-4</c:v>
                </c:pt>
                <c:pt idx="7614" formatCode="General">
                  <c:v>1.3246236293860001E-4</c:v>
                </c:pt>
                <c:pt idx="7615" formatCode="General">
                  <c:v>1.3167853177669999E-4</c:v>
                </c:pt>
                <c:pt idx="7616" formatCode="General">
                  <c:v>1.3764361441530001E-4</c:v>
                </c:pt>
                <c:pt idx="7617" formatCode="General">
                  <c:v>1.3812230898409999E-4</c:v>
                </c:pt>
                <c:pt idx="7618" formatCode="General">
                  <c:v>1.397380194224E-4</c:v>
                </c:pt>
                <c:pt idx="7619" formatCode="General">
                  <c:v>1.4143917589159999E-4</c:v>
                </c:pt>
                <c:pt idx="7620" formatCode="General">
                  <c:v>1.4245979561959999E-4</c:v>
                </c:pt>
                <c:pt idx="7621" formatCode="General">
                  <c:v>1.4095516526729999E-4</c:v>
                </c:pt>
                <c:pt idx="7622" formatCode="General">
                  <c:v>1.3721316934700001E-4</c:v>
                </c:pt>
                <c:pt idx="7623" formatCode="General">
                  <c:v>1.3238074090670001E-4</c:v>
                </c:pt>
                <c:pt idx="7624" formatCode="General">
                  <c:v>1.2533369358249999E-4</c:v>
                </c:pt>
                <c:pt idx="7625" formatCode="General">
                  <c:v>1.3523607116490001E-4</c:v>
                </c:pt>
                <c:pt idx="7626" formatCode="General">
                  <c:v>1.339239618978E-4</c:v>
                </c:pt>
                <c:pt idx="7627" formatCode="General">
                  <c:v>1.308864342065E-4</c:v>
                </c:pt>
                <c:pt idx="7628" formatCode="General">
                  <c:v>1.210177823373E-4</c:v>
                </c:pt>
                <c:pt idx="7629" formatCode="General">
                  <c:v>1.0640564549840001E-4</c:v>
                </c:pt>
                <c:pt idx="7630">
                  <c:v>9.6846764272667696E-5</c:v>
                </c:pt>
                <c:pt idx="7631">
                  <c:v>9.2851600081359504E-5</c:v>
                </c:pt>
                <c:pt idx="7632">
                  <c:v>9.1115622047766796E-5</c:v>
                </c:pt>
                <c:pt idx="7633">
                  <c:v>9.1203322617694103E-5</c:v>
                </c:pt>
                <c:pt idx="7634">
                  <c:v>9.1242254022483297E-5</c:v>
                </c:pt>
                <c:pt idx="7635">
                  <c:v>9.3607627226293202E-5</c:v>
                </c:pt>
                <c:pt idx="7636">
                  <c:v>9.65977363645813E-5</c:v>
                </c:pt>
                <c:pt idx="7637" formatCode="General">
                  <c:v>1.053205406573E-4</c:v>
                </c:pt>
                <c:pt idx="7638" formatCode="General">
                  <c:v>1.2656947206470001E-4</c:v>
                </c:pt>
                <c:pt idx="7639" formatCode="General">
                  <c:v>1.2709585992539999E-4</c:v>
                </c:pt>
                <c:pt idx="7640" formatCode="General">
                  <c:v>1.3272761226139999E-4</c:v>
                </c:pt>
                <c:pt idx="7641" formatCode="General">
                  <c:v>1.3470947523429999E-4</c:v>
                </c:pt>
                <c:pt idx="7642" formatCode="General">
                  <c:v>1.3735340371560001E-4</c:v>
                </c:pt>
                <c:pt idx="7643" formatCode="General">
                  <c:v>1.399504352627E-4</c:v>
                </c:pt>
                <c:pt idx="7644" formatCode="General">
                  <c:v>1.4102483707700001E-4</c:v>
                </c:pt>
                <c:pt idx="7645" formatCode="General">
                  <c:v>1.3998099358939999E-4</c:v>
                </c:pt>
                <c:pt idx="7646" formatCode="General">
                  <c:v>1.3659409354380001E-4</c:v>
                </c:pt>
                <c:pt idx="7647" formatCode="General">
                  <c:v>1.319059584237E-4</c:v>
                </c:pt>
                <c:pt idx="7648" formatCode="General">
                  <c:v>1.2478265829149999E-4</c:v>
                </c:pt>
                <c:pt idx="7649" formatCode="General">
                  <c:v>1.33907498782E-4</c:v>
                </c:pt>
                <c:pt idx="7650" formatCode="General">
                  <c:v>1.3266350740139999E-4</c:v>
                </c:pt>
                <c:pt idx="7651" formatCode="General">
                  <c:v>1.2889627370329999E-4</c:v>
                </c:pt>
                <c:pt idx="7652" formatCode="General">
                  <c:v>1.184853023526E-4</c:v>
                </c:pt>
                <c:pt idx="7653" formatCode="General">
                  <c:v>1.0511993342230001E-4</c:v>
                </c:pt>
                <c:pt idx="7654">
                  <c:v>9.4544430932656605E-5</c:v>
                </c:pt>
                <c:pt idx="7655">
                  <c:v>9.0725431142492499E-5</c:v>
                </c:pt>
                <c:pt idx="7656">
                  <c:v>8.9166141045486698E-5</c:v>
                </c:pt>
                <c:pt idx="7657">
                  <c:v>8.8973355855737906E-5</c:v>
                </c:pt>
                <c:pt idx="7658">
                  <c:v>8.9558515413906906E-5</c:v>
                </c:pt>
                <c:pt idx="7659">
                  <c:v>9.0962306987859694E-5</c:v>
                </c:pt>
                <c:pt idx="7660">
                  <c:v>9.3772361974409603E-5</c:v>
                </c:pt>
                <c:pt idx="7661" formatCode="General">
                  <c:v>1.0132384364610001E-4</c:v>
                </c:pt>
                <c:pt idx="7662" formatCode="General">
                  <c:v>1.263331372432E-4</c:v>
                </c:pt>
                <c:pt idx="7663" formatCode="General">
                  <c:v>1.2771097851970001E-4</c:v>
                </c:pt>
                <c:pt idx="7664" formatCode="General">
                  <c:v>1.3232322279029999E-4</c:v>
                </c:pt>
                <c:pt idx="7665" formatCode="General">
                  <c:v>1.3483149149079999E-4</c:v>
                </c:pt>
                <c:pt idx="7666" formatCode="General">
                  <c:v>1.3780519315149999E-4</c:v>
                </c:pt>
                <c:pt idx="7667" formatCode="General">
                  <c:v>1.4081224447670001E-4</c:v>
                </c:pt>
                <c:pt idx="7668" formatCode="General">
                  <c:v>1.423225444544E-4</c:v>
                </c:pt>
                <c:pt idx="7669" formatCode="General">
                  <c:v>1.4172390622369999E-4</c:v>
                </c:pt>
                <c:pt idx="7670" formatCode="General">
                  <c:v>1.378465811527E-4</c:v>
                </c:pt>
                <c:pt idx="7671" formatCode="General">
                  <c:v>1.328739752869E-4</c:v>
                </c:pt>
                <c:pt idx="7672" formatCode="General">
                  <c:v>1.2489823153E-4</c:v>
                </c:pt>
                <c:pt idx="7673" formatCode="General">
                  <c:v>1.3422884198510001E-4</c:v>
                </c:pt>
                <c:pt idx="7674" formatCode="General">
                  <c:v>1.3156418721360001E-4</c:v>
                </c:pt>
                <c:pt idx="7675" formatCode="General">
                  <c:v>1.2715840349299999E-4</c:v>
                </c:pt>
                <c:pt idx="7676" formatCode="General">
                  <c:v>1.180378837749E-4</c:v>
                </c:pt>
                <c:pt idx="7677" formatCode="General">
                  <c:v>1.0373304121800001E-4</c:v>
                </c:pt>
                <c:pt idx="7678">
                  <c:v>9.3316729608090306E-5</c:v>
                </c:pt>
                <c:pt idx="7679">
                  <c:v>8.8836773343628503E-5</c:v>
                </c:pt>
                <c:pt idx="7680">
                  <c:v>8.7409530000648799E-5</c:v>
                </c:pt>
                <c:pt idx="7681">
                  <c:v>8.7766181032577505E-5</c:v>
                </c:pt>
                <c:pt idx="7682">
                  <c:v>8.8677000251510094E-5</c:v>
                </c:pt>
                <c:pt idx="7683">
                  <c:v>8.8885702590894196E-5</c:v>
                </c:pt>
                <c:pt idx="7684">
                  <c:v>9.04514123785038E-5</c:v>
                </c:pt>
                <c:pt idx="7685">
                  <c:v>9.4638360314120294E-5</c:v>
                </c:pt>
                <c:pt idx="7686" formatCode="General">
                  <c:v>1.1172655574169999E-4</c:v>
                </c:pt>
                <c:pt idx="7687" formatCode="General">
                  <c:v>1.022972162389E-4</c:v>
                </c:pt>
                <c:pt idx="7688">
                  <c:v>9.8040875709522004E-5</c:v>
                </c:pt>
                <c:pt idx="7689">
                  <c:v>9.5348631481831001E-5</c:v>
                </c:pt>
                <c:pt idx="7690">
                  <c:v>9.4321059275343701E-5</c:v>
                </c:pt>
                <c:pt idx="7691">
                  <c:v>9.4759382250911607E-5</c:v>
                </c:pt>
                <c:pt idx="7692">
                  <c:v>9.5583284173338896E-5</c:v>
                </c:pt>
                <c:pt idx="7693">
                  <c:v>9.6211171992438999E-5</c:v>
                </c:pt>
                <c:pt idx="7694">
                  <c:v>9.6335004805548393E-5</c:v>
                </c:pt>
                <c:pt idx="7695">
                  <c:v>9.6206324105256502E-5</c:v>
                </c:pt>
                <c:pt idx="7696">
                  <c:v>9.6690964150700004E-5</c:v>
                </c:pt>
                <c:pt idx="7697" formatCode="General">
                  <c:v>1.130535525651E-4</c:v>
                </c:pt>
                <c:pt idx="7698" formatCode="General">
                  <c:v>1.1671134780220001E-4</c:v>
                </c:pt>
                <c:pt idx="7699" formatCode="General">
                  <c:v>1.180900759279E-4</c:v>
                </c:pt>
                <c:pt idx="7700" formatCode="General">
                  <c:v>1.1713706346630001E-4</c:v>
                </c:pt>
                <c:pt idx="7701" formatCode="General">
                  <c:v>1.071430355024E-4</c:v>
                </c:pt>
                <c:pt idx="7702">
                  <c:v>9.6886666509628203E-5</c:v>
                </c:pt>
                <c:pt idx="7703">
                  <c:v>8.9337357272656597E-5</c:v>
                </c:pt>
                <c:pt idx="7704">
                  <c:v>8.3437205206750797E-5</c:v>
                </c:pt>
                <c:pt idx="7705">
                  <c:v>8.1764639957471698E-5</c:v>
                </c:pt>
                <c:pt idx="7706">
                  <c:v>8.2080248424466599E-5</c:v>
                </c:pt>
                <c:pt idx="7707">
                  <c:v>8.3182380343078597E-5</c:v>
                </c:pt>
                <c:pt idx="7708">
                  <c:v>8.4171297890613806E-5</c:v>
                </c:pt>
                <c:pt idx="7709">
                  <c:v>8.9730597792852596E-5</c:v>
                </c:pt>
                <c:pt idx="7710" formatCode="General">
                  <c:v>1.0411987630889999E-4</c:v>
                </c:pt>
                <c:pt idx="7711">
                  <c:v>9.3405755971311501E-5</c:v>
                </c:pt>
                <c:pt idx="7712">
                  <c:v>8.6373471895477306E-5</c:v>
                </c:pt>
                <c:pt idx="7713">
                  <c:v>8.1566804845501997E-5</c:v>
                </c:pt>
                <c:pt idx="7714">
                  <c:v>8.17822466568101E-5</c:v>
                </c:pt>
                <c:pt idx="7715">
                  <c:v>8.3182838854065194E-5</c:v>
                </c:pt>
                <c:pt idx="7716">
                  <c:v>8.5477752513367003E-5</c:v>
                </c:pt>
                <c:pt idx="7717">
                  <c:v>8.6488578513064496E-5</c:v>
                </c:pt>
                <c:pt idx="7718">
                  <c:v>8.7413434853002495E-5</c:v>
                </c:pt>
                <c:pt idx="7719">
                  <c:v>8.7470901906357799E-5</c:v>
                </c:pt>
                <c:pt idx="7720">
                  <c:v>8.7741253862069494E-5</c:v>
                </c:pt>
                <c:pt idx="7721" formatCode="General">
                  <c:v>1.049910612199E-4</c:v>
                </c:pt>
                <c:pt idx="7722" formatCode="General">
                  <c:v>1.093725028328E-4</c:v>
                </c:pt>
                <c:pt idx="7723" formatCode="General">
                  <c:v>1.103576962143E-4</c:v>
                </c:pt>
                <c:pt idx="7724" formatCode="General">
                  <c:v>1.116193597451E-4</c:v>
                </c:pt>
                <c:pt idx="7725" formatCode="General">
                  <c:v>1.0422774720520001E-4</c:v>
                </c:pt>
                <c:pt idx="7726">
                  <c:v>9.9373049692722904E-5</c:v>
                </c:pt>
                <c:pt idx="7727">
                  <c:v>9.7692954971715894E-5</c:v>
                </c:pt>
                <c:pt idx="7728">
                  <c:v>9.6577465492994296E-5</c:v>
                </c:pt>
                <c:pt idx="7729">
                  <c:v>9.6784702670766706E-5</c:v>
                </c:pt>
                <c:pt idx="7730">
                  <c:v>9.6095115720978502E-5</c:v>
                </c:pt>
                <c:pt idx="7731">
                  <c:v>9.6786458351068896E-5</c:v>
                </c:pt>
                <c:pt idx="7732" formatCode="General">
                  <c:v>1.001691716181E-4</c:v>
                </c:pt>
                <c:pt idx="7733" formatCode="General">
                  <c:v>1.1011121160270001E-4</c:v>
                </c:pt>
                <c:pt idx="7734" formatCode="General">
                  <c:v>1.3466902166950001E-4</c:v>
                </c:pt>
                <c:pt idx="7735" formatCode="General">
                  <c:v>1.376624383841E-4</c:v>
                </c:pt>
                <c:pt idx="7736" formatCode="General">
                  <c:v>1.4069228405740001E-4</c:v>
                </c:pt>
                <c:pt idx="7737" formatCode="General">
                  <c:v>1.3919235790329999E-4</c:v>
                </c:pt>
                <c:pt idx="7738" formatCode="General">
                  <c:v>1.4082123870900001E-4</c:v>
                </c:pt>
                <c:pt idx="7739" formatCode="General">
                  <c:v>1.4236486673199999E-4</c:v>
                </c:pt>
                <c:pt idx="7740" formatCode="General">
                  <c:v>1.4296492584500001E-4</c:v>
                </c:pt>
                <c:pt idx="7741" formatCode="General">
                  <c:v>1.41323308608E-4</c:v>
                </c:pt>
                <c:pt idx="7742" formatCode="General">
                  <c:v>1.3693693939549999E-4</c:v>
                </c:pt>
                <c:pt idx="7743" formatCode="General">
                  <c:v>1.324272018293E-4</c:v>
                </c:pt>
                <c:pt idx="7744" formatCode="General">
                  <c:v>1.2613852288059999E-4</c:v>
                </c:pt>
                <c:pt idx="7745" formatCode="General">
                  <c:v>1.3683376637970001E-4</c:v>
                </c:pt>
                <c:pt idx="7746" formatCode="General">
                  <c:v>1.3517963083929999E-4</c:v>
                </c:pt>
                <c:pt idx="7747" formatCode="General">
                  <c:v>1.3146170329469999E-4</c:v>
                </c:pt>
                <c:pt idx="7748" formatCode="General">
                  <c:v>1.2256508245439999E-4</c:v>
                </c:pt>
                <c:pt idx="7749" formatCode="General">
                  <c:v>1.083611317109E-4</c:v>
                </c:pt>
                <c:pt idx="7750">
                  <c:v>9.8398134327973795E-5</c:v>
                </c:pt>
                <c:pt idx="7751">
                  <c:v>9.4876643012782103E-5</c:v>
                </c:pt>
                <c:pt idx="7752">
                  <c:v>9.4239107786637394E-5</c:v>
                </c:pt>
                <c:pt idx="7753">
                  <c:v>9.3524301760379103E-5</c:v>
                </c:pt>
                <c:pt idx="7754">
                  <c:v>9.3545955226909995E-5</c:v>
                </c:pt>
                <c:pt idx="7755">
                  <c:v>9.6674525015717997E-5</c:v>
                </c:pt>
                <c:pt idx="7756">
                  <c:v>9.9258496034423501E-5</c:v>
                </c:pt>
                <c:pt idx="7757" formatCode="General">
                  <c:v>1.07843753331E-4</c:v>
                </c:pt>
                <c:pt idx="7758" formatCode="General">
                  <c:v>1.3211742631050001E-4</c:v>
                </c:pt>
                <c:pt idx="7759" formatCode="General">
                  <c:v>1.355198321654E-4</c:v>
                </c:pt>
                <c:pt idx="7760" formatCode="General">
                  <c:v>1.378963700045E-4</c:v>
                </c:pt>
                <c:pt idx="7761" formatCode="General">
                  <c:v>1.3761285022980001E-4</c:v>
                </c:pt>
                <c:pt idx="7762" formatCode="General">
                  <c:v>1.394645355075E-4</c:v>
                </c:pt>
                <c:pt idx="7763" formatCode="General">
                  <c:v>1.4145209322089999E-4</c:v>
                </c:pt>
                <c:pt idx="7764" formatCode="General">
                  <c:v>1.4250576710010001E-4</c:v>
                </c:pt>
                <c:pt idx="7765" formatCode="General">
                  <c:v>1.4126453327849999E-4</c:v>
                </c:pt>
                <c:pt idx="7766" formatCode="General">
                  <c:v>1.372894491429E-4</c:v>
                </c:pt>
                <c:pt idx="7767" formatCode="General">
                  <c:v>1.3247607791570001E-4</c:v>
                </c:pt>
                <c:pt idx="7768" formatCode="General">
                  <c:v>1.257965977719E-4</c:v>
                </c:pt>
                <c:pt idx="7769" formatCode="General">
                  <c:v>1.3604696997479999E-4</c:v>
                </c:pt>
                <c:pt idx="7770" formatCode="General">
                  <c:v>1.3448105820849999E-4</c:v>
                </c:pt>
                <c:pt idx="7771" formatCode="General">
                  <c:v>1.303265774839E-4</c:v>
                </c:pt>
                <c:pt idx="7772" formatCode="General">
                  <c:v>1.202810076642E-4</c:v>
                </c:pt>
                <c:pt idx="7773" formatCode="General">
                  <c:v>1.0685138927360001E-4</c:v>
                </c:pt>
                <c:pt idx="7774">
                  <c:v>9.7763960553775401E-5</c:v>
                </c:pt>
                <c:pt idx="7775">
                  <c:v>9.4571790798576904E-5</c:v>
                </c:pt>
                <c:pt idx="7776">
                  <c:v>9.2783162150102504E-5</c:v>
                </c:pt>
                <c:pt idx="7777">
                  <c:v>9.2091625450110197E-5</c:v>
                </c:pt>
                <c:pt idx="7778">
                  <c:v>9.3137487651952794E-5</c:v>
                </c:pt>
                <c:pt idx="7779">
                  <c:v>9.6171291486599002E-5</c:v>
                </c:pt>
                <c:pt idx="7780">
                  <c:v>9.9120721647615403E-5</c:v>
                </c:pt>
                <c:pt idx="7781" formatCode="General">
                  <c:v>1.087279078878E-4</c:v>
                </c:pt>
                <c:pt idx="7782" formatCode="General">
                  <c:v>1.3302613009800001E-4</c:v>
                </c:pt>
                <c:pt idx="7783" formatCode="General">
                  <c:v>1.3426839485930001E-4</c:v>
                </c:pt>
                <c:pt idx="7784" formatCode="General">
                  <c:v>1.3686982916090001E-4</c:v>
                </c:pt>
                <c:pt idx="7785" formatCode="General">
                  <c:v>1.368710567995E-4</c:v>
                </c:pt>
                <c:pt idx="7786" formatCode="General">
                  <c:v>1.3897124462239999E-4</c:v>
                </c:pt>
                <c:pt idx="7787" formatCode="General">
                  <c:v>1.411570633344E-4</c:v>
                </c:pt>
                <c:pt idx="7788" formatCode="General">
                  <c:v>1.4251689332559999E-4</c:v>
                </c:pt>
                <c:pt idx="7789" formatCode="General">
                  <c:v>1.415600224113E-4</c:v>
                </c:pt>
                <c:pt idx="7790" formatCode="General">
                  <c:v>1.3776182679169999E-4</c:v>
                </c:pt>
                <c:pt idx="7791" formatCode="General">
                  <c:v>1.3298121198979999E-4</c:v>
                </c:pt>
                <c:pt idx="7792" formatCode="General">
                  <c:v>1.2570494471310001E-4</c:v>
                </c:pt>
                <c:pt idx="7793" formatCode="General">
                  <c:v>1.354758947718E-4</c:v>
                </c:pt>
                <c:pt idx="7794" formatCode="General">
                  <c:v>1.3366919033259999E-4</c:v>
                </c:pt>
                <c:pt idx="7795" formatCode="General">
                  <c:v>1.302860726869E-4</c:v>
                </c:pt>
                <c:pt idx="7796" formatCode="General">
                  <c:v>1.219492259626E-4</c:v>
                </c:pt>
                <c:pt idx="7797" formatCode="General">
                  <c:v>1.079940271472E-4</c:v>
                </c:pt>
                <c:pt idx="7798">
                  <c:v>9.7898743454451204E-5</c:v>
                </c:pt>
                <c:pt idx="7799">
                  <c:v>9.3896817485439202E-5</c:v>
                </c:pt>
                <c:pt idx="7800">
                  <c:v>9.3063668240776204E-5</c:v>
                </c:pt>
                <c:pt idx="7801">
                  <c:v>9.2508059114699995E-5</c:v>
                </c:pt>
                <c:pt idx="7802">
                  <c:v>9.2215863482316204E-5</c:v>
                </c:pt>
                <c:pt idx="7803">
                  <c:v>9.33618112087518E-5</c:v>
                </c:pt>
                <c:pt idx="7804">
                  <c:v>9.6632220438357501E-5</c:v>
                </c:pt>
                <c:pt idx="7805" formatCode="General">
                  <c:v>1.0314842983319999E-4</c:v>
                </c:pt>
                <c:pt idx="7806" formatCode="General">
                  <c:v>1.241570807699E-4</c:v>
                </c:pt>
                <c:pt idx="7807" formatCode="General">
                  <c:v>1.2770939222539999E-4</c:v>
                </c:pt>
                <c:pt idx="7808" formatCode="General">
                  <c:v>1.352307746862E-4</c:v>
                </c:pt>
                <c:pt idx="7809" formatCode="General">
                  <c:v>1.3981791828299999E-4</c:v>
                </c:pt>
                <c:pt idx="7810" formatCode="General">
                  <c:v>1.4329967351779999E-4</c:v>
                </c:pt>
                <c:pt idx="7811" formatCode="General">
                  <c:v>1.444171307323E-4</c:v>
                </c:pt>
                <c:pt idx="7812" formatCode="General">
                  <c:v>1.43548942167E-4</c:v>
                </c:pt>
                <c:pt idx="7813" formatCode="General">
                  <c:v>1.412930689525E-4</c:v>
                </c:pt>
                <c:pt idx="7814" formatCode="General">
                  <c:v>1.3743646406339999E-4</c:v>
                </c:pt>
                <c:pt idx="7815" formatCode="General">
                  <c:v>1.3380062958129999E-4</c:v>
                </c:pt>
                <c:pt idx="7816" formatCode="General">
                  <c:v>1.2924017130030001E-4</c:v>
                </c:pt>
                <c:pt idx="7817" formatCode="General">
                  <c:v>1.4105901159639999E-4</c:v>
                </c:pt>
                <c:pt idx="7818" formatCode="General">
                  <c:v>1.3846637595599999E-4</c:v>
                </c:pt>
                <c:pt idx="7819" formatCode="General">
                  <c:v>1.3375406749710001E-4</c:v>
                </c:pt>
                <c:pt idx="7820" formatCode="General">
                  <c:v>1.225620539085E-4</c:v>
                </c:pt>
                <c:pt idx="7821" formatCode="General">
                  <c:v>1.0776126285119999E-4</c:v>
                </c:pt>
                <c:pt idx="7822">
                  <c:v>9.70892529714352E-5</c:v>
                </c:pt>
                <c:pt idx="7823">
                  <c:v>9.2400835654410005E-5</c:v>
                </c:pt>
                <c:pt idx="7824">
                  <c:v>8.7714707952204896E-5</c:v>
                </c:pt>
                <c:pt idx="7825">
                  <c:v>8.6413432942196404E-5</c:v>
                </c:pt>
                <c:pt idx="7826">
                  <c:v>8.6954291047819195E-5</c:v>
                </c:pt>
                <c:pt idx="7827">
                  <c:v>8.9033056387765198E-5</c:v>
                </c:pt>
                <c:pt idx="7828">
                  <c:v>9.1895774322697595E-5</c:v>
                </c:pt>
                <c:pt idx="7829">
                  <c:v>9.8932970502393897E-5</c:v>
                </c:pt>
                <c:pt idx="7830" formatCode="General">
                  <c:v>1.2396952504419999E-4</c:v>
                </c:pt>
                <c:pt idx="7831" formatCode="General">
                  <c:v>1.2899087438769999E-4</c:v>
                </c:pt>
                <c:pt idx="7832" formatCode="General">
                  <c:v>1.358687473524E-4</c:v>
                </c:pt>
                <c:pt idx="7833" formatCode="General">
                  <c:v>1.3998708271400001E-4</c:v>
                </c:pt>
                <c:pt idx="7834" formatCode="General">
                  <c:v>1.4123098426880001E-4</c:v>
                </c:pt>
                <c:pt idx="7835" formatCode="General">
                  <c:v>1.4310283416849999E-4</c:v>
                </c:pt>
                <c:pt idx="7836" formatCode="General">
                  <c:v>1.436605832671E-4</c:v>
                </c:pt>
                <c:pt idx="7837" formatCode="General">
                  <c:v>1.4193162957920001E-4</c:v>
                </c:pt>
                <c:pt idx="7838" formatCode="General">
                  <c:v>1.36916694313E-4</c:v>
                </c:pt>
                <c:pt idx="7839" formatCode="General">
                  <c:v>1.3231025632829999E-4</c:v>
                </c:pt>
                <c:pt idx="7840" formatCode="General">
                  <c:v>1.2634049852110001E-4</c:v>
                </c:pt>
                <c:pt idx="7841" formatCode="General">
                  <c:v>1.365640908022E-4</c:v>
                </c:pt>
                <c:pt idx="7842" formatCode="General">
                  <c:v>1.342154029311E-4</c:v>
                </c:pt>
                <c:pt idx="7843" formatCode="General">
                  <c:v>1.302232197032E-4</c:v>
                </c:pt>
                <c:pt idx="7844" formatCode="General">
                  <c:v>1.196214587269E-4</c:v>
                </c:pt>
                <c:pt idx="7845" formatCode="General">
                  <c:v>1.032735066428E-4</c:v>
                </c:pt>
                <c:pt idx="7846">
                  <c:v>9.2232438958007794E-5</c:v>
                </c:pt>
                <c:pt idx="7847">
                  <c:v>8.68114694335425E-5</c:v>
                </c:pt>
                <c:pt idx="7848">
                  <c:v>8.2974890560975504E-5</c:v>
                </c:pt>
                <c:pt idx="7849">
                  <c:v>8.2374491590415301E-5</c:v>
                </c:pt>
                <c:pt idx="7850">
                  <c:v>8.2411915436543797E-5</c:v>
                </c:pt>
                <c:pt idx="7851">
                  <c:v>8.2262374565847895E-5</c:v>
                </c:pt>
                <c:pt idx="7852">
                  <c:v>8.2728675417584395E-5</c:v>
                </c:pt>
                <c:pt idx="7853">
                  <c:v>8.4206976897613001E-5</c:v>
                </c:pt>
                <c:pt idx="7854" formatCode="General">
                  <c:v>1.005079801135E-4</c:v>
                </c:pt>
                <c:pt idx="7855">
                  <c:v>9.4454139886570196E-5</c:v>
                </c:pt>
                <c:pt idx="7856">
                  <c:v>9.1541982646682499E-5</c:v>
                </c:pt>
                <c:pt idx="7857">
                  <c:v>9.1338412649361904E-5</c:v>
                </c:pt>
                <c:pt idx="7858">
                  <c:v>9.4168052837277804E-5</c:v>
                </c:pt>
                <c:pt idx="7859">
                  <c:v>9.6375572897199405E-5</c:v>
                </c:pt>
                <c:pt idx="7860">
                  <c:v>9.9124668970851203E-5</c:v>
                </c:pt>
                <c:pt idx="7861" formatCode="General">
                  <c:v>1.0218903145379999E-4</c:v>
                </c:pt>
                <c:pt idx="7862" formatCode="General">
                  <c:v>1.029864775736E-4</c:v>
                </c:pt>
                <c:pt idx="7863" formatCode="General">
                  <c:v>1.045940176061E-4</c:v>
                </c:pt>
                <c:pt idx="7864" formatCode="General">
                  <c:v>1.071721247488E-4</c:v>
                </c:pt>
                <c:pt idx="7865" formatCode="General">
                  <c:v>1.234415793816E-4</c:v>
                </c:pt>
                <c:pt idx="7866" formatCode="General">
                  <c:v>1.266333980591E-4</c:v>
                </c:pt>
                <c:pt idx="7867" formatCode="General">
                  <c:v>1.2687587031760001E-4</c:v>
                </c:pt>
                <c:pt idx="7868" formatCode="General">
                  <c:v>1.245657764759E-4</c:v>
                </c:pt>
                <c:pt idx="7869" formatCode="General">
                  <c:v>1.1466114558469999E-4</c:v>
                </c:pt>
                <c:pt idx="7870" formatCode="General">
                  <c:v>1.049480076475E-4</c:v>
                </c:pt>
                <c:pt idx="7871">
                  <c:v>9.8215142537280001E-5</c:v>
                </c:pt>
                <c:pt idx="7872">
                  <c:v>9.15345467683818E-5</c:v>
                </c:pt>
                <c:pt idx="7873">
                  <c:v>9.0622834613477695E-5</c:v>
                </c:pt>
                <c:pt idx="7874">
                  <c:v>9.0804125632717005E-5</c:v>
                </c:pt>
                <c:pt idx="7875">
                  <c:v>9.1591264549427298E-5</c:v>
                </c:pt>
                <c:pt idx="7876">
                  <c:v>9.2808685277890704E-5</c:v>
                </c:pt>
                <c:pt idx="7877">
                  <c:v>9.91584826160778E-5</c:v>
                </c:pt>
                <c:pt idx="7878" formatCode="General">
                  <c:v>1.142770561757E-4</c:v>
                </c:pt>
                <c:pt idx="7879" formatCode="General">
                  <c:v>1.048186766511E-4</c:v>
                </c:pt>
                <c:pt idx="7880">
                  <c:v>9.6340755437742705E-5</c:v>
                </c:pt>
                <c:pt idx="7881">
                  <c:v>9.1632462875347798E-5</c:v>
                </c:pt>
                <c:pt idx="7882">
                  <c:v>8.9537694203817701E-5</c:v>
                </c:pt>
                <c:pt idx="7883">
                  <c:v>8.7729077768015904E-5</c:v>
                </c:pt>
                <c:pt idx="7884">
                  <c:v>8.8980891088553997E-5</c:v>
                </c:pt>
                <c:pt idx="7885">
                  <c:v>8.9218281295688103E-5</c:v>
                </c:pt>
                <c:pt idx="7886">
                  <c:v>8.9217061489913106E-5</c:v>
                </c:pt>
                <c:pt idx="7887">
                  <c:v>8.9096820415399396E-5</c:v>
                </c:pt>
                <c:pt idx="7888">
                  <c:v>9.1612268101822606E-5</c:v>
                </c:pt>
                <c:pt idx="7889" formatCode="General">
                  <c:v>1.1089519285029999E-4</c:v>
                </c:pt>
                <c:pt idx="7890" formatCode="General">
                  <c:v>1.1581591633120001E-4</c:v>
                </c:pt>
                <c:pt idx="7891" formatCode="General">
                  <c:v>1.1774607654050001E-4</c:v>
                </c:pt>
                <c:pt idx="7892" formatCode="General">
                  <c:v>1.1706423437710001E-4</c:v>
                </c:pt>
                <c:pt idx="7893" formatCode="General">
                  <c:v>1.0754029431749999E-4</c:v>
                </c:pt>
                <c:pt idx="7894" formatCode="General">
                  <c:v>1.028855397931E-4</c:v>
                </c:pt>
                <c:pt idx="7895" formatCode="General">
                  <c:v>1.036872049485E-4</c:v>
                </c:pt>
                <c:pt idx="7896" formatCode="General">
                  <c:v>1.016660681419E-4</c:v>
                </c:pt>
                <c:pt idx="7897" formatCode="General">
                  <c:v>1.003495337094E-4</c:v>
                </c:pt>
                <c:pt idx="7898" formatCode="General">
                  <c:v>1.009735590945E-4</c:v>
                </c:pt>
                <c:pt idx="7899" formatCode="General">
                  <c:v>1.0377245718409999E-4</c:v>
                </c:pt>
                <c:pt idx="7900" formatCode="General">
                  <c:v>1.072689814437E-4</c:v>
                </c:pt>
                <c:pt idx="7901" formatCode="General">
                  <c:v>1.157986001827E-4</c:v>
                </c:pt>
                <c:pt idx="7902" formatCode="General">
                  <c:v>1.3867826075480001E-4</c:v>
                </c:pt>
                <c:pt idx="7903" formatCode="General">
                  <c:v>1.4258360041479999E-4</c:v>
                </c:pt>
                <c:pt idx="7904" formatCode="General">
                  <c:v>1.4738456836249999E-4</c:v>
                </c:pt>
                <c:pt idx="7905" formatCode="General">
                  <c:v>1.4554040437780001E-4</c:v>
                </c:pt>
                <c:pt idx="7906" formatCode="General">
                  <c:v>1.4538125148669999E-4</c:v>
                </c:pt>
                <c:pt idx="7907" formatCode="General">
                  <c:v>1.460233268842E-4</c:v>
                </c:pt>
                <c:pt idx="7908" formatCode="General">
                  <c:v>1.4577024520380001E-4</c:v>
                </c:pt>
                <c:pt idx="7909" formatCode="General">
                  <c:v>1.4307030893629999E-4</c:v>
                </c:pt>
                <c:pt idx="7910" formatCode="General">
                  <c:v>1.3801065057279999E-4</c:v>
                </c:pt>
                <c:pt idx="7911" formatCode="General">
                  <c:v>1.335227436665E-4</c:v>
                </c:pt>
                <c:pt idx="7912" formatCode="General">
                  <c:v>1.2855184048270001E-4</c:v>
                </c:pt>
                <c:pt idx="7913" formatCode="General">
                  <c:v>1.399520174908E-4</c:v>
                </c:pt>
                <c:pt idx="7914" formatCode="General">
                  <c:v>1.3935436935269999E-4</c:v>
                </c:pt>
                <c:pt idx="7915" formatCode="General">
                  <c:v>1.3665434069289999E-4</c:v>
                </c:pt>
                <c:pt idx="7916" formatCode="General">
                  <c:v>1.290149201374E-4</c:v>
                </c:pt>
                <c:pt idx="7917" formatCode="General">
                  <c:v>1.131909581089E-4</c:v>
                </c:pt>
                <c:pt idx="7918" formatCode="General">
                  <c:v>1.029486969419E-4</c:v>
                </c:pt>
                <c:pt idx="7919" formatCode="General">
                  <c:v>1.01956221226E-4</c:v>
                </c:pt>
                <c:pt idx="7920">
                  <c:v>9.9224209149950706E-5</c:v>
                </c:pt>
                <c:pt idx="7921">
                  <c:v>9.7356254733864598E-5</c:v>
                </c:pt>
                <c:pt idx="7922">
                  <c:v>9.7176840795624699E-5</c:v>
                </c:pt>
                <c:pt idx="7923">
                  <c:v>9.9814057298442795E-5</c:v>
                </c:pt>
                <c:pt idx="7924" formatCode="General">
                  <c:v>1.041003338746E-4</c:v>
                </c:pt>
                <c:pt idx="7925" formatCode="General">
                  <c:v>1.126661085235E-4</c:v>
                </c:pt>
                <c:pt idx="7926" formatCode="General">
                  <c:v>1.361099113753E-4</c:v>
                </c:pt>
                <c:pt idx="7927" formatCode="General">
                  <c:v>1.397117851362E-4</c:v>
                </c:pt>
                <c:pt idx="7928" formatCode="General">
                  <c:v>1.4379524415869999E-4</c:v>
                </c:pt>
                <c:pt idx="7929" formatCode="General">
                  <c:v>1.420805372227E-4</c:v>
                </c:pt>
                <c:pt idx="7930" formatCode="General">
                  <c:v>1.4307178741509999E-4</c:v>
                </c:pt>
                <c:pt idx="7931" formatCode="General">
                  <c:v>1.4369040824300001E-4</c:v>
                </c:pt>
                <c:pt idx="7932" formatCode="General">
                  <c:v>1.43777047954E-4</c:v>
                </c:pt>
                <c:pt idx="7933" formatCode="General">
                  <c:v>1.4148504667060001E-4</c:v>
                </c:pt>
                <c:pt idx="7934" formatCode="General">
                  <c:v>1.3673709532160001E-4</c:v>
                </c:pt>
                <c:pt idx="7935" formatCode="General">
                  <c:v>1.3210655666590001E-4</c:v>
                </c:pt>
                <c:pt idx="7936" formatCode="General">
                  <c:v>1.2802430020130001E-4</c:v>
                </c:pt>
                <c:pt idx="7937" formatCode="General">
                  <c:v>1.389758154552E-4</c:v>
                </c:pt>
                <c:pt idx="7938" formatCode="General">
                  <c:v>1.3723461446029999E-4</c:v>
                </c:pt>
                <c:pt idx="7939" formatCode="General">
                  <c:v>1.327801557788E-4</c:v>
                </c:pt>
                <c:pt idx="7940" formatCode="General">
                  <c:v>1.226598396521E-4</c:v>
                </c:pt>
                <c:pt idx="7941" formatCode="General">
                  <c:v>1.085753402753E-4</c:v>
                </c:pt>
                <c:pt idx="7942">
                  <c:v>9.7960866763453699E-5</c:v>
                </c:pt>
                <c:pt idx="7943">
                  <c:v>9.3681340849691299E-5</c:v>
                </c:pt>
                <c:pt idx="7944">
                  <c:v>9.0889976774079199E-5</c:v>
                </c:pt>
                <c:pt idx="7945">
                  <c:v>8.8367891434437703E-5</c:v>
                </c:pt>
                <c:pt idx="7946">
                  <c:v>8.7568155923391995E-5</c:v>
                </c:pt>
                <c:pt idx="7947">
                  <c:v>9.0063809327759902E-5</c:v>
                </c:pt>
                <c:pt idx="7948">
                  <c:v>9.2786039509203E-5</c:v>
                </c:pt>
                <c:pt idx="7949" formatCode="General">
                  <c:v>1.009775332477E-4</c:v>
                </c:pt>
                <c:pt idx="7950" formatCode="General">
                  <c:v>1.2400244917959999E-4</c:v>
                </c:pt>
                <c:pt idx="7951" formatCode="General">
                  <c:v>1.3030466688660001E-4</c:v>
                </c:pt>
                <c:pt idx="7952" formatCode="General">
                  <c:v>1.3570652761900001E-4</c:v>
                </c:pt>
                <c:pt idx="7953" formatCode="General">
                  <c:v>1.3965611648490001E-4</c:v>
                </c:pt>
                <c:pt idx="7954" formatCode="General">
                  <c:v>1.419807123629E-4</c:v>
                </c:pt>
                <c:pt idx="7955" formatCode="General">
                  <c:v>1.4350807974829999E-4</c:v>
                </c:pt>
                <c:pt idx="7956" formatCode="General">
                  <c:v>1.4445751582419999E-4</c:v>
                </c:pt>
                <c:pt idx="7957" formatCode="General">
                  <c:v>1.4247963059059999E-4</c:v>
                </c:pt>
                <c:pt idx="7958" formatCode="General">
                  <c:v>1.3813659517910001E-4</c:v>
                </c:pt>
                <c:pt idx="7959" formatCode="General">
                  <c:v>1.335203440736E-4</c:v>
                </c:pt>
                <c:pt idx="7960" formatCode="General">
                  <c:v>1.2898063878099999E-4</c:v>
                </c:pt>
                <c:pt idx="7961" formatCode="General">
                  <c:v>1.3952329963960001E-4</c:v>
                </c:pt>
                <c:pt idx="7962" formatCode="General">
                  <c:v>1.3736491203680001E-4</c:v>
                </c:pt>
                <c:pt idx="7963" formatCode="General">
                  <c:v>1.322646917921E-4</c:v>
                </c:pt>
                <c:pt idx="7964" formatCode="General">
                  <c:v>1.2058964299789999E-4</c:v>
                </c:pt>
                <c:pt idx="7965" formatCode="General">
                  <c:v>1.074207085249E-4</c:v>
                </c:pt>
                <c:pt idx="7966">
                  <c:v>9.7175161357493302E-5</c:v>
                </c:pt>
                <c:pt idx="7967">
                  <c:v>9.1087055545253703E-5</c:v>
                </c:pt>
                <c:pt idx="7968">
                  <c:v>8.61158856934107E-5</c:v>
                </c:pt>
                <c:pt idx="7969">
                  <c:v>8.39749052451839E-5</c:v>
                </c:pt>
                <c:pt idx="7970">
                  <c:v>8.2977243520039205E-5</c:v>
                </c:pt>
                <c:pt idx="7971">
                  <c:v>8.4437120298879099E-5</c:v>
                </c:pt>
                <c:pt idx="7972">
                  <c:v>8.6196615757408007E-5</c:v>
                </c:pt>
                <c:pt idx="7973">
                  <c:v>9.2000254205873596E-5</c:v>
                </c:pt>
                <c:pt idx="7974" formatCode="General">
                  <c:v>1.137102854361E-4</c:v>
                </c:pt>
                <c:pt idx="7975" formatCode="General">
                  <c:v>1.21331553477E-4</c:v>
                </c:pt>
                <c:pt idx="7976" formatCode="General">
                  <c:v>1.2939226851530001E-4</c:v>
                </c:pt>
                <c:pt idx="7977" formatCode="General">
                  <c:v>1.354184401109E-4</c:v>
                </c:pt>
                <c:pt idx="7978" formatCode="General">
                  <c:v>1.3964396082189999E-4</c:v>
                </c:pt>
                <c:pt idx="7979" formatCode="General">
                  <c:v>1.4094904841780001E-4</c:v>
                </c:pt>
                <c:pt idx="7980" formatCode="General">
                  <c:v>1.413178754669E-4</c:v>
                </c:pt>
                <c:pt idx="7981" formatCode="General">
                  <c:v>1.3963421982849999E-4</c:v>
                </c:pt>
                <c:pt idx="7982" formatCode="General">
                  <c:v>1.3558087687570001E-4</c:v>
                </c:pt>
                <c:pt idx="7983" formatCode="General">
                  <c:v>1.313810925399E-4</c:v>
                </c:pt>
                <c:pt idx="7984" formatCode="General">
                  <c:v>1.2683845705609999E-4</c:v>
                </c:pt>
                <c:pt idx="7985" formatCode="General">
                  <c:v>1.3699051073690001E-4</c:v>
                </c:pt>
                <c:pt idx="7986" formatCode="General">
                  <c:v>1.345975104173E-4</c:v>
                </c:pt>
                <c:pt idx="7987" formatCode="General">
                  <c:v>1.2972198649439999E-4</c:v>
                </c:pt>
                <c:pt idx="7988" formatCode="General">
                  <c:v>1.2069832530990001E-4</c:v>
                </c:pt>
                <c:pt idx="7989" formatCode="General">
                  <c:v>1.056636828917E-4</c:v>
                </c:pt>
                <c:pt idx="7990">
                  <c:v>9.5030416648952999E-5</c:v>
                </c:pt>
                <c:pt idx="7991">
                  <c:v>8.9258249752584694E-5</c:v>
                </c:pt>
                <c:pt idx="7992">
                  <c:v>8.4176627561193497E-5</c:v>
                </c:pt>
                <c:pt idx="7993">
                  <c:v>8.16709608248115E-5</c:v>
                </c:pt>
                <c:pt idx="7994">
                  <c:v>8.0492624331128694E-5</c:v>
                </c:pt>
                <c:pt idx="7995">
                  <c:v>8.1495269572050505E-5</c:v>
                </c:pt>
                <c:pt idx="7996">
                  <c:v>8.4105330116836504E-5</c:v>
                </c:pt>
                <c:pt idx="7997">
                  <c:v>8.9796371239064899E-5</c:v>
                </c:pt>
                <c:pt idx="7998" formatCode="General">
                  <c:v>1.128693992255E-4</c:v>
                </c:pt>
                <c:pt idx="7999" formatCode="General">
                  <c:v>1.2093031754679999E-4</c:v>
                </c:pt>
                <c:pt idx="8000" formatCode="General">
                  <c:v>1.2978071803329999E-4</c:v>
                </c:pt>
                <c:pt idx="8001" formatCode="General">
                  <c:v>1.3810037544489999E-4</c:v>
                </c:pt>
                <c:pt idx="8002" formatCode="General">
                  <c:v>1.4352410614659999E-4</c:v>
                </c:pt>
                <c:pt idx="8003" formatCode="General">
                  <c:v>1.458771734833E-4</c:v>
                </c:pt>
                <c:pt idx="8004" formatCode="General">
                  <c:v>1.4646617228769999E-4</c:v>
                </c:pt>
                <c:pt idx="8005" formatCode="General">
                  <c:v>1.4464397598350001E-4</c:v>
                </c:pt>
                <c:pt idx="8006" formatCode="General">
                  <c:v>1.39133499996E-4</c:v>
                </c:pt>
                <c:pt idx="8007" formatCode="General">
                  <c:v>1.3679624932679999E-4</c:v>
                </c:pt>
                <c:pt idx="8008" formatCode="General">
                  <c:v>1.3342821425540001E-4</c:v>
                </c:pt>
                <c:pt idx="8009" formatCode="General">
                  <c:v>1.4264602161070001E-4</c:v>
                </c:pt>
                <c:pt idx="8010" formatCode="General">
                  <c:v>1.4069610706760001E-4</c:v>
                </c:pt>
                <c:pt idx="8011" formatCode="General">
                  <c:v>1.361161218218E-4</c:v>
                </c:pt>
                <c:pt idx="8012" formatCode="General">
                  <c:v>1.245963560252E-4</c:v>
                </c:pt>
                <c:pt idx="8013" formatCode="General">
                  <c:v>1.0794650534970001E-4</c:v>
                </c:pt>
                <c:pt idx="8014">
                  <c:v>9.6762419935720996E-5</c:v>
                </c:pt>
                <c:pt idx="8015">
                  <c:v>9.2507181984193001E-5</c:v>
                </c:pt>
                <c:pt idx="8016">
                  <c:v>9.0090290254999099E-5</c:v>
                </c:pt>
                <c:pt idx="8017">
                  <c:v>8.8659003724091598E-5</c:v>
                </c:pt>
                <c:pt idx="8018">
                  <c:v>8.82972590091103E-5</c:v>
                </c:pt>
                <c:pt idx="8019">
                  <c:v>8.8493150742072099E-5</c:v>
                </c:pt>
                <c:pt idx="8020">
                  <c:v>8.9559909712606393E-5</c:v>
                </c:pt>
                <c:pt idx="8021">
                  <c:v>9.4067099625004704E-5</c:v>
                </c:pt>
                <c:pt idx="8022" formatCode="General">
                  <c:v>1.077080772895E-4</c:v>
                </c:pt>
                <c:pt idx="8023" formatCode="General">
                  <c:v>1.0414904435119999E-4</c:v>
                </c:pt>
                <c:pt idx="8024" formatCode="General">
                  <c:v>1.017376798184E-4</c:v>
                </c:pt>
                <c:pt idx="8025" formatCode="General">
                  <c:v>1.021692105164E-4</c:v>
                </c:pt>
                <c:pt idx="8026" formatCode="General">
                  <c:v>1.028028144095E-4</c:v>
                </c:pt>
                <c:pt idx="8027" formatCode="General">
                  <c:v>1.028473153051E-4</c:v>
                </c:pt>
                <c:pt idx="8028" formatCode="General">
                  <c:v>1.026314355508E-4</c:v>
                </c:pt>
                <c:pt idx="8029" formatCode="General">
                  <c:v>1.015357383542E-4</c:v>
                </c:pt>
                <c:pt idx="8030" formatCode="General">
                  <c:v>1.012494082305E-4</c:v>
                </c:pt>
                <c:pt idx="8031" formatCode="General">
                  <c:v>1.015059406084E-4</c:v>
                </c:pt>
                <c:pt idx="8032" formatCode="General">
                  <c:v>1.0547788566969999E-4</c:v>
                </c:pt>
                <c:pt idx="8033" formatCode="General">
                  <c:v>1.2360774816920001E-4</c:v>
                </c:pt>
                <c:pt idx="8034" formatCode="General">
                  <c:v>1.2770898733180001E-4</c:v>
                </c:pt>
                <c:pt idx="8035" formatCode="General">
                  <c:v>1.2862649614319999E-4</c:v>
                </c:pt>
                <c:pt idx="8036" formatCode="General">
                  <c:v>1.2793233489999999E-4</c:v>
                </c:pt>
                <c:pt idx="8037" formatCode="General">
                  <c:v>1.171638372614E-4</c:v>
                </c:pt>
                <c:pt idx="8038" formatCode="General">
                  <c:v>1.083692111507E-4</c:v>
                </c:pt>
                <c:pt idx="8039" formatCode="General">
                  <c:v>1.0269801046419999E-4</c:v>
                </c:pt>
                <c:pt idx="8040">
                  <c:v>9.5907457952729898E-5</c:v>
                </c:pt>
                <c:pt idx="8041">
                  <c:v>9.4534329633335506E-5</c:v>
                </c:pt>
                <c:pt idx="8042">
                  <c:v>9.5270691717792096E-5</c:v>
                </c:pt>
                <c:pt idx="8043">
                  <c:v>9.5813573975425307E-5</c:v>
                </c:pt>
                <c:pt idx="8044">
                  <c:v>9.6984157662696705E-5</c:v>
                </c:pt>
                <c:pt idx="8045" formatCode="General">
                  <c:v>1.0223451365580001E-4</c:v>
                </c:pt>
                <c:pt idx="8046" formatCode="General">
                  <c:v>1.138833346042E-4</c:v>
                </c:pt>
                <c:pt idx="8047" formatCode="General">
                  <c:v>1.075685483241E-4</c:v>
                </c:pt>
                <c:pt idx="8048" formatCode="General">
                  <c:v>1.007333701255E-4</c:v>
                </c:pt>
                <c:pt idx="8049" formatCode="General">
                  <c:v>1.003365056932E-4</c:v>
                </c:pt>
                <c:pt idx="8050">
                  <c:v>9.9683375953085206E-5</c:v>
                </c:pt>
                <c:pt idx="8051">
                  <c:v>9.8494787470838397E-5</c:v>
                </c:pt>
                <c:pt idx="8052">
                  <c:v>9.8956425481218095E-5</c:v>
                </c:pt>
                <c:pt idx="8053">
                  <c:v>9.8586160930292104E-5</c:v>
                </c:pt>
                <c:pt idx="8054">
                  <c:v>9.9982969049608494E-5</c:v>
                </c:pt>
                <c:pt idx="8055" formatCode="General">
                  <c:v>1.012375977896E-4</c:v>
                </c:pt>
                <c:pt idx="8056" formatCode="General">
                  <c:v>1.0468961896560001E-4</c:v>
                </c:pt>
                <c:pt idx="8057" formatCode="General">
                  <c:v>1.2256678623250001E-4</c:v>
                </c:pt>
                <c:pt idx="8058" formatCode="General">
                  <c:v>1.25387220335E-4</c:v>
                </c:pt>
                <c:pt idx="8059" formatCode="General">
                  <c:v>1.2472273554769999E-4</c:v>
                </c:pt>
                <c:pt idx="8060" formatCode="General">
                  <c:v>1.228936487364E-4</c:v>
                </c:pt>
                <c:pt idx="8061" formatCode="General">
                  <c:v>1.116330811701E-4</c:v>
                </c:pt>
                <c:pt idx="8062" formatCode="General">
                  <c:v>1.065198725679E-4</c:v>
                </c:pt>
                <c:pt idx="8063" formatCode="General">
                  <c:v>1.0476175382179999E-4</c:v>
                </c:pt>
                <c:pt idx="8064" formatCode="General">
                  <c:v>1.008715652887E-4</c:v>
                </c:pt>
                <c:pt idx="8065">
                  <c:v>9.9813839724787699E-5</c:v>
                </c:pt>
                <c:pt idx="8066">
                  <c:v>9.98276378467942E-5</c:v>
                </c:pt>
                <c:pt idx="8067" formatCode="General">
                  <c:v>1.007907989258E-4</c:v>
                </c:pt>
                <c:pt idx="8068" formatCode="General">
                  <c:v>1.03452279277E-4</c:v>
                </c:pt>
                <c:pt idx="8069" formatCode="General">
                  <c:v>1.108154919745E-4</c:v>
                </c:pt>
                <c:pt idx="8070" formatCode="General">
                  <c:v>1.342980817085E-4</c:v>
                </c:pt>
                <c:pt idx="8071" formatCode="General">
                  <c:v>1.4112125086140001E-4</c:v>
                </c:pt>
                <c:pt idx="8072" formatCode="General">
                  <c:v>1.46197227694E-4</c:v>
                </c:pt>
                <c:pt idx="8073" formatCode="General">
                  <c:v>1.4951819534500001E-4</c:v>
                </c:pt>
                <c:pt idx="8074" formatCode="General">
                  <c:v>1.5105335485850001E-4</c:v>
                </c:pt>
                <c:pt idx="8075" formatCode="General">
                  <c:v>1.512460114833E-4</c:v>
                </c:pt>
                <c:pt idx="8076" formatCode="General">
                  <c:v>1.506461376464E-4</c:v>
                </c:pt>
                <c:pt idx="8077" formatCode="General">
                  <c:v>1.479618501269E-4</c:v>
                </c:pt>
                <c:pt idx="8078" formatCode="General">
                  <c:v>1.4263310330879999E-4</c:v>
                </c:pt>
                <c:pt idx="8079" formatCode="General">
                  <c:v>1.3919647566570001E-4</c:v>
                </c:pt>
                <c:pt idx="8080" formatCode="General">
                  <c:v>1.374350712858E-4</c:v>
                </c:pt>
                <c:pt idx="8081" formatCode="General">
                  <c:v>1.51149247913E-4</c:v>
                </c:pt>
                <c:pt idx="8082" formatCode="General">
                  <c:v>1.496176252775E-4</c:v>
                </c:pt>
                <c:pt idx="8083" formatCode="General">
                  <c:v>1.4520957951650001E-4</c:v>
                </c:pt>
                <c:pt idx="8084" formatCode="General">
                  <c:v>1.36515711658E-4</c:v>
                </c:pt>
                <c:pt idx="8085" formatCode="General">
                  <c:v>1.185910969489E-4</c:v>
                </c:pt>
                <c:pt idx="8086" formatCode="General">
                  <c:v>1.081483024529E-4</c:v>
                </c:pt>
                <c:pt idx="8087" formatCode="General">
                  <c:v>1.066409199582E-4</c:v>
                </c:pt>
                <c:pt idx="8088" formatCode="General">
                  <c:v>1.035704630994E-4</c:v>
                </c:pt>
                <c:pt idx="8089" formatCode="General">
                  <c:v>1.018744393299E-4</c:v>
                </c:pt>
                <c:pt idx="8090" formatCode="General">
                  <c:v>1.02817343182E-4</c:v>
                </c:pt>
                <c:pt idx="8091" formatCode="General">
                  <c:v>1.0591955768910001E-4</c:v>
                </c:pt>
                <c:pt idx="8092" formatCode="General">
                  <c:v>1.088206638741E-4</c:v>
                </c:pt>
                <c:pt idx="8093" formatCode="General">
                  <c:v>1.199038481543E-4</c:v>
                </c:pt>
                <c:pt idx="8094" formatCode="General">
                  <c:v>1.4323620673859999E-4</c:v>
                </c:pt>
                <c:pt idx="8095" formatCode="General">
                  <c:v>1.499623243809E-4</c:v>
                </c:pt>
                <c:pt idx="8096" formatCode="General">
                  <c:v>1.547791387543E-4</c:v>
                </c:pt>
                <c:pt idx="8097" formatCode="General">
                  <c:v>1.5610878970750001E-4</c:v>
                </c:pt>
                <c:pt idx="8098" formatCode="General">
                  <c:v>1.5329297334830001E-4</c:v>
                </c:pt>
                <c:pt idx="8099" formatCode="General">
                  <c:v>1.5181645265479999E-4</c:v>
                </c:pt>
                <c:pt idx="8100" formatCode="General">
                  <c:v>1.507986534288E-4</c:v>
                </c:pt>
                <c:pt idx="8101" formatCode="General">
                  <c:v>1.4820598972690001E-4</c:v>
                </c:pt>
                <c:pt idx="8102" formatCode="General">
                  <c:v>1.4206158561990001E-4</c:v>
                </c:pt>
                <c:pt idx="8103" formatCode="General">
                  <c:v>1.3881234586840001E-4</c:v>
                </c:pt>
                <c:pt idx="8104" formatCode="General">
                  <c:v>1.3685695926549999E-4</c:v>
                </c:pt>
                <c:pt idx="8105" formatCode="General">
                  <c:v>1.4999876598069999E-4</c:v>
                </c:pt>
                <c:pt idx="8106" formatCode="General">
                  <c:v>1.496642102441E-4</c:v>
                </c:pt>
                <c:pt idx="8107" formatCode="General">
                  <c:v>1.4752831352599999E-4</c:v>
                </c:pt>
                <c:pt idx="8108" formatCode="General">
                  <c:v>1.400061812048E-4</c:v>
                </c:pt>
                <c:pt idx="8109" formatCode="General">
                  <c:v>1.2466860891769999E-4</c:v>
                </c:pt>
                <c:pt idx="8110" formatCode="General">
                  <c:v>1.160057039408E-4</c:v>
                </c:pt>
                <c:pt idx="8111" formatCode="General">
                  <c:v>1.126722172204E-4</c:v>
                </c:pt>
                <c:pt idx="8112" formatCode="General">
                  <c:v>1.1010929817310001E-4</c:v>
                </c:pt>
                <c:pt idx="8113" formatCode="General">
                  <c:v>1.079768092645E-4</c:v>
                </c:pt>
                <c:pt idx="8114" formatCode="General">
                  <c:v>1.059813514585E-4</c:v>
                </c:pt>
                <c:pt idx="8115" formatCode="General">
                  <c:v>1.071945597222E-4</c:v>
                </c:pt>
                <c:pt idx="8116" formatCode="General">
                  <c:v>1.0956817645340001E-4</c:v>
                </c:pt>
                <c:pt idx="8117" formatCode="General">
                  <c:v>1.1766473499630001E-4</c:v>
                </c:pt>
                <c:pt idx="8118" formatCode="General">
                  <c:v>1.396698434662E-4</c:v>
                </c:pt>
                <c:pt idx="8119" formatCode="General">
                  <c:v>1.461083160576E-4</c:v>
                </c:pt>
                <c:pt idx="8120" formatCode="General">
                  <c:v>1.512730886726E-4</c:v>
                </c:pt>
                <c:pt idx="8121" formatCode="General">
                  <c:v>1.5465433182530001E-4</c:v>
                </c:pt>
                <c:pt idx="8122" formatCode="General">
                  <c:v>1.5369660217900001E-4</c:v>
                </c:pt>
                <c:pt idx="8123" formatCode="General">
                  <c:v>1.5224224872549999E-4</c:v>
                </c:pt>
                <c:pt idx="8124" formatCode="General">
                  <c:v>1.5043953956270001E-4</c:v>
                </c:pt>
                <c:pt idx="8125" formatCode="General">
                  <c:v>1.4734902135470001E-4</c:v>
                </c:pt>
                <c:pt idx="8126" formatCode="General">
                  <c:v>1.4228497630979999E-4</c:v>
                </c:pt>
                <c:pt idx="8127" formatCode="General">
                  <c:v>1.3850951369330001E-4</c:v>
                </c:pt>
                <c:pt idx="8128" formatCode="General">
                  <c:v>1.3512243569510001E-4</c:v>
                </c:pt>
                <c:pt idx="8129" formatCode="General">
                  <c:v>1.4674043957760001E-4</c:v>
                </c:pt>
                <c:pt idx="8130" formatCode="General">
                  <c:v>1.4518504211919999E-4</c:v>
                </c:pt>
                <c:pt idx="8131" formatCode="General">
                  <c:v>1.4140952623929999E-4</c:v>
                </c:pt>
                <c:pt idx="8132" formatCode="General">
                  <c:v>1.3087686968249999E-4</c:v>
                </c:pt>
                <c:pt idx="8133" formatCode="General">
                  <c:v>1.138510134148E-4</c:v>
                </c:pt>
                <c:pt idx="8134" formatCode="General">
                  <c:v>1.0396935013069999E-4</c:v>
                </c:pt>
                <c:pt idx="8135" formatCode="General">
                  <c:v>1.016378035812E-4</c:v>
                </c:pt>
                <c:pt idx="8136">
                  <c:v>9.6436995233817202E-5</c:v>
                </c:pt>
                <c:pt idx="8137">
                  <c:v>9.3146097092665795E-5</c:v>
                </c:pt>
                <c:pt idx="8138">
                  <c:v>9.1658847821684598E-5</c:v>
                </c:pt>
                <c:pt idx="8139">
                  <c:v>9.2679981381859198E-5</c:v>
                </c:pt>
                <c:pt idx="8140">
                  <c:v>9.54522698189331E-5</c:v>
                </c:pt>
                <c:pt idx="8141" formatCode="General">
                  <c:v>1.031208483782E-4</c:v>
                </c:pt>
                <c:pt idx="8142" formatCode="General">
                  <c:v>1.2415736212079999E-4</c:v>
                </c:pt>
                <c:pt idx="8143" formatCode="General">
                  <c:v>1.3189704834690001E-4</c:v>
                </c:pt>
                <c:pt idx="8144" formatCode="General">
                  <c:v>1.377131204912E-4</c:v>
                </c:pt>
                <c:pt idx="8145" formatCode="General">
                  <c:v>1.422768673701E-4</c:v>
                </c:pt>
                <c:pt idx="8146" formatCode="General">
                  <c:v>1.4485166007349999E-4</c:v>
                </c:pt>
                <c:pt idx="8147" formatCode="General">
                  <c:v>1.4565344464320001E-4</c:v>
                </c:pt>
                <c:pt idx="8148" formatCode="General">
                  <c:v>1.459928222437E-4</c:v>
                </c:pt>
                <c:pt idx="8149" formatCode="General">
                  <c:v>1.4385197726689999E-4</c:v>
                </c:pt>
                <c:pt idx="8150" formatCode="General">
                  <c:v>1.399617552295E-4</c:v>
                </c:pt>
                <c:pt idx="8151" formatCode="General">
                  <c:v>1.3726898957350001E-4</c:v>
                </c:pt>
                <c:pt idx="8152" formatCode="General">
                  <c:v>1.3408278594340001E-4</c:v>
                </c:pt>
                <c:pt idx="8153" formatCode="General">
                  <c:v>1.442135959788E-4</c:v>
                </c:pt>
                <c:pt idx="8154" formatCode="General">
                  <c:v>1.415018280704E-4</c:v>
                </c:pt>
                <c:pt idx="8155" formatCode="General">
                  <c:v>1.3688632679560001E-4</c:v>
                </c:pt>
                <c:pt idx="8156" formatCode="General">
                  <c:v>1.259904431115E-4</c:v>
                </c:pt>
                <c:pt idx="8157" formatCode="General">
                  <c:v>1.0990239223300001E-4</c:v>
                </c:pt>
                <c:pt idx="8158">
                  <c:v>9.8648990460863697E-5</c:v>
                </c:pt>
                <c:pt idx="8159">
                  <c:v>9.3155859396498299E-5</c:v>
                </c:pt>
                <c:pt idx="8160">
                  <c:v>8.9206841057219298E-5</c:v>
                </c:pt>
                <c:pt idx="8161">
                  <c:v>8.6929815441148694E-5</c:v>
                </c:pt>
                <c:pt idx="8162">
                  <c:v>8.6189263567008805E-5</c:v>
                </c:pt>
                <c:pt idx="8163">
                  <c:v>8.8269234745313294E-5</c:v>
                </c:pt>
                <c:pt idx="8164">
                  <c:v>9.0864471109025207E-5</c:v>
                </c:pt>
                <c:pt idx="8165">
                  <c:v>9.7391198163050195E-5</c:v>
                </c:pt>
                <c:pt idx="8166" formatCode="General">
                  <c:v>1.215052775077E-4</c:v>
                </c:pt>
                <c:pt idx="8167" formatCode="General">
                  <c:v>1.3004057079159999E-4</c:v>
                </c:pt>
                <c:pt idx="8168" formatCode="General">
                  <c:v>1.348171732449E-4</c:v>
                </c:pt>
                <c:pt idx="8169" formatCode="General">
                  <c:v>1.4050776504530001E-4</c:v>
                </c:pt>
                <c:pt idx="8170" formatCode="General">
                  <c:v>1.435842939097E-4</c:v>
                </c:pt>
                <c:pt idx="8171" formatCode="General">
                  <c:v>1.4476611404319999E-4</c:v>
                </c:pt>
                <c:pt idx="8172" formatCode="General">
                  <c:v>1.444485251041E-4</c:v>
                </c:pt>
                <c:pt idx="8173" formatCode="General">
                  <c:v>1.4254734376599999E-4</c:v>
                </c:pt>
                <c:pt idx="8174" formatCode="General">
                  <c:v>1.377174021247E-4</c:v>
                </c:pt>
                <c:pt idx="8175" formatCode="General">
                  <c:v>1.331108159185E-4</c:v>
                </c:pt>
                <c:pt idx="8176" formatCode="General">
                  <c:v>1.2883391946210001E-4</c:v>
                </c:pt>
                <c:pt idx="8177" formatCode="General">
                  <c:v>1.4011995416899999E-4</c:v>
                </c:pt>
                <c:pt idx="8178" formatCode="General">
                  <c:v>1.3854257625580001E-4</c:v>
                </c:pt>
                <c:pt idx="8179" formatCode="General">
                  <c:v>1.3470343378650001E-4</c:v>
                </c:pt>
                <c:pt idx="8180" formatCode="General">
                  <c:v>1.2447199803579999E-4</c:v>
                </c:pt>
                <c:pt idx="8181" formatCode="General">
                  <c:v>1.093348088773E-4</c:v>
                </c:pt>
                <c:pt idx="8182">
                  <c:v>9.8559292581014202E-5</c:v>
                </c:pt>
                <c:pt idx="8183">
                  <c:v>9.3988589158740805E-5</c:v>
                </c:pt>
                <c:pt idx="8184">
                  <c:v>9.1204381880193296E-5</c:v>
                </c:pt>
                <c:pt idx="8185">
                  <c:v>9.0678177058300003E-5</c:v>
                </c:pt>
                <c:pt idx="8186">
                  <c:v>9.0700749385439806E-5</c:v>
                </c:pt>
                <c:pt idx="8187">
                  <c:v>8.9962839272451805E-5</c:v>
                </c:pt>
                <c:pt idx="8188">
                  <c:v>9.0313283701593997E-5</c:v>
                </c:pt>
                <c:pt idx="8189">
                  <c:v>9.4030825853182802E-5</c:v>
                </c:pt>
                <c:pt idx="8190" formatCode="General">
                  <c:v>1.0868896002560001E-4</c:v>
                </c:pt>
                <c:pt idx="8191" formatCode="General">
                  <c:v>1.068658537257E-4</c:v>
                </c:pt>
                <c:pt idx="8192" formatCode="General">
                  <c:v>1.023558186497E-4</c:v>
                </c:pt>
                <c:pt idx="8193" formatCode="General">
                  <c:v>1.0060900221700001E-4</c:v>
                </c:pt>
                <c:pt idx="8194">
                  <c:v>9.9530901287923597E-5</c:v>
                </c:pt>
                <c:pt idx="8195">
                  <c:v>9.8591474515998304E-5</c:v>
                </c:pt>
                <c:pt idx="8196">
                  <c:v>9.8105294020601198E-5</c:v>
                </c:pt>
                <c:pt idx="8197">
                  <c:v>9.8212945418599501E-5</c:v>
                </c:pt>
                <c:pt idx="8198">
                  <c:v>9.7956806300317605E-5</c:v>
                </c:pt>
                <c:pt idx="8199">
                  <c:v>9.7858574593433201E-5</c:v>
                </c:pt>
                <c:pt idx="8200" formatCode="General">
                  <c:v>1.003480384853E-4</c:v>
                </c:pt>
                <c:pt idx="8201" formatCode="General">
                  <c:v>1.176761781075E-4</c:v>
                </c:pt>
                <c:pt idx="8202" formatCode="General">
                  <c:v>1.218153984456E-4</c:v>
                </c:pt>
                <c:pt idx="8203" formatCode="General">
                  <c:v>1.227367618044E-4</c:v>
                </c:pt>
                <c:pt idx="8204" formatCode="General">
                  <c:v>1.210138944859E-4</c:v>
                </c:pt>
                <c:pt idx="8205" formatCode="General">
                  <c:v>1.111490807587E-4</c:v>
                </c:pt>
                <c:pt idx="8206" formatCode="General">
                  <c:v>1.012512572074E-4</c:v>
                </c:pt>
                <c:pt idx="8207">
                  <c:v>9.6469555275242196E-5</c:v>
                </c:pt>
                <c:pt idx="8208">
                  <c:v>8.9199887164893101E-5</c:v>
                </c:pt>
                <c:pt idx="8209">
                  <c:v>8.7003310495477399E-5</c:v>
                </c:pt>
                <c:pt idx="8210">
                  <c:v>8.7944632737954503E-5</c:v>
                </c:pt>
                <c:pt idx="8211">
                  <c:v>8.7699994112106099E-5</c:v>
                </c:pt>
                <c:pt idx="8212">
                  <c:v>8.88333921852589E-5</c:v>
                </c:pt>
                <c:pt idx="8213">
                  <c:v>9.4423623248844502E-5</c:v>
                </c:pt>
                <c:pt idx="8214" formatCode="General">
                  <c:v>1.048508706341E-4</c:v>
                </c:pt>
                <c:pt idx="8215">
                  <c:v>9.9550806351775994E-5</c:v>
                </c:pt>
                <c:pt idx="8216">
                  <c:v>9.2056462692741706E-5</c:v>
                </c:pt>
                <c:pt idx="8217">
                  <c:v>8.8119501360699905E-5</c:v>
                </c:pt>
                <c:pt idx="8218">
                  <c:v>8.5886740772970102E-5</c:v>
                </c:pt>
                <c:pt idx="8219">
                  <c:v>8.4684259743512903E-5</c:v>
                </c:pt>
                <c:pt idx="8220">
                  <c:v>8.7067438980295594E-5</c:v>
                </c:pt>
                <c:pt idx="8221">
                  <c:v>8.7671009973546397E-5</c:v>
                </c:pt>
                <c:pt idx="8222">
                  <c:v>8.8363996508427703E-5</c:v>
                </c:pt>
                <c:pt idx="8223">
                  <c:v>8.8748427214273396E-5</c:v>
                </c:pt>
                <c:pt idx="8224">
                  <c:v>9.1422240770714801E-5</c:v>
                </c:pt>
                <c:pt idx="8225" formatCode="General">
                  <c:v>1.090477303917E-4</c:v>
                </c:pt>
                <c:pt idx="8226" formatCode="General">
                  <c:v>1.129285441559E-4</c:v>
                </c:pt>
                <c:pt idx="8227" formatCode="General">
                  <c:v>1.1530622660239999E-4</c:v>
                </c:pt>
                <c:pt idx="8228" formatCode="General">
                  <c:v>1.170283580418E-4</c:v>
                </c:pt>
                <c:pt idx="8229" formatCode="General">
                  <c:v>1.063836106715E-4</c:v>
                </c:pt>
                <c:pt idx="8230" formatCode="General">
                  <c:v>1.021652276307E-4</c:v>
                </c:pt>
                <c:pt idx="8231" formatCode="General">
                  <c:v>1.018874945613E-4</c:v>
                </c:pt>
                <c:pt idx="8232">
                  <c:v>9.8737922466992197E-5</c:v>
                </c:pt>
                <c:pt idx="8233">
                  <c:v>9.8294830906054604E-5</c:v>
                </c:pt>
                <c:pt idx="8234">
                  <c:v>9.9579894798753596E-5</c:v>
                </c:pt>
                <c:pt idx="8235" formatCode="General">
                  <c:v>1.0227204570969999E-4</c:v>
                </c:pt>
                <c:pt idx="8236" formatCode="General">
                  <c:v>1.047768416102E-4</c:v>
                </c:pt>
                <c:pt idx="8237" formatCode="General">
                  <c:v>1.128876019895E-4</c:v>
                </c:pt>
                <c:pt idx="8238" formatCode="General">
                  <c:v>1.359551727034E-4</c:v>
                </c:pt>
                <c:pt idx="8239" formatCode="General">
                  <c:v>1.4474381277910001E-4</c:v>
                </c:pt>
                <c:pt idx="8240" formatCode="General">
                  <c:v>1.488545031329E-4</c:v>
                </c:pt>
                <c:pt idx="8241" formatCode="General">
                  <c:v>1.5030837970379999E-4</c:v>
                </c:pt>
                <c:pt idx="8242" formatCode="General">
                  <c:v>1.4838966277770001E-4</c:v>
                </c:pt>
                <c:pt idx="8243" formatCode="General">
                  <c:v>1.482522146504E-4</c:v>
                </c:pt>
                <c:pt idx="8244" formatCode="General">
                  <c:v>1.4707733431039999E-4</c:v>
                </c:pt>
                <c:pt idx="8245" formatCode="General">
                  <c:v>1.4403831546940001E-4</c:v>
                </c:pt>
                <c:pt idx="8246" formatCode="General">
                  <c:v>1.385196465178E-4</c:v>
                </c:pt>
                <c:pt idx="8247" formatCode="General">
                  <c:v>1.3403681324160001E-4</c:v>
                </c:pt>
                <c:pt idx="8248" formatCode="General">
                  <c:v>1.3040944869920001E-4</c:v>
                </c:pt>
                <c:pt idx="8249" formatCode="General">
                  <c:v>1.42068734311E-4</c:v>
                </c:pt>
                <c:pt idx="8250" formatCode="General">
                  <c:v>1.40649734773E-4</c:v>
                </c:pt>
                <c:pt idx="8251" formatCode="General">
                  <c:v>1.371099276782E-4</c:v>
                </c:pt>
                <c:pt idx="8252" formatCode="General">
                  <c:v>1.282943906537E-4</c:v>
                </c:pt>
                <c:pt idx="8253" formatCode="General">
                  <c:v>1.115583357913E-4</c:v>
                </c:pt>
                <c:pt idx="8254" formatCode="General">
                  <c:v>1.003594509571E-4</c:v>
                </c:pt>
                <c:pt idx="8255">
                  <c:v>9.8522984327560503E-5</c:v>
                </c:pt>
                <c:pt idx="8256">
                  <c:v>9.4181911682415296E-5</c:v>
                </c:pt>
                <c:pt idx="8257">
                  <c:v>9.2006005885888998E-5</c:v>
                </c:pt>
                <c:pt idx="8258">
                  <c:v>9.2008177888240194E-5</c:v>
                </c:pt>
                <c:pt idx="8259">
                  <c:v>9.4326765189746599E-5</c:v>
                </c:pt>
                <c:pt idx="8260">
                  <c:v>9.6279049744699399E-5</c:v>
                </c:pt>
                <c:pt idx="8261" formatCode="General">
                  <c:v>1.023788008036E-4</c:v>
                </c:pt>
                <c:pt idx="8262" formatCode="General">
                  <c:v>1.234220744806E-4</c:v>
                </c:pt>
                <c:pt idx="8263" formatCode="General">
                  <c:v>1.325750833745E-4</c:v>
                </c:pt>
                <c:pt idx="8264" formatCode="General">
                  <c:v>1.391856857228E-4</c:v>
                </c:pt>
                <c:pt idx="8265" formatCode="General">
                  <c:v>1.427926819601E-4</c:v>
                </c:pt>
                <c:pt idx="8266" formatCode="General">
                  <c:v>1.4269257609550001E-4</c:v>
                </c:pt>
                <c:pt idx="8267" formatCode="General">
                  <c:v>1.4330351516080001E-4</c:v>
                </c:pt>
                <c:pt idx="8268" formatCode="General">
                  <c:v>1.4391621289040001E-4</c:v>
                </c:pt>
                <c:pt idx="8269" formatCode="General">
                  <c:v>1.422841733586E-4</c:v>
                </c:pt>
                <c:pt idx="8270" formatCode="General">
                  <c:v>1.376131914237E-4</c:v>
                </c:pt>
                <c:pt idx="8271" formatCode="General">
                  <c:v>1.329666995509E-4</c:v>
                </c:pt>
                <c:pt idx="8272" formatCode="General">
                  <c:v>1.28003186158E-4</c:v>
                </c:pt>
                <c:pt idx="8273" formatCode="General">
                  <c:v>1.3854962701630001E-4</c:v>
                </c:pt>
                <c:pt idx="8274" formatCode="General">
                  <c:v>1.3700723085209999E-4</c:v>
                </c:pt>
                <c:pt idx="8275" formatCode="General">
                  <c:v>1.341275728513E-4</c:v>
                </c:pt>
                <c:pt idx="8276" formatCode="General">
                  <c:v>1.2430290590470001E-4</c:v>
                </c:pt>
                <c:pt idx="8277" formatCode="General">
                  <c:v>1.10086082854E-4</c:v>
                </c:pt>
                <c:pt idx="8278" formatCode="General">
                  <c:v>1.009936595161E-4</c:v>
                </c:pt>
                <c:pt idx="8279">
                  <c:v>9.8494078925421695E-5</c:v>
                </c:pt>
                <c:pt idx="8280">
                  <c:v>9.6279134090214197E-5</c:v>
                </c:pt>
                <c:pt idx="8281">
                  <c:v>9.5328542041538694E-5</c:v>
                </c:pt>
                <c:pt idx="8282">
                  <c:v>9.5476881723562996E-5</c:v>
                </c:pt>
                <c:pt idx="8283">
                  <c:v>9.7438230356242597E-5</c:v>
                </c:pt>
                <c:pt idx="8284" formatCode="General">
                  <c:v>1.009824695507E-4</c:v>
                </c:pt>
                <c:pt idx="8285" formatCode="General">
                  <c:v>1.0988104915609999E-4</c:v>
                </c:pt>
                <c:pt idx="8286" formatCode="General">
                  <c:v>1.3245228665199999E-4</c:v>
                </c:pt>
                <c:pt idx="8287" formatCode="General">
                  <c:v>1.407651354662E-4</c:v>
                </c:pt>
                <c:pt idx="8288" formatCode="General">
                  <c:v>1.4583295944080001E-4</c:v>
                </c:pt>
                <c:pt idx="8289" formatCode="General">
                  <c:v>1.4786192975609999E-4</c:v>
                </c:pt>
                <c:pt idx="8290" formatCode="General">
                  <c:v>1.482917491394E-4</c:v>
                </c:pt>
                <c:pt idx="8291" formatCode="General">
                  <c:v>1.4829884238129999E-4</c:v>
                </c:pt>
                <c:pt idx="8292" formatCode="General">
                  <c:v>1.4770182327680001E-4</c:v>
                </c:pt>
                <c:pt idx="8293" formatCode="General">
                  <c:v>1.4490832835090001E-4</c:v>
                </c:pt>
                <c:pt idx="8294" formatCode="General">
                  <c:v>1.403474358383E-4</c:v>
                </c:pt>
                <c:pt idx="8295" formatCode="General">
                  <c:v>1.3767053844009999E-4</c:v>
                </c:pt>
                <c:pt idx="8296" formatCode="General">
                  <c:v>1.3510053432989999E-4</c:v>
                </c:pt>
                <c:pt idx="8297" formatCode="General">
                  <c:v>1.4545726588160001E-4</c:v>
                </c:pt>
                <c:pt idx="8298" formatCode="General">
                  <c:v>1.429984547391E-4</c:v>
                </c:pt>
                <c:pt idx="8299" formatCode="General">
                  <c:v>1.3799508564420001E-4</c:v>
                </c:pt>
                <c:pt idx="8300" formatCode="General">
                  <c:v>1.260848249006E-4</c:v>
                </c:pt>
                <c:pt idx="8301" formatCode="General">
                  <c:v>1.110633581789E-4</c:v>
                </c:pt>
                <c:pt idx="8302" formatCode="General">
                  <c:v>1.017676173547E-4</c:v>
                </c:pt>
                <c:pt idx="8303">
                  <c:v>9.6854369950061394E-5</c:v>
                </c:pt>
                <c:pt idx="8304">
                  <c:v>9.2653537091257694E-5</c:v>
                </c:pt>
                <c:pt idx="8305">
                  <c:v>9.1060058323107004E-5</c:v>
                </c:pt>
                <c:pt idx="8306">
                  <c:v>9.0846211140525803E-5</c:v>
                </c:pt>
                <c:pt idx="8307">
                  <c:v>9.32483694767321E-5</c:v>
                </c:pt>
                <c:pt idx="8308">
                  <c:v>9.63061174648395E-5</c:v>
                </c:pt>
                <c:pt idx="8309" formatCode="General">
                  <c:v>1.053957008732E-4</c:v>
                </c:pt>
                <c:pt idx="8310" formatCode="General">
                  <c:v>1.3102028811480001E-4</c:v>
                </c:pt>
                <c:pt idx="8311" formatCode="General">
                  <c:v>1.4107569573910001E-4</c:v>
                </c:pt>
                <c:pt idx="8312" formatCode="General">
                  <c:v>1.4550305004249999E-4</c:v>
                </c:pt>
                <c:pt idx="8313" formatCode="General">
                  <c:v>1.4688396823270001E-4</c:v>
                </c:pt>
                <c:pt idx="8314" formatCode="General">
                  <c:v>1.468642101224E-4</c:v>
                </c:pt>
                <c:pt idx="8315" formatCode="General">
                  <c:v>1.4594341154539999E-4</c:v>
                </c:pt>
                <c:pt idx="8316" formatCode="General">
                  <c:v>1.454720174245E-4</c:v>
                </c:pt>
                <c:pt idx="8317" formatCode="General">
                  <c:v>1.4310489365100001E-4</c:v>
                </c:pt>
                <c:pt idx="8318" formatCode="General">
                  <c:v>1.3864882781949999E-4</c:v>
                </c:pt>
                <c:pt idx="8319" formatCode="General">
                  <c:v>1.3457348470439999E-4</c:v>
                </c:pt>
                <c:pt idx="8320" formatCode="General">
                  <c:v>1.30899249822E-4</c:v>
                </c:pt>
                <c:pt idx="8321" formatCode="General">
                  <c:v>1.437864553583E-4</c:v>
                </c:pt>
                <c:pt idx="8322" formatCode="General">
                  <c:v>1.436948645275E-4</c:v>
                </c:pt>
                <c:pt idx="8323" formatCode="General">
                  <c:v>1.4157773793450001E-4</c:v>
                </c:pt>
                <c:pt idx="8324" formatCode="General">
                  <c:v>1.3261276458239999E-4</c:v>
                </c:pt>
                <c:pt idx="8325" formatCode="General">
                  <c:v>1.167039172286E-4</c:v>
                </c:pt>
                <c:pt idx="8326" formatCode="General">
                  <c:v>1.082454930255E-4</c:v>
                </c:pt>
                <c:pt idx="8327" formatCode="General">
                  <c:v>1.0732280764539999E-4</c:v>
                </c:pt>
                <c:pt idx="8328" formatCode="General">
                  <c:v>1.0439928370600001E-4</c:v>
                </c:pt>
                <c:pt idx="8329" formatCode="General">
                  <c:v>1.03323181996E-4</c:v>
                </c:pt>
                <c:pt idx="8330" formatCode="General">
                  <c:v>1.0238017685159999E-4</c:v>
                </c:pt>
                <c:pt idx="8331" formatCode="General">
                  <c:v>1.0687670552039999E-4</c:v>
                </c:pt>
                <c:pt idx="8332" formatCode="General">
                  <c:v>1.098480928361E-4</c:v>
                </c:pt>
                <c:pt idx="8333" formatCode="General">
                  <c:v>1.1863041017750001E-4</c:v>
                </c:pt>
                <c:pt idx="8334" formatCode="General">
                  <c:v>1.410844858236E-4</c:v>
                </c:pt>
                <c:pt idx="8335" formatCode="General">
                  <c:v>1.487304011539E-4</c:v>
                </c:pt>
                <c:pt idx="8336" formatCode="General">
                  <c:v>1.5090499941189999E-4</c:v>
                </c:pt>
                <c:pt idx="8337" formatCode="General">
                  <c:v>1.501122500934E-4</c:v>
                </c:pt>
                <c:pt idx="8338" formatCode="General">
                  <c:v>1.4742547596729999E-4</c:v>
                </c:pt>
                <c:pt idx="8339" formatCode="General">
                  <c:v>1.4668245601469999E-4</c:v>
                </c:pt>
                <c:pt idx="8340" formatCode="General">
                  <c:v>1.4616938344869999E-4</c:v>
                </c:pt>
                <c:pt idx="8341" formatCode="General">
                  <c:v>1.436794463302E-4</c:v>
                </c:pt>
                <c:pt idx="8342" formatCode="General">
                  <c:v>1.3816871143180001E-4</c:v>
                </c:pt>
                <c:pt idx="8343" formatCode="General">
                  <c:v>1.3397880551610001E-4</c:v>
                </c:pt>
                <c:pt idx="8344" formatCode="General">
                  <c:v>1.3049356194049999E-4</c:v>
                </c:pt>
                <c:pt idx="8345" formatCode="General">
                  <c:v>1.426193482685E-4</c:v>
                </c:pt>
                <c:pt idx="8346" formatCode="General">
                  <c:v>1.411772251482E-4</c:v>
                </c:pt>
                <c:pt idx="8347" formatCode="General">
                  <c:v>1.380216813643E-4</c:v>
                </c:pt>
                <c:pt idx="8348" formatCode="General">
                  <c:v>1.2959329700830001E-4</c:v>
                </c:pt>
                <c:pt idx="8349" formatCode="General">
                  <c:v>1.12763593903E-4</c:v>
                </c:pt>
                <c:pt idx="8350" formatCode="General">
                  <c:v>1.036714969863E-4</c:v>
                </c:pt>
                <c:pt idx="8351" formatCode="General">
                  <c:v>1.0362264337460001E-4</c:v>
                </c:pt>
                <c:pt idx="8352" formatCode="General">
                  <c:v>1.002702857505E-4</c:v>
                </c:pt>
                <c:pt idx="8353">
                  <c:v>9.7304624492618901E-5</c:v>
                </c:pt>
                <c:pt idx="8354">
                  <c:v>9.7623135479214094E-5</c:v>
                </c:pt>
                <c:pt idx="8355">
                  <c:v>9.8516985465533398E-5</c:v>
                </c:pt>
                <c:pt idx="8356">
                  <c:v>9.8444910138606605E-5</c:v>
                </c:pt>
                <c:pt idx="8357" formatCode="General">
                  <c:v>1.016012590807E-4</c:v>
                </c:pt>
                <c:pt idx="8358" formatCode="General">
                  <c:v>1.1630490477679999E-4</c:v>
                </c:pt>
                <c:pt idx="8359" formatCode="General">
                  <c:v>1.160622927322E-4</c:v>
                </c:pt>
                <c:pt idx="8360" formatCode="General">
                  <c:v>1.098823169475E-4</c:v>
                </c:pt>
                <c:pt idx="8361" formatCode="General">
                  <c:v>1.051887369268E-4</c:v>
                </c:pt>
                <c:pt idx="8362" formatCode="General">
                  <c:v>1.021046504186E-4</c:v>
                </c:pt>
                <c:pt idx="8363">
                  <c:v>9.9774501807078499E-5</c:v>
                </c:pt>
                <c:pt idx="8364">
                  <c:v>9.9139168365059295E-5</c:v>
                </c:pt>
                <c:pt idx="8365">
                  <c:v>9.7548656260382905E-5</c:v>
                </c:pt>
                <c:pt idx="8366">
                  <c:v>9.7063186429146103E-5</c:v>
                </c:pt>
                <c:pt idx="8367">
                  <c:v>9.6780516912026304E-5</c:v>
                </c:pt>
                <c:pt idx="8368">
                  <c:v>9.8862859531307298E-5</c:v>
                </c:pt>
                <c:pt idx="8369" formatCode="General">
                  <c:v>1.169279640666E-4</c:v>
                </c:pt>
                <c:pt idx="8370" formatCode="General">
                  <c:v>1.218777054803E-4</c:v>
                </c:pt>
                <c:pt idx="8371" formatCode="General">
                  <c:v>1.2442092956760001E-4</c:v>
                </c:pt>
                <c:pt idx="8372" formatCode="General">
                  <c:v>1.2548889487009999E-4</c:v>
                </c:pt>
                <c:pt idx="8373" formatCode="General">
                  <c:v>1.147881819244E-4</c:v>
                </c:pt>
                <c:pt idx="8374" formatCode="General">
                  <c:v>1.053205530783E-4</c:v>
                </c:pt>
                <c:pt idx="8375" formatCode="General">
                  <c:v>1.0080470722969999E-4</c:v>
                </c:pt>
                <c:pt idx="8376">
                  <c:v>9.5429961383030406E-5</c:v>
                </c:pt>
                <c:pt idx="8377">
                  <c:v>9.4013252215495094E-5</c:v>
                </c:pt>
                <c:pt idx="8378">
                  <c:v>9.4673984163378701E-5</c:v>
                </c:pt>
                <c:pt idx="8379">
                  <c:v>9.5607656479838204E-5</c:v>
                </c:pt>
                <c:pt idx="8380">
                  <c:v>9.6216508885244099E-5</c:v>
                </c:pt>
                <c:pt idx="8381" formatCode="General">
                  <c:v>1.021998076347E-4</c:v>
                </c:pt>
                <c:pt idx="8382" formatCode="General">
                  <c:v>1.1380173606159999E-4</c:v>
                </c:pt>
                <c:pt idx="8383" formatCode="General">
                  <c:v>1.103462237827E-4</c:v>
                </c:pt>
                <c:pt idx="8384">
                  <c:v>9.9573077077910694E-5</c:v>
                </c:pt>
                <c:pt idx="8385">
                  <c:v>9.31974008175073E-5</c:v>
                </c:pt>
                <c:pt idx="8386">
                  <c:v>8.7409761243113199E-5</c:v>
                </c:pt>
                <c:pt idx="8387">
                  <c:v>8.4900698740528102E-5</c:v>
                </c:pt>
                <c:pt idx="8388">
                  <c:v>8.6644309539336294E-5</c:v>
                </c:pt>
                <c:pt idx="8389">
                  <c:v>8.7170831193753197E-5</c:v>
                </c:pt>
                <c:pt idx="8390">
                  <c:v>8.8224333629192199E-5</c:v>
                </c:pt>
                <c:pt idx="8391">
                  <c:v>8.8257368449401E-5</c:v>
                </c:pt>
                <c:pt idx="8392">
                  <c:v>8.9540286775110494E-5</c:v>
                </c:pt>
                <c:pt idx="8393" formatCode="General">
                  <c:v>1.056710526425E-4</c:v>
                </c:pt>
                <c:pt idx="8394" formatCode="General">
                  <c:v>1.1001280809340001E-4</c:v>
                </c:pt>
                <c:pt idx="8395" formatCode="General">
                  <c:v>1.1285954066769999E-4</c:v>
                </c:pt>
                <c:pt idx="8396" formatCode="General">
                  <c:v>1.148000389892E-4</c:v>
                </c:pt>
                <c:pt idx="8397" formatCode="General">
                  <c:v>1.0532572461910001E-4</c:v>
                </c:pt>
                <c:pt idx="8398">
                  <c:v>9.9741422159879394E-5</c:v>
                </c:pt>
                <c:pt idx="8399" formatCode="General">
                  <c:v>1.00456075552E-4</c:v>
                </c:pt>
                <c:pt idx="8400">
                  <c:v>9.7134460650758703E-5</c:v>
                </c:pt>
                <c:pt idx="8401">
                  <c:v>9.5210769536988404E-5</c:v>
                </c:pt>
                <c:pt idx="8402">
                  <c:v>9.4851190891726E-5</c:v>
                </c:pt>
                <c:pt idx="8403">
                  <c:v>9.7432470469197696E-5</c:v>
                </c:pt>
                <c:pt idx="8404" formatCode="General">
                  <c:v>1.017160701001E-4</c:v>
                </c:pt>
                <c:pt idx="8405" formatCode="General">
                  <c:v>1.102146135175E-4</c:v>
                </c:pt>
                <c:pt idx="8406" formatCode="General">
                  <c:v>1.32088442656E-4</c:v>
                </c:pt>
                <c:pt idx="8407" formatCode="General">
                  <c:v>1.4163261264730001E-4</c:v>
                </c:pt>
                <c:pt idx="8408" formatCode="General">
                  <c:v>1.442891544892E-4</c:v>
                </c:pt>
                <c:pt idx="8409" formatCode="General">
                  <c:v>1.4624367214610001E-4</c:v>
                </c:pt>
                <c:pt idx="8410" formatCode="General">
                  <c:v>1.4610045589479999E-4</c:v>
                </c:pt>
                <c:pt idx="8411" formatCode="General">
                  <c:v>1.459714546373E-4</c:v>
                </c:pt>
                <c:pt idx="8412" formatCode="General">
                  <c:v>1.4506434896460001E-4</c:v>
                </c:pt>
                <c:pt idx="8413" formatCode="General">
                  <c:v>1.4249301245230001E-4</c:v>
                </c:pt>
                <c:pt idx="8414" formatCode="General">
                  <c:v>1.3764735887759999E-4</c:v>
                </c:pt>
                <c:pt idx="8415" formatCode="General">
                  <c:v>1.342162132587E-4</c:v>
                </c:pt>
                <c:pt idx="8416" formatCode="General">
                  <c:v>1.3054767862029999E-4</c:v>
                </c:pt>
                <c:pt idx="8417" formatCode="General">
                  <c:v>1.4104563929470001E-4</c:v>
                </c:pt>
                <c:pt idx="8418" formatCode="General">
                  <c:v>1.3836883945600001E-4</c:v>
                </c:pt>
                <c:pt idx="8419" formatCode="General">
                  <c:v>1.3317058061270001E-4</c:v>
                </c:pt>
                <c:pt idx="8420" formatCode="General">
                  <c:v>1.2274091904260001E-4</c:v>
                </c:pt>
                <c:pt idx="8421" formatCode="General">
                  <c:v>1.0894532397139999E-4</c:v>
                </c:pt>
                <c:pt idx="8422">
                  <c:v>9.8444275450049496E-5</c:v>
                </c:pt>
                <c:pt idx="8423">
                  <c:v>9.3384596022209396E-5</c:v>
                </c:pt>
                <c:pt idx="8424">
                  <c:v>8.9149845555185097E-5</c:v>
                </c:pt>
                <c:pt idx="8425">
                  <c:v>8.7612003978307905E-5</c:v>
                </c:pt>
                <c:pt idx="8426">
                  <c:v>8.6906025180205195E-5</c:v>
                </c:pt>
                <c:pt idx="8427">
                  <c:v>8.8742755338193399E-5</c:v>
                </c:pt>
                <c:pt idx="8428">
                  <c:v>9.1255798360516903E-5</c:v>
                </c:pt>
                <c:pt idx="8429">
                  <c:v>9.8211804722740998E-5</c:v>
                </c:pt>
                <c:pt idx="8430" formatCode="General">
                  <c:v>1.232237879495E-4</c:v>
                </c:pt>
                <c:pt idx="8431" formatCode="General">
                  <c:v>1.3494458121619999E-4</c:v>
                </c:pt>
                <c:pt idx="8432" formatCode="General">
                  <c:v>1.371732592641E-4</c:v>
                </c:pt>
                <c:pt idx="8433" formatCode="General">
                  <c:v>1.4029142388199999E-4</c:v>
                </c:pt>
                <c:pt idx="8434" formatCode="General">
                  <c:v>1.425033978176E-4</c:v>
                </c:pt>
                <c:pt idx="8435" formatCode="General">
                  <c:v>1.4332885150430001E-4</c:v>
                </c:pt>
                <c:pt idx="8436" formatCode="General">
                  <c:v>1.4383102190139999E-4</c:v>
                </c:pt>
                <c:pt idx="8437" formatCode="General">
                  <c:v>1.4189639318600001E-4</c:v>
                </c:pt>
                <c:pt idx="8438" formatCode="General">
                  <c:v>1.3704694432389999E-4</c:v>
                </c:pt>
                <c:pt idx="8439" formatCode="General">
                  <c:v>1.3235756120580001E-4</c:v>
                </c:pt>
                <c:pt idx="8440" formatCode="General">
                  <c:v>1.2795077048360001E-4</c:v>
                </c:pt>
                <c:pt idx="8441" formatCode="General">
                  <c:v>1.381028362774E-4</c:v>
                </c:pt>
                <c:pt idx="8442" formatCode="General">
                  <c:v>1.3585735929030001E-4</c:v>
                </c:pt>
                <c:pt idx="8443" formatCode="General">
                  <c:v>1.310797043622E-4</c:v>
                </c:pt>
                <c:pt idx="8444" formatCode="General">
                  <c:v>1.1949734875879999E-4</c:v>
                </c:pt>
                <c:pt idx="8445" formatCode="General">
                  <c:v>1.0650814346210001E-4</c:v>
                </c:pt>
                <c:pt idx="8446">
                  <c:v>9.6606363078956294E-5</c:v>
                </c:pt>
                <c:pt idx="8447">
                  <c:v>9.1237619737009006E-5</c:v>
                </c:pt>
                <c:pt idx="8448">
                  <c:v>8.8373518873436E-5</c:v>
                </c:pt>
                <c:pt idx="8449">
                  <c:v>8.7745911867459506E-5</c:v>
                </c:pt>
                <c:pt idx="8450">
                  <c:v>8.7626634126209297E-5</c:v>
                </c:pt>
                <c:pt idx="8451">
                  <c:v>8.8767340473719204E-5</c:v>
                </c:pt>
                <c:pt idx="8452">
                  <c:v>9.1033915367154302E-5</c:v>
                </c:pt>
                <c:pt idx="8453">
                  <c:v>9.9145824746628604E-5</c:v>
                </c:pt>
                <c:pt idx="8454" formatCode="General">
                  <c:v>1.2455321615879999E-4</c:v>
                </c:pt>
                <c:pt idx="8455" formatCode="General">
                  <c:v>1.3551689871010001E-4</c:v>
                </c:pt>
                <c:pt idx="8456" formatCode="General">
                  <c:v>1.3794435666240001E-4</c:v>
                </c:pt>
                <c:pt idx="8457" formatCode="General">
                  <c:v>1.40563281988E-4</c:v>
                </c:pt>
                <c:pt idx="8458" formatCode="General">
                  <c:v>1.4237475631259999E-4</c:v>
                </c:pt>
                <c:pt idx="8459" formatCode="General">
                  <c:v>1.4376728168219999E-4</c:v>
                </c:pt>
                <c:pt idx="8460" formatCode="General">
                  <c:v>1.4427775017309999E-4</c:v>
                </c:pt>
                <c:pt idx="8461" formatCode="General">
                  <c:v>1.4254357250200001E-4</c:v>
                </c:pt>
                <c:pt idx="8462" formatCode="General">
                  <c:v>1.3794010256490001E-4</c:v>
                </c:pt>
                <c:pt idx="8463" formatCode="General">
                  <c:v>1.3325873697589999E-4</c:v>
                </c:pt>
                <c:pt idx="8464" formatCode="General">
                  <c:v>1.2815940255339999E-4</c:v>
                </c:pt>
                <c:pt idx="8465" formatCode="General">
                  <c:v>1.3793367046769999E-4</c:v>
                </c:pt>
                <c:pt idx="8466" formatCode="General">
                  <c:v>1.3568804814600001E-4</c:v>
                </c:pt>
                <c:pt idx="8467" formatCode="General">
                  <c:v>1.3218558918280001E-4</c:v>
                </c:pt>
                <c:pt idx="8468" formatCode="General">
                  <c:v>1.228650770919E-4</c:v>
                </c:pt>
                <c:pt idx="8469" formatCode="General">
                  <c:v>1.0809788360070001E-4</c:v>
                </c:pt>
                <c:pt idx="8470">
                  <c:v>9.7714157116259002E-5</c:v>
                </c:pt>
                <c:pt idx="8471">
                  <c:v>9.1697641512107595E-5</c:v>
                </c:pt>
                <c:pt idx="8472">
                  <c:v>8.8384009588722502E-5</c:v>
                </c:pt>
                <c:pt idx="8473">
                  <c:v>8.7363052605527597E-5</c:v>
                </c:pt>
                <c:pt idx="8474">
                  <c:v>8.8534123133662002E-5</c:v>
                </c:pt>
                <c:pt idx="8475">
                  <c:v>9.1482929715442805E-5</c:v>
                </c:pt>
                <c:pt idx="8476">
                  <c:v>9.5387364652794004E-5</c:v>
                </c:pt>
                <c:pt idx="8477" formatCode="General">
                  <c:v>1.044208629194E-4</c:v>
                </c:pt>
                <c:pt idx="8478" formatCode="General">
                  <c:v>1.277032189943E-4</c:v>
                </c:pt>
                <c:pt idx="8479" formatCode="General">
                  <c:v>1.3941408468229999E-4</c:v>
                </c:pt>
                <c:pt idx="8480" formatCode="General">
                  <c:v>1.4166354104920001E-4</c:v>
                </c:pt>
                <c:pt idx="8481" formatCode="General">
                  <c:v>1.4262656625449999E-4</c:v>
                </c:pt>
                <c:pt idx="8482" formatCode="General">
                  <c:v>1.4286718440059999E-4</c:v>
                </c:pt>
                <c:pt idx="8483" formatCode="General">
                  <c:v>1.434036304875E-4</c:v>
                </c:pt>
                <c:pt idx="8484" formatCode="General">
                  <c:v>1.4338741753190001E-4</c:v>
                </c:pt>
                <c:pt idx="8485" formatCode="General">
                  <c:v>1.412930456175E-4</c:v>
                </c:pt>
                <c:pt idx="8486" formatCode="General">
                  <c:v>1.3701642036679999E-4</c:v>
                </c:pt>
                <c:pt idx="8487" formatCode="General">
                  <c:v>1.325656112541E-4</c:v>
                </c:pt>
                <c:pt idx="8488" formatCode="General">
                  <c:v>1.2746299024830001E-4</c:v>
                </c:pt>
                <c:pt idx="8489" formatCode="General">
                  <c:v>1.3820937376099999E-4</c:v>
                </c:pt>
                <c:pt idx="8490" formatCode="General">
                  <c:v>1.3799540041670001E-4</c:v>
                </c:pt>
                <c:pt idx="8491" formatCode="General">
                  <c:v>1.3511199508210001E-4</c:v>
                </c:pt>
                <c:pt idx="8492" formatCode="General">
                  <c:v>1.259688925381E-4</c:v>
                </c:pt>
                <c:pt idx="8493" formatCode="General">
                  <c:v>1.1158113742789999E-4</c:v>
                </c:pt>
                <c:pt idx="8494" formatCode="General">
                  <c:v>1.013333195383E-4</c:v>
                </c:pt>
                <c:pt idx="8495">
                  <c:v>9.7271895186226495E-5</c:v>
                </c:pt>
                <c:pt idx="8496">
                  <c:v>9.5185067851940596E-5</c:v>
                </c:pt>
                <c:pt idx="8497">
                  <c:v>9.4283420597045099E-5</c:v>
                </c:pt>
                <c:pt idx="8498">
                  <c:v>9.3854186039352394E-5</c:v>
                </c:pt>
                <c:pt idx="8499">
                  <c:v>9.5031697888490994E-5</c:v>
                </c:pt>
                <c:pt idx="8500">
                  <c:v>9.7863447620316594E-5</c:v>
                </c:pt>
                <c:pt idx="8501" formatCode="General">
                  <c:v>1.067100040387E-4</c:v>
                </c:pt>
                <c:pt idx="8502" formatCode="General">
                  <c:v>1.2916521870889999E-4</c:v>
                </c:pt>
                <c:pt idx="8503" formatCode="General">
                  <c:v>1.4014544480029999E-4</c:v>
                </c:pt>
                <c:pt idx="8504" formatCode="General">
                  <c:v>1.4434513382459999E-4</c:v>
                </c:pt>
                <c:pt idx="8505" formatCode="General">
                  <c:v>1.474817236836E-4</c:v>
                </c:pt>
                <c:pt idx="8506" formatCode="General">
                  <c:v>1.468280564532E-4</c:v>
                </c:pt>
                <c:pt idx="8507" formatCode="General">
                  <c:v>1.4624267428369999E-4</c:v>
                </c:pt>
                <c:pt idx="8508" formatCode="General">
                  <c:v>1.4584296194150001E-4</c:v>
                </c:pt>
                <c:pt idx="8509" formatCode="General">
                  <c:v>1.4351571910840001E-4</c:v>
                </c:pt>
                <c:pt idx="8510" formatCode="General">
                  <c:v>1.3835439791489999E-4</c:v>
                </c:pt>
                <c:pt idx="8511" formatCode="General">
                  <c:v>1.3432620290509999E-4</c:v>
                </c:pt>
                <c:pt idx="8512" formatCode="General">
                  <c:v>1.3019224679860001E-4</c:v>
                </c:pt>
                <c:pt idx="8513" formatCode="General">
                  <c:v>1.4204485735229999E-4</c:v>
                </c:pt>
                <c:pt idx="8514" formatCode="General">
                  <c:v>1.397155452358E-4</c:v>
                </c:pt>
                <c:pt idx="8515" formatCode="General">
                  <c:v>1.3487198275129999E-4</c:v>
                </c:pt>
                <c:pt idx="8516" formatCode="General">
                  <c:v>1.239989367182E-4</c:v>
                </c:pt>
                <c:pt idx="8517" formatCode="General">
                  <c:v>1.08687799865E-4</c:v>
                </c:pt>
                <c:pt idx="8518">
                  <c:v>9.8866480373130202E-5</c:v>
                </c:pt>
                <c:pt idx="8519">
                  <c:v>9.4660407269673205E-5</c:v>
                </c:pt>
                <c:pt idx="8520">
                  <c:v>9.0911067597466901E-5</c:v>
                </c:pt>
                <c:pt idx="8521">
                  <c:v>8.9315448876962301E-5</c:v>
                </c:pt>
                <c:pt idx="8522">
                  <c:v>9.0359619918452502E-5</c:v>
                </c:pt>
                <c:pt idx="8523">
                  <c:v>9.1325190243480702E-5</c:v>
                </c:pt>
                <c:pt idx="8524">
                  <c:v>9.3320124132143306E-5</c:v>
                </c:pt>
                <c:pt idx="8525">
                  <c:v>9.7558597180290898E-5</c:v>
                </c:pt>
                <c:pt idx="8526" formatCode="General">
                  <c:v>1.122999294878E-4</c:v>
                </c:pt>
                <c:pt idx="8527" formatCode="General">
                  <c:v>1.1320558849179999E-4</c:v>
                </c:pt>
                <c:pt idx="8528" formatCode="General">
                  <c:v>1.0605145859930001E-4</c:v>
                </c:pt>
                <c:pt idx="8529" formatCode="General">
                  <c:v>1.019158984216E-4</c:v>
                </c:pt>
                <c:pt idx="8530">
                  <c:v>9.8010282893024807E-5</c:v>
                </c:pt>
                <c:pt idx="8531">
                  <c:v>9.8678840143984797E-5</c:v>
                </c:pt>
                <c:pt idx="8532">
                  <c:v>9.9991911127325102E-5</c:v>
                </c:pt>
                <c:pt idx="8533" formatCode="General">
                  <c:v>1.001260309552E-4</c:v>
                </c:pt>
                <c:pt idx="8534">
                  <c:v>9.9510618359359594E-5</c:v>
                </c:pt>
                <c:pt idx="8535">
                  <c:v>9.9365531470527006E-5</c:v>
                </c:pt>
                <c:pt idx="8536" formatCode="General">
                  <c:v>1.024553248029E-4</c:v>
                </c:pt>
                <c:pt idx="8537" formatCode="General">
                  <c:v>1.215158356246E-4</c:v>
                </c:pt>
                <c:pt idx="8538" formatCode="General">
                  <c:v>1.2674658629249999E-4</c:v>
                </c:pt>
                <c:pt idx="8539" formatCode="General">
                  <c:v>1.284558248562E-4</c:v>
                </c:pt>
                <c:pt idx="8540" formatCode="General">
                  <c:v>1.2814269207329999E-4</c:v>
                </c:pt>
                <c:pt idx="8541" formatCode="General">
                  <c:v>1.187802273915E-4</c:v>
                </c:pt>
                <c:pt idx="8542" formatCode="General">
                  <c:v>1.100719240769E-4</c:v>
                </c:pt>
                <c:pt idx="8543" formatCode="General">
                  <c:v>1.065026547449E-4</c:v>
                </c:pt>
                <c:pt idx="8544" formatCode="General">
                  <c:v>1.006171268947E-4</c:v>
                </c:pt>
                <c:pt idx="8545" formatCode="General">
                  <c:v>1.000356364447E-4</c:v>
                </c:pt>
                <c:pt idx="8546" formatCode="General">
                  <c:v>1.0074403010470001E-4</c:v>
                </c:pt>
                <c:pt idx="8547" formatCode="General">
                  <c:v>1.0195444576239999E-4</c:v>
                </c:pt>
                <c:pt idx="8548" formatCode="General">
                  <c:v>1.018672856951E-4</c:v>
                </c:pt>
                <c:pt idx="8549" formatCode="General">
                  <c:v>1.056286441416E-4</c:v>
                </c:pt>
                <c:pt idx="8550" formatCode="General">
                  <c:v>1.163203293054E-4</c:v>
                </c:pt>
                <c:pt idx="8551" formatCode="General">
                  <c:v>1.1152306759779999E-4</c:v>
                </c:pt>
                <c:pt idx="8552" formatCode="General">
                  <c:v>1.022502801589E-4</c:v>
                </c:pt>
                <c:pt idx="8553" formatCode="General">
                  <c:v>1.027525292382E-4</c:v>
                </c:pt>
                <c:pt idx="8554">
                  <c:v>9.8900049514856996E-5</c:v>
                </c:pt>
                <c:pt idx="8555">
                  <c:v>9.4880305953547395E-5</c:v>
                </c:pt>
                <c:pt idx="8556">
                  <c:v>9.4011130407151405E-5</c:v>
                </c:pt>
                <c:pt idx="8557">
                  <c:v>9.2051496241437702E-5</c:v>
                </c:pt>
                <c:pt idx="8558">
                  <c:v>9.1778160086246303E-5</c:v>
                </c:pt>
                <c:pt idx="8559">
                  <c:v>9.1850696081461998E-5</c:v>
                </c:pt>
                <c:pt idx="8560">
                  <c:v>9.4291148400147702E-5</c:v>
                </c:pt>
                <c:pt idx="8561" formatCode="General">
                  <c:v>1.125473000074E-4</c:v>
                </c:pt>
                <c:pt idx="8562" formatCode="General">
                  <c:v>1.1672918877289999E-4</c:v>
                </c:pt>
                <c:pt idx="8563" formatCode="General">
                  <c:v>1.170253071934E-4</c:v>
                </c:pt>
                <c:pt idx="8564" formatCode="General">
                  <c:v>1.1622949230609999E-4</c:v>
                </c:pt>
                <c:pt idx="8565" formatCode="General">
                  <c:v>1.0478279159550001E-4</c:v>
                </c:pt>
                <c:pt idx="8566">
                  <c:v>9.9347207340883499E-5</c:v>
                </c:pt>
                <c:pt idx="8567">
                  <c:v>9.7711849190000897E-5</c:v>
                </c:pt>
                <c:pt idx="8568">
                  <c:v>9.4032390000061295E-5</c:v>
                </c:pt>
                <c:pt idx="8569">
                  <c:v>9.1771019880257298E-5</c:v>
                </c:pt>
                <c:pt idx="8570">
                  <c:v>9.1172219316291596E-5</c:v>
                </c:pt>
                <c:pt idx="8571">
                  <c:v>9.2877320030002104E-5</c:v>
                </c:pt>
                <c:pt idx="8572">
                  <c:v>9.5850326081200804E-5</c:v>
                </c:pt>
                <c:pt idx="8573" formatCode="General">
                  <c:v>1.0279128579229999E-4</c:v>
                </c:pt>
                <c:pt idx="8574" formatCode="General">
                  <c:v>1.2470196692809999E-4</c:v>
                </c:pt>
                <c:pt idx="8575" formatCode="General">
                  <c:v>1.3674319991620001E-4</c:v>
                </c:pt>
                <c:pt idx="8576" formatCode="General">
                  <c:v>1.4095373490810001E-4</c:v>
                </c:pt>
                <c:pt idx="8577" formatCode="General">
                  <c:v>1.4522551194410001E-4</c:v>
                </c:pt>
                <c:pt idx="8578" formatCode="General">
                  <c:v>1.466481185516E-4</c:v>
                </c:pt>
                <c:pt idx="8579" formatCode="General">
                  <c:v>1.4772998270209999E-4</c:v>
                </c:pt>
                <c:pt idx="8580" formatCode="General">
                  <c:v>1.4701718310420001E-4</c:v>
                </c:pt>
                <c:pt idx="8581" formatCode="General">
                  <c:v>1.446988723179E-4</c:v>
                </c:pt>
                <c:pt idx="8582" formatCode="General">
                  <c:v>1.3931516193100001E-4</c:v>
                </c:pt>
                <c:pt idx="8583" formatCode="General">
                  <c:v>1.3451980127459999E-4</c:v>
                </c:pt>
                <c:pt idx="8584" formatCode="General">
                  <c:v>1.304191056767E-4</c:v>
                </c:pt>
                <c:pt idx="8585" formatCode="General">
                  <c:v>1.4271117952959999E-4</c:v>
                </c:pt>
                <c:pt idx="8586" formatCode="General">
                  <c:v>1.4117990767010001E-4</c:v>
                </c:pt>
                <c:pt idx="8587" formatCode="General">
                  <c:v>1.378984180926E-4</c:v>
                </c:pt>
                <c:pt idx="8588" formatCode="General">
                  <c:v>1.2947358463029999E-4</c:v>
                </c:pt>
                <c:pt idx="8589" formatCode="General">
                  <c:v>1.1403429846E-4</c:v>
                </c:pt>
                <c:pt idx="8590" formatCode="General">
                  <c:v>1.033456721649E-4</c:v>
                </c:pt>
                <c:pt idx="8591" formatCode="General">
                  <c:v>1.005932515654E-4</c:v>
                </c:pt>
                <c:pt idx="8592">
                  <c:v>9.8049352587892201E-5</c:v>
                </c:pt>
                <c:pt idx="8593">
                  <c:v>9.5323126550546797E-5</c:v>
                </c:pt>
                <c:pt idx="8594">
                  <c:v>9.3816528884779204E-5</c:v>
                </c:pt>
                <c:pt idx="8595">
                  <c:v>9.5299897629200106E-5</c:v>
                </c:pt>
                <c:pt idx="8596">
                  <c:v>9.7572528498639498E-5</c:v>
                </c:pt>
                <c:pt idx="8597" formatCode="General">
                  <c:v>1.031905886185E-4</c:v>
                </c:pt>
                <c:pt idx="8598" formatCode="General">
                  <c:v>1.2413434809070001E-4</c:v>
                </c:pt>
                <c:pt idx="8599" formatCode="General">
                  <c:v>1.3603295093079999E-4</c:v>
                </c:pt>
                <c:pt idx="8600" formatCode="General">
                  <c:v>1.4013182180099999E-4</c:v>
                </c:pt>
                <c:pt idx="8601" formatCode="General">
                  <c:v>1.426065105195E-4</c:v>
                </c:pt>
                <c:pt idx="8602" formatCode="General">
                  <c:v>1.4349619945789999E-4</c:v>
                </c:pt>
                <c:pt idx="8603" formatCode="General">
                  <c:v>1.446452320412E-4</c:v>
                </c:pt>
                <c:pt idx="8604" formatCode="General">
                  <c:v>1.4453342633639999E-4</c:v>
                </c:pt>
                <c:pt idx="8605" formatCode="General">
                  <c:v>1.4208825560699999E-4</c:v>
                </c:pt>
                <c:pt idx="8606" formatCode="General">
                  <c:v>1.3738882407569999E-4</c:v>
                </c:pt>
                <c:pt idx="8607" formatCode="General">
                  <c:v>1.328027242966E-4</c:v>
                </c:pt>
                <c:pt idx="8608" formatCode="General">
                  <c:v>1.2802006378909999E-4</c:v>
                </c:pt>
                <c:pt idx="8609" formatCode="General">
                  <c:v>1.3951902132E-4</c:v>
                </c:pt>
                <c:pt idx="8610" formatCode="General">
                  <c:v>1.374597670231E-4</c:v>
                </c:pt>
                <c:pt idx="8611" formatCode="General">
                  <c:v>1.3190422130939999E-4</c:v>
                </c:pt>
                <c:pt idx="8612" formatCode="General">
                  <c:v>1.2158743961879999E-4</c:v>
                </c:pt>
                <c:pt idx="8613" formatCode="General">
                  <c:v>1.0679232679450001E-4</c:v>
                </c:pt>
                <c:pt idx="8614">
                  <c:v>9.5951654402866602E-5</c:v>
                </c:pt>
                <c:pt idx="8615">
                  <c:v>9.2476317232596393E-5</c:v>
                </c:pt>
                <c:pt idx="8616">
                  <c:v>8.9123692344852707E-5</c:v>
                </c:pt>
                <c:pt idx="8617">
                  <c:v>8.7070732649984902E-5</c:v>
                </c:pt>
                <c:pt idx="8618">
                  <c:v>8.61892352147662E-5</c:v>
                </c:pt>
                <c:pt idx="8619">
                  <c:v>8.6896111339913502E-5</c:v>
                </c:pt>
                <c:pt idx="8620">
                  <c:v>8.8861690067534597E-5</c:v>
                </c:pt>
                <c:pt idx="8621">
                  <c:v>9.4966959975849598E-5</c:v>
                </c:pt>
                <c:pt idx="8622" formatCode="General">
                  <c:v>1.18882676363E-4</c:v>
                </c:pt>
                <c:pt idx="8623" formatCode="General">
                  <c:v>1.3138201356770001E-4</c:v>
                </c:pt>
                <c:pt idx="8624" formatCode="General">
                  <c:v>1.3481859669199999E-4</c:v>
                </c:pt>
                <c:pt idx="8625" formatCode="General">
                  <c:v>1.4090527407979999E-4</c:v>
                </c:pt>
                <c:pt idx="8626" formatCode="General">
                  <c:v>1.4409139037500001E-4</c:v>
                </c:pt>
                <c:pt idx="8627" formatCode="General">
                  <c:v>1.4524649279749999E-4</c:v>
                </c:pt>
                <c:pt idx="8628" formatCode="General">
                  <c:v>1.4577298573390001E-4</c:v>
                </c:pt>
                <c:pt idx="8629" formatCode="General">
                  <c:v>1.4451939331430001E-4</c:v>
                </c:pt>
                <c:pt idx="8630" formatCode="General">
                  <c:v>1.394676965262E-4</c:v>
                </c:pt>
                <c:pt idx="8631" formatCode="General">
                  <c:v>1.3549896490239999E-4</c:v>
                </c:pt>
                <c:pt idx="8632" formatCode="General">
                  <c:v>1.309632841517E-4</c:v>
                </c:pt>
                <c:pt idx="8633" formatCode="General">
                  <c:v>1.4214917317799999E-4</c:v>
                </c:pt>
                <c:pt idx="8634" formatCode="General">
                  <c:v>1.4035911669669999E-4</c:v>
                </c:pt>
                <c:pt idx="8635" formatCode="General">
                  <c:v>1.3529632196529999E-4</c:v>
                </c:pt>
                <c:pt idx="8636" formatCode="General">
                  <c:v>1.2517279677930001E-4</c:v>
                </c:pt>
                <c:pt idx="8637" formatCode="General">
                  <c:v>1.109444628344E-4</c:v>
                </c:pt>
                <c:pt idx="8638" formatCode="General">
                  <c:v>1.012661001493E-4</c:v>
                </c:pt>
                <c:pt idx="8639">
                  <c:v>9.6663965483940605E-5</c:v>
                </c:pt>
                <c:pt idx="8640">
                  <c:v>9.2831970364956295E-5</c:v>
                </c:pt>
                <c:pt idx="8641">
                  <c:v>9.2533728644687301E-5</c:v>
                </c:pt>
                <c:pt idx="8642">
                  <c:v>9.3583823259360804E-5</c:v>
                </c:pt>
                <c:pt idx="8643">
                  <c:v>9.6311293350585597E-5</c:v>
                </c:pt>
                <c:pt idx="8644">
                  <c:v>9.9448847088654904E-5</c:v>
                </c:pt>
                <c:pt idx="8645" formatCode="General">
                  <c:v>1.089470041902E-4</c:v>
                </c:pt>
                <c:pt idx="8646" formatCode="General">
                  <c:v>1.3059150694969999E-4</c:v>
                </c:pt>
                <c:pt idx="8647" formatCode="General">
                  <c:v>1.405449753015E-4</c:v>
                </c:pt>
                <c:pt idx="8648" formatCode="General">
                  <c:v>1.4340210161570001E-4</c:v>
                </c:pt>
                <c:pt idx="8649" formatCode="General">
                  <c:v>1.478437445243E-4</c:v>
                </c:pt>
                <c:pt idx="8650" formatCode="General">
                  <c:v>1.490166597849E-4</c:v>
                </c:pt>
                <c:pt idx="8651" formatCode="General">
                  <c:v>1.4897840224969999E-4</c:v>
                </c:pt>
                <c:pt idx="8652" formatCode="General">
                  <c:v>1.482060497279E-4</c:v>
                </c:pt>
                <c:pt idx="8653" formatCode="General">
                  <c:v>1.460721338919E-4</c:v>
                </c:pt>
                <c:pt idx="8654" formatCode="General">
                  <c:v>1.4168587165519999E-4</c:v>
                </c:pt>
                <c:pt idx="8655" formatCode="General">
                  <c:v>1.3821528519470001E-4</c:v>
                </c:pt>
                <c:pt idx="8656" formatCode="General">
                  <c:v>1.3489756821480001E-4</c:v>
                </c:pt>
                <c:pt idx="8657" formatCode="General">
                  <c:v>1.4828230853060001E-4</c:v>
                </c:pt>
                <c:pt idx="8658" formatCode="General">
                  <c:v>1.4575487328470001E-4</c:v>
                </c:pt>
                <c:pt idx="8659" formatCode="General">
                  <c:v>1.415142339574E-4</c:v>
                </c:pt>
                <c:pt idx="8660" formatCode="General">
                  <c:v>1.3138606492099999E-4</c:v>
                </c:pt>
                <c:pt idx="8661" formatCode="General">
                  <c:v>1.1563356103779999E-4</c:v>
                </c:pt>
                <c:pt idx="8662" formatCode="General">
                  <c:v>1.0643887330720001E-4</c:v>
                </c:pt>
                <c:pt idx="8663" formatCode="General">
                  <c:v>1.032691180898E-4</c:v>
                </c:pt>
                <c:pt idx="8664">
                  <c:v>9.94365087590397E-5</c:v>
                </c:pt>
                <c:pt idx="8665">
                  <c:v>9.7346578764357606E-5</c:v>
                </c:pt>
                <c:pt idx="8666">
                  <c:v>9.7489416731911201E-5</c:v>
                </c:pt>
                <c:pt idx="8667">
                  <c:v>9.9523737341819399E-5</c:v>
                </c:pt>
                <c:pt idx="8668" formatCode="General">
                  <c:v>1.0218863640070001E-4</c:v>
                </c:pt>
                <c:pt idx="8669" formatCode="General">
                  <c:v>1.098283759561E-4</c:v>
                </c:pt>
                <c:pt idx="8670" formatCode="General">
                  <c:v>1.345986303133E-4</c:v>
                </c:pt>
                <c:pt idx="8671" formatCode="General">
                  <c:v>1.4630210781989999E-4</c:v>
                </c:pt>
                <c:pt idx="8672" formatCode="General">
                  <c:v>1.5053161575710001E-4</c:v>
                </c:pt>
                <c:pt idx="8673" formatCode="General">
                  <c:v>1.5744238297029999E-4</c:v>
                </c:pt>
                <c:pt idx="8674" formatCode="General">
                  <c:v>1.5986371492999999E-4</c:v>
                </c:pt>
                <c:pt idx="8675" formatCode="General">
                  <c:v>1.5959533346920001E-4</c:v>
                </c:pt>
                <c:pt idx="8676" formatCode="General">
                  <c:v>1.582900967815E-4</c:v>
                </c:pt>
                <c:pt idx="8677" formatCode="General">
                  <c:v>1.5591675619919999E-4</c:v>
                </c:pt>
                <c:pt idx="8678" formatCode="General">
                  <c:v>1.4971845333579999E-4</c:v>
                </c:pt>
                <c:pt idx="8679" formatCode="General">
                  <c:v>1.4620326567930001E-4</c:v>
                </c:pt>
                <c:pt idx="8680" formatCode="General">
                  <c:v>1.428575286282E-4</c:v>
                </c:pt>
                <c:pt idx="8681" formatCode="General">
                  <c:v>1.5584739328739999E-4</c:v>
                </c:pt>
                <c:pt idx="8682" formatCode="General">
                  <c:v>1.5337473802500001E-4</c:v>
                </c:pt>
                <c:pt idx="8683" formatCode="General">
                  <c:v>1.4861064848619999E-4</c:v>
                </c:pt>
                <c:pt idx="8684" formatCode="General">
                  <c:v>1.3880075350769999E-4</c:v>
                </c:pt>
                <c:pt idx="8685" formatCode="General">
                  <c:v>1.214511327851E-4</c:v>
                </c:pt>
                <c:pt idx="8686" formatCode="General">
                  <c:v>1.14380775787E-4</c:v>
                </c:pt>
                <c:pt idx="8687" formatCode="General">
                  <c:v>1.1112786255429999E-4</c:v>
                </c:pt>
                <c:pt idx="8688" formatCode="General">
                  <c:v>1.096768984262E-4</c:v>
                </c:pt>
                <c:pt idx="8689" formatCode="General">
                  <c:v>1.0889324980520001E-4</c:v>
                </c:pt>
                <c:pt idx="8690" formatCode="General">
                  <c:v>1.088372018435E-4</c:v>
                </c:pt>
                <c:pt idx="8691" formatCode="General">
                  <c:v>1.099385825588E-4</c:v>
                </c:pt>
                <c:pt idx="8692" formatCode="General">
                  <c:v>1.1152617697070001E-4</c:v>
                </c:pt>
                <c:pt idx="8693" formatCode="General">
                  <c:v>1.1423134113139999E-4</c:v>
                </c:pt>
                <c:pt idx="8694" formatCode="General">
                  <c:v>1.299794606587E-4</c:v>
                </c:pt>
                <c:pt idx="8695" formatCode="General">
                  <c:v>1.3384031577360001E-4</c:v>
                </c:pt>
                <c:pt idx="8696" formatCode="General">
                  <c:v>1.291885505521E-4</c:v>
                </c:pt>
                <c:pt idx="8697" formatCode="General">
                  <c:v>1.2850703496980001E-4</c:v>
                </c:pt>
                <c:pt idx="8698" formatCode="General">
                  <c:v>1.2652839924779999E-4</c:v>
                </c:pt>
                <c:pt idx="8699" formatCode="General">
                  <c:v>1.21379794195E-4</c:v>
                </c:pt>
                <c:pt idx="8700" formatCode="General">
                  <c:v>1.167096651274E-4</c:v>
                </c:pt>
                <c:pt idx="8701" formatCode="General">
                  <c:v>1.1381141277820001E-4</c:v>
                </c:pt>
                <c:pt idx="8702" formatCode="General">
                  <c:v>1.1246749300510001E-4</c:v>
                </c:pt>
                <c:pt idx="8703" formatCode="General">
                  <c:v>1.115029594054E-4</c:v>
                </c:pt>
                <c:pt idx="8704" formatCode="General">
                  <c:v>1.1560324989399999E-4</c:v>
                </c:pt>
                <c:pt idx="8705" formatCode="General">
                  <c:v>1.3719440523090001E-4</c:v>
                </c:pt>
                <c:pt idx="8706" formatCode="General">
                  <c:v>1.425470274668E-4</c:v>
                </c:pt>
                <c:pt idx="8707" formatCode="General">
                  <c:v>1.4280240878660001E-4</c:v>
                </c:pt>
                <c:pt idx="8708" formatCode="General">
                  <c:v>1.4028629467909999E-4</c:v>
                </c:pt>
                <c:pt idx="8709" formatCode="General">
                  <c:v>1.2795140081300001E-4</c:v>
                </c:pt>
                <c:pt idx="8710" formatCode="General">
                  <c:v>1.1978484247670001E-4</c:v>
                </c:pt>
                <c:pt idx="8711" formatCode="General">
                  <c:v>1.123454097765E-4</c:v>
                </c:pt>
                <c:pt idx="8712" formatCode="General">
                  <c:v>1.04830659852E-4</c:v>
                </c:pt>
                <c:pt idx="8713" formatCode="General">
                  <c:v>1.026093677853E-4</c:v>
                </c:pt>
                <c:pt idx="8714" formatCode="General">
                  <c:v>1.023203521316E-4</c:v>
                </c:pt>
                <c:pt idx="8715" formatCode="General">
                  <c:v>1.018180500245E-4</c:v>
                </c:pt>
                <c:pt idx="8716" formatCode="General">
                  <c:v>1.022885131269E-4</c:v>
                </c:pt>
                <c:pt idx="8717" formatCode="General">
                  <c:v>1.084118831337E-4</c:v>
                </c:pt>
                <c:pt idx="8718" formatCode="General">
                  <c:v>1.195990980234E-4</c:v>
                </c:pt>
                <c:pt idx="8719" formatCode="General">
                  <c:v>1.176805099177E-4</c:v>
                </c:pt>
                <c:pt idx="8720" formatCode="General">
                  <c:v>1.092365580925E-4</c:v>
                </c:pt>
                <c:pt idx="8721" formatCode="General">
                  <c:v>1.06516136457E-4</c:v>
                </c:pt>
                <c:pt idx="8722" formatCode="General">
                  <c:v>1.035327025743E-4</c:v>
                </c:pt>
                <c:pt idx="8723" formatCode="General">
                  <c:v>1.025091003684E-4</c:v>
                </c:pt>
                <c:pt idx="8724" formatCode="General">
                  <c:v>1.022807472123E-4</c:v>
                </c:pt>
                <c:pt idx="8725" formatCode="General">
                  <c:v>1.010195456002E-4</c:v>
                </c:pt>
                <c:pt idx="8726" formatCode="General">
                  <c:v>1.002125689282E-4</c:v>
                </c:pt>
                <c:pt idx="8727" formatCode="General">
                  <c:v>1.013537776088E-4</c:v>
                </c:pt>
                <c:pt idx="8728" formatCode="General">
                  <c:v>1.054974693523E-4</c:v>
                </c:pt>
                <c:pt idx="8729" formatCode="General">
                  <c:v>1.2422035909220001E-4</c:v>
                </c:pt>
                <c:pt idx="8730" formatCode="General">
                  <c:v>1.2767148090520001E-4</c:v>
                </c:pt>
                <c:pt idx="8731" formatCode="General">
                  <c:v>1.276651572939E-4</c:v>
                </c:pt>
                <c:pt idx="8732" formatCode="General">
                  <c:v>1.266394683114E-4</c:v>
                </c:pt>
                <c:pt idx="8733" formatCode="General">
                  <c:v>1.1699348943520001E-4</c:v>
                </c:pt>
                <c:pt idx="8734" formatCode="General">
                  <c:v>1.130893805532E-4</c:v>
                </c:pt>
                <c:pt idx="8735" formatCode="General">
                  <c:v>1.10850428895E-4</c:v>
                </c:pt>
                <c:pt idx="8736" formatCode="General">
                  <c:v>1.064296722037E-4</c:v>
                </c:pt>
                <c:pt idx="8737" formatCode="General">
                  <c:v>1.033418039188E-4</c:v>
                </c:pt>
                <c:pt idx="8738" formatCode="General">
                  <c:v>1.02697407106E-4</c:v>
                </c:pt>
                <c:pt idx="8739" formatCode="General">
                  <c:v>1.045671792069E-4</c:v>
                </c:pt>
                <c:pt idx="8740" formatCode="General">
                  <c:v>1.071521037275E-4</c:v>
                </c:pt>
                <c:pt idx="8741" formatCode="General">
                  <c:v>1.1475814625879999E-4</c:v>
                </c:pt>
                <c:pt idx="8742" formatCode="General">
                  <c:v>1.3614926619399999E-4</c:v>
                </c:pt>
                <c:pt idx="8743" formatCode="General">
                  <c:v>1.473784376235E-4</c:v>
                </c:pt>
                <c:pt idx="8744" formatCode="General">
                  <c:v>1.5186161237560001E-4</c:v>
                </c:pt>
                <c:pt idx="8745" formatCode="General">
                  <c:v>1.5913959781450001E-4</c:v>
                </c:pt>
                <c:pt idx="8746" formatCode="General">
                  <c:v>1.6261732777229999E-4</c:v>
                </c:pt>
                <c:pt idx="8747" formatCode="General">
                  <c:v>1.6335501463259999E-4</c:v>
                </c:pt>
                <c:pt idx="8748" formatCode="General">
                  <c:v>1.6164233302539999E-4</c:v>
                </c:pt>
                <c:pt idx="8749" formatCode="General">
                  <c:v>1.590514856593E-4</c:v>
                </c:pt>
                <c:pt idx="8750" formatCode="General">
                  <c:v>1.543397900951E-4</c:v>
                </c:pt>
                <c:pt idx="8751" formatCode="General">
                  <c:v>1.503224378504E-4</c:v>
                </c:pt>
                <c:pt idx="8752" formatCode="General">
                  <c:v>1.4702742196149999E-4</c:v>
                </c:pt>
                <c:pt idx="8753" formatCode="General">
                  <c:v>1.5954134995059999E-4</c:v>
                </c:pt>
                <c:pt idx="8754" formatCode="General">
                  <c:v>1.57618569483E-4</c:v>
                </c:pt>
                <c:pt idx="8755" formatCode="General">
                  <c:v>1.5279599446869999E-4</c:v>
                </c:pt>
                <c:pt idx="8756" formatCode="General">
                  <c:v>1.4224974458619999E-4</c:v>
                </c:pt>
                <c:pt idx="8757" formatCode="General">
                  <c:v>1.258216233805E-4</c:v>
                </c:pt>
                <c:pt idx="8758">
                  <c:v>8.7184035845292904E-5</c:v>
                </c:pt>
                <c:pt idx="8759" formatCode="General">
                  <c:v>1.133540703911E-4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4-4183-8D99-C0FDC7D1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320840"/>
        <c:axId val="564322640"/>
      </c:lineChart>
      <c:catAx>
        <c:axId val="564320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64322640"/>
        <c:crosses val="autoZero"/>
        <c:auto val="1"/>
        <c:lblAlgn val="ctr"/>
        <c:lblOffset val="100"/>
        <c:tickLblSkip val="8759"/>
        <c:noMultiLvlLbl val="0"/>
      </c:catAx>
      <c:valAx>
        <c:axId val="564322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43208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/>
              <a:t>Industrial</a:t>
            </a:r>
          </a:p>
        </c:rich>
      </c:tx>
      <c:layout>
        <c:manualLayout>
          <c:xMode val="edge"/>
          <c:yMode val="edge"/>
          <c:x val="0.38542127458786751"/>
          <c:y val="0.15643802647412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9438202247191E-2"/>
          <c:y val="0.22596293243127999"/>
          <c:w val="0.91760299625468167"/>
          <c:h val="0.7138685958479016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load_shapes_zone_sector_2018!$N$2:$N$8761</c:f>
              <c:numCache>
                <c:formatCode>0.00E+00</c:formatCode>
                <c:ptCount val="8760"/>
                <c:pt idx="0">
                  <c:v>6.2928291345818894E-5</c:v>
                </c:pt>
                <c:pt idx="1">
                  <c:v>5.9243441170130303E-5</c:v>
                </c:pt>
                <c:pt idx="2">
                  <c:v>5.76743059797415E-5</c:v>
                </c:pt>
                <c:pt idx="3">
                  <c:v>5.7555637665079397E-5</c:v>
                </c:pt>
                <c:pt idx="4">
                  <c:v>5.43464847945338E-5</c:v>
                </c:pt>
                <c:pt idx="5">
                  <c:v>5.3387144970895899E-5</c:v>
                </c:pt>
                <c:pt idx="6">
                  <c:v>5.1444027839460898E-5</c:v>
                </c:pt>
                <c:pt idx="7">
                  <c:v>5.1477596075477302E-5</c:v>
                </c:pt>
                <c:pt idx="8">
                  <c:v>5.07554075122119E-5</c:v>
                </c:pt>
                <c:pt idx="9">
                  <c:v>5.36042963088064E-5</c:v>
                </c:pt>
                <c:pt idx="10">
                  <c:v>5.43321931548736E-5</c:v>
                </c:pt>
                <c:pt idx="11">
                  <c:v>5.5610729682425801E-5</c:v>
                </c:pt>
                <c:pt idx="12">
                  <c:v>5.7597273403103397E-5</c:v>
                </c:pt>
                <c:pt idx="13">
                  <c:v>5.6379600568731102E-5</c:v>
                </c:pt>
                <c:pt idx="14">
                  <c:v>5.5921632860049097E-5</c:v>
                </c:pt>
                <c:pt idx="15">
                  <c:v>5.4370625510906197E-5</c:v>
                </c:pt>
                <c:pt idx="16">
                  <c:v>5.7830392929105601E-5</c:v>
                </c:pt>
                <c:pt idx="17">
                  <c:v>5.6505587407716898E-5</c:v>
                </c:pt>
                <c:pt idx="18">
                  <c:v>5.7130079596131901E-5</c:v>
                </c:pt>
                <c:pt idx="19">
                  <c:v>5.7156545168275201E-5</c:v>
                </c:pt>
                <c:pt idx="20">
                  <c:v>5.8156872099936297E-5</c:v>
                </c:pt>
                <c:pt idx="21">
                  <c:v>6.1427816718401194E-5</c:v>
                </c:pt>
                <c:pt idx="22">
                  <c:v>9.2167530081274001E-5</c:v>
                </c:pt>
                <c:pt idx="23">
                  <c:v>9.0995473577470295E-5</c:v>
                </c:pt>
                <c:pt idx="24">
                  <c:v>9.4514972954126198E-5</c:v>
                </c:pt>
                <c:pt idx="25">
                  <c:v>9.1662260217077802E-5</c:v>
                </c:pt>
                <c:pt idx="26">
                  <c:v>9.0059828148877206E-5</c:v>
                </c:pt>
                <c:pt idx="27">
                  <c:v>9.3661764921963101E-5</c:v>
                </c:pt>
                <c:pt idx="28">
                  <c:v>9.3306277446134105E-5</c:v>
                </c:pt>
                <c:pt idx="29">
                  <c:v>9.69344800639808E-5</c:v>
                </c:pt>
                <c:pt idx="30" formatCode="General">
                  <c:v>1.03852087966732E-4</c:v>
                </c:pt>
                <c:pt idx="31" formatCode="General">
                  <c:v>1.11774090028264E-4</c:v>
                </c:pt>
                <c:pt idx="32" formatCode="General">
                  <c:v>1.0932192200613999E-4</c:v>
                </c:pt>
                <c:pt idx="33" formatCode="General">
                  <c:v>1.1420569476118999E-4</c:v>
                </c:pt>
                <c:pt idx="34" formatCode="General">
                  <c:v>1.16900807509087E-4</c:v>
                </c:pt>
                <c:pt idx="35" formatCode="General">
                  <c:v>1.18844898916502E-4</c:v>
                </c:pt>
                <c:pt idx="36" formatCode="General">
                  <c:v>1.19215496301202E-4</c:v>
                </c:pt>
                <c:pt idx="37" formatCode="General">
                  <c:v>1.1917559994991001E-4</c:v>
                </c:pt>
                <c:pt idx="38" formatCode="General">
                  <c:v>1.17060460108486E-4</c:v>
                </c:pt>
                <c:pt idx="39" formatCode="General">
                  <c:v>1.14058904734284E-4</c:v>
                </c:pt>
                <c:pt idx="40" formatCode="General">
                  <c:v>1.13720032947233E-4</c:v>
                </c:pt>
                <c:pt idx="41" formatCode="General">
                  <c:v>1.15540216906802E-4</c:v>
                </c:pt>
                <c:pt idx="42" formatCode="General">
                  <c:v>1.1470847497032501E-4</c:v>
                </c:pt>
                <c:pt idx="43" formatCode="General">
                  <c:v>1.12070362529802E-4</c:v>
                </c:pt>
                <c:pt idx="44" formatCode="General">
                  <c:v>1.06034744294606E-4</c:v>
                </c:pt>
                <c:pt idx="45" formatCode="General">
                  <c:v>1.00079593204905E-4</c:v>
                </c:pt>
                <c:pt idx="46">
                  <c:v>9.5034969728158503E-5</c:v>
                </c:pt>
                <c:pt idx="47">
                  <c:v>9.2677741342882299E-5</c:v>
                </c:pt>
                <c:pt idx="48">
                  <c:v>9.6023959146249497E-5</c:v>
                </c:pt>
                <c:pt idx="49">
                  <c:v>9.3882789244854306E-5</c:v>
                </c:pt>
                <c:pt idx="50">
                  <c:v>9.1565468020026199E-5</c:v>
                </c:pt>
                <c:pt idx="51">
                  <c:v>9.5124996926451296E-5</c:v>
                </c:pt>
                <c:pt idx="52">
                  <c:v>9.3604021767470103E-5</c:v>
                </c:pt>
                <c:pt idx="53" formatCode="General">
                  <c:v>1.02224114589856E-4</c:v>
                </c:pt>
                <c:pt idx="54" formatCode="General">
                  <c:v>1.12896936802588E-4</c:v>
                </c:pt>
                <c:pt idx="55" formatCode="General">
                  <c:v>1.2355975538381499E-4</c:v>
                </c:pt>
                <c:pt idx="56" formatCode="General">
                  <c:v>1.22619946010359E-4</c:v>
                </c:pt>
                <c:pt idx="57" formatCode="General">
                  <c:v>1.2658016071538799E-4</c:v>
                </c:pt>
                <c:pt idx="58" formatCode="General">
                  <c:v>1.2928896624346E-4</c:v>
                </c:pt>
                <c:pt idx="59" formatCode="General">
                  <c:v>1.31240343183074E-4</c:v>
                </c:pt>
                <c:pt idx="60" formatCode="General">
                  <c:v>1.3231390190187201E-4</c:v>
                </c:pt>
                <c:pt idx="61" formatCode="General">
                  <c:v>1.31453022111861E-4</c:v>
                </c:pt>
                <c:pt idx="62" formatCode="General">
                  <c:v>1.27060617678932E-4</c:v>
                </c:pt>
                <c:pt idx="63" formatCode="General">
                  <c:v>1.2305656313612201E-4</c:v>
                </c:pt>
                <c:pt idx="64" formatCode="General">
                  <c:v>1.2098523578692799E-4</c:v>
                </c:pt>
                <c:pt idx="65" formatCode="General">
                  <c:v>1.21742845630406E-4</c:v>
                </c:pt>
                <c:pt idx="66" formatCode="General">
                  <c:v>1.20053066631173E-4</c:v>
                </c:pt>
                <c:pt idx="67" formatCode="General">
                  <c:v>1.2027552405449799E-4</c:v>
                </c:pt>
                <c:pt idx="68" formatCode="General">
                  <c:v>1.14614519208632E-4</c:v>
                </c:pt>
                <c:pt idx="69" formatCode="General">
                  <c:v>1.08862259599325E-4</c:v>
                </c:pt>
                <c:pt idx="70">
                  <c:v>9.9755526976396896E-5</c:v>
                </c:pt>
                <c:pt idx="71">
                  <c:v>9.8802942713673096E-5</c:v>
                </c:pt>
                <c:pt idx="72" formatCode="General">
                  <c:v>1.02462297882592E-4</c:v>
                </c:pt>
                <c:pt idx="73">
                  <c:v>9.9940693780915904E-5</c:v>
                </c:pt>
                <c:pt idx="74">
                  <c:v>9.8061679056071405E-5</c:v>
                </c:pt>
                <c:pt idx="75" formatCode="General">
                  <c:v>1.01143250495185E-4</c:v>
                </c:pt>
                <c:pt idx="76">
                  <c:v>9.9560242963574893E-5</c:v>
                </c:pt>
                <c:pt idx="77" formatCode="General">
                  <c:v>1.0815070329256E-4</c:v>
                </c:pt>
                <c:pt idx="78" formatCode="General">
                  <c:v>1.1522372708971E-4</c:v>
                </c:pt>
                <c:pt idx="79" formatCode="General">
                  <c:v>1.2381713783417999E-4</c:v>
                </c:pt>
                <c:pt idx="80" formatCode="General">
                  <c:v>1.2040331892642E-4</c:v>
                </c:pt>
                <c:pt idx="81" formatCode="General">
                  <c:v>1.24535259815648E-4</c:v>
                </c:pt>
                <c:pt idx="82" formatCode="General">
                  <c:v>1.2580004346734799E-4</c:v>
                </c:pt>
                <c:pt idx="83" formatCode="General">
                  <c:v>1.28703107509771E-4</c:v>
                </c:pt>
                <c:pt idx="84" formatCode="General">
                  <c:v>1.2892144616082399E-4</c:v>
                </c:pt>
                <c:pt idx="85" formatCode="General">
                  <c:v>1.2783794285755099E-4</c:v>
                </c:pt>
                <c:pt idx="86" formatCode="General">
                  <c:v>1.2482554549696499E-4</c:v>
                </c:pt>
                <c:pt idx="87" formatCode="General">
                  <c:v>1.20610013293615E-4</c:v>
                </c:pt>
                <c:pt idx="88" formatCode="General">
                  <c:v>1.18547541546803E-4</c:v>
                </c:pt>
                <c:pt idx="89" formatCode="General">
                  <c:v>1.19819503526464E-4</c:v>
                </c:pt>
                <c:pt idx="90" formatCode="General">
                  <c:v>1.18292463140551E-4</c:v>
                </c:pt>
                <c:pt idx="91" formatCode="General">
                  <c:v>1.18739220302908E-4</c:v>
                </c:pt>
                <c:pt idx="92" formatCode="General">
                  <c:v>1.13196701468035E-4</c:v>
                </c:pt>
                <c:pt idx="93" formatCode="General">
                  <c:v>1.07901418351709E-4</c:v>
                </c:pt>
                <c:pt idx="94" formatCode="General">
                  <c:v>1.01430484284019E-4</c:v>
                </c:pt>
                <c:pt idx="95">
                  <c:v>9.9689018645368602E-5</c:v>
                </c:pt>
                <c:pt idx="96" formatCode="General">
                  <c:v>1.02883368538662E-4</c:v>
                </c:pt>
                <c:pt idx="97">
                  <c:v>9.9982669684679705E-5</c:v>
                </c:pt>
                <c:pt idx="98">
                  <c:v>9.8103261635636203E-5</c:v>
                </c:pt>
                <c:pt idx="99" formatCode="General">
                  <c:v>1.01353622556571E-4</c:v>
                </c:pt>
                <c:pt idx="100" formatCode="General">
                  <c:v>1.01859339468083E-4</c:v>
                </c:pt>
                <c:pt idx="101" formatCode="General">
                  <c:v>1.10503014641357E-4</c:v>
                </c:pt>
                <c:pt idx="102" formatCode="General">
                  <c:v>1.16536630843474E-4</c:v>
                </c:pt>
                <c:pt idx="103" formatCode="General">
                  <c:v>1.23914966419523E-4</c:v>
                </c:pt>
                <c:pt idx="104" formatCode="General">
                  <c:v>1.2145638388954299E-4</c:v>
                </c:pt>
                <c:pt idx="105" formatCode="General">
                  <c:v>1.23232312665495E-4</c:v>
                </c:pt>
                <c:pt idx="106" formatCode="General">
                  <c:v>1.25361159806855E-4</c:v>
                </c:pt>
                <c:pt idx="107" formatCode="General">
                  <c:v>1.2806805856761401E-4</c:v>
                </c:pt>
                <c:pt idx="108" formatCode="General">
                  <c:v>1.2785217641816699E-4</c:v>
                </c:pt>
                <c:pt idx="109" formatCode="General">
                  <c:v>1.2707362440038801E-4</c:v>
                </c:pt>
                <c:pt idx="110" formatCode="General">
                  <c:v>1.2427475319665599E-4</c:v>
                </c:pt>
                <c:pt idx="111" formatCode="General">
                  <c:v>1.21142260067546E-4</c:v>
                </c:pt>
                <c:pt idx="112" formatCode="General">
                  <c:v>1.18925226026966E-4</c:v>
                </c:pt>
                <c:pt idx="113" formatCode="General">
                  <c:v>1.1989668009073499E-4</c:v>
                </c:pt>
                <c:pt idx="114" formatCode="General">
                  <c:v>1.18321531863889E-4</c:v>
                </c:pt>
                <c:pt idx="115" formatCode="General">
                  <c:v>1.18440807507898E-4</c:v>
                </c:pt>
                <c:pt idx="116" formatCode="General">
                  <c:v>1.15226604099735E-4</c:v>
                </c:pt>
                <c:pt idx="117" formatCode="General">
                  <c:v>1.11852385582134E-4</c:v>
                </c:pt>
                <c:pt idx="118" formatCode="General">
                  <c:v>1.02502632488678E-4</c:v>
                </c:pt>
                <c:pt idx="119" formatCode="General">
                  <c:v>1.0069776042399201E-4</c:v>
                </c:pt>
                <c:pt idx="120" formatCode="General">
                  <c:v>1.02975081723231E-4</c:v>
                </c:pt>
                <c:pt idx="121">
                  <c:v>9.9897398272851204E-5</c:v>
                </c:pt>
                <c:pt idx="122">
                  <c:v>9.7984727306104207E-5</c:v>
                </c:pt>
                <c:pt idx="123" formatCode="General">
                  <c:v>1.0013363075499799E-4</c:v>
                </c:pt>
                <c:pt idx="124" formatCode="General">
                  <c:v>1.00452974673158E-4</c:v>
                </c:pt>
                <c:pt idx="125" formatCode="General">
                  <c:v>1.0717211671874199E-4</c:v>
                </c:pt>
                <c:pt idx="126" formatCode="General">
                  <c:v>1.14036168885477E-4</c:v>
                </c:pt>
                <c:pt idx="127" formatCode="General">
                  <c:v>1.20381035932834E-4</c:v>
                </c:pt>
                <c:pt idx="128" formatCode="General">
                  <c:v>1.16134756521746E-4</c:v>
                </c:pt>
                <c:pt idx="129" formatCode="General">
                  <c:v>1.17749533774947E-4</c:v>
                </c:pt>
                <c:pt idx="130" formatCode="General">
                  <c:v>1.20044415354098E-4</c:v>
                </c:pt>
                <c:pt idx="131" formatCode="General">
                  <c:v>1.21522525273939E-4</c:v>
                </c:pt>
                <c:pt idx="132" formatCode="General">
                  <c:v>1.19809956702782E-4</c:v>
                </c:pt>
                <c:pt idx="133" formatCode="General">
                  <c:v>1.1762698682872999E-4</c:v>
                </c:pt>
                <c:pt idx="134" formatCode="General">
                  <c:v>1.1350697158406799E-4</c:v>
                </c:pt>
                <c:pt idx="135" formatCode="General">
                  <c:v>1.10718091428047E-4</c:v>
                </c:pt>
                <c:pt idx="136" formatCode="General">
                  <c:v>1.10833363489889E-4</c:v>
                </c:pt>
                <c:pt idx="137" formatCode="General">
                  <c:v>1.11665769947439E-4</c:v>
                </c:pt>
                <c:pt idx="138" formatCode="General">
                  <c:v>1.1057605250901599E-4</c:v>
                </c:pt>
                <c:pt idx="139" formatCode="General">
                  <c:v>1.1180809458310601E-4</c:v>
                </c:pt>
                <c:pt idx="140" formatCode="General">
                  <c:v>1.07576975819389E-4</c:v>
                </c:pt>
                <c:pt idx="141" formatCode="General">
                  <c:v>1.0363969378659601E-4</c:v>
                </c:pt>
                <c:pt idx="142">
                  <c:v>6.7373384846347803E-5</c:v>
                </c:pt>
                <c:pt idx="143">
                  <c:v>6.7314865287955097E-5</c:v>
                </c:pt>
                <c:pt idx="144">
                  <c:v>6.3215048160496096E-5</c:v>
                </c:pt>
                <c:pt idx="145">
                  <c:v>6.00692557367415E-5</c:v>
                </c:pt>
                <c:pt idx="146">
                  <c:v>5.8748481788392399E-5</c:v>
                </c:pt>
                <c:pt idx="147">
                  <c:v>5.8617839349295001E-5</c:v>
                </c:pt>
                <c:pt idx="148">
                  <c:v>5.5080973531539801E-5</c:v>
                </c:pt>
                <c:pt idx="149">
                  <c:v>5.5088783872442703E-5</c:v>
                </c:pt>
                <c:pt idx="150">
                  <c:v>5.29918052677155E-5</c:v>
                </c:pt>
                <c:pt idx="151">
                  <c:v>5.3434743329539397E-5</c:v>
                </c:pt>
                <c:pt idx="152">
                  <c:v>5.28472627385193E-5</c:v>
                </c:pt>
                <c:pt idx="153">
                  <c:v>5.6135413274056501E-5</c:v>
                </c:pt>
                <c:pt idx="154">
                  <c:v>5.6452362722257199E-5</c:v>
                </c:pt>
                <c:pt idx="155">
                  <c:v>5.7659182115766103E-5</c:v>
                </c:pt>
                <c:pt idx="156">
                  <c:v>6.0054310949821398E-5</c:v>
                </c:pt>
                <c:pt idx="157">
                  <c:v>5.9400426650719197E-5</c:v>
                </c:pt>
                <c:pt idx="158">
                  <c:v>5.9156262748993299E-5</c:v>
                </c:pt>
                <c:pt idx="159">
                  <c:v>5.6238847213227103E-5</c:v>
                </c:pt>
                <c:pt idx="160">
                  <c:v>5.8812638886083501E-5</c:v>
                </c:pt>
                <c:pt idx="161">
                  <c:v>5.7530413613187699E-5</c:v>
                </c:pt>
                <c:pt idx="162">
                  <c:v>5.8311231197712503E-5</c:v>
                </c:pt>
                <c:pt idx="163">
                  <c:v>5.8593512699313403E-5</c:v>
                </c:pt>
                <c:pt idx="164">
                  <c:v>6.01981711309045E-5</c:v>
                </c:pt>
                <c:pt idx="165">
                  <c:v>6.3918168566644496E-5</c:v>
                </c:pt>
                <c:pt idx="166">
                  <c:v>6.2127310491518099E-5</c:v>
                </c:pt>
                <c:pt idx="167">
                  <c:v>6.2015582219403096E-5</c:v>
                </c:pt>
                <c:pt idx="168">
                  <c:v>5.8347757915747397E-5</c:v>
                </c:pt>
                <c:pt idx="169">
                  <c:v>5.5623263543657003E-5</c:v>
                </c:pt>
                <c:pt idx="170">
                  <c:v>5.4570752267429197E-5</c:v>
                </c:pt>
                <c:pt idx="171">
                  <c:v>5.4853368772188098E-5</c:v>
                </c:pt>
                <c:pt idx="172">
                  <c:v>5.2656742578695602E-5</c:v>
                </c:pt>
                <c:pt idx="173">
                  <c:v>5.2430697887024101E-5</c:v>
                </c:pt>
                <c:pt idx="174">
                  <c:v>5.1309117719873E-5</c:v>
                </c:pt>
                <c:pt idx="175">
                  <c:v>5.2228938948006703E-5</c:v>
                </c:pt>
                <c:pt idx="176">
                  <c:v>5.16849250369033E-5</c:v>
                </c:pt>
                <c:pt idx="177">
                  <c:v>5.4825280132733997E-5</c:v>
                </c:pt>
                <c:pt idx="178">
                  <c:v>5.6275134516532203E-5</c:v>
                </c:pt>
                <c:pt idx="179">
                  <c:v>5.76859238860343E-5</c:v>
                </c:pt>
                <c:pt idx="180">
                  <c:v>6.0452895012986003E-5</c:v>
                </c:pt>
                <c:pt idx="181">
                  <c:v>5.9573233589145999E-5</c:v>
                </c:pt>
                <c:pt idx="182">
                  <c:v>5.9010300993801097E-5</c:v>
                </c:pt>
                <c:pt idx="183">
                  <c:v>5.6090329254068102E-5</c:v>
                </c:pt>
                <c:pt idx="184">
                  <c:v>5.9492854772198801E-5</c:v>
                </c:pt>
                <c:pt idx="185">
                  <c:v>5.9096069788117401E-5</c:v>
                </c:pt>
                <c:pt idx="186">
                  <c:v>5.9658734816528802E-5</c:v>
                </c:pt>
                <c:pt idx="187">
                  <c:v>5.9015467850839202E-5</c:v>
                </c:pt>
                <c:pt idx="188">
                  <c:v>5.9873846853972798E-5</c:v>
                </c:pt>
                <c:pt idx="189">
                  <c:v>6.3061006722829797E-5</c:v>
                </c:pt>
                <c:pt idx="190">
                  <c:v>9.2815499110311306E-5</c:v>
                </c:pt>
                <c:pt idx="191">
                  <c:v>9.2111364337509299E-5</c:v>
                </c:pt>
                <c:pt idx="192">
                  <c:v>9.5832958624324696E-5</c:v>
                </c:pt>
                <c:pt idx="193">
                  <c:v>9.3665821743254204E-5</c:v>
                </c:pt>
                <c:pt idx="194">
                  <c:v>9.2602090240861E-5</c:v>
                </c:pt>
                <c:pt idx="195">
                  <c:v>9.7835561120271003E-5</c:v>
                </c:pt>
                <c:pt idx="196">
                  <c:v>9.4289207122535897E-5</c:v>
                </c:pt>
                <c:pt idx="197" formatCode="General">
                  <c:v>1.00906157636519E-4</c:v>
                </c:pt>
                <c:pt idx="198" formatCode="General">
                  <c:v>1.06928582490662E-4</c:v>
                </c:pt>
                <c:pt idx="199" formatCode="General">
                  <c:v>1.1392792414608E-4</c:v>
                </c:pt>
                <c:pt idx="200" formatCode="General">
                  <c:v>1.11034074586137E-4</c:v>
                </c:pt>
                <c:pt idx="201" formatCode="General">
                  <c:v>1.1700204581836201E-4</c:v>
                </c:pt>
                <c:pt idx="202" formatCode="General">
                  <c:v>1.18605021732287E-4</c:v>
                </c:pt>
                <c:pt idx="203" formatCode="General">
                  <c:v>1.21719366934481E-4</c:v>
                </c:pt>
                <c:pt idx="204" formatCode="General">
                  <c:v>1.22205382788616E-4</c:v>
                </c:pt>
                <c:pt idx="205" formatCode="General">
                  <c:v>1.21098549939632E-4</c:v>
                </c:pt>
                <c:pt idx="206" formatCode="General">
                  <c:v>1.17127239636388E-4</c:v>
                </c:pt>
                <c:pt idx="207" formatCode="General">
                  <c:v>1.12861000474178E-4</c:v>
                </c:pt>
                <c:pt idx="208" formatCode="General">
                  <c:v>1.1237316561662E-4</c:v>
                </c:pt>
                <c:pt idx="209" formatCode="General">
                  <c:v>1.12525782020386E-4</c:v>
                </c:pt>
                <c:pt idx="210" formatCode="General">
                  <c:v>1.1210886514534601E-4</c:v>
                </c:pt>
                <c:pt idx="211" formatCode="General">
                  <c:v>1.11612604309009E-4</c:v>
                </c:pt>
                <c:pt idx="212" formatCode="General">
                  <c:v>1.06063571505915E-4</c:v>
                </c:pt>
                <c:pt idx="213" formatCode="General">
                  <c:v>1.0094551788596E-4</c:v>
                </c:pt>
                <c:pt idx="214">
                  <c:v>9.5805242658742406E-5</c:v>
                </c:pt>
                <c:pt idx="215">
                  <c:v>9.4191135492522794E-5</c:v>
                </c:pt>
                <c:pt idx="216">
                  <c:v>9.7003608889251999E-5</c:v>
                </c:pt>
                <c:pt idx="217">
                  <c:v>9.4534504856284206E-5</c:v>
                </c:pt>
                <c:pt idx="218">
                  <c:v>9.2708580267111807E-5</c:v>
                </c:pt>
                <c:pt idx="219">
                  <c:v>9.5477292716763095E-5</c:v>
                </c:pt>
                <c:pt idx="220">
                  <c:v>9.5127081964165705E-5</c:v>
                </c:pt>
                <c:pt idx="221" formatCode="General">
                  <c:v>1.02606869612641E-4</c:v>
                </c:pt>
                <c:pt idx="222" formatCode="General">
                  <c:v>1.09064658133825E-4</c:v>
                </c:pt>
                <c:pt idx="223" formatCode="General">
                  <c:v>1.1633871221997401E-4</c:v>
                </c:pt>
                <c:pt idx="224" formatCode="General">
                  <c:v>1.13909595690133E-4</c:v>
                </c:pt>
                <c:pt idx="225" formatCode="General">
                  <c:v>1.1714800902552999E-4</c:v>
                </c:pt>
                <c:pt idx="226" formatCode="General">
                  <c:v>1.20946625967147E-4</c:v>
                </c:pt>
                <c:pt idx="227" formatCode="General">
                  <c:v>1.2395214628481801E-4</c:v>
                </c:pt>
                <c:pt idx="228" formatCode="General">
                  <c:v>1.25118682940054E-4</c:v>
                </c:pt>
                <c:pt idx="229" formatCode="General">
                  <c:v>1.2366826252756399E-4</c:v>
                </c:pt>
                <c:pt idx="230" formatCode="General">
                  <c:v>1.20092901354145E-4</c:v>
                </c:pt>
                <c:pt idx="231" formatCode="General">
                  <c:v>1.16361304807137E-4</c:v>
                </c:pt>
                <c:pt idx="232" formatCode="General">
                  <c:v>1.1673293890278999E-4</c:v>
                </c:pt>
                <c:pt idx="233" formatCode="General">
                  <c:v>1.1793687870498299E-4</c:v>
                </c:pt>
                <c:pt idx="234" formatCode="General">
                  <c:v>1.16760143934107E-4</c:v>
                </c:pt>
                <c:pt idx="235" formatCode="General">
                  <c:v>1.17781255339329E-4</c:v>
                </c:pt>
                <c:pt idx="236" formatCode="General">
                  <c:v>1.12389708948588E-4</c:v>
                </c:pt>
                <c:pt idx="237" formatCode="General">
                  <c:v>1.0836309368142401E-4</c:v>
                </c:pt>
                <c:pt idx="238">
                  <c:v>9.9191186125542204E-5</c:v>
                </c:pt>
                <c:pt idx="239">
                  <c:v>9.8328039478139302E-5</c:v>
                </c:pt>
                <c:pt idx="240" formatCode="General">
                  <c:v>1.01913596024575E-4</c:v>
                </c:pt>
                <c:pt idx="241">
                  <c:v>9.9457515572119401E-5</c:v>
                </c:pt>
                <c:pt idx="242">
                  <c:v>9.7123426281685798E-5</c:v>
                </c:pt>
                <c:pt idx="243" formatCode="General">
                  <c:v>1.00426233548213E-4</c:v>
                </c:pt>
                <c:pt idx="244">
                  <c:v>9.7666563199210206E-5</c:v>
                </c:pt>
                <c:pt idx="245" formatCode="General">
                  <c:v>1.05011250841887E-4</c:v>
                </c:pt>
                <c:pt idx="246" formatCode="General">
                  <c:v>1.11206817476284E-4</c:v>
                </c:pt>
                <c:pt idx="247" formatCode="General">
                  <c:v>1.19932969088012E-4</c:v>
                </c:pt>
                <c:pt idx="248" formatCode="General">
                  <c:v>1.17952419366771E-4</c:v>
                </c:pt>
                <c:pt idx="249" formatCode="General">
                  <c:v>1.22251271768035E-4</c:v>
                </c:pt>
                <c:pt idx="250" formatCode="General">
                  <c:v>1.23036639281076E-4</c:v>
                </c:pt>
                <c:pt idx="251" formatCode="General">
                  <c:v>1.2545545525029499E-4</c:v>
                </c:pt>
                <c:pt idx="252" formatCode="General">
                  <c:v>1.2542499238788201E-4</c:v>
                </c:pt>
                <c:pt idx="253" formatCode="General">
                  <c:v>1.23973859055114E-4</c:v>
                </c:pt>
                <c:pt idx="254" formatCode="General">
                  <c:v>1.20296928925191E-4</c:v>
                </c:pt>
                <c:pt idx="255" formatCode="General">
                  <c:v>1.14161824109249E-4</c:v>
                </c:pt>
                <c:pt idx="256" formatCode="General">
                  <c:v>1.1480752450625801E-4</c:v>
                </c:pt>
                <c:pt idx="257" formatCode="General">
                  <c:v>1.14421272560308E-4</c:v>
                </c:pt>
                <c:pt idx="258" formatCode="General">
                  <c:v>1.1198698699546499E-4</c:v>
                </c:pt>
                <c:pt idx="259" formatCode="General">
                  <c:v>1.1182598623623499E-4</c:v>
                </c:pt>
                <c:pt idx="260" formatCode="General">
                  <c:v>1.06666306477431E-4</c:v>
                </c:pt>
                <c:pt idx="261" formatCode="General">
                  <c:v>1.0242265522379399E-4</c:v>
                </c:pt>
                <c:pt idx="262">
                  <c:v>9.0564337096918896E-5</c:v>
                </c:pt>
                <c:pt idx="263">
                  <c:v>8.9116468855127999E-5</c:v>
                </c:pt>
                <c:pt idx="264">
                  <c:v>9.2068857413810795E-5</c:v>
                </c:pt>
                <c:pt idx="265">
                  <c:v>8.9845660379905996E-5</c:v>
                </c:pt>
                <c:pt idx="266">
                  <c:v>8.8263688429933494E-5</c:v>
                </c:pt>
                <c:pt idx="267">
                  <c:v>9.0599364084948094E-5</c:v>
                </c:pt>
                <c:pt idx="268">
                  <c:v>8.7976864017701202E-5</c:v>
                </c:pt>
                <c:pt idx="269">
                  <c:v>9.2820467046620395E-5</c:v>
                </c:pt>
                <c:pt idx="270">
                  <c:v>9.8907763128711597E-5</c:v>
                </c:pt>
                <c:pt idx="271" formatCode="General">
                  <c:v>1.05517479010325E-4</c:v>
                </c:pt>
                <c:pt idx="272" formatCode="General">
                  <c:v>1.0343678262385901E-4</c:v>
                </c:pt>
                <c:pt idx="273" formatCode="General">
                  <c:v>1.07391663575261E-4</c:v>
                </c:pt>
                <c:pt idx="274" formatCode="General">
                  <c:v>1.10243225621231E-4</c:v>
                </c:pt>
                <c:pt idx="275" formatCode="General">
                  <c:v>1.13984236781429E-4</c:v>
                </c:pt>
                <c:pt idx="276" formatCode="General">
                  <c:v>1.1550355200903901E-4</c:v>
                </c:pt>
                <c:pt idx="277" formatCode="General">
                  <c:v>1.1356294607031099E-4</c:v>
                </c:pt>
                <c:pt idx="278" formatCode="General">
                  <c:v>1.1020608100669E-4</c:v>
                </c:pt>
                <c:pt idx="279" formatCode="General">
                  <c:v>1.0389342846961E-4</c:v>
                </c:pt>
                <c:pt idx="280" formatCode="General">
                  <c:v>1.0455396475533E-4</c:v>
                </c:pt>
                <c:pt idx="281" formatCode="General">
                  <c:v>1.04772876372295E-4</c:v>
                </c:pt>
                <c:pt idx="282" formatCode="General">
                  <c:v>1.0264415361689E-4</c:v>
                </c:pt>
                <c:pt idx="283" formatCode="General">
                  <c:v>1.03231773597618E-4</c:v>
                </c:pt>
                <c:pt idx="284">
                  <c:v>9.8370352643690597E-5</c:v>
                </c:pt>
                <c:pt idx="285">
                  <c:v>9.3968090664189297E-5</c:v>
                </c:pt>
                <c:pt idx="286">
                  <c:v>8.7521145500700997E-5</c:v>
                </c:pt>
                <c:pt idx="287">
                  <c:v>8.6082230063026796E-5</c:v>
                </c:pt>
                <c:pt idx="288">
                  <c:v>8.9162786651495298E-5</c:v>
                </c:pt>
                <c:pt idx="289">
                  <c:v>8.7500987796833505E-5</c:v>
                </c:pt>
                <c:pt idx="290">
                  <c:v>8.7038390139618002E-5</c:v>
                </c:pt>
                <c:pt idx="291">
                  <c:v>9.1240170031772503E-5</c:v>
                </c:pt>
                <c:pt idx="292">
                  <c:v>8.9884833001765895E-5</c:v>
                </c:pt>
                <c:pt idx="293">
                  <c:v>9.6096539964090797E-5</c:v>
                </c:pt>
                <c:pt idx="294" formatCode="General">
                  <c:v>1.03776744522318E-4</c:v>
                </c:pt>
                <c:pt idx="295" formatCode="General">
                  <c:v>1.1179494726196201E-4</c:v>
                </c:pt>
                <c:pt idx="296" formatCode="General">
                  <c:v>1.10614099123391E-4</c:v>
                </c:pt>
                <c:pt idx="297" formatCode="General">
                  <c:v>1.16241413121924E-4</c:v>
                </c:pt>
                <c:pt idx="298" formatCode="General">
                  <c:v>1.1921178432424101E-4</c:v>
                </c:pt>
                <c:pt idx="299" formatCode="General">
                  <c:v>1.2250871124879501E-4</c:v>
                </c:pt>
                <c:pt idx="300" formatCode="General">
                  <c:v>1.2274116133313901E-4</c:v>
                </c:pt>
                <c:pt idx="301" formatCode="General">
                  <c:v>1.19585880729405E-4</c:v>
                </c:pt>
                <c:pt idx="302" formatCode="General">
                  <c:v>1.14900184137264E-4</c:v>
                </c:pt>
                <c:pt idx="303" formatCode="General">
                  <c:v>1.0998644896757101E-4</c:v>
                </c:pt>
                <c:pt idx="304" formatCode="General">
                  <c:v>1.11070821117224E-4</c:v>
                </c:pt>
                <c:pt idx="305" formatCode="General">
                  <c:v>1.11168976881187E-4</c:v>
                </c:pt>
                <c:pt idx="306" formatCode="General">
                  <c:v>1.08890659687658E-4</c:v>
                </c:pt>
                <c:pt idx="307" formatCode="General">
                  <c:v>1.0916145823608E-4</c:v>
                </c:pt>
                <c:pt idx="308" formatCode="General">
                  <c:v>1.04369302835175E-4</c:v>
                </c:pt>
                <c:pt idx="309" formatCode="General">
                  <c:v>1.0047015380933801E-4</c:v>
                </c:pt>
                <c:pt idx="310">
                  <c:v>6.65139008087183E-5</c:v>
                </c:pt>
                <c:pt idx="311">
                  <c:v>6.61932104246989E-5</c:v>
                </c:pt>
                <c:pt idx="312">
                  <c:v>6.2268567602071797E-5</c:v>
                </c:pt>
                <c:pt idx="313">
                  <c:v>5.88169485932163E-5</c:v>
                </c:pt>
                <c:pt idx="314">
                  <c:v>5.73929262359792E-5</c:v>
                </c:pt>
                <c:pt idx="315">
                  <c:v>5.7011812752868099E-5</c:v>
                </c:pt>
                <c:pt idx="316">
                  <c:v>5.4475386717585E-5</c:v>
                </c:pt>
                <c:pt idx="317">
                  <c:v>5.5448133685427503E-5</c:v>
                </c:pt>
                <c:pt idx="318">
                  <c:v>5.5432511712976097E-5</c:v>
                </c:pt>
                <c:pt idx="319">
                  <c:v>5.6197323922687397E-5</c:v>
                </c:pt>
                <c:pt idx="320">
                  <c:v>5.6253546938843599E-5</c:v>
                </c:pt>
                <c:pt idx="321">
                  <c:v>5.9922019065846802E-5</c:v>
                </c:pt>
                <c:pt idx="322">
                  <c:v>6.0155491018720498E-5</c:v>
                </c:pt>
                <c:pt idx="323">
                  <c:v>6.0850188108045499E-5</c:v>
                </c:pt>
                <c:pt idx="324">
                  <c:v>6.2883032201376901E-5</c:v>
                </c:pt>
                <c:pt idx="325">
                  <c:v>6.1390984924049606E-5</c:v>
                </c:pt>
                <c:pt idx="326">
                  <c:v>6.0209246482118901E-5</c:v>
                </c:pt>
                <c:pt idx="327">
                  <c:v>5.8561325857248598E-5</c:v>
                </c:pt>
                <c:pt idx="328">
                  <c:v>6.1337516387266496E-5</c:v>
                </c:pt>
                <c:pt idx="329">
                  <c:v>6.0214783915730001E-5</c:v>
                </c:pt>
                <c:pt idx="330">
                  <c:v>6.1505825668317599E-5</c:v>
                </c:pt>
                <c:pt idx="331">
                  <c:v>6.20589357258474E-5</c:v>
                </c:pt>
                <c:pt idx="332">
                  <c:v>6.4543984392627601E-5</c:v>
                </c:pt>
                <c:pt idx="333">
                  <c:v>6.8423766234931995E-5</c:v>
                </c:pt>
                <c:pt idx="334">
                  <c:v>6.6057776303060796E-5</c:v>
                </c:pt>
                <c:pt idx="335">
                  <c:v>6.6370085477564402E-5</c:v>
                </c:pt>
                <c:pt idx="336">
                  <c:v>6.2841307731478595E-5</c:v>
                </c:pt>
                <c:pt idx="337">
                  <c:v>5.9960366884602799E-5</c:v>
                </c:pt>
                <c:pt idx="338">
                  <c:v>5.8864179279239103E-5</c:v>
                </c:pt>
                <c:pt idx="339">
                  <c:v>5.8804132322628997E-5</c:v>
                </c:pt>
                <c:pt idx="340">
                  <c:v>5.6848331695756699E-5</c:v>
                </c:pt>
                <c:pt idx="341">
                  <c:v>5.7396369758688502E-5</c:v>
                </c:pt>
                <c:pt idx="342">
                  <c:v>5.6187534699657803E-5</c:v>
                </c:pt>
                <c:pt idx="343">
                  <c:v>5.6977580076444202E-5</c:v>
                </c:pt>
                <c:pt idx="344">
                  <c:v>5.7428632426173103E-5</c:v>
                </c:pt>
                <c:pt idx="345">
                  <c:v>6.0248347311825997E-5</c:v>
                </c:pt>
                <c:pt idx="346">
                  <c:v>6.1483577199496594E-5</c:v>
                </c:pt>
                <c:pt idx="347">
                  <c:v>6.2511867416673101E-5</c:v>
                </c:pt>
                <c:pt idx="348">
                  <c:v>6.5068750343570596E-5</c:v>
                </c:pt>
                <c:pt idx="349">
                  <c:v>6.4495849125479401E-5</c:v>
                </c:pt>
                <c:pt idx="350">
                  <c:v>6.3069120688073402E-5</c:v>
                </c:pt>
                <c:pt idx="351">
                  <c:v>6.1458434458267803E-5</c:v>
                </c:pt>
                <c:pt idx="352">
                  <c:v>6.3967597625184697E-5</c:v>
                </c:pt>
                <c:pt idx="353">
                  <c:v>6.2894512573264497E-5</c:v>
                </c:pt>
                <c:pt idx="354">
                  <c:v>6.4526421773420794E-5</c:v>
                </c:pt>
                <c:pt idx="355">
                  <c:v>6.5766377440049098E-5</c:v>
                </c:pt>
                <c:pt idx="356">
                  <c:v>6.7831556719005905E-5</c:v>
                </c:pt>
                <c:pt idx="357">
                  <c:v>7.2171591761077298E-5</c:v>
                </c:pt>
                <c:pt idx="358">
                  <c:v>9.9680503208726703E-5</c:v>
                </c:pt>
                <c:pt idx="359">
                  <c:v>9.8166072912790804E-5</c:v>
                </c:pt>
                <c:pt idx="360" formatCode="General">
                  <c:v>1.0191468282870399E-4</c:v>
                </c:pt>
                <c:pt idx="361">
                  <c:v>9.9626459366736894E-5</c:v>
                </c:pt>
                <c:pt idx="362">
                  <c:v>9.7517201399927004E-5</c:v>
                </c:pt>
                <c:pt idx="363" formatCode="General">
                  <c:v>1.01291610188946E-4</c:v>
                </c:pt>
                <c:pt idx="364">
                  <c:v>9.9410721527583407E-5</c:v>
                </c:pt>
                <c:pt idx="365" formatCode="General">
                  <c:v>1.0624002129110701E-4</c:v>
                </c:pt>
                <c:pt idx="366" formatCode="General">
                  <c:v>1.12039326943473E-4</c:v>
                </c:pt>
                <c:pt idx="367" formatCode="General">
                  <c:v>1.20083233048461E-4</c:v>
                </c:pt>
                <c:pt idx="368" formatCode="General">
                  <c:v>1.1746736746345201E-4</c:v>
                </c:pt>
                <c:pt idx="369" formatCode="General">
                  <c:v>1.20364037567682E-4</c:v>
                </c:pt>
                <c:pt idx="370" formatCode="General">
                  <c:v>1.2225999677323101E-4</c:v>
                </c:pt>
                <c:pt idx="371" formatCode="General">
                  <c:v>1.2430412941627099E-4</c:v>
                </c:pt>
                <c:pt idx="372" formatCode="General">
                  <c:v>1.2509798856967801E-4</c:v>
                </c:pt>
                <c:pt idx="373" formatCode="General">
                  <c:v>1.2513893260240999E-4</c:v>
                </c:pt>
                <c:pt idx="374" formatCode="General">
                  <c:v>1.2285179892918899E-4</c:v>
                </c:pt>
                <c:pt idx="375" formatCode="General">
                  <c:v>1.1722872171632099E-4</c:v>
                </c:pt>
                <c:pt idx="376" formatCode="General">
                  <c:v>1.1710566262585901E-4</c:v>
                </c:pt>
                <c:pt idx="377" formatCode="General">
                  <c:v>1.17489634888628E-4</c:v>
                </c:pt>
                <c:pt idx="378" formatCode="General">
                  <c:v>1.16252811618492E-4</c:v>
                </c:pt>
                <c:pt idx="379" formatCode="General">
                  <c:v>1.12962587741714E-4</c:v>
                </c:pt>
                <c:pt idx="380" formatCode="General">
                  <c:v>1.06047637116601E-4</c:v>
                </c:pt>
                <c:pt idx="381" formatCode="General">
                  <c:v>1.02578492675261E-4</c:v>
                </c:pt>
                <c:pt idx="382">
                  <c:v>8.9706548967402499E-5</c:v>
                </c:pt>
                <c:pt idx="383">
                  <c:v>8.9721463101493395E-5</c:v>
                </c:pt>
                <c:pt idx="384">
                  <c:v>9.3358474132497799E-5</c:v>
                </c:pt>
                <c:pt idx="385">
                  <c:v>9.0970880489869998E-5</c:v>
                </c:pt>
                <c:pt idx="386">
                  <c:v>8.9732439234339195E-5</c:v>
                </c:pt>
                <c:pt idx="387">
                  <c:v>9.2707443531137197E-5</c:v>
                </c:pt>
                <c:pt idx="388">
                  <c:v>8.8959515398679206E-5</c:v>
                </c:pt>
                <c:pt idx="389">
                  <c:v>9.2480372373011206E-5</c:v>
                </c:pt>
                <c:pt idx="390">
                  <c:v>9.8777649612250093E-5</c:v>
                </c:pt>
                <c:pt idx="391" formatCode="General">
                  <c:v>1.04616003500521E-4</c:v>
                </c:pt>
                <c:pt idx="392" formatCode="General">
                  <c:v>1.01550273524249E-4</c:v>
                </c:pt>
                <c:pt idx="393" formatCode="General">
                  <c:v>1.04208190031788E-4</c:v>
                </c:pt>
                <c:pt idx="394" formatCode="General">
                  <c:v>1.0579710976818E-4</c:v>
                </c:pt>
                <c:pt idx="395" formatCode="General">
                  <c:v>1.0912946329686E-4</c:v>
                </c:pt>
                <c:pt idx="396" formatCode="General">
                  <c:v>1.09617700271138E-4</c:v>
                </c:pt>
                <c:pt idx="397" formatCode="General">
                  <c:v>1.08490435052803E-4</c:v>
                </c:pt>
                <c:pt idx="398" formatCode="General">
                  <c:v>1.05012656596771E-4</c:v>
                </c:pt>
                <c:pt idx="399">
                  <c:v>9.9796954597843106E-5</c:v>
                </c:pt>
                <c:pt idx="400" formatCode="General">
                  <c:v>1.01710686152483E-4</c:v>
                </c:pt>
                <c:pt idx="401" formatCode="General">
                  <c:v>1.0198755468709299E-4</c:v>
                </c:pt>
                <c:pt idx="402" formatCode="General">
                  <c:v>1.00575134183746E-4</c:v>
                </c:pt>
                <c:pt idx="403" formatCode="General">
                  <c:v>1.01932746944331E-4</c:v>
                </c:pt>
                <c:pt idx="404">
                  <c:v>9.6953169093998601E-5</c:v>
                </c:pt>
                <c:pt idx="405">
                  <c:v>9.2204752779864404E-5</c:v>
                </c:pt>
                <c:pt idx="406">
                  <c:v>8.9970089490506498E-5</c:v>
                </c:pt>
                <c:pt idx="407">
                  <c:v>8.9152820287378498E-5</c:v>
                </c:pt>
                <c:pt idx="408">
                  <c:v>9.1911401089630904E-5</c:v>
                </c:pt>
                <c:pt idx="409">
                  <c:v>8.91655391949002E-5</c:v>
                </c:pt>
                <c:pt idx="410">
                  <c:v>8.7937853291179097E-5</c:v>
                </c:pt>
                <c:pt idx="411">
                  <c:v>9.1844492981176399E-5</c:v>
                </c:pt>
                <c:pt idx="412">
                  <c:v>8.9327788895592902E-5</c:v>
                </c:pt>
                <c:pt idx="413">
                  <c:v>9.7027469938889795E-5</c:v>
                </c:pt>
                <c:pt idx="414" formatCode="General">
                  <c:v>1.0521409287442701E-4</c:v>
                </c:pt>
                <c:pt idx="415" formatCode="General">
                  <c:v>1.14593894291114E-4</c:v>
                </c:pt>
                <c:pt idx="416" formatCode="General">
                  <c:v>1.1062596555959799E-4</c:v>
                </c:pt>
                <c:pt idx="417" formatCode="General">
                  <c:v>1.1616221895616399E-4</c:v>
                </c:pt>
                <c:pt idx="418" formatCode="General">
                  <c:v>1.19999711913184E-4</c:v>
                </c:pt>
                <c:pt idx="419" formatCode="General">
                  <c:v>1.2181762659540201E-4</c:v>
                </c:pt>
                <c:pt idx="420" formatCode="General">
                  <c:v>1.23770521656719E-4</c:v>
                </c:pt>
                <c:pt idx="421" formatCode="General">
                  <c:v>1.21405586988829E-4</c:v>
                </c:pt>
                <c:pt idx="422" formatCode="General">
                  <c:v>1.15972362268764E-4</c:v>
                </c:pt>
                <c:pt idx="423" formatCode="General">
                  <c:v>1.1051135640552099E-4</c:v>
                </c:pt>
                <c:pt idx="424" formatCode="General">
                  <c:v>1.12263008463337E-4</c:v>
                </c:pt>
                <c:pt idx="425" formatCode="General">
                  <c:v>1.12179442639462E-4</c:v>
                </c:pt>
                <c:pt idx="426" formatCode="General">
                  <c:v>1.09775535803083E-4</c:v>
                </c:pt>
                <c:pt idx="427" formatCode="General">
                  <c:v>1.09657993334574E-4</c:v>
                </c:pt>
                <c:pt idx="428" formatCode="General">
                  <c:v>1.0431125210373999E-4</c:v>
                </c:pt>
                <c:pt idx="429">
                  <c:v>9.9726830362273394E-5</c:v>
                </c:pt>
                <c:pt idx="430">
                  <c:v>9.8700299778828795E-5</c:v>
                </c:pt>
                <c:pt idx="431">
                  <c:v>9.7364420519532497E-5</c:v>
                </c:pt>
                <c:pt idx="432" formatCode="General">
                  <c:v>1.00026280352228E-4</c:v>
                </c:pt>
                <c:pt idx="433">
                  <c:v>9.7199427390618395E-5</c:v>
                </c:pt>
                <c:pt idx="434">
                  <c:v>9.5893098910733402E-5</c:v>
                </c:pt>
                <c:pt idx="435">
                  <c:v>9.8933156416487194E-5</c:v>
                </c:pt>
                <c:pt idx="436">
                  <c:v>9.7488177365187505E-5</c:v>
                </c:pt>
                <c:pt idx="437" formatCode="General">
                  <c:v>1.05631151317139E-4</c:v>
                </c:pt>
                <c:pt idx="438" formatCode="General">
                  <c:v>1.13875541042115E-4</c:v>
                </c:pt>
                <c:pt idx="439" formatCode="General">
                  <c:v>1.23513639250798E-4</c:v>
                </c:pt>
                <c:pt idx="440" formatCode="General">
                  <c:v>1.21555169569148E-4</c:v>
                </c:pt>
                <c:pt idx="441" formatCode="General">
                  <c:v>1.2473340301145499E-4</c:v>
                </c:pt>
                <c:pt idx="442" formatCode="General">
                  <c:v>1.2789843879744501E-4</c:v>
                </c:pt>
                <c:pt idx="443" formatCode="General">
                  <c:v>1.2973060204403099E-4</c:v>
                </c:pt>
                <c:pt idx="444" formatCode="General">
                  <c:v>1.2851075277811399E-4</c:v>
                </c:pt>
                <c:pt idx="445" formatCode="General">
                  <c:v>1.27407128635034E-4</c:v>
                </c:pt>
                <c:pt idx="446" formatCode="General">
                  <c:v>1.2236258727560401E-4</c:v>
                </c:pt>
                <c:pt idx="447" formatCode="General">
                  <c:v>1.18982821241225E-4</c:v>
                </c:pt>
                <c:pt idx="448" formatCode="General">
                  <c:v>1.18300369311878E-4</c:v>
                </c:pt>
                <c:pt idx="449" formatCode="General">
                  <c:v>1.1885272498714599E-4</c:v>
                </c:pt>
                <c:pt idx="450" formatCode="General">
                  <c:v>1.1737719506754701E-4</c:v>
                </c:pt>
                <c:pt idx="451" formatCode="General">
                  <c:v>1.18872738138724E-4</c:v>
                </c:pt>
                <c:pt idx="452" formatCode="General">
                  <c:v>1.14667027989197E-4</c:v>
                </c:pt>
                <c:pt idx="453" formatCode="General">
                  <c:v>1.11393196842197E-4</c:v>
                </c:pt>
                <c:pt idx="454" formatCode="General">
                  <c:v>1.03056414972484E-4</c:v>
                </c:pt>
                <c:pt idx="455" formatCode="General">
                  <c:v>1.01229619036306E-4</c:v>
                </c:pt>
                <c:pt idx="456" formatCode="General">
                  <c:v>1.03521742425478E-4</c:v>
                </c:pt>
                <c:pt idx="457">
                  <c:v>9.9928806855713396E-5</c:v>
                </c:pt>
                <c:pt idx="458">
                  <c:v>9.8470269735357596E-5</c:v>
                </c:pt>
                <c:pt idx="459" formatCode="General">
                  <c:v>1.01840193791574E-4</c:v>
                </c:pt>
                <c:pt idx="460" formatCode="General">
                  <c:v>1.01897969050873E-4</c:v>
                </c:pt>
                <c:pt idx="461" formatCode="General">
                  <c:v>1.09278423624745E-4</c:v>
                </c:pt>
                <c:pt idx="462" formatCode="General">
                  <c:v>1.16542418097643E-4</c:v>
                </c:pt>
                <c:pt idx="463" formatCode="General">
                  <c:v>1.2603579123146501E-4</c:v>
                </c:pt>
                <c:pt idx="464" formatCode="General">
                  <c:v>1.23158472903689E-4</c:v>
                </c:pt>
                <c:pt idx="465" formatCode="General">
                  <c:v>1.24831149237485E-4</c:v>
                </c:pt>
                <c:pt idx="466" formatCode="General">
                  <c:v>1.26752971767747E-4</c:v>
                </c:pt>
                <c:pt idx="467" formatCode="General">
                  <c:v>1.2876593298402601E-4</c:v>
                </c:pt>
                <c:pt idx="468" formatCode="General">
                  <c:v>1.2521436510135899E-4</c:v>
                </c:pt>
                <c:pt idx="469" formatCode="General">
                  <c:v>1.21784816613584E-4</c:v>
                </c:pt>
                <c:pt idx="470" formatCode="General">
                  <c:v>1.17988759021882E-4</c:v>
                </c:pt>
                <c:pt idx="471" formatCode="General">
                  <c:v>1.15330447173511E-4</c:v>
                </c:pt>
                <c:pt idx="472" formatCode="General">
                  <c:v>1.14263376932685E-4</c:v>
                </c:pt>
                <c:pt idx="473" formatCode="General">
                  <c:v>1.1482886282804501E-4</c:v>
                </c:pt>
                <c:pt idx="474" formatCode="General">
                  <c:v>1.15245542869646E-4</c:v>
                </c:pt>
                <c:pt idx="475" formatCode="General">
                  <c:v>1.1637858340368E-4</c:v>
                </c:pt>
                <c:pt idx="476" formatCode="General">
                  <c:v>1.1346435834345101E-4</c:v>
                </c:pt>
                <c:pt idx="477" formatCode="General">
                  <c:v>1.10129542021269E-4</c:v>
                </c:pt>
                <c:pt idx="478">
                  <c:v>7.1388440205597995E-5</c:v>
                </c:pt>
                <c:pt idx="479">
                  <c:v>7.0715079179430702E-5</c:v>
                </c:pt>
                <c:pt idx="480">
                  <c:v>6.5603624387633301E-5</c:v>
                </c:pt>
                <c:pt idx="481">
                  <c:v>6.2637350500609104E-5</c:v>
                </c:pt>
                <c:pt idx="482">
                  <c:v>6.1144298697799902E-5</c:v>
                </c:pt>
                <c:pt idx="483">
                  <c:v>6.1027400503363801E-5</c:v>
                </c:pt>
                <c:pt idx="484">
                  <c:v>5.82983332131355E-5</c:v>
                </c:pt>
                <c:pt idx="485">
                  <c:v>5.8612692658591901E-5</c:v>
                </c:pt>
                <c:pt idx="486">
                  <c:v>5.7689894314746101E-5</c:v>
                </c:pt>
                <c:pt idx="487">
                  <c:v>5.8472942537924498E-5</c:v>
                </c:pt>
                <c:pt idx="488">
                  <c:v>5.8159317308394902E-5</c:v>
                </c:pt>
                <c:pt idx="489">
                  <c:v>5.9070079254162798E-5</c:v>
                </c:pt>
                <c:pt idx="490">
                  <c:v>5.95509981074447E-5</c:v>
                </c:pt>
                <c:pt idx="491">
                  <c:v>5.9447229487777402E-5</c:v>
                </c:pt>
                <c:pt idx="492">
                  <c:v>6.03805304589219E-5</c:v>
                </c:pt>
                <c:pt idx="493">
                  <c:v>5.9148734010793102E-5</c:v>
                </c:pt>
                <c:pt idx="494">
                  <c:v>5.8446877953187502E-5</c:v>
                </c:pt>
                <c:pt idx="495">
                  <c:v>5.7158139357394301E-5</c:v>
                </c:pt>
                <c:pt idx="496">
                  <c:v>6.0242942895360799E-5</c:v>
                </c:pt>
                <c:pt idx="497">
                  <c:v>5.9213957907608801E-5</c:v>
                </c:pt>
                <c:pt idx="498">
                  <c:v>6.0606221191080401E-5</c:v>
                </c:pt>
                <c:pt idx="499">
                  <c:v>6.1461346396385005E-5</c:v>
                </c:pt>
                <c:pt idx="500">
                  <c:v>6.3778128131417597E-5</c:v>
                </c:pt>
                <c:pt idx="501">
                  <c:v>6.7839340279015996E-5</c:v>
                </c:pt>
                <c:pt idx="502">
                  <c:v>6.7585344401630096E-5</c:v>
                </c:pt>
                <c:pt idx="503">
                  <c:v>6.6977638912514101E-5</c:v>
                </c:pt>
                <c:pt idx="504">
                  <c:v>6.3239136363731907E-5</c:v>
                </c:pt>
                <c:pt idx="505">
                  <c:v>5.9993264710976398E-5</c:v>
                </c:pt>
                <c:pt idx="506">
                  <c:v>5.8963792746565398E-5</c:v>
                </c:pt>
                <c:pt idx="507">
                  <c:v>5.9144246275254498E-5</c:v>
                </c:pt>
                <c:pt idx="508">
                  <c:v>5.65954062474358E-5</c:v>
                </c:pt>
                <c:pt idx="509">
                  <c:v>5.6892592606613402E-5</c:v>
                </c:pt>
                <c:pt idx="510">
                  <c:v>5.53746657101744E-5</c:v>
                </c:pt>
                <c:pt idx="511">
                  <c:v>5.6443548259199001E-5</c:v>
                </c:pt>
                <c:pt idx="512">
                  <c:v>5.6146749174319797E-5</c:v>
                </c:pt>
                <c:pt idx="513">
                  <c:v>5.7860578625409798E-5</c:v>
                </c:pt>
                <c:pt idx="514">
                  <c:v>5.90334369426954E-5</c:v>
                </c:pt>
                <c:pt idx="515">
                  <c:v>5.89838373576259E-5</c:v>
                </c:pt>
                <c:pt idx="516">
                  <c:v>6.1800046204930803E-5</c:v>
                </c:pt>
                <c:pt idx="517">
                  <c:v>6.1314762630754096E-5</c:v>
                </c:pt>
                <c:pt idx="518">
                  <c:v>6.0429029365423898E-5</c:v>
                </c:pt>
                <c:pt idx="519">
                  <c:v>5.9355626895389803E-5</c:v>
                </c:pt>
                <c:pt idx="520">
                  <c:v>6.2840315951120398E-5</c:v>
                </c:pt>
                <c:pt idx="521">
                  <c:v>6.1369472607123495E-5</c:v>
                </c:pt>
                <c:pt idx="522">
                  <c:v>6.2475530181522505E-5</c:v>
                </c:pt>
                <c:pt idx="523">
                  <c:v>6.3341272962235499E-5</c:v>
                </c:pt>
                <c:pt idx="524">
                  <c:v>6.4307210726712697E-5</c:v>
                </c:pt>
                <c:pt idx="525">
                  <c:v>6.7894650566847407E-5</c:v>
                </c:pt>
                <c:pt idx="526">
                  <c:v>9.50393839775722E-5</c:v>
                </c:pt>
                <c:pt idx="527">
                  <c:v>9.3824634697126102E-5</c:v>
                </c:pt>
                <c:pt idx="528">
                  <c:v>9.7688300733766195E-5</c:v>
                </c:pt>
                <c:pt idx="529">
                  <c:v>9.4280170426465297E-5</c:v>
                </c:pt>
                <c:pt idx="530">
                  <c:v>9.3579826521327799E-5</c:v>
                </c:pt>
                <c:pt idx="531">
                  <c:v>9.5948536730467807E-5</c:v>
                </c:pt>
                <c:pt idx="532">
                  <c:v>9.4408145020765194E-5</c:v>
                </c:pt>
                <c:pt idx="533" formatCode="General">
                  <c:v>1.01178476484609E-4</c:v>
                </c:pt>
                <c:pt idx="534" formatCode="General">
                  <c:v>1.07070198239318E-4</c:v>
                </c:pt>
                <c:pt idx="535" formatCode="General">
                  <c:v>1.14845198366096E-4</c:v>
                </c:pt>
                <c:pt idx="536" formatCode="General">
                  <c:v>1.11409372420879E-4</c:v>
                </c:pt>
                <c:pt idx="537" formatCode="General">
                  <c:v>1.15015900261804E-4</c:v>
                </c:pt>
                <c:pt idx="538" formatCode="General">
                  <c:v>1.16771917685837E-4</c:v>
                </c:pt>
                <c:pt idx="539" formatCode="General">
                  <c:v>1.1760775605028701E-4</c:v>
                </c:pt>
                <c:pt idx="540" formatCode="General">
                  <c:v>1.18064204346621E-4</c:v>
                </c:pt>
                <c:pt idx="541" formatCode="General">
                  <c:v>1.16726372905425E-4</c:v>
                </c:pt>
                <c:pt idx="542" formatCode="General">
                  <c:v>1.1308570668585901E-4</c:v>
                </c:pt>
                <c:pt idx="543" formatCode="General">
                  <c:v>1.08422604294187E-4</c:v>
                </c:pt>
                <c:pt idx="544" formatCode="General">
                  <c:v>1.10503566472949E-4</c:v>
                </c:pt>
                <c:pt idx="545" formatCode="General">
                  <c:v>1.10286444174561E-4</c:v>
                </c:pt>
                <c:pt idx="546" formatCode="General">
                  <c:v>1.08508679374801E-4</c:v>
                </c:pt>
                <c:pt idx="547" formatCode="General">
                  <c:v>1.09112044907281E-4</c:v>
                </c:pt>
                <c:pt idx="548" formatCode="General">
                  <c:v>1.03646780962724E-4</c:v>
                </c:pt>
                <c:pt idx="549">
                  <c:v>9.9117024912355104E-5</c:v>
                </c:pt>
                <c:pt idx="550">
                  <c:v>9.2725061002775399E-5</c:v>
                </c:pt>
                <c:pt idx="551">
                  <c:v>9.1146615902808596E-5</c:v>
                </c:pt>
                <c:pt idx="552">
                  <c:v>9.4191415320588095E-5</c:v>
                </c:pt>
                <c:pt idx="553">
                  <c:v>9.2367601501373698E-5</c:v>
                </c:pt>
                <c:pt idx="554">
                  <c:v>9.0824353593304006E-5</c:v>
                </c:pt>
                <c:pt idx="555">
                  <c:v>9.4388429201631394E-5</c:v>
                </c:pt>
                <c:pt idx="556">
                  <c:v>9.2991995681400398E-5</c:v>
                </c:pt>
                <c:pt idx="557" formatCode="General">
                  <c:v>1.00079765667402E-4</c:v>
                </c:pt>
                <c:pt idx="558" formatCode="General">
                  <c:v>1.0683914947326499E-4</c:v>
                </c:pt>
                <c:pt idx="559" formatCode="General">
                  <c:v>1.18178921027595E-4</c:v>
                </c:pt>
                <c:pt idx="560" formatCode="General">
                  <c:v>1.15616809454009E-4</c:v>
                </c:pt>
                <c:pt idx="561" formatCode="General">
                  <c:v>1.2187710526469E-4</c:v>
                </c:pt>
                <c:pt idx="562" formatCode="General">
                  <c:v>1.2467597703307999E-4</c:v>
                </c:pt>
                <c:pt idx="563" formatCode="General">
                  <c:v>1.26860370166395E-4</c:v>
                </c:pt>
                <c:pt idx="564" formatCode="General">
                  <c:v>1.27950273699758E-4</c:v>
                </c:pt>
                <c:pt idx="565" formatCode="General">
                  <c:v>1.27105594010691E-4</c:v>
                </c:pt>
                <c:pt idx="566" formatCode="General">
                  <c:v>1.21488068589865E-4</c:v>
                </c:pt>
                <c:pt idx="567" formatCode="General">
                  <c:v>1.1304383871231999E-4</c:v>
                </c:pt>
                <c:pt idx="568" formatCode="General">
                  <c:v>1.1380273274801499E-4</c:v>
                </c:pt>
                <c:pt idx="569" formatCode="General">
                  <c:v>1.1359064517683701E-4</c:v>
                </c:pt>
                <c:pt idx="570" formatCode="General">
                  <c:v>1.1259960887573801E-4</c:v>
                </c:pt>
                <c:pt idx="571" formatCode="General">
                  <c:v>1.1230910822129E-4</c:v>
                </c:pt>
                <c:pt idx="572" formatCode="General">
                  <c:v>1.0666558903989499E-4</c:v>
                </c:pt>
                <c:pt idx="573" formatCode="General">
                  <c:v>1.02293498962925E-4</c:v>
                </c:pt>
                <c:pt idx="574">
                  <c:v>9.6912440357060207E-5</c:v>
                </c:pt>
                <c:pt idx="575">
                  <c:v>9.5382716638603795E-5</c:v>
                </c:pt>
                <c:pt idx="576">
                  <c:v>9.7664362487397905E-5</c:v>
                </c:pt>
                <c:pt idx="577">
                  <c:v>9.5326642450000305E-5</c:v>
                </c:pt>
                <c:pt idx="578">
                  <c:v>9.3986531002963203E-5</c:v>
                </c:pt>
                <c:pt idx="579">
                  <c:v>9.7249708113820798E-5</c:v>
                </c:pt>
                <c:pt idx="580">
                  <c:v>9.6324645897201305E-5</c:v>
                </c:pt>
                <c:pt idx="581" formatCode="General">
                  <c:v>1.03996391887851E-4</c:v>
                </c:pt>
                <c:pt idx="582" formatCode="General">
                  <c:v>1.11260122907749E-4</c:v>
                </c:pt>
                <c:pt idx="583" formatCode="General">
                  <c:v>1.20998564524422E-4</c:v>
                </c:pt>
                <c:pt idx="584" formatCode="General">
                  <c:v>1.1709550105161899E-4</c:v>
                </c:pt>
                <c:pt idx="585" formatCode="General">
                  <c:v>1.20686415228623E-4</c:v>
                </c:pt>
                <c:pt idx="586" formatCode="General">
                  <c:v>1.2229180795680599E-4</c:v>
                </c:pt>
                <c:pt idx="587" formatCode="General">
                  <c:v>1.2526768827919899E-4</c:v>
                </c:pt>
                <c:pt idx="588" formatCode="General">
                  <c:v>1.2581352635630699E-4</c:v>
                </c:pt>
                <c:pt idx="589" formatCode="General">
                  <c:v>1.2469434509570899E-4</c:v>
                </c:pt>
                <c:pt idx="590" formatCode="General">
                  <c:v>1.1896515053046199E-4</c:v>
                </c:pt>
                <c:pt idx="591" formatCode="General">
                  <c:v>1.14715032578494E-4</c:v>
                </c:pt>
                <c:pt idx="592" formatCode="General">
                  <c:v>1.15692163223586E-4</c:v>
                </c:pt>
                <c:pt idx="593" formatCode="General">
                  <c:v>1.1543777958791E-4</c:v>
                </c:pt>
                <c:pt idx="594" formatCode="General">
                  <c:v>1.13745414377203E-4</c:v>
                </c:pt>
                <c:pt idx="595" formatCode="General">
                  <c:v>1.13386379723703E-4</c:v>
                </c:pt>
                <c:pt idx="596" formatCode="General">
                  <c:v>1.07734605735381E-4</c:v>
                </c:pt>
                <c:pt idx="597" formatCode="General">
                  <c:v>1.0256646805432299E-4</c:v>
                </c:pt>
                <c:pt idx="598">
                  <c:v>9.6173828169192094E-5</c:v>
                </c:pt>
                <c:pt idx="599">
                  <c:v>9.4548385667366603E-5</c:v>
                </c:pt>
                <c:pt idx="600">
                  <c:v>9.7528726379747806E-5</c:v>
                </c:pt>
                <c:pt idx="601">
                  <c:v>9.6123620528787995E-5</c:v>
                </c:pt>
                <c:pt idx="602">
                  <c:v>9.4463928410817104E-5</c:v>
                </c:pt>
                <c:pt idx="603">
                  <c:v>9.7360479936996696E-5</c:v>
                </c:pt>
                <c:pt idx="604">
                  <c:v>9.7277036885770002E-5</c:v>
                </c:pt>
                <c:pt idx="605" formatCode="General">
                  <c:v>1.0473355427755901E-4</c:v>
                </c:pt>
                <c:pt idx="606" formatCode="General">
                  <c:v>1.1295952826669E-4</c:v>
                </c:pt>
                <c:pt idx="607" formatCode="General">
                  <c:v>1.2312284713683901E-4</c:v>
                </c:pt>
                <c:pt idx="608" formatCode="General">
                  <c:v>1.19898246288981E-4</c:v>
                </c:pt>
                <c:pt idx="609" formatCode="General">
                  <c:v>1.23145233543392E-4</c:v>
                </c:pt>
                <c:pt idx="610" formatCode="General">
                  <c:v>1.25598937594925E-4</c:v>
                </c:pt>
                <c:pt idx="611" formatCode="General">
                  <c:v>1.2755055596590199E-4</c:v>
                </c:pt>
                <c:pt idx="612" formatCode="General">
                  <c:v>1.27631179037499E-4</c:v>
                </c:pt>
                <c:pt idx="613" formatCode="General">
                  <c:v>1.2679938749183799E-4</c:v>
                </c:pt>
                <c:pt idx="614" formatCode="General">
                  <c:v>1.2183016376391199E-4</c:v>
                </c:pt>
                <c:pt idx="615" formatCode="General">
                  <c:v>1.1751491508359701E-4</c:v>
                </c:pt>
                <c:pt idx="616" formatCode="General">
                  <c:v>1.1719817649459501E-4</c:v>
                </c:pt>
                <c:pt idx="617" formatCode="General">
                  <c:v>1.18194476531806E-4</c:v>
                </c:pt>
                <c:pt idx="618" formatCode="General">
                  <c:v>1.1658549645461199E-4</c:v>
                </c:pt>
                <c:pt idx="619" formatCode="General">
                  <c:v>1.1764633900851E-4</c:v>
                </c:pt>
                <c:pt idx="620" formatCode="General">
                  <c:v>1.12622073205009E-4</c:v>
                </c:pt>
                <c:pt idx="621" formatCode="General">
                  <c:v>1.0749562587241E-4</c:v>
                </c:pt>
                <c:pt idx="622">
                  <c:v>9.9658391548322601E-5</c:v>
                </c:pt>
                <c:pt idx="623">
                  <c:v>9.7733118235470494E-5</c:v>
                </c:pt>
                <c:pt idx="624">
                  <c:v>9.95387043497479E-5</c:v>
                </c:pt>
                <c:pt idx="625">
                  <c:v>9.6869661429834403E-5</c:v>
                </c:pt>
                <c:pt idx="626">
                  <c:v>9.5861290631110306E-5</c:v>
                </c:pt>
                <c:pt idx="627">
                  <c:v>9.9274998866023204E-5</c:v>
                </c:pt>
                <c:pt idx="628">
                  <c:v>9.8747345015234395E-5</c:v>
                </c:pt>
                <c:pt idx="629" formatCode="General">
                  <c:v>1.06246017710504E-4</c:v>
                </c:pt>
                <c:pt idx="630" formatCode="General">
                  <c:v>1.14036973199585E-4</c:v>
                </c:pt>
                <c:pt idx="631" formatCode="General">
                  <c:v>1.25356309561277E-4</c:v>
                </c:pt>
                <c:pt idx="632" formatCode="General">
                  <c:v>1.2260702858543499E-4</c:v>
                </c:pt>
                <c:pt idx="633" formatCode="General">
                  <c:v>1.25429938947876E-4</c:v>
                </c:pt>
                <c:pt idx="634" formatCode="General">
                  <c:v>1.2865902309467899E-4</c:v>
                </c:pt>
                <c:pt idx="635" formatCode="General">
                  <c:v>1.2926814869711E-4</c:v>
                </c:pt>
                <c:pt idx="636" formatCode="General">
                  <c:v>1.2746214538169299E-4</c:v>
                </c:pt>
                <c:pt idx="637" formatCode="General">
                  <c:v>1.2349342919512499E-4</c:v>
                </c:pt>
                <c:pt idx="638" formatCode="General">
                  <c:v>1.1757312948500699E-4</c:v>
                </c:pt>
                <c:pt idx="639" formatCode="General">
                  <c:v>1.1275882878625101E-4</c:v>
                </c:pt>
                <c:pt idx="640" formatCode="General">
                  <c:v>1.1460500973300201E-4</c:v>
                </c:pt>
                <c:pt idx="641" formatCode="General">
                  <c:v>1.14915290900187E-4</c:v>
                </c:pt>
                <c:pt idx="642" formatCode="General">
                  <c:v>1.1384883774921401E-4</c:v>
                </c:pt>
                <c:pt idx="643" formatCode="General">
                  <c:v>1.15597304897401E-4</c:v>
                </c:pt>
                <c:pt idx="644" formatCode="General">
                  <c:v>1.1178999683003199E-4</c:v>
                </c:pt>
                <c:pt idx="645" formatCode="General">
                  <c:v>1.06393660047395E-4</c:v>
                </c:pt>
                <c:pt idx="646">
                  <c:v>6.5148961215279498E-5</c:v>
                </c:pt>
                <c:pt idx="647">
                  <c:v>6.5174146951134498E-5</c:v>
                </c:pt>
                <c:pt idx="648">
                  <c:v>6.1570862179548006E-5</c:v>
                </c:pt>
                <c:pt idx="649">
                  <c:v>5.8558280901985297E-5</c:v>
                </c:pt>
                <c:pt idx="650">
                  <c:v>5.7503359103395303E-5</c:v>
                </c:pt>
                <c:pt idx="651">
                  <c:v>5.7093438897971302E-5</c:v>
                </c:pt>
                <c:pt idx="652">
                  <c:v>5.4262852421753602E-5</c:v>
                </c:pt>
                <c:pt idx="653">
                  <c:v>5.4012171002532701E-5</c:v>
                </c:pt>
                <c:pt idx="654">
                  <c:v>5.3233952374604903E-5</c:v>
                </c:pt>
                <c:pt idx="655">
                  <c:v>5.4568134273811901E-5</c:v>
                </c:pt>
                <c:pt idx="656">
                  <c:v>5.3930108377273397E-5</c:v>
                </c:pt>
                <c:pt idx="657">
                  <c:v>5.6627045371840398E-5</c:v>
                </c:pt>
                <c:pt idx="658">
                  <c:v>5.6080214223729303E-5</c:v>
                </c:pt>
                <c:pt idx="659">
                  <c:v>5.6168440729631902E-5</c:v>
                </c:pt>
                <c:pt idx="660">
                  <c:v>5.7591452753482598E-5</c:v>
                </c:pt>
                <c:pt idx="661">
                  <c:v>5.5933629006122302E-5</c:v>
                </c:pt>
                <c:pt idx="662">
                  <c:v>5.4874349181860703E-5</c:v>
                </c:pt>
                <c:pt idx="663">
                  <c:v>5.2529146546837502E-5</c:v>
                </c:pt>
                <c:pt idx="664">
                  <c:v>5.6605517647834297E-5</c:v>
                </c:pt>
                <c:pt idx="665">
                  <c:v>5.5045804411181097E-5</c:v>
                </c:pt>
                <c:pt idx="666">
                  <c:v>5.5661435108644597E-5</c:v>
                </c:pt>
                <c:pt idx="667">
                  <c:v>5.5729235537092801E-5</c:v>
                </c:pt>
                <c:pt idx="668">
                  <c:v>5.8055577970246199E-5</c:v>
                </c:pt>
                <c:pt idx="669">
                  <c:v>6.1798410634492196E-5</c:v>
                </c:pt>
                <c:pt idx="670">
                  <c:v>6.4513227666379805E-5</c:v>
                </c:pt>
                <c:pt idx="671">
                  <c:v>6.4353517875255102E-5</c:v>
                </c:pt>
                <c:pt idx="672">
                  <c:v>6.1121973596905597E-5</c:v>
                </c:pt>
                <c:pt idx="673">
                  <c:v>5.8472369088020697E-5</c:v>
                </c:pt>
                <c:pt idx="674">
                  <c:v>5.7476807138672701E-5</c:v>
                </c:pt>
                <c:pt idx="675">
                  <c:v>5.7496697436937297E-5</c:v>
                </c:pt>
                <c:pt idx="676">
                  <c:v>5.4976559347154603E-5</c:v>
                </c:pt>
                <c:pt idx="677">
                  <c:v>5.5441838320279501E-5</c:v>
                </c:pt>
                <c:pt idx="678">
                  <c:v>5.53142289786402E-5</c:v>
                </c:pt>
                <c:pt idx="679">
                  <c:v>5.6978084154155401E-5</c:v>
                </c:pt>
                <c:pt idx="680">
                  <c:v>5.7732771573021697E-5</c:v>
                </c:pt>
                <c:pt idx="681">
                  <c:v>6.0707309220826299E-5</c:v>
                </c:pt>
                <c:pt idx="682">
                  <c:v>6.1837610440571705E-5</c:v>
                </c:pt>
                <c:pt idx="683">
                  <c:v>6.2280913109733502E-5</c:v>
                </c:pt>
                <c:pt idx="684">
                  <c:v>6.5457721276143406E-5</c:v>
                </c:pt>
                <c:pt idx="685">
                  <c:v>6.5114639000327898E-5</c:v>
                </c:pt>
                <c:pt idx="686">
                  <c:v>6.4516331507341398E-5</c:v>
                </c:pt>
                <c:pt idx="687">
                  <c:v>6.2365093119508595E-5</c:v>
                </c:pt>
                <c:pt idx="688">
                  <c:v>6.4542541209025396E-5</c:v>
                </c:pt>
                <c:pt idx="689">
                  <c:v>6.3606143979461302E-5</c:v>
                </c:pt>
                <c:pt idx="690">
                  <c:v>6.4853117208028694E-5</c:v>
                </c:pt>
                <c:pt idx="691">
                  <c:v>6.52111892013588E-5</c:v>
                </c:pt>
                <c:pt idx="692">
                  <c:v>6.7837619525978107E-5</c:v>
                </c:pt>
                <c:pt idx="693">
                  <c:v>7.1246365955147698E-5</c:v>
                </c:pt>
                <c:pt idx="694" formatCode="General">
                  <c:v>1.00320518070559E-4</c:v>
                </c:pt>
                <c:pt idx="695">
                  <c:v>9.8729615176777204E-5</c:v>
                </c:pt>
                <c:pt idx="696" formatCode="General">
                  <c:v>1.0127961331688499E-4</c:v>
                </c:pt>
                <c:pt idx="697">
                  <c:v>9.9781431279102802E-5</c:v>
                </c:pt>
                <c:pt idx="698">
                  <c:v>9.8918878247938706E-5</c:v>
                </c:pt>
                <c:pt idx="699" formatCode="General">
                  <c:v>1.02761522816248E-4</c:v>
                </c:pt>
                <c:pt idx="700" formatCode="General">
                  <c:v>1.0112477990690801E-4</c:v>
                </c:pt>
                <c:pt idx="701" formatCode="General">
                  <c:v>1.08434136695219E-4</c:v>
                </c:pt>
                <c:pt idx="702" formatCode="General">
                  <c:v>1.15180083268706E-4</c:v>
                </c:pt>
                <c:pt idx="703" formatCode="General">
                  <c:v>1.2458090631505399E-4</c:v>
                </c:pt>
                <c:pt idx="704" formatCode="General">
                  <c:v>1.2308055195965899E-4</c:v>
                </c:pt>
                <c:pt idx="705" formatCode="General">
                  <c:v>1.2573306590603499E-4</c:v>
                </c:pt>
                <c:pt idx="706" formatCode="General">
                  <c:v>1.2771410058730101E-4</c:v>
                </c:pt>
                <c:pt idx="707" formatCode="General">
                  <c:v>1.2869870068156901E-4</c:v>
                </c:pt>
                <c:pt idx="708" formatCode="General">
                  <c:v>1.2656922975513301E-4</c:v>
                </c:pt>
                <c:pt idx="709" formatCode="General">
                  <c:v>1.2558225511524499E-4</c:v>
                </c:pt>
                <c:pt idx="710" formatCode="General">
                  <c:v>1.21721216510067E-4</c:v>
                </c:pt>
                <c:pt idx="711" formatCode="General">
                  <c:v>1.17429549615981E-4</c:v>
                </c:pt>
                <c:pt idx="712" formatCode="General">
                  <c:v>1.17384609260964E-4</c:v>
                </c:pt>
                <c:pt idx="713" formatCode="General">
                  <c:v>1.1784663177430299E-4</c:v>
                </c:pt>
                <c:pt idx="714" formatCode="General">
                  <c:v>1.16302719829153E-4</c:v>
                </c:pt>
                <c:pt idx="715" formatCode="General">
                  <c:v>1.1610651413415301E-4</c:v>
                </c:pt>
                <c:pt idx="716" formatCode="General">
                  <c:v>1.12202885519976E-4</c:v>
                </c:pt>
                <c:pt idx="717" formatCode="General">
                  <c:v>1.08355429022126E-4</c:v>
                </c:pt>
                <c:pt idx="718">
                  <c:v>9.99330901046146E-5</c:v>
                </c:pt>
                <c:pt idx="719">
                  <c:v>9.7752713621251198E-5</c:v>
                </c:pt>
                <c:pt idx="720" formatCode="General">
                  <c:v>1.00052299683709E-4</c:v>
                </c:pt>
                <c:pt idx="721">
                  <c:v>9.8366089803120506E-5</c:v>
                </c:pt>
                <c:pt idx="722">
                  <c:v>9.7056130334275504E-5</c:v>
                </c:pt>
                <c:pt idx="723">
                  <c:v>9.9843120178713402E-5</c:v>
                </c:pt>
                <c:pt idx="724" formatCode="General">
                  <c:v>1.00315165844569E-4</c:v>
                </c:pt>
                <c:pt idx="725" formatCode="General">
                  <c:v>1.06138169925247E-4</c:v>
                </c:pt>
                <c:pt idx="726" formatCode="General">
                  <c:v>1.1195168364798E-4</c:v>
                </c:pt>
                <c:pt idx="727" formatCode="General">
                  <c:v>1.19280009859032E-4</c:v>
                </c:pt>
                <c:pt idx="728" formatCode="General">
                  <c:v>1.15384154883028E-4</c:v>
                </c:pt>
                <c:pt idx="729" formatCode="General">
                  <c:v>1.1732714238526099E-4</c:v>
                </c:pt>
                <c:pt idx="730" formatCode="General">
                  <c:v>1.19086297207038E-4</c:v>
                </c:pt>
                <c:pt idx="731" formatCode="General">
                  <c:v>1.2018843872116399E-4</c:v>
                </c:pt>
                <c:pt idx="732" formatCode="General">
                  <c:v>1.19425220619906E-4</c:v>
                </c:pt>
                <c:pt idx="733" formatCode="General">
                  <c:v>1.1850342801152299E-4</c:v>
                </c:pt>
                <c:pt idx="734" formatCode="General">
                  <c:v>1.1443633003670899E-4</c:v>
                </c:pt>
                <c:pt idx="735" formatCode="General">
                  <c:v>1.09127770857356E-4</c:v>
                </c:pt>
                <c:pt idx="736" formatCode="General">
                  <c:v>1.1106294535673001E-4</c:v>
                </c:pt>
                <c:pt idx="737" formatCode="General">
                  <c:v>1.12479306765275E-4</c:v>
                </c:pt>
                <c:pt idx="738" formatCode="General">
                  <c:v>1.11539140447688E-4</c:v>
                </c:pt>
                <c:pt idx="739" formatCode="General">
                  <c:v>1.1162287252282899E-4</c:v>
                </c:pt>
                <c:pt idx="740" formatCode="General">
                  <c:v>1.06521745879199E-4</c:v>
                </c:pt>
                <c:pt idx="741" formatCode="General">
                  <c:v>1.01293006747982E-4</c:v>
                </c:pt>
                <c:pt idx="742">
                  <c:v>9.7158353325358494E-5</c:v>
                </c:pt>
                <c:pt idx="743">
                  <c:v>9.6054845340368396E-5</c:v>
                </c:pt>
                <c:pt idx="744">
                  <c:v>9.7385482078537398E-5</c:v>
                </c:pt>
                <c:pt idx="745">
                  <c:v>9.5440227718912894E-5</c:v>
                </c:pt>
                <c:pt idx="746">
                  <c:v>9.4994074739953896E-5</c:v>
                </c:pt>
                <c:pt idx="747">
                  <c:v>9.8502317833037205E-5</c:v>
                </c:pt>
                <c:pt idx="748">
                  <c:v>9.7061088994070398E-5</c:v>
                </c:pt>
                <c:pt idx="749" formatCode="General">
                  <c:v>1.02764057563234E-4</c:v>
                </c:pt>
                <c:pt idx="750" formatCode="General">
                  <c:v>1.11265855390153E-4</c:v>
                </c:pt>
                <c:pt idx="751" formatCode="General">
                  <c:v>1.18498185167734E-4</c:v>
                </c:pt>
                <c:pt idx="752" formatCode="General">
                  <c:v>1.16667199635115E-4</c:v>
                </c:pt>
                <c:pt idx="753" formatCode="General">
                  <c:v>1.1963374859095E-4</c:v>
                </c:pt>
                <c:pt idx="754" formatCode="General">
                  <c:v>1.22689557214365E-4</c:v>
                </c:pt>
                <c:pt idx="755" formatCode="General">
                  <c:v>1.2386917383518599E-4</c:v>
                </c:pt>
                <c:pt idx="756" formatCode="General">
                  <c:v>1.2592223774469699E-4</c:v>
                </c:pt>
                <c:pt idx="757" formatCode="General">
                  <c:v>1.23963129274217E-4</c:v>
                </c:pt>
                <c:pt idx="758" formatCode="General">
                  <c:v>1.2113298452140301E-4</c:v>
                </c:pt>
                <c:pt idx="759" formatCode="General">
                  <c:v>1.15308838300173E-4</c:v>
                </c:pt>
                <c:pt idx="760" formatCode="General">
                  <c:v>1.15681388754091E-4</c:v>
                </c:pt>
                <c:pt idx="761" formatCode="General">
                  <c:v>1.15806770280364E-4</c:v>
                </c:pt>
                <c:pt idx="762" formatCode="General">
                  <c:v>1.14223638201468E-4</c:v>
                </c:pt>
                <c:pt idx="763" formatCode="General">
                  <c:v>1.1497872338112699E-4</c:v>
                </c:pt>
                <c:pt idx="764" formatCode="General">
                  <c:v>1.09931876364276E-4</c:v>
                </c:pt>
                <c:pt idx="765" formatCode="General">
                  <c:v>1.05761251604485E-4</c:v>
                </c:pt>
                <c:pt idx="766">
                  <c:v>9.7790575834659006E-5</c:v>
                </c:pt>
                <c:pt idx="767">
                  <c:v>9.6468357412062401E-5</c:v>
                </c:pt>
                <c:pt idx="768">
                  <c:v>9.8015850575658005E-5</c:v>
                </c:pt>
                <c:pt idx="769">
                  <c:v>9.5173606989792107E-5</c:v>
                </c:pt>
                <c:pt idx="770">
                  <c:v>9.42353473588526E-5</c:v>
                </c:pt>
                <c:pt idx="771">
                  <c:v>9.8179306465183197E-5</c:v>
                </c:pt>
                <c:pt idx="772">
                  <c:v>9.6263570538168504E-5</c:v>
                </c:pt>
                <c:pt idx="773" formatCode="General">
                  <c:v>1.0292788822392999E-4</c:v>
                </c:pt>
                <c:pt idx="774" formatCode="General">
                  <c:v>1.12463510555688E-4</c:v>
                </c:pt>
                <c:pt idx="775" formatCode="General">
                  <c:v>1.20414157686192E-4</c:v>
                </c:pt>
                <c:pt idx="776" formatCode="General">
                  <c:v>1.1681485891172801E-4</c:v>
                </c:pt>
                <c:pt idx="777" formatCode="General">
                  <c:v>1.19537643743262E-4</c:v>
                </c:pt>
                <c:pt idx="778" formatCode="General">
                  <c:v>1.2222661705211499E-4</c:v>
                </c:pt>
                <c:pt idx="779" formatCode="General">
                  <c:v>1.2460491046500501E-4</c:v>
                </c:pt>
                <c:pt idx="780" formatCode="General">
                  <c:v>1.2714207120020701E-4</c:v>
                </c:pt>
                <c:pt idx="781" formatCode="General">
                  <c:v>1.2512226528781399E-4</c:v>
                </c:pt>
                <c:pt idx="782" formatCode="General">
                  <c:v>1.22240088486595E-4</c:v>
                </c:pt>
                <c:pt idx="783" formatCode="General">
                  <c:v>1.1652958028941E-4</c:v>
                </c:pt>
                <c:pt idx="784" formatCode="General">
                  <c:v>1.16769495547666E-4</c:v>
                </c:pt>
                <c:pt idx="785" formatCode="General">
                  <c:v>1.16173677629075E-4</c:v>
                </c:pt>
                <c:pt idx="786" formatCode="General">
                  <c:v>1.13942294918439E-4</c:v>
                </c:pt>
                <c:pt idx="787" formatCode="General">
                  <c:v>1.15672894129107E-4</c:v>
                </c:pt>
                <c:pt idx="788" formatCode="General">
                  <c:v>1.1122718128009599E-4</c:v>
                </c:pt>
                <c:pt idx="789" formatCode="General">
                  <c:v>1.06285252041349E-4</c:v>
                </c:pt>
                <c:pt idx="790">
                  <c:v>9.6547707665256197E-5</c:v>
                </c:pt>
                <c:pt idx="791">
                  <c:v>9.5148562982939799E-5</c:v>
                </c:pt>
                <c:pt idx="792">
                  <c:v>9.6991337835699296E-5</c:v>
                </c:pt>
                <c:pt idx="793">
                  <c:v>9.5068815856272004E-5</c:v>
                </c:pt>
                <c:pt idx="794">
                  <c:v>9.3907792112383099E-5</c:v>
                </c:pt>
                <c:pt idx="795">
                  <c:v>9.6662959480097997E-5</c:v>
                </c:pt>
                <c:pt idx="796">
                  <c:v>9.2176348416268499E-5</c:v>
                </c:pt>
                <c:pt idx="797">
                  <c:v>9.7823707348523398E-5</c:v>
                </c:pt>
                <c:pt idx="798" formatCode="General">
                  <c:v>1.0769917283936E-4</c:v>
                </c:pt>
                <c:pt idx="799" formatCode="General">
                  <c:v>1.16032915723045E-4</c:v>
                </c:pt>
                <c:pt idx="800" formatCode="General">
                  <c:v>1.15174422094463E-4</c:v>
                </c:pt>
                <c:pt idx="801" formatCode="General">
                  <c:v>1.2031707985317E-4</c:v>
                </c:pt>
                <c:pt idx="802" formatCode="General">
                  <c:v>1.2354760113367501E-4</c:v>
                </c:pt>
                <c:pt idx="803" formatCode="General">
                  <c:v>1.24345259866604E-4</c:v>
                </c:pt>
                <c:pt idx="804" formatCode="General">
                  <c:v>1.24028631385792E-4</c:v>
                </c:pt>
                <c:pt idx="805" formatCode="General">
                  <c:v>1.2165306478406199E-4</c:v>
                </c:pt>
                <c:pt idx="806" formatCode="General">
                  <c:v>1.18101265633865E-4</c:v>
                </c:pt>
                <c:pt idx="807" formatCode="General">
                  <c:v>1.11470141251618E-4</c:v>
                </c:pt>
                <c:pt idx="808" formatCode="General">
                  <c:v>1.1140127926729301E-4</c:v>
                </c:pt>
                <c:pt idx="809" formatCode="General">
                  <c:v>1.09843173610205E-4</c:v>
                </c:pt>
                <c:pt idx="810" formatCode="General">
                  <c:v>1.06291920483696E-4</c:v>
                </c:pt>
                <c:pt idx="811" formatCode="General">
                  <c:v>1.0688575121163E-4</c:v>
                </c:pt>
                <c:pt idx="812" formatCode="General">
                  <c:v>1.0170077222083799E-4</c:v>
                </c:pt>
                <c:pt idx="813">
                  <c:v>9.66817450665282E-5</c:v>
                </c:pt>
                <c:pt idx="814">
                  <c:v>6.30076436963116E-5</c:v>
                </c:pt>
                <c:pt idx="815">
                  <c:v>6.1728434581152507E-5</c:v>
                </c:pt>
                <c:pt idx="816">
                  <c:v>5.8830241515299097E-5</c:v>
                </c:pt>
                <c:pt idx="817">
                  <c:v>5.5831238311796899E-5</c:v>
                </c:pt>
                <c:pt idx="818">
                  <c:v>5.4506191601040897E-5</c:v>
                </c:pt>
                <c:pt idx="819">
                  <c:v>5.3817155847289599E-5</c:v>
                </c:pt>
                <c:pt idx="820">
                  <c:v>5.1404990251380601E-5</c:v>
                </c:pt>
                <c:pt idx="821">
                  <c:v>5.2256060652027497E-5</c:v>
                </c:pt>
                <c:pt idx="822">
                  <c:v>5.2139693235530202E-5</c:v>
                </c:pt>
                <c:pt idx="823">
                  <c:v>5.2322445081093202E-5</c:v>
                </c:pt>
                <c:pt idx="824">
                  <c:v>5.1182836452395397E-5</c:v>
                </c:pt>
                <c:pt idx="825">
                  <c:v>5.3988871786989697E-5</c:v>
                </c:pt>
                <c:pt idx="826">
                  <c:v>5.3970149926178297E-5</c:v>
                </c:pt>
                <c:pt idx="827">
                  <c:v>5.4621813024471698E-5</c:v>
                </c:pt>
                <c:pt idx="828">
                  <c:v>5.5608919390860298E-5</c:v>
                </c:pt>
                <c:pt idx="829">
                  <c:v>5.5127665373089697E-5</c:v>
                </c:pt>
                <c:pt idx="830">
                  <c:v>5.5845222616510903E-5</c:v>
                </c:pt>
                <c:pt idx="831">
                  <c:v>5.5497612595148003E-5</c:v>
                </c:pt>
                <c:pt idx="832">
                  <c:v>5.7441724007566703E-5</c:v>
                </c:pt>
                <c:pt idx="833">
                  <c:v>5.7526395269263803E-5</c:v>
                </c:pt>
                <c:pt idx="834">
                  <c:v>5.7083290633512301E-5</c:v>
                </c:pt>
                <c:pt idx="835">
                  <c:v>5.7228745003714503E-5</c:v>
                </c:pt>
                <c:pt idx="836">
                  <c:v>5.8125732939310498E-5</c:v>
                </c:pt>
                <c:pt idx="837">
                  <c:v>6.02604775236946E-5</c:v>
                </c:pt>
                <c:pt idx="838">
                  <c:v>5.9204922098856998E-5</c:v>
                </c:pt>
                <c:pt idx="839">
                  <c:v>5.8091487195101499E-5</c:v>
                </c:pt>
                <c:pt idx="840">
                  <c:v>5.4940577765489103E-5</c:v>
                </c:pt>
                <c:pt idx="841">
                  <c:v>5.2375571677499101E-5</c:v>
                </c:pt>
                <c:pt idx="842">
                  <c:v>5.1222096192822701E-5</c:v>
                </c:pt>
                <c:pt idx="843">
                  <c:v>5.1871692161107203E-5</c:v>
                </c:pt>
                <c:pt idx="844">
                  <c:v>4.9759594451659598E-5</c:v>
                </c:pt>
                <c:pt idx="845">
                  <c:v>4.8942352755412703E-5</c:v>
                </c:pt>
                <c:pt idx="846">
                  <c:v>4.8275347432067898E-5</c:v>
                </c:pt>
                <c:pt idx="847">
                  <c:v>4.8097249734640401E-5</c:v>
                </c:pt>
                <c:pt idx="848">
                  <c:v>4.76736849869156E-5</c:v>
                </c:pt>
                <c:pt idx="849">
                  <c:v>5.0984238142739102E-5</c:v>
                </c:pt>
                <c:pt idx="850">
                  <c:v>5.2150469398997597E-5</c:v>
                </c:pt>
                <c:pt idx="851">
                  <c:v>5.4303658920080003E-5</c:v>
                </c:pt>
                <c:pt idx="852">
                  <c:v>5.5852781200886999E-5</c:v>
                </c:pt>
                <c:pt idx="853">
                  <c:v>5.6866437596030003E-5</c:v>
                </c:pt>
                <c:pt idx="854">
                  <c:v>5.6364800092104702E-5</c:v>
                </c:pt>
                <c:pt idx="855">
                  <c:v>5.3665113296754399E-5</c:v>
                </c:pt>
                <c:pt idx="856">
                  <c:v>5.5187273994240997E-5</c:v>
                </c:pt>
                <c:pt idx="857">
                  <c:v>5.5524999526807403E-5</c:v>
                </c:pt>
                <c:pt idx="858">
                  <c:v>5.5568081271720501E-5</c:v>
                </c:pt>
                <c:pt idx="859">
                  <c:v>5.6447809809123598E-5</c:v>
                </c:pt>
                <c:pt idx="860">
                  <c:v>5.6611135101463E-5</c:v>
                </c:pt>
                <c:pt idx="861">
                  <c:v>5.9035190123200101E-5</c:v>
                </c:pt>
                <c:pt idx="862">
                  <c:v>9.0028764007017806E-5</c:v>
                </c:pt>
                <c:pt idx="863">
                  <c:v>8.8233077869282196E-5</c:v>
                </c:pt>
                <c:pt idx="864">
                  <c:v>9.0906510355015301E-5</c:v>
                </c:pt>
                <c:pt idx="865">
                  <c:v>8.9747504938604404E-5</c:v>
                </c:pt>
                <c:pt idx="866">
                  <c:v>8.8509788622486395E-5</c:v>
                </c:pt>
                <c:pt idx="867">
                  <c:v>9.1662909089074694E-5</c:v>
                </c:pt>
                <c:pt idx="868">
                  <c:v>8.7073939677721198E-5</c:v>
                </c:pt>
                <c:pt idx="869">
                  <c:v>9.3112904395222299E-5</c:v>
                </c:pt>
                <c:pt idx="870" formatCode="General">
                  <c:v>1.03487948407174E-4</c:v>
                </c:pt>
                <c:pt idx="871" formatCode="General">
                  <c:v>1.10015937957332E-4</c:v>
                </c:pt>
                <c:pt idx="872" formatCode="General">
                  <c:v>1.07722341538382E-4</c:v>
                </c:pt>
                <c:pt idx="873" formatCode="General">
                  <c:v>1.1109982127502301E-4</c:v>
                </c:pt>
                <c:pt idx="874" formatCode="General">
                  <c:v>1.1367107118300899E-4</c:v>
                </c:pt>
                <c:pt idx="875" formatCode="General">
                  <c:v>1.1744259513746601E-4</c:v>
                </c:pt>
                <c:pt idx="876" formatCode="General">
                  <c:v>1.2015658510761999E-4</c:v>
                </c:pt>
                <c:pt idx="877" formatCode="General">
                  <c:v>1.19753292124554E-4</c:v>
                </c:pt>
                <c:pt idx="878" formatCode="General">
                  <c:v>1.15830397239184E-4</c:v>
                </c:pt>
                <c:pt idx="879" formatCode="General">
                  <c:v>1.1068522118922E-4</c:v>
                </c:pt>
                <c:pt idx="880" formatCode="General">
                  <c:v>1.10729927292089E-4</c:v>
                </c:pt>
                <c:pt idx="881" formatCode="General">
                  <c:v>1.0973479206239099E-4</c:v>
                </c:pt>
                <c:pt idx="882" formatCode="General">
                  <c:v>1.06937800764413E-4</c:v>
                </c:pt>
                <c:pt idx="883" formatCode="General">
                  <c:v>1.08616513204954E-4</c:v>
                </c:pt>
                <c:pt idx="884" formatCode="General">
                  <c:v>1.02565408918405E-4</c:v>
                </c:pt>
                <c:pt idx="885">
                  <c:v>9.7479798978958602E-5</c:v>
                </c:pt>
                <c:pt idx="886">
                  <c:v>9.1347259643497205E-5</c:v>
                </c:pt>
                <c:pt idx="887">
                  <c:v>9.0367030642686506E-5</c:v>
                </c:pt>
                <c:pt idx="888">
                  <c:v>9.2436632156925799E-5</c:v>
                </c:pt>
                <c:pt idx="889">
                  <c:v>9.1040051745110105E-5</c:v>
                </c:pt>
                <c:pt idx="890">
                  <c:v>8.9820113747318697E-5</c:v>
                </c:pt>
                <c:pt idx="891">
                  <c:v>9.2600888972614205E-5</c:v>
                </c:pt>
                <c:pt idx="892">
                  <c:v>8.9700576505611504E-5</c:v>
                </c:pt>
                <c:pt idx="893">
                  <c:v>9.5194372023006202E-5</c:v>
                </c:pt>
                <c:pt idx="894" formatCode="General">
                  <c:v>1.0522277899892901E-4</c:v>
                </c:pt>
                <c:pt idx="895" formatCode="General">
                  <c:v>1.13091244361466E-4</c:v>
                </c:pt>
                <c:pt idx="896" formatCode="General">
                  <c:v>1.10487897795266E-4</c:v>
                </c:pt>
                <c:pt idx="897" formatCode="General">
                  <c:v>1.14548600218579E-4</c:v>
                </c:pt>
                <c:pt idx="898" formatCode="General">
                  <c:v>1.17308194500167E-4</c:v>
                </c:pt>
                <c:pt idx="899" formatCode="General">
                  <c:v>1.18087488881072E-4</c:v>
                </c:pt>
                <c:pt idx="900" formatCode="General">
                  <c:v>1.20885184952127E-4</c:v>
                </c:pt>
                <c:pt idx="901" formatCode="General">
                  <c:v>1.20972202123249E-4</c:v>
                </c:pt>
                <c:pt idx="902" formatCode="General">
                  <c:v>1.17243959721753E-4</c:v>
                </c:pt>
                <c:pt idx="903" formatCode="General">
                  <c:v>1.0978512650871E-4</c:v>
                </c:pt>
                <c:pt idx="904" formatCode="General">
                  <c:v>1.11102661501653E-4</c:v>
                </c:pt>
                <c:pt idx="905" formatCode="General">
                  <c:v>1.09714226998555E-4</c:v>
                </c:pt>
                <c:pt idx="906" formatCode="General">
                  <c:v>1.07131174460648E-4</c:v>
                </c:pt>
                <c:pt idx="907" formatCode="General">
                  <c:v>1.08313636632011E-4</c:v>
                </c:pt>
                <c:pt idx="908" formatCode="General">
                  <c:v>1.02962592147271E-4</c:v>
                </c:pt>
                <c:pt idx="909">
                  <c:v>9.7457303674196302E-5</c:v>
                </c:pt>
                <c:pt idx="910">
                  <c:v>8.86348812055103E-5</c:v>
                </c:pt>
                <c:pt idx="911">
                  <c:v>8.6857356062475306E-5</c:v>
                </c:pt>
                <c:pt idx="912">
                  <c:v>8.8792180635603399E-5</c:v>
                </c:pt>
                <c:pt idx="913">
                  <c:v>8.7742371406277506E-5</c:v>
                </c:pt>
                <c:pt idx="914">
                  <c:v>8.7147780891503706E-5</c:v>
                </c:pt>
                <c:pt idx="915">
                  <c:v>9.0762918063527106E-5</c:v>
                </c:pt>
                <c:pt idx="916">
                  <c:v>8.7621150517588905E-5</c:v>
                </c:pt>
                <c:pt idx="917">
                  <c:v>9.3324280014106496E-5</c:v>
                </c:pt>
                <c:pt idx="918" formatCode="General">
                  <c:v>1.0337341798246999E-4</c:v>
                </c:pt>
                <c:pt idx="919" formatCode="General">
                  <c:v>1.09335409009031E-4</c:v>
                </c:pt>
                <c:pt idx="920" formatCode="General">
                  <c:v>1.06769875934374E-4</c:v>
                </c:pt>
                <c:pt idx="921" formatCode="General">
                  <c:v>1.12292985075079E-4</c:v>
                </c:pt>
                <c:pt idx="922" formatCode="General">
                  <c:v>1.1599525936758601E-4</c:v>
                </c:pt>
                <c:pt idx="923" formatCode="General">
                  <c:v>1.19449947692637E-4</c:v>
                </c:pt>
                <c:pt idx="924" formatCode="General">
                  <c:v>1.20872295195415E-4</c:v>
                </c:pt>
                <c:pt idx="925" formatCode="General">
                  <c:v>1.19941369899206E-4</c:v>
                </c:pt>
                <c:pt idx="926" formatCode="General">
                  <c:v>1.15151484259644E-4</c:v>
                </c:pt>
                <c:pt idx="927" formatCode="General">
                  <c:v>1.07301856835343E-4</c:v>
                </c:pt>
                <c:pt idx="928" formatCode="General">
                  <c:v>1.09372731248652E-4</c:v>
                </c:pt>
                <c:pt idx="929" formatCode="General">
                  <c:v>1.08510952443423E-4</c:v>
                </c:pt>
                <c:pt idx="930" formatCode="General">
                  <c:v>1.05809301527703E-4</c:v>
                </c:pt>
                <c:pt idx="931" formatCode="General">
                  <c:v>1.0705115605644101E-4</c:v>
                </c:pt>
                <c:pt idx="932" formatCode="General">
                  <c:v>1.01637990386532E-4</c:v>
                </c:pt>
                <c:pt idx="933">
                  <c:v>9.6192061682033697E-5</c:v>
                </c:pt>
                <c:pt idx="934">
                  <c:v>9.06589097064686E-5</c:v>
                </c:pt>
                <c:pt idx="935">
                  <c:v>8.9274687628103803E-5</c:v>
                </c:pt>
                <c:pt idx="936">
                  <c:v>9.1483383050467706E-5</c:v>
                </c:pt>
                <c:pt idx="937">
                  <c:v>9.0139384179354005E-5</c:v>
                </c:pt>
                <c:pt idx="938">
                  <c:v>8.9317939334888707E-5</c:v>
                </c:pt>
                <c:pt idx="939">
                  <c:v>9.3640118297245499E-5</c:v>
                </c:pt>
                <c:pt idx="940">
                  <c:v>9.1727969315914994E-5</c:v>
                </c:pt>
                <c:pt idx="941">
                  <c:v>9.8636696771359694E-5</c:v>
                </c:pt>
                <c:pt idx="942" formatCode="General">
                  <c:v>1.06545420107909E-4</c:v>
                </c:pt>
                <c:pt idx="943" formatCode="General">
                  <c:v>1.11998712831983E-4</c:v>
                </c:pt>
                <c:pt idx="944" formatCode="General">
                  <c:v>1.10791711134805E-4</c:v>
                </c:pt>
                <c:pt idx="945" formatCode="General">
                  <c:v>1.1547599664814899E-4</c:v>
                </c:pt>
                <c:pt idx="946" formatCode="General">
                  <c:v>1.18230870071365E-4</c:v>
                </c:pt>
                <c:pt idx="947" formatCode="General">
                  <c:v>1.2103678368195999E-4</c:v>
                </c:pt>
                <c:pt idx="948" formatCode="General">
                  <c:v>1.2230276876323701E-4</c:v>
                </c:pt>
                <c:pt idx="949" formatCode="General">
                  <c:v>1.21565791661816E-4</c:v>
                </c:pt>
                <c:pt idx="950" formatCode="General">
                  <c:v>1.17928326968938E-4</c:v>
                </c:pt>
                <c:pt idx="951" formatCode="General">
                  <c:v>1.10480221439493E-4</c:v>
                </c:pt>
                <c:pt idx="952" formatCode="General">
                  <c:v>1.13136378797292E-4</c:v>
                </c:pt>
                <c:pt idx="953" formatCode="General">
                  <c:v>1.1270026107065E-4</c:v>
                </c:pt>
                <c:pt idx="954" formatCode="General">
                  <c:v>1.10161311984855E-4</c:v>
                </c:pt>
                <c:pt idx="955" formatCode="General">
                  <c:v>1.11183996767539E-4</c:v>
                </c:pt>
                <c:pt idx="956" formatCode="General">
                  <c:v>1.0581130880403E-4</c:v>
                </c:pt>
                <c:pt idx="957" formatCode="General">
                  <c:v>1.00522311615007E-4</c:v>
                </c:pt>
                <c:pt idx="958">
                  <c:v>9.5470956212291604E-5</c:v>
                </c:pt>
                <c:pt idx="959">
                  <c:v>9.3974608665676405E-5</c:v>
                </c:pt>
                <c:pt idx="960">
                  <c:v>9.5995153633916697E-5</c:v>
                </c:pt>
                <c:pt idx="961">
                  <c:v>9.4461579274778795E-5</c:v>
                </c:pt>
                <c:pt idx="962">
                  <c:v>9.3094669753065996E-5</c:v>
                </c:pt>
                <c:pt idx="963">
                  <c:v>9.5906934307229293E-5</c:v>
                </c:pt>
                <c:pt idx="964">
                  <c:v>9.3487429294673494E-5</c:v>
                </c:pt>
                <c:pt idx="965">
                  <c:v>9.8860377000578297E-5</c:v>
                </c:pt>
                <c:pt idx="966" formatCode="General">
                  <c:v>1.0687260969839101E-4</c:v>
                </c:pt>
                <c:pt idx="967" formatCode="General">
                  <c:v>1.11516119688899E-4</c:v>
                </c:pt>
                <c:pt idx="968" formatCode="General">
                  <c:v>1.08417033707121E-4</c:v>
                </c:pt>
                <c:pt idx="969" formatCode="General">
                  <c:v>1.1171417689545301E-4</c:v>
                </c:pt>
                <c:pt idx="970" formatCode="General">
                  <c:v>1.13717994856746E-4</c:v>
                </c:pt>
                <c:pt idx="971" formatCode="General">
                  <c:v>1.16912720731191E-4</c:v>
                </c:pt>
                <c:pt idx="972" formatCode="General">
                  <c:v>1.15839428611342E-4</c:v>
                </c:pt>
                <c:pt idx="973" formatCode="General">
                  <c:v>1.14865992519498E-4</c:v>
                </c:pt>
                <c:pt idx="974" formatCode="General">
                  <c:v>1.11109124328047E-4</c:v>
                </c:pt>
                <c:pt idx="975" formatCode="General">
                  <c:v>1.0524939275330301E-4</c:v>
                </c:pt>
                <c:pt idx="976" formatCode="General">
                  <c:v>1.0778826367438301E-4</c:v>
                </c:pt>
                <c:pt idx="977" formatCode="General">
                  <c:v>1.0653439428521301E-4</c:v>
                </c:pt>
                <c:pt idx="978" formatCode="General">
                  <c:v>1.0431847979889E-4</c:v>
                </c:pt>
                <c:pt idx="979" formatCode="General">
                  <c:v>1.0604335322237699E-4</c:v>
                </c:pt>
                <c:pt idx="980" formatCode="General">
                  <c:v>1.02054240159208E-4</c:v>
                </c:pt>
                <c:pt idx="981">
                  <c:v>9.6608033723943499E-5</c:v>
                </c:pt>
                <c:pt idx="982">
                  <c:v>6.0500152560567098E-5</c:v>
                </c:pt>
                <c:pt idx="983">
                  <c:v>5.9553974739164699E-5</c:v>
                </c:pt>
                <c:pt idx="984">
                  <c:v>5.6615777633789602E-5</c:v>
                </c:pt>
                <c:pt idx="985">
                  <c:v>5.3916259832327099E-5</c:v>
                </c:pt>
                <c:pt idx="986">
                  <c:v>5.2554353255680999E-5</c:v>
                </c:pt>
                <c:pt idx="987">
                  <c:v>5.1941123642735003E-5</c:v>
                </c:pt>
                <c:pt idx="988">
                  <c:v>5.02622622133105E-5</c:v>
                </c:pt>
                <c:pt idx="989">
                  <c:v>4.9955304700139501E-5</c:v>
                </c:pt>
                <c:pt idx="990">
                  <c:v>4.9717082123383301E-5</c:v>
                </c:pt>
                <c:pt idx="991">
                  <c:v>4.9350780813372997E-5</c:v>
                </c:pt>
                <c:pt idx="992">
                  <c:v>4.86736094791943E-5</c:v>
                </c:pt>
                <c:pt idx="993">
                  <c:v>5.1611354132676001E-5</c:v>
                </c:pt>
                <c:pt idx="994">
                  <c:v>5.2656333363424598E-5</c:v>
                </c:pt>
                <c:pt idx="995">
                  <c:v>5.3962508256501803E-5</c:v>
                </c:pt>
                <c:pt idx="996">
                  <c:v>5.45202094625364E-5</c:v>
                </c:pt>
                <c:pt idx="997">
                  <c:v>5.4681347030183297E-5</c:v>
                </c:pt>
                <c:pt idx="998">
                  <c:v>5.5035501591930199E-5</c:v>
                </c:pt>
                <c:pt idx="999">
                  <c:v>5.33075179549197E-5</c:v>
                </c:pt>
                <c:pt idx="1000">
                  <c:v>5.5697709828156498E-5</c:v>
                </c:pt>
                <c:pt idx="1001">
                  <c:v>5.5834802106528598E-5</c:v>
                </c:pt>
                <c:pt idx="1002">
                  <c:v>5.5163264197715897E-5</c:v>
                </c:pt>
                <c:pt idx="1003">
                  <c:v>5.5539555668118301E-5</c:v>
                </c:pt>
                <c:pt idx="1004">
                  <c:v>5.6683359297835102E-5</c:v>
                </c:pt>
                <c:pt idx="1005">
                  <c:v>5.9478892892449399E-5</c:v>
                </c:pt>
                <c:pt idx="1006">
                  <c:v>5.9901346636443197E-5</c:v>
                </c:pt>
                <c:pt idx="1007">
                  <c:v>5.8777681754239003E-5</c:v>
                </c:pt>
                <c:pt idx="1008">
                  <c:v>5.5711706232671501E-5</c:v>
                </c:pt>
                <c:pt idx="1009">
                  <c:v>5.2936233543516397E-5</c:v>
                </c:pt>
                <c:pt idx="1010">
                  <c:v>5.1782565107346199E-5</c:v>
                </c:pt>
                <c:pt idx="1011">
                  <c:v>5.22062233462003E-5</c:v>
                </c:pt>
                <c:pt idx="1012">
                  <c:v>5.0272963035350097E-5</c:v>
                </c:pt>
                <c:pt idx="1013">
                  <c:v>4.9681209197931101E-5</c:v>
                </c:pt>
                <c:pt idx="1014">
                  <c:v>4.8716154718929501E-5</c:v>
                </c:pt>
                <c:pt idx="1015">
                  <c:v>4.8258615262538797E-5</c:v>
                </c:pt>
                <c:pt idx="1016">
                  <c:v>4.8870203497141702E-5</c:v>
                </c:pt>
                <c:pt idx="1017">
                  <c:v>5.2151304446599701E-5</c:v>
                </c:pt>
                <c:pt idx="1018">
                  <c:v>5.3379072306306503E-5</c:v>
                </c:pt>
                <c:pt idx="1019">
                  <c:v>5.5067371822534499E-5</c:v>
                </c:pt>
                <c:pt idx="1020">
                  <c:v>5.6731627824125298E-5</c:v>
                </c:pt>
                <c:pt idx="1021">
                  <c:v>5.8234964941806599E-5</c:v>
                </c:pt>
                <c:pt idx="1022">
                  <c:v>5.85640673495018E-5</c:v>
                </c:pt>
                <c:pt idx="1023">
                  <c:v>5.6381159184435098E-5</c:v>
                </c:pt>
                <c:pt idx="1024">
                  <c:v>5.8082072904573299E-5</c:v>
                </c:pt>
                <c:pt idx="1025">
                  <c:v>5.8852780460010399E-5</c:v>
                </c:pt>
                <c:pt idx="1026">
                  <c:v>5.84137860460052E-5</c:v>
                </c:pt>
                <c:pt idx="1027">
                  <c:v>5.8466999276986603E-5</c:v>
                </c:pt>
                <c:pt idx="1028">
                  <c:v>5.9340004277615701E-5</c:v>
                </c:pt>
                <c:pt idx="1029">
                  <c:v>6.06411074987563E-5</c:v>
                </c:pt>
                <c:pt idx="1030">
                  <c:v>8.9762019940591698E-5</c:v>
                </c:pt>
                <c:pt idx="1031">
                  <c:v>8.8392020936347901E-5</c:v>
                </c:pt>
                <c:pt idx="1032">
                  <c:v>9.0325390145407395E-5</c:v>
                </c:pt>
                <c:pt idx="1033">
                  <c:v>8.8280210788912599E-5</c:v>
                </c:pt>
                <c:pt idx="1034">
                  <c:v>8.8754686498143106E-5</c:v>
                </c:pt>
                <c:pt idx="1035">
                  <c:v>9.3020620100044406E-5</c:v>
                </c:pt>
                <c:pt idx="1036">
                  <c:v>9.0032413307010003E-5</c:v>
                </c:pt>
                <c:pt idx="1037">
                  <c:v>9.6953141506452299E-5</c:v>
                </c:pt>
                <c:pt idx="1038" formatCode="General">
                  <c:v>1.0606219374190401E-4</c:v>
                </c:pt>
                <c:pt idx="1039" formatCode="General">
                  <c:v>1.12021110128357E-4</c:v>
                </c:pt>
                <c:pt idx="1040" formatCode="General">
                  <c:v>1.09819008290904E-4</c:v>
                </c:pt>
                <c:pt idx="1041" formatCode="General">
                  <c:v>1.1466844971581899E-4</c:v>
                </c:pt>
                <c:pt idx="1042" formatCode="General">
                  <c:v>1.17517133461118E-4</c:v>
                </c:pt>
                <c:pt idx="1043" formatCode="General">
                  <c:v>1.2031644905021E-4</c:v>
                </c:pt>
                <c:pt idx="1044" formatCode="General">
                  <c:v>1.2290629118980501E-4</c:v>
                </c:pt>
                <c:pt idx="1045" formatCode="General">
                  <c:v>1.22420212416704E-4</c:v>
                </c:pt>
                <c:pt idx="1046" formatCode="General">
                  <c:v>1.18311497095564E-4</c:v>
                </c:pt>
                <c:pt idx="1047" formatCode="General">
                  <c:v>1.10994949314832E-4</c:v>
                </c:pt>
                <c:pt idx="1048" formatCode="General">
                  <c:v>1.13838271638293E-4</c:v>
                </c:pt>
                <c:pt idx="1049" formatCode="General">
                  <c:v>1.1380388214844801E-4</c:v>
                </c:pt>
                <c:pt idx="1050" formatCode="General">
                  <c:v>1.10881153751377E-4</c:v>
                </c:pt>
                <c:pt idx="1051" formatCode="General">
                  <c:v>1.10190166783711E-4</c:v>
                </c:pt>
                <c:pt idx="1052" formatCode="General">
                  <c:v>1.04853812828739E-4</c:v>
                </c:pt>
                <c:pt idx="1053" formatCode="General">
                  <c:v>1.0072697805554799E-4</c:v>
                </c:pt>
                <c:pt idx="1054">
                  <c:v>9.5298892040317801E-5</c:v>
                </c:pt>
                <c:pt idx="1055">
                  <c:v>9.3763468024928197E-5</c:v>
                </c:pt>
                <c:pt idx="1056">
                  <c:v>9.5771728065177295E-5</c:v>
                </c:pt>
                <c:pt idx="1057">
                  <c:v>9.4588272177487603E-5</c:v>
                </c:pt>
                <c:pt idx="1058">
                  <c:v>9.3622618274342699E-5</c:v>
                </c:pt>
                <c:pt idx="1059">
                  <c:v>9.6836148288245404E-5</c:v>
                </c:pt>
                <c:pt idx="1060">
                  <c:v>9.4245708499144501E-5</c:v>
                </c:pt>
                <c:pt idx="1061">
                  <c:v>9.9977723770008494E-5</c:v>
                </c:pt>
                <c:pt idx="1062" formatCode="General">
                  <c:v>1.07316515824963E-4</c:v>
                </c:pt>
                <c:pt idx="1063" formatCode="General">
                  <c:v>1.13918287703205E-4</c:v>
                </c:pt>
                <c:pt idx="1064" formatCode="General">
                  <c:v>1.11512636882169E-4</c:v>
                </c:pt>
                <c:pt idx="1065" formatCode="General">
                  <c:v>1.15176534558393E-4</c:v>
                </c:pt>
                <c:pt idx="1066" formatCode="General">
                  <c:v>1.1951579238991099E-4</c:v>
                </c:pt>
                <c:pt idx="1067" formatCode="General">
                  <c:v>1.21284527995478E-4</c:v>
                </c:pt>
                <c:pt idx="1068" formatCode="General">
                  <c:v>1.2235683640150199E-4</c:v>
                </c:pt>
                <c:pt idx="1069" formatCode="General">
                  <c:v>1.2303406831535199E-4</c:v>
                </c:pt>
                <c:pt idx="1070" formatCode="General">
                  <c:v>1.18272713038648E-4</c:v>
                </c:pt>
                <c:pt idx="1071" formatCode="General">
                  <c:v>1.1054015973989E-4</c:v>
                </c:pt>
                <c:pt idx="1072" formatCode="General">
                  <c:v>1.12874949689469E-4</c:v>
                </c:pt>
                <c:pt idx="1073" formatCode="General">
                  <c:v>1.1262562320596801E-4</c:v>
                </c:pt>
                <c:pt idx="1074" formatCode="General">
                  <c:v>1.10080278971999E-4</c:v>
                </c:pt>
                <c:pt idx="1075" formatCode="General">
                  <c:v>1.1048140738132501E-4</c:v>
                </c:pt>
                <c:pt idx="1076" formatCode="General">
                  <c:v>1.05846434365105E-4</c:v>
                </c:pt>
                <c:pt idx="1077" formatCode="General">
                  <c:v>1.01080421148994E-4</c:v>
                </c:pt>
                <c:pt idx="1078">
                  <c:v>9.3129502418290506E-5</c:v>
                </c:pt>
                <c:pt idx="1079">
                  <c:v>9.1851148678399194E-5</c:v>
                </c:pt>
                <c:pt idx="1080">
                  <c:v>9.3115946527198598E-5</c:v>
                </c:pt>
                <c:pt idx="1081">
                  <c:v>9.2018310252989599E-5</c:v>
                </c:pt>
                <c:pt idx="1082">
                  <c:v>9.1485309984115195E-5</c:v>
                </c:pt>
                <c:pt idx="1083">
                  <c:v>9.3980804328463904E-5</c:v>
                </c:pt>
                <c:pt idx="1084">
                  <c:v>9.04974100321095E-5</c:v>
                </c:pt>
                <c:pt idx="1085">
                  <c:v>9.6629115207287394E-5</c:v>
                </c:pt>
                <c:pt idx="1086" formatCode="General">
                  <c:v>1.0690810511005099E-4</c:v>
                </c:pt>
                <c:pt idx="1087" formatCode="General">
                  <c:v>1.1362801533167001E-4</c:v>
                </c:pt>
                <c:pt idx="1088" formatCode="General">
                  <c:v>1.11671699253273E-4</c:v>
                </c:pt>
                <c:pt idx="1089" formatCode="General">
                  <c:v>1.16259746256461E-4</c:v>
                </c:pt>
                <c:pt idx="1090" formatCode="General">
                  <c:v>1.1839821193299E-4</c:v>
                </c:pt>
                <c:pt idx="1091" formatCode="General">
                  <c:v>1.21119586976374E-4</c:v>
                </c:pt>
                <c:pt idx="1092" formatCode="General">
                  <c:v>1.2275404132934499E-4</c:v>
                </c:pt>
                <c:pt idx="1093" formatCode="General">
                  <c:v>1.21892043275722E-4</c:v>
                </c:pt>
                <c:pt idx="1094" formatCode="General">
                  <c:v>1.1726269247238501E-4</c:v>
                </c:pt>
                <c:pt idx="1095" formatCode="General">
                  <c:v>1.09629280748713E-4</c:v>
                </c:pt>
                <c:pt idx="1096" formatCode="General">
                  <c:v>1.10973076423835E-4</c:v>
                </c:pt>
                <c:pt idx="1097" formatCode="General">
                  <c:v>1.09777178310741E-4</c:v>
                </c:pt>
                <c:pt idx="1098" formatCode="General">
                  <c:v>1.0706348333373601E-4</c:v>
                </c:pt>
                <c:pt idx="1099" formatCode="General">
                  <c:v>1.0708827001815299E-4</c:v>
                </c:pt>
                <c:pt idx="1100" formatCode="General">
                  <c:v>1.00954513926699E-4</c:v>
                </c:pt>
                <c:pt idx="1101">
                  <c:v>9.6484160881529297E-5</c:v>
                </c:pt>
                <c:pt idx="1102">
                  <c:v>9.2979460206862397E-5</c:v>
                </c:pt>
                <c:pt idx="1103">
                  <c:v>9.1247843725589099E-5</c:v>
                </c:pt>
                <c:pt idx="1104">
                  <c:v>9.3066418895612594E-5</c:v>
                </c:pt>
                <c:pt idx="1105">
                  <c:v>9.2602859142884106E-5</c:v>
                </c:pt>
                <c:pt idx="1106">
                  <c:v>9.1846496466231801E-5</c:v>
                </c:pt>
                <c:pt idx="1107">
                  <c:v>9.5632742732600597E-5</c:v>
                </c:pt>
                <c:pt idx="1108">
                  <c:v>9.3713684200221695E-5</c:v>
                </c:pt>
                <c:pt idx="1109" formatCode="General">
                  <c:v>1.00012489160339E-4</c:v>
                </c:pt>
                <c:pt idx="1110" formatCode="General">
                  <c:v>1.07814528067168E-4</c:v>
                </c:pt>
                <c:pt idx="1111" formatCode="General">
                  <c:v>1.13356213951738E-4</c:v>
                </c:pt>
                <c:pt idx="1112" formatCode="General">
                  <c:v>1.11693556656525E-4</c:v>
                </c:pt>
                <c:pt idx="1113" formatCode="General">
                  <c:v>1.15662342457281E-4</c:v>
                </c:pt>
                <c:pt idx="1114" formatCode="General">
                  <c:v>1.1791228561738299E-4</c:v>
                </c:pt>
                <c:pt idx="1115" formatCode="General">
                  <c:v>1.2062739756175399E-4</c:v>
                </c:pt>
                <c:pt idx="1116" formatCode="General">
                  <c:v>1.2118016745354399E-4</c:v>
                </c:pt>
                <c:pt idx="1117" formatCode="General">
                  <c:v>1.20417307667728E-4</c:v>
                </c:pt>
                <c:pt idx="1118" formatCode="General">
                  <c:v>1.16359825485462E-4</c:v>
                </c:pt>
                <c:pt idx="1119" formatCode="General">
                  <c:v>1.08912716253634E-4</c:v>
                </c:pt>
                <c:pt idx="1120" formatCode="General">
                  <c:v>1.12314541273951E-4</c:v>
                </c:pt>
                <c:pt idx="1121" formatCode="General">
                  <c:v>1.1272394021994601E-4</c:v>
                </c:pt>
                <c:pt idx="1122" formatCode="General">
                  <c:v>1.10325313414077E-4</c:v>
                </c:pt>
                <c:pt idx="1123" formatCode="General">
                  <c:v>1.1039492074614599E-4</c:v>
                </c:pt>
                <c:pt idx="1124" formatCode="General">
                  <c:v>1.0466682339085701E-4</c:v>
                </c:pt>
                <c:pt idx="1125" formatCode="General">
                  <c:v>1.00015803779834E-4</c:v>
                </c:pt>
                <c:pt idx="1126">
                  <c:v>9.4037067515959506E-5</c:v>
                </c:pt>
                <c:pt idx="1127">
                  <c:v>9.2498784559581399E-5</c:v>
                </c:pt>
                <c:pt idx="1128">
                  <c:v>9.4135665809979001E-5</c:v>
                </c:pt>
                <c:pt idx="1129">
                  <c:v>9.2979360907828598E-5</c:v>
                </c:pt>
                <c:pt idx="1130">
                  <c:v>9.1154482951445696E-5</c:v>
                </c:pt>
                <c:pt idx="1131">
                  <c:v>9.4711515426921204E-5</c:v>
                </c:pt>
                <c:pt idx="1132">
                  <c:v>9.2502892119371503E-5</c:v>
                </c:pt>
                <c:pt idx="1133">
                  <c:v>9.8314581272774401E-5</c:v>
                </c:pt>
                <c:pt idx="1134" formatCode="General">
                  <c:v>1.06702623223586E-4</c:v>
                </c:pt>
                <c:pt idx="1135" formatCode="General">
                  <c:v>1.12083431766896E-4</c:v>
                </c:pt>
                <c:pt idx="1136" formatCode="General">
                  <c:v>1.09939054853569E-4</c:v>
                </c:pt>
                <c:pt idx="1137" formatCode="General">
                  <c:v>1.1395577966270099E-4</c:v>
                </c:pt>
                <c:pt idx="1138" formatCode="General">
                  <c:v>1.16406705196589E-4</c:v>
                </c:pt>
                <c:pt idx="1139" formatCode="General">
                  <c:v>1.18326652741683E-4</c:v>
                </c:pt>
                <c:pt idx="1140" formatCode="General">
                  <c:v>1.19253074653278E-4</c:v>
                </c:pt>
                <c:pt idx="1141" formatCode="General">
                  <c:v>1.1783934777474599E-4</c:v>
                </c:pt>
                <c:pt idx="1142" formatCode="General">
                  <c:v>1.14307109001572E-4</c:v>
                </c:pt>
                <c:pt idx="1143" formatCode="General">
                  <c:v>1.06777813000526E-4</c:v>
                </c:pt>
                <c:pt idx="1144" formatCode="General">
                  <c:v>1.08947142768871E-4</c:v>
                </c:pt>
                <c:pt idx="1145" formatCode="General">
                  <c:v>1.07948789879416E-4</c:v>
                </c:pt>
                <c:pt idx="1146" formatCode="General">
                  <c:v>1.05501125967895E-4</c:v>
                </c:pt>
                <c:pt idx="1147" formatCode="General">
                  <c:v>1.06536390591054E-4</c:v>
                </c:pt>
                <c:pt idx="1148" formatCode="General">
                  <c:v>1.0155836772648399E-4</c:v>
                </c:pt>
                <c:pt idx="1149">
                  <c:v>9.6414899684434796E-5</c:v>
                </c:pt>
                <c:pt idx="1150">
                  <c:v>6.0990636064571297E-5</c:v>
                </c:pt>
                <c:pt idx="1151">
                  <c:v>5.9634372189805497E-5</c:v>
                </c:pt>
                <c:pt idx="1152">
                  <c:v>5.6642222232944399E-5</c:v>
                </c:pt>
                <c:pt idx="1153">
                  <c:v>5.4434819875984501E-5</c:v>
                </c:pt>
                <c:pt idx="1154">
                  <c:v>5.3422543342151502E-5</c:v>
                </c:pt>
                <c:pt idx="1155">
                  <c:v>5.3770821595192902E-5</c:v>
                </c:pt>
                <c:pt idx="1156">
                  <c:v>5.1208193763429097E-5</c:v>
                </c:pt>
                <c:pt idx="1157">
                  <c:v>5.20772570522076E-5</c:v>
                </c:pt>
                <c:pt idx="1158">
                  <c:v>5.149171404266E-5</c:v>
                </c:pt>
                <c:pt idx="1159">
                  <c:v>5.0947338508836303E-5</c:v>
                </c:pt>
                <c:pt idx="1160">
                  <c:v>5.0386761906083697E-5</c:v>
                </c:pt>
                <c:pt idx="1161">
                  <c:v>5.3318159729930298E-5</c:v>
                </c:pt>
                <c:pt idx="1162">
                  <c:v>5.3871445718567103E-5</c:v>
                </c:pt>
                <c:pt idx="1163">
                  <c:v>5.4991986512809297E-5</c:v>
                </c:pt>
                <c:pt idx="1164">
                  <c:v>5.57618322397513E-5</c:v>
                </c:pt>
                <c:pt idx="1165">
                  <c:v>5.5563918133510899E-5</c:v>
                </c:pt>
                <c:pt idx="1166">
                  <c:v>5.5988492811295501E-5</c:v>
                </c:pt>
                <c:pt idx="1167">
                  <c:v>5.4656817748867E-5</c:v>
                </c:pt>
                <c:pt idx="1168">
                  <c:v>5.6142066147992498E-5</c:v>
                </c:pt>
                <c:pt idx="1169">
                  <c:v>5.6384954569358597E-5</c:v>
                </c:pt>
                <c:pt idx="1170">
                  <c:v>5.6394649575270799E-5</c:v>
                </c:pt>
                <c:pt idx="1171">
                  <c:v>5.7848580543368497E-5</c:v>
                </c:pt>
                <c:pt idx="1172">
                  <c:v>5.9004245930701598E-5</c:v>
                </c:pt>
                <c:pt idx="1173">
                  <c:v>6.1236136752315602E-5</c:v>
                </c:pt>
                <c:pt idx="1174">
                  <c:v>6.3248317047434803E-5</c:v>
                </c:pt>
                <c:pt idx="1175">
                  <c:v>6.2125835848433198E-5</c:v>
                </c:pt>
                <c:pt idx="1176">
                  <c:v>5.90987011721813E-5</c:v>
                </c:pt>
                <c:pt idx="1177">
                  <c:v>5.62621268270925E-5</c:v>
                </c:pt>
                <c:pt idx="1178">
                  <c:v>5.5049906163066703E-5</c:v>
                </c:pt>
                <c:pt idx="1179">
                  <c:v>5.5802293490421499E-5</c:v>
                </c:pt>
                <c:pt idx="1180">
                  <c:v>5.2657642481231297E-5</c:v>
                </c:pt>
                <c:pt idx="1181">
                  <c:v>5.2670561519462101E-5</c:v>
                </c:pt>
                <c:pt idx="1182">
                  <c:v>5.2622578871137601E-5</c:v>
                </c:pt>
                <c:pt idx="1183">
                  <c:v>5.2043526436861398E-5</c:v>
                </c:pt>
                <c:pt idx="1184">
                  <c:v>5.1722824679029002E-5</c:v>
                </c:pt>
                <c:pt idx="1185">
                  <c:v>5.4759466572281097E-5</c:v>
                </c:pt>
                <c:pt idx="1186">
                  <c:v>5.6454373225197199E-5</c:v>
                </c:pt>
                <c:pt idx="1187">
                  <c:v>5.8281350900386398E-5</c:v>
                </c:pt>
                <c:pt idx="1188">
                  <c:v>5.9490216612246397E-5</c:v>
                </c:pt>
                <c:pt idx="1189">
                  <c:v>5.9934561800265399E-5</c:v>
                </c:pt>
                <c:pt idx="1190">
                  <c:v>6.0830155354789998E-5</c:v>
                </c:pt>
                <c:pt idx="1191">
                  <c:v>5.95995647728324E-5</c:v>
                </c:pt>
                <c:pt idx="1192">
                  <c:v>6.0565565859601702E-5</c:v>
                </c:pt>
                <c:pt idx="1193">
                  <c:v>6.1316687225106798E-5</c:v>
                </c:pt>
                <c:pt idx="1194">
                  <c:v>6.0887160340754503E-5</c:v>
                </c:pt>
                <c:pt idx="1195">
                  <c:v>6.1371234096158303E-5</c:v>
                </c:pt>
                <c:pt idx="1196">
                  <c:v>6.2084231892553307E-5</c:v>
                </c:pt>
                <c:pt idx="1197">
                  <c:v>6.3652028683616903E-5</c:v>
                </c:pt>
                <c:pt idx="1198">
                  <c:v>9.2459596127314806E-5</c:v>
                </c:pt>
                <c:pt idx="1199">
                  <c:v>8.9562003534254101E-5</c:v>
                </c:pt>
                <c:pt idx="1200">
                  <c:v>9.1468068332297204E-5</c:v>
                </c:pt>
                <c:pt idx="1201">
                  <c:v>9.0560496055412906E-5</c:v>
                </c:pt>
                <c:pt idx="1202">
                  <c:v>8.9451158628279994E-5</c:v>
                </c:pt>
                <c:pt idx="1203">
                  <c:v>9.4060619698009505E-5</c:v>
                </c:pt>
                <c:pt idx="1204">
                  <c:v>9.2756369479950302E-5</c:v>
                </c:pt>
                <c:pt idx="1205">
                  <c:v>9.9102530076702802E-5</c:v>
                </c:pt>
                <c:pt idx="1206" formatCode="General">
                  <c:v>1.10110332135149E-4</c:v>
                </c:pt>
                <c:pt idx="1207" formatCode="General">
                  <c:v>1.18064001311959E-4</c:v>
                </c:pt>
                <c:pt idx="1208" formatCode="General">
                  <c:v>1.15802024819063E-4</c:v>
                </c:pt>
                <c:pt idx="1209" formatCode="General">
                  <c:v>1.2110389555106401E-4</c:v>
                </c:pt>
                <c:pt idx="1210" formatCode="General">
                  <c:v>1.24470223465748E-4</c:v>
                </c:pt>
                <c:pt idx="1211" formatCode="General">
                  <c:v>1.2710341991844099E-4</c:v>
                </c:pt>
                <c:pt idx="1212" formatCode="General">
                  <c:v>1.2797537723763101E-4</c:v>
                </c:pt>
                <c:pt idx="1213" formatCode="General">
                  <c:v>1.2855099179577201E-4</c:v>
                </c:pt>
                <c:pt idx="1214" formatCode="General">
                  <c:v>1.23800475601501E-4</c:v>
                </c:pt>
                <c:pt idx="1215" formatCode="General">
                  <c:v>1.15582560805848E-4</c:v>
                </c:pt>
                <c:pt idx="1216" formatCode="General">
                  <c:v>1.17988409337632E-4</c:v>
                </c:pt>
                <c:pt idx="1217" formatCode="General">
                  <c:v>1.17840580663806E-4</c:v>
                </c:pt>
                <c:pt idx="1218" formatCode="General">
                  <c:v>1.1605163129196E-4</c:v>
                </c:pt>
                <c:pt idx="1219" formatCode="General">
                  <c:v>1.11853318476794E-4</c:v>
                </c:pt>
                <c:pt idx="1220" formatCode="General">
                  <c:v>1.05396818423089E-4</c:v>
                </c:pt>
                <c:pt idx="1221" formatCode="General">
                  <c:v>1.00888108363314E-4</c:v>
                </c:pt>
                <c:pt idx="1222">
                  <c:v>9.4036136960594605E-5</c:v>
                </c:pt>
                <c:pt idx="1223">
                  <c:v>9.2464938996125295E-5</c:v>
                </c:pt>
                <c:pt idx="1224">
                  <c:v>9.3945707242254001E-5</c:v>
                </c:pt>
                <c:pt idx="1225">
                  <c:v>9.1856499775074498E-5</c:v>
                </c:pt>
                <c:pt idx="1226">
                  <c:v>9.1322426495844301E-5</c:v>
                </c:pt>
                <c:pt idx="1227">
                  <c:v>9.6039214898056198E-5</c:v>
                </c:pt>
                <c:pt idx="1228">
                  <c:v>9.2049455382850595E-5</c:v>
                </c:pt>
                <c:pt idx="1229">
                  <c:v>9.8336707372274296E-5</c:v>
                </c:pt>
                <c:pt idx="1230" formatCode="General">
                  <c:v>1.08219624485245E-4</c:v>
                </c:pt>
                <c:pt idx="1231" formatCode="General">
                  <c:v>1.1561293106445101E-4</c:v>
                </c:pt>
                <c:pt idx="1232" formatCode="General">
                  <c:v>1.14509175920858E-4</c:v>
                </c:pt>
                <c:pt idx="1233" formatCode="General">
                  <c:v>1.20559119675157E-4</c:v>
                </c:pt>
                <c:pt idx="1234" formatCode="General">
                  <c:v>1.2429873121103701E-4</c:v>
                </c:pt>
                <c:pt idx="1235" formatCode="General">
                  <c:v>1.2787370543281801E-4</c:v>
                </c:pt>
                <c:pt idx="1236" formatCode="General">
                  <c:v>1.2903603732653001E-4</c:v>
                </c:pt>
                <c:pt idx="1237" formatCode="General">
                  <c:v>1.28729002616628E-4</c:v>
                </c:pt>
                <c:pt idx="1238" formatCode="General">
                  <c:v>1.24007178599887E-4</c:v>
                </c:pt>
                <c:pt idx="1239" formatCode="General">
                  <c:v>1.15777475210081E-4</c:v>
                </c:pt>
                <c:pt idx="1240" formatCode="General">
                  <c:v>1.1769727707357E-4</c:v>
                </c:pt>
                <c:pt idx="1241" formatCode="General">
                  <c:v>1.1760230033066601E-4</c:v>
                </c:pt>
                <c:pt idx="1242" formatCode="General">
                  <c:v>1.1532568436916201E-4</c:v>
                </c:pt>
                <c:pt idx="1243" formatCode="General">
                  <c:v>1.15825327745212E-4</c:v>
                </c:pt>
                <c:pt idx="1244" formatCode="General">
                  <c:v>1.10604529471418E-4</c:v>
                </c:pt>
                <c:pt idx="1245" formatCode="General">
                  <c:v>1.04592244734535E-4</c:v>
                </c:pt>
                <c:pt idx="1246" formatCode="General">
                  <c:v>1.0032410469358199E-4</c:v>
                </c:pt>
                <c:pt idx="1247">
                  <c:v>9.8667772448362797E-5</c:v>
                </c:pt>
                <c:pt idx="1248">
                  <c:v>9.9788407056395807E-5</c:v>
                </c:pt>
                <c:pt idx="1249">
                  <c:v>9.8010311206078694E-5</c:v>
                </c:pt>
                <c:pt idx="1250">
                  <c:v>9.6908557772903996E-5</c:v>
                </c:pt>
                <c:pt idx="1251" formatCode="General">
                  <c:v>1.0072582389586001E-4</c:v>
                </c:pt>
                <c:pt idx="1252">
                  <c:v>9.9627794620113795E-5</c:v>
                </c:pt>
                <c:pt idx="1253" formatCode="General">
                  <c:v>1.05945619176813E-4</c:v>
                </c:pt>
                <c:pt idx="1254" formatCode="General">
                  <c:v>1.1535276162658E-4</c:v>
                </c:pt>
                <c:pt idx="1255" formatCode="General">
                  <c:v>1.2268274228376E-4</c:v>
                </c:pt>
                <c:pt idx="1256" formatCode="General">
                  <c:v>1.2208665663690499E-4</c:v>
                </c:pt>
                <c:pt idx="1257" formatCode="General">
                  <c:v>1.2506876117761599E-4</c:v>
                </c:pt>
                <c:pt idx="1258" formatCode="General">
                  <c:v>1.2802752302416501E-4</c:v>
                </c:pt>
                <c:pt idx="1259" formatCode="General">
                  <c:v>1.3023132633564001E-4</c:v>
                </c:pt>
                <c:pt idx="1260" formatCode="General">
                  <c:v>1.3116011077371901E-4</c:v>
                </c:pt>
                <c:pt idx="1261" formatCode="General">
                  <c:v>1.3376903123426401E-4</c:v>
                </c:pt>
                <c:pt idx="1262" formatCode="General">
                  <c:v>1.2880465613860999E-4</c:v>
                </c:pt>
                <c:pt idx="1263" formatCode="General">
                  <c:v>1.2315932698831101E-4</c:v>
                </c:pt>
                <c:pt idx="1264" formatCode="General">
                  <c:v>1.21785822510377E-4</c:v>
                </c:pt>
                <c:pt idx="1265" formatCode="General">
                  <c:v>1.22802938399966E-4</c:v>
                </c:pt>
                <c:pt idx="1266" formatCode="General">
                  <c:v>1.2185337295693601E-4</c:v>
                </c:pt>
                <c:pt idx="1267" formatCode="General">
                  <c:v>1.23253823288449E-4</c:v>
                </c:pt>
                <c:pt idx="1268" formatCode="General">
                  <c:v>1.19089935859205E-4</c:v>
                </c:pt>
                <c:pt idx="1269" formatCode="General">
                  <c:v>1.16313414843288E-4</c:v>
                </c:pt>
                <c:pt idx="1270" formatCode="General">
                  <c:v>1.0633412781632101E-4</c:v>
                </c:pt>
                <c:pt idx="1271" formatCode="General">
                  <c:v>1.03641159314498E-4</c:v>
                </c:pt>
                <c:pt idx="1272" formatCode="General">
                  <c:v>1.05356277717059E-4</c:v>
                </c:pt>
                <c:pt idx="1273" formatCode="General">
                  <c:v>1.03357080508451E-4</c:v>
                </c:pt>
                <c:pt idx="1274" formatCode="General">
                  <c:v>1.01593276620455E-4</c:v>
                </c:pt>
                <c:pt idx="1275" formatCode="General">
                  <c:v>1.04260004525769E-4</c:v>
                </c:pt>
                <c:pt idx="1276" formatCode="General">
                  <c:v>1.0245346373719E-4</c:v>
                </c:pt>
                <c:pt idx="1277" formatCode="General">
                  <c:v>1.08643012898537E-4</c:v>
                </c:pt>
                <c:pt idx="1278" formatCode="General">
                  <c:v>1.17836717842658E-4</c:v>
                </c:pt>
                <c:pt idx="1279" formatCode="General">
                  <c:v>1.2329606119323801E-4</c:v>
                </c:pt>
                <c:pt idx="1280" formatCode="General">
                  <c:v>1.2080487599136499E-4</c:v>
                </c:pt>
                <c:pt idx="1281" formatCode="General">
                  <c:v>1.2395660465817199E-4</c:v>
                </c:pt>
                <c:pt idx="1282" formatCode="General">
                  <c:v>1.2681291757002101E-4</c:v>
                </c:pt>
                <c:pt idx="1283" formatCode="General">
                  <c:v>1.29747919279273E-4</c:v>
                </c:pt>
                <c:pt idx="1284" formatCode="General">
                  <c:v>1.2944963369350399E-4</c:v>
                </c:pt>
                <c:pt idx="1285" formatCode="General">
                  <c:v>1.2744853431550799E-4</c:v>
                </c:pt>
                <c:pt idx="1286" formatCode="General">
                  <c:v>1.23226946726397E-4</c:v>
                </c:pt>
                <c:pt idx="1287" formatCode="General">
                  <c:v>1.1627465127536899E-4</c:v>
                </c:pt>
                <c:pt idx="1288" formatCode="General">
                  <c:v>1.17749933471708E-4</c:v>
                </c:pt>
                <c:pt idx="1289" formatCode="General">
                  <c:v>1.17691291382663E-4</c:v>
                </c:pt>
                <c:pt idx="1290" formatCode="General">
                  <c:v>1.16194976424846E-4</c:v>
                </c:pt>
                <c:pt idx="1291" formatCode="General">
                  <c:v>1.17077594394736E-4</c:v>
                </c:pt>
                <c:pt idx="1292" formatCode="General">
                  <c:v>1.12262761869392E-4</c:v>
                </c:pt>
                <c:pt idx="1293" formatCode="General">
                  <c:v>1.06922093448032E-4</c:v>
                </c:pt>
                <c:pt idx="1294">
                  <c:v>9.5362884661380094E-5</c:v>
                </c:pt>
                <c:pt idx="1295">
                  <c:v>9.4086368558604798E-5</c:v>
                </c:pt>
                <c:pt idx="1296">
                  <c:v>9.5029074140436697E-5</c:v>
                </c:pt>
                <c:pt idx="1297">
                  <c:v>9.3455583021675201E-5</c:v>
                </c:pt>
                <c:pt idx="1298">
                  <c:v>9.2542627462644894E-5</c:v>
                </c:pt>
                <c:pt idx="1299">
                  <c:v>9.6034540583585595E-5</c:v>
                </c:pt>
                <c:pt idx="1300">
                  <c:v>9.1697771116483099E-5</c:v>
                </c:pt>
                <c:pt idx="1301">
                  <c:v>9.7443682524844105E-5</c:v>
                </c:pt>
                <c:pt idx="1302" formatCode="General">
                  <c:v>1.06929179978837E-4</c:v>
                </c:pt>
                <c:pt idx="1303" formatCode="General">
                  <c:v>1.13294384129778E-4</c:v>
                </c:pt>
                <c:pt idx="1304" formatCode="General">
                  <c:v>1.09604730010417E-4</c:v>
                </c:pt>
                <c:pt idx="1305" formatCode="General">
                  <c:v>1.1411962879576E-4</c:v>
                </c:pt>
                <c:pt idx="1306" formatCode="General">
                  <c:v>1.15465281467679E-4</c:v>
                </c:pt>
                <c:pt idx="1307" formatCode="General">
                  <c:v>1.1783347340200801E-4</c:v>
                </c:pt>
                <c:pt idx="1308" formatCode="General">
                  <c:v>1.17146918349465E-4</c:v>
                </c:pt>
                <c:pt idx="1309" formatCode="General">
                  <c:v>1.1568554519707701E-4</c:v>
                </c:pt>
                <c:pt idx="1310" formatCode="General">
                  <c:v>1.1167173151940899E-4</c:v>
                </c:pt>
                <c:pt idx="1311" formatCode="General">
                  <c:v>1.02670304029549E-4</c:v>
                </c:pt>
                <c:pt idx="1312" formatCode="General">
                  <c:v>1.05503638531913E-4</c:v>
                </c:pt>
                <c:pt idx="1313" formatCode="General">
                  <c:v>1.0438270078353099E-4</c:v>
                </c:pt>
                <c:pt idx="1314" formatCode="General">
                  <c:v>1.02433017493401E-4</c:v>
                </c:pt>
                <c:pt idx="1315" formatCode="General">
                  <c:v>1.03865116064502E-4</c:v>
                </c:pt>
                <c:pt idx="1316">
                  <c:v>9.9791877843990106E-5</c:v>
                </c:pt>
                <c:pt idx="1317">
                  <c:v>9.5173862214928596E-5</c:v>
                </c:pt>
                <c:pt idx="1318">
                  <c:v>6.7133280427869303E-5</c:v>
                </c:pt>
                <c:pt idx="1319">
                  <c:v>6.6189345990244199E-5</c:v>
                </c:pt>
                <c:pt idx="1320">
                  <c:v>6.2449829639465998E-5</c:v>
                </c:pt>
                <c:pt idx="1321">
                  <c:v>5.9718668680331897E-5</c:v>
                </c:pt>
                <c:pt idx="1322">
                  <c:v>5.8497709701329103E-5</c:v>
                </c:pt>
                <c:pt idx="1323">
                  <c:v>5.8816089104016097E-5</c:v>
                </c:pt>
                <c:pt idx="1324">
                  <c:v>5.5433012967400302E-5</c:v>
                </c:pt>
                <c:pt idx="1325">
                  <c:v>5.6893399663342398E-5</c:v>
                </c:pt>
                <c:pt idx="1326">
                  <c:v>5.6754593165825098E-5</c:v>
                </c:pt>
                <c:pt idx="1327">
                  <c:v>5.6583159232154497E-5</c:v>
                </c:pt>
                <c:pt idx="1328">
                  <c:v>5.6092021693571599E-5</c:v>
                </c:pt>
                <c:pt idx="1329">
                  <c:v>5.90435357593009E-5</c:v>
                </c:pt>
                <c:pt idx="1330">
                  <c:v>6.0106717527400299E-5</c:v>
                </c:pt>
                <c:pt idx="1331">
                  <c:v>6.0714338801901202E-5</c:v>
                </c:pt>
                <c:pt idx="1332">
                  <c:v>6.06561344836581E-5</c:v>
                </c:pt>
                <c:pt idx="1333">
                  <c:v>6.0478666621207202E-5</c:v>
                </c:pt>
                <c:pt idx="1334">
                  <c:v>6.14983791280991E-5</c:v>
                </c:pt>
                <c:pt idx="1335">
                  <c:v>6.0081291892823398E-5</c:v>
                </c:pt>
                <c:pt idx="1336">
                  <c:v>6.1764742131457904E-5</c:v>
                </c:pt>
                <c:pt idx="1337">
                  <c:v>6.23584772709638E-5</c:v>
                </c:pt>
                <c:pt idx="1338">
                  <c:v>6.2716054543762302E-5</c:v>
                </c:pt>
                <c:pt idx="1339">
                  <c:v>6.4368928020522995E-5</c:v>
                </c:pt>
                <c:pt idx="1340">
                  <c:v>6.6814520930099093E-5</c:v>
                </c:pt>
                <c:pt idx="1341">
                  <c:v>6.9187706855642093E-5</c:v>
                </c:pt>
                <c:pt idx="1342">
                  <c:v>6.7293307637107799E-5</c:v>
                </c:pt>
                <c:pt idx="1343">
                  <c:v>6.5826033976412398E-5</c:v>
                </c:pt>
                <c:pt idx="1344">
                  <c:v>6.2286623570499496E-5</c:v>
                </c:pt>
                <c:pt idx="1345">
                  <c:v>5.9470044388617603E-5</c:v>
                </c:pt>
                <c:pt idx="1346">
                  <c:v>5.7975730173233698E-5</c:v>
                </c:pt>
                <c:pt idx="1347">
                  <c:v>5.88988096357903E-5</c:v>
                </c:pt>
                <c:pt idx="1348">
                  <c:v>5.5232906457877701E-5</c:v>
                </c:pt>
                <c:pt idx="1349">
                  <c:v>5.4410535413975799E-5</c:v>
                </c:pt>
                <c:pt idx="1350">
                  <c:v>5.37625317795076E-5</c:v>
                </c:pt>
                <c:pt idx="1351">
                  <c:v>5.3149972898865598E-5</c:v>
                </c:pt>
                <c:pt idx="1352">
                  <c:v>5.2619605788692598E-5</c:v>
                </c:pt>
                <c:pt idx="1353">
                  <c:v>5.6295687077240103E-5</c:v>
                </c:pt>
                <c:pt idx="1354">
                  <c:v>5.7302357127930697E-5</c:v>
                </c:pt>
                <c:pt idx="1355">
                  <c:v>5.8420421254231699E-5</c:v>
                </c:pt>
                <c:pt idx="1356">
                  <c:v>5.8925938761022398E-5</c:v>
                </c:pt>
                <c:pt idx="1357">
                  <c:v>5.9547819005720601E-5</c:v>
                </c:pt>
                <c:pt idx="1358">
                  <c:v>6.00718275897842E-5</c:v>
                </c:pt>
                <c:pt idx="1359">
                  <c:v>5.8440706731998101E-5</c:v>
                </c:pt>
                <c:pt idx="1360">
                  <c:v>6.06248251998297E-5</c:v>
                </c:pt>
                <c:pt idx="1361">
                  <c:v>6.1937693702839597E-5</c:v>
                </c:pt>
                <c:pt idx="1362">
                  <c:v>6.1341175367099498E-5</c:v>
                </c:pt>
                <c:pt idx="1363">
                  <c:v>6.1581332056718594E-5</c:v>
                </c:pt>
                <c:pt idx="1364">
                  <c:v>6.1928962405747198E-5</c:v>
                </c:pt>
                <c:pt idx="1365">
                  <c:v>6.3751945775283902E-5</c:v>
                </c:pt>
                <c:pt idx="1366">
                  <c:v>9.3911499249424302E-5</c:v>
                </c:pt>
                <c:pt idx="1367">
                  <c:v>9.2443621163334496E-5</c:v>
                </c:pt>
                <c:pt idx="1368">
                  <c:v>9.4403971718722696E-5</c:v>
                </c:pt>
                <c:pt idx="1369">
                  <c:v>9.3815977208820003E-5</c:v>
                </c:pt>
                <c:pt idx="1370">
                  <c:v>9.3876578739644201E-5</c:v>
                </c:pt>
                <c:pt idx="1371">
                  <c:v>9.8067331760453793E-5</c:v>
                </c:pt>
                <c:pt idx="1372">
                  <c:v>9.3841617090540598E-5</c:v>
                </c:pt>
                <c:pt idx="1373">
                  <c:v>9.9967573004923905E-5</c:v>
                </c:pt>
                <c:pt idx="1374" formatCode="General">
                  <c:v>1.08530697382745E-4</c:v>
                </c:pt>
                <c:pt idx="1375" formatCode="General">
                  <c:v>1.1538014549295699E-4</c:v>
                </c:pt>
                <c:pt idx="1376" formatCode="General">
                  <c:v>1.1268064713184101E-4</c:v>
                </c:pt>
                <c:pt idx="1377" formatCode="General">
                  <c:v>1.1709584387931499E-4</c:v>
                </c:pt>
                <c:pt idx="1378" formatCode="General">
                  <c:v>1.18841226868883E-4</c:v>
                </c:pt>
                <c:pt idx="1379" formatCode="General">
                  <c:v>1.20984396222067E-4</c:v>
                </c:pt>
                <c:pt idx="1380" formatCode="General">
                  <c:v>1.2218788841228699E-4</c:v>
                </c:pt>
                <c:pt idx="1381" formatCode="General">
                  <c:v>1.2166737287945201E-4</c:v>
                </c:pt>
                <c:pt idx="1382" formatCode="General">
                  <c:v>1.16466842579046E-4</c:v>
                </c:pt>
                <c:pt idx="1383" formatCode="General">
                  <c:v>1.08007395346396E-4</c:v>
                </c:pt>
                <c:pt idx="1384" formatCode="General">
                  <c:v>1.1155137003925599E-4</c:v>
                </c:pt>
                <c:pt idx="1385" formatCode="General">
                  <c:v>1.1165517399034201E-4</c:v>
                </c:pt>
                <c:pt idx="1386" formatCode="General">
                  <c:v>1.10490019132384E-4</c:v>
                </c:pt>
                <c:pt idx="1387" formatCode="General">
                  <c:v>1.11910295633216E-4</c:v>
                </c:pt>
                <c:pt idx="1388" formatCode="General">
                  <c:v>1.0624188619310801E-4</c:v>
                </c:pt>
                <c:pt idx="1389" formatCode="General">
                  <c:v>1.02472301998088E-4</c:v>
                </c:pt>
                <c:pt idx="1390">
                  <c:v>9.6642513397639194E-5</c:v>
                </c:pt>
                <c:pt idx="1391">
                  <c:v>9.4784892411670595E-5</c:v>
                </c:pt>
                <c:pt idx="1392">
                  <c:v>9.6579135204473402E-5</c:v>
                </c:pt>
                <c:pt idx="1393">
                  <c:v>9.5236967839909705E-5</c:v>
                </c:pt>
                <c:pt idx="1394">
                  <c:v>9.4353215715335605E-5</c:v>
                </c:pt>
                <c:pt idx="1395">
                  <c:v>9.8832937071790299E-5</c:v>
                </c:pt>
                <c:pt idx="1396">
                  <c:v>9.5480804724346296E-5</c:v>
                </c:pt>
                <c:pt idx="1397" formatCode="General">
                  <c:v>1.01398110701691E-4</c:v>
                </c:pt>
                <c:pt idx="1398" formatCode="General">
                  <c:v>1.1125734818137601E-4</c:v>
                </c:pt>
                <c:pt idx="1399" formatCode="General">
                  <c:v>1.20117854935151E-4</c:v>
                </c:pt>
                <c:pt idx="1400" formatCode="General">
                  <c:v>1.1863915567433401E-4</c:v>
                </c:pt>
                <c:pt idx="1401" formatCode="General">
                  <c:v>1.2334731877371101E-4</c:v>
                </c:pt>
                <c:pt idx="1402" formatCode="General">
                  <c:v>1.27266642443137E-4</c:v>
                </c:pt>
                <c:pt idx="1403" formatCode="General">
                  <c:v>1.29894526034526E-4</c:v>
                </c:pt>
                <c:pt idx="1404" formatCode="General">
                  <c:v>1.31267108265626E-4</c:v>
                </c:pt>
                <c:pt idx="1405" formatCode="General">
                  <c:v>1.29724418803706E-4</c:v>
                </c:pt>
                <c:pt idx="1406" formatCode="General">
                  <c:v>1.2491744405048499E-4</c:v>
                </c:pt>
                <c:pt idx="1407" formatCode="General">
                  <c:v>1.1653106735495701E-4</c:v>
                </c:pt>
                <c:pt idx="1408" formatCode="General">
                  <c:v>1.1903236234392201E-4</c:v>
                </c:pt>
                <c:pt idx="1409" formatCode="General">
                  <c:v>1.19014072607339E-4</c:v>
                </c:pt>
                <c:pt idx="1410" formatCode="General">
                  <c:v>1.16600656940652E-4</c:v>
                </c:pt>
                <c:pt idx="1411" formatCode="General">
                  <c:v>1.1718883133426401E-4</c:v>
                </c:pt>
                <c:pt idx="1412" formatCode="General">
                  <c:v>1.11611399410822E-4</c:v>
                </c:pt>
                <c:pt idx="1413" formatCode="General">
                  <c:v>1.06610885032761E-4</c:v>
                </c:pt>
                <c:pt idx="1414">
                  <c:v>9.9415625818938998E-5</c:v>
                </c:pt>
                <c:pt idx="1415">
                  <c:v>9.7212567774542798E-5</c:v>
                </c:pt>
                <c:pt idx="1416">
                  <c:v>9.7859108946392597E-5</c:v>
                </c:pt>
                <c:pt idx="1417">
                  <c:v>9.6554412568336601E-5</c:v>
                </c:pt>
                <c:pt idx="1418">
                  <c:v>9.6151195652686199E-5</c:v>
                </c:pt>
                <c:pt idx="1419">
                  <c:v>9.9480070085241406E-5</c:v>
                </c:pt>
                <c:pt idx="1420">
                  <c:v>9.7065795010019805E-5</c:v>
                </c:pt>
                <c:pt idx="1421" formatCode="General">
                  <c:v>1.0394990251630499E-4</c:v>
                </c:pt>
                <c:pt idx="1422" formatCode="General">
                  <c:v>1.13084056595659E-4</c:v>
                </c:pt>
                <c:pt idx="1423" formatCode="General">
                  <c:v>1.21643616210764E-4</c:v>
                </c:pt>
                <c:pt idx="1424" formatCode="General">
                  <c:v>1.19988569609738E-4</c:v>
                </c:pt>
                <c:pt idx="1425" formatCode="General">
                  <c:v>1.2287316459652601E-4</c:v>
                </c:pt>
                <c:pt idx="1426" formatCode="General">
                  <c:v>1.2442161178910101E-4</c:v>
                </c:pt>
                <c:pt idx="1427" formatCode="General">
                  <c:v>1.2718319600396599E-4</c:v>
                </c:pt>
                <c:pt idx="1428" formatCode="General">
                  <c:v>1.26410849570811E-4</c:v>
                </c:pt>
                <c:pt idx="1429" formatCode="General">
                  <c:v>1.2578262306113601E-4</c:v>
                </c:pt>
                <c:pt idx="1430" formatCode="General">
                  <c:v>1.21144220557975E-4</c:v>
                </c:pt>
                <c:pt idx="1431" formatCode="General">
                  <c:v>1.14862617239667E-4</c:v>
                </c:pt>
                <c:pt idx="1432" formatCode="General">
                  <c:v>1.16280557510915E-4</c:v>
                </c:pt>
                <c:pt idx="1433" formatCode="General">
                  <c:v>1.17007868161955E-4</c:v>
                </c:pt>
                <c:pt idx="1434" formatCode="General">
                  <c:v>1.16137622480619E-4</c:v>
                </c:pt>
                <c:pt idx="1435" formatCode="General">
                  <c:v>1.1873729538589401E-4</c:v>
                </c:pt>
                <c:pt idx="1436" formatCode="General">
                  <c:v>1.13750879937996E-4</c:v>
                </c:pt>
                <c:pt idx="1437" formatCode="General">
                  <c:v>1.09148139339758E-4</c:v>
                </c:pt>
                <c:pt idx="1438" formatCode="General">
                  <c:v>1.03205044411143E-4</c:v>
                </c:pt>
                <c:pt idx="1439" formatCode="General">
                  <c:v>1.00673692790418E-4</c:v>
                </c:pt>
                <c:pt idx="1440" formatCode="General">
                  <c:v>1.02355258202712E-4</c:v>
                </c:pt>
                <c:pt idx="1441" formatCode="General">
                  <c:v>1.00554300101E-4</c:v>
                </c:pt>
                <c:pt idx="1442">
                  <c:v>9.9528875600701604E-5</c:v>
                </c:pt>
                <c:pt idx="1443" formatCode="General">
                  <c:v>1.03688225281896E-4</c:v>
                </c:pt>
                <c:pt idx="1444" formatCode="General">
                  <c:v>1.0109963248708999E-4</c:v>
                </c:pt>
                <c:pt idx="1445" formatCode="General">
                  <c:v>1.06171048149943E-4</c:v>
                </c:pt>
                <c:pt idx="1446" formatCode="General">
                  <c:v>1.12918871725231E-4</c:v>
                </c:pt>
                <c:pt idx="1447" formatCode="General">
                  <c:v>1.21763397061799E-4</c:v>
                </c:pt>
                <c:pt idx="1448" formatCode="General">
                  <c:v>1.20436504566728E-4</c:v>
                </c:pt>
                <c:pt idx="1449" formatCode="General">
                  <c:v>1.24605652182809E-4</c:v>
                </c:pt>
                <c:pt idx="1450" formatCode="General">
                  <c:v>1.29373981139507E-4</c:v>
                </c:pt>
                <c:pt idx="1451" formatCode="General">
                  <c:v>1.3129920685980799E-4</c:v>
                </c:pt>
                <c:pt idx="1452" formatCode="General">
                  <c:v>1.33338976637256E-4</c:v>
                </c:pt>
                <c:pt idx="1453" formatCode="General">
                  <c:v>1.31536078292115E-4</c:v>
                </c:pt>
                <c:pt idx="1454" formatCode="General">
                  <c:v>1.2675978242308899E-4</c:v>
                </c:pt>
                <c:pt idx="1455" formatCode="General">
                  <c:v>1.20126701261019E-4</c:v>
                </c:pt>
                <c:pt idx="1456" formatCode="General">
                  <c:v>1.21748533020885E-4</c:v>
                </c:pt>
                <c:pt idx="1457" formatCode="General">
                  <c:v>1.20582640075063E-4</c:v>
                </c:pt>
                <c:pt idx="1458" formatCode="General">
                  <c:v>1.19314221562467E-4</c:v>
                </c:pt>
                <c:pt idx="1459" formatCode="General">
                  <c:v>1.19881679241403E-4</c:v>
                </c:pt>
                <c:pt idx="1460" formatCode="General">
                  <c:v>1.1284022842307901E-4</c:v>
                </c:pt>
                <c:pt idx="1461" formatCode="General">
                  <c:v>1.08990478286944E-4</c:v>
                </c:pt>
                <c:pt idx="1462">
                  <c:v>9.6566644337868593E-5</c:v>
                </c:pt>
                <c:pt idx="1463">
                  <c:v>9.5221268509396997E-5</c:v>
                </c:pt>
                <c:pt idx="1464">
                  <c:v>9.6714118487524896E-5</c:v>
                </c:pt>
                <c:pt idx="1465">
                  <c:v>9.4656199169854596E-5</c:v>
                </c:pt>
                <c:pt idx="1466">
                  <c:v>9.3551389084942405E-5</c:v>
                </c:pt>
                <c:pt idx="1467">
                  <c:v>9.64033801898571E-5</c:v>
                </c:pt>
                <c:pt idx="1468">
                  <c:v>9.31531841488769E-5</c:v>
                </c:pt>
                <c:pt idx="1469">
                  <c:v>9.7995288899766495E-5</c:v>
                </c:pt>
                <c:pt idx="1470" formatCode="General">
                  <c:v>1.05162714618606E-4</c:v>
                </c:pt>
                <c:pt idx="1471" formatCode="General">
                  <c:v>1.1149684833578999E-4</c:v>
                </c:pt>
                <c:pt idx="1472" formatCode="General">
                  <c:v>1.09905963833706E-4</c:v>
                </c:pt>
                <c:pt idx="1473" formatCode="General">
                  <c:v>1.15017311824593E-4</c:v>
                </c:pt>
                <c:pt idx="1474" formatCode="General">
                  <c:v>1.1723391890352699E-4</c:v>
                </c:pt>
                <c:pt idx="1475" formatCode="General">
                  <c:v>1.21239982093974E-4</c:v>
                </c:pt>
                <c:pt idx="1476" formatCode="General">
                  <c:v>1.21803639870728E-4</c:v>
                </c:pt>
                <c:pt idx="1477" formatCode="General">
                  <c:v>1.18892237774746E-4</c:v>
                </c:pt>
                <c:pt idx="1478" formatCode="General">
                  <c:v>1.1608242617291401E-4</c:v>
                </c:pt>
                <c:pt idx="1479" formatCode="General">
                  <c:v>1.07141118561131E-4</c:v>
                </c:pt>
                <c:pt idx="1480" formatCode="General">
                  <c:v>1.1106475992355899E-4</c:v>
                </c:pt>
                <c:pt idx="1481" formatCode="General">
                  <c:v>1.09687547824591E-4</c:v>
                </c:pt>
                <c:pt idx="1482" formatCode="General">
                  <c:v>1.0772171613999899E-4</c:v>
                </c:pt>
                <c:pt idx="1483" formatCode="General">
                  <c:v>1.08470538623973E-4</c:v>
                </c:pt>
                <c:pt idx="1484" formatCode="General">
                  <c:v>1.0269446821953501E-4</c:v>
                </c:pt>
                <c:pt idx="1485">
                  <c:v>9.8936462404791394E-5</c:v>
                </c:pt>
                <c:pt idx="1486">
                  <c:v>6.5380555843689802E-5</c:v>
                </c:pt>
                <c:pt idx="1487">
                  <c:v>6.3019606204937906E-5</c:v>
                </c:pt>
                <c:pt idx="1488">
                  <c:v>5.9330181901131198E-5</c:v>
                </c:pt>
                <c:pt idx="1489">
                  <c:v>5.6390587752728601E-5</c:v>
                </c:pt>
                <c:pt idx="1490">
                  <c:v>5.5586493377625301E-5</c:v>
                </c:pt>
                <c:pt idx="1491">
                  <c:v>5.6089471216843998E-5</c:v>
                </c:pt>
                <c:pt idx="1492">
                  <c:v>5.29150383220427E-5</c:v>
                </c:pt>
                <c:pt idx="1493">
                  <c:v>5.3161998326457297E-5</c:v>
                </c:pt>
                <c:pt idx="1494">
                  <c:v>5.4215208890519501E-5</c:v>
                </c:pt>
                <c:pt idx="1495">
                  <c:v>5.5043769950635002E-5</c:v>
                </c:pt>
                <c:pt idx="1496">
                  <c:v>5.3935320245571399E-5</c:v>
                </c:pt>
                <c:pt idx="1497">
                  <c:v>5.92673448917331E-5</c:v>
                </c:pt>
                <c:pt idx="1498">
                  <c:v>6.0384871302876003E-5</c:v>
                </c:pt>
                <c:pt idx="1499">
                  <c:v>6.2688491197003705E-5</c:v>
                </c:pt>
                <c:pt idx="1500">
                  <c:v>6.3420187622592104E-5</c:v>
                </c:pt>
                <c:pt idx="1501">
                  <c:v>6.2748109255999799E-5</c:v>
                </c:pt>
                <c:pt idx="1502">
                  <c:v>6.3542950106597898E-5</c:v>
                </c:pt>
                <c:pt idx="1503">
                  <c:v>6.0263951134575799E-5</c:v>
                </c:pt>
                <c:pt idx="1504">
                  <c:v>6.5311466867096698E-5</c:v>
                </c:pt>
                <c:pt idx="1505">
                  <c:v>6.4640377780237097E-5</c:v>
                </c:pt>
                <c:pt idx="1506">
                  <c:v>6.45172257633032E-5</c:v>
                </c:pt>
                <c:pt idx="1507">
                  <c:v>6.3319374177664406E-5</c:v>
                </c:pt>
                <c:pt idx="1508">
                  <c:v>6.5251643192148402E-5</c:v>
                </c:pt>
                <c:pt idx="1509">
                  <c:v>6.9302188477815394E-5</c:v>
                </c:pt>
                <c:pt idx="1510">
                  <c:v>7.2123045988012606E-5</c:v>
                </c:pt>
                <c:pt idx="1511">
                  <c:v>6.9597307787649403E-5</c:v>
                </c:pt>
                <c:pt idx="1512">
                  <c:v>6.5186725742960203E-5</c:v>
                </c:pt>
                <c:pt idx="1513">
                  <c:v>6.1955715630493706E-5</c:v>
                </c:pt>
                <c:pt idx="1514">
                  <c:v>6.1622970214702795E-5</c:v>
                </c:pt>
                <c:pt idx="1515">
                  <c:v>6.1782823267471704E-5</c:v>
                </c:pt>
                <c:pt idx="1516">
                  <c:v>5.8191343949093998E-5</c:v>
                </c:pt>
                <c:pt idx="1517">
                  <c:v>5.7014948456639101E-5</c:v>
                </c:pt>
                <c:pt idx="1518">
                  <c:v>5.7776923827664999E-5</c:v>
                </c:pt>
                <c:pt idx="1519">
                  <c:v>5.8253734153172601E-5</c:v>
                </c:pt>
                <c:pt idx="1520">
                  <c:v>5.7388143345960597E-5</c:v>
                </c:pt>
                <c:pt idx="1521">
                  <c:v>6.2360025238843004E-5</c:v>
                </c:pt>
                <c:pt idx="1522">
                  <c:v>6.3597868844867899E-5</c:v>
                </c:pt>
                <c:pt idx="1523">
                  <c:v>6.5839094259654001E-5</c:v>
                </c:pt>
                <c:pt idx="1524">
                  <c:v>6.6154363852144205E-5</c:v>
                </c:pt>
                <c:pt idx="1525">
                  <c:v>6.7071097049723098E-5</c:v>
                </c:pt>
                <c:pt idx="1526">
                  <c:v>6.7894180933236598E-5</c:v>
                </c:pt>
                <c:pt idx="1527">
                  <c:v>6.5424158525370201E-5</c:v>
                </c:pt>
                <c:pt idx="1528">
                  <c:v>6.9563522642533199E-5</c:v>
                </c:pt>
                <c:pt idx="1529">
                  <c:v>6.9194232601001802E-5</c:v>
                </c:pt>
                <c:pt idx="1530">
                  <c:v>6.9637972395642303E-5</c:v>
                </c:pt>
                <c:pt idx="1531">
                  <c:v>6.9621663396488096E-5</c:v>
                </c:pt>
                <c:pt idx="1532">
                  <c:v>7.1714426349869293E-5</c:v>
                </c:pt>
                <c:pt idx="1533">
                  <c:v>7.7277990288017901E-5</c:v>
                </c:pt>
                <c:pt idx="1534" formatCode="General">
                  <c:v>1.03652875309844E-4</c:v>
                </c:pt>
                <c:pt idx="1535" formatCode="General">
                  <c:v>1.0119332326314E-4</c:v>
                </c:pt>
                <c:pt idx="1536" formatCode="General">
                  <c:v>1.02579128156811E-4</c:v>
                </c:pt>
                <c:pt idx="1537" formatCode="General">
                  <c:v>1.01595625433832E-4</c:v>
                </c:pt>
                <c:pt idx="1538" formatCode="General">
                  <c:v>1.0055745758441299E-4</c:v>
                </c:pt>
                <c:pt idx="1539" formatCode="General">
                  <c:v>1.03636912203669E-4</c:v>
                </c:pt>
                <c:pt idx="1540" formatCode="General">
                  <c:v>1.0230851425135301E-4</c:v>
                </c:pt>
                <c:pt idx="1541" formatCode="General">
                  <c:v>1.0898676340603101E-4</c:v>
                </c:pt>
                <c:pt idx="1542" formatCode="General">
                  <c:v>1.15976155475723E-4</c:v>
                </c:pt>
                <c:pt idx="1543" formatCode="General">
                  <c:v>1.2359121825445099E-4</c:v>
                </c:pt>
                <c:pt idx="1544" formatCode="General">
                  <c:v>1.2462527410748601E-4</c:v>
                </c:pt>
                <c:pt idx="1545" formatCode="General">
                  <c:v>1.2729376140453599E-4</c:v>
                </c:pt>
                <c:pt idx="1546" formatCode="General">
                  <c:v>1.2957256791401901E-4</c:v>
                </c:pt>
                <c:pt idx="1547" formatCode="General">
                  <c:v>1.3110392446029299E-4</c:v>
                </c:pt>
                <c:pt idx="1548" formatCode="General">
                  <c:v>1.3235049331350999E-4</c:v>
                </c:pt>
                <c:pt idx="1549" formatCode="General">
                  <c:v>1.3051608208522201E-4</c:v>
                </c:pt>
                <c:pt idx="1550" formatCode="General">
                  <c:v>1.2487361316655801E-4</c:v>
                </c:pt>
                <c:pt idx="1551" formatCode="General">
                  <c:v>1.20355519388418E-4</c:v>
                </c:pt>
                <c:pt idx="1552" formatCode="General">
                  <c:v>1.21667614068819E-4</c:v>
                </c:pt>
                <c:pt idx="1553" formatCode="General">
                  <c:v>1.22702576600279E-4</c:v>
                </c:pt>
                <c:pt idx="1554" formatCode="General">
                  <c:v>1.21684491597291E-4</c:v>
                </c:pt>
                <c:pt idx="1555" formatCode="General">
                  <c:v>1.2133558092798299E-4</c:v>
                </c:pt>
                <c:pt idx="1556" formatCode="General">
                  <c:v>1.16348602274679E-4</c:v>
                </c:pt>
                <c:pt idx="1557" formatCode="General">
                  <c:v>1.1412034131271E-4</c:v>
                </c:pt>
                <c:pt idx="1558" formatCode="General">
                  <c:v>1.10058937342933E-4</c:v>
                </c:pt>
                <c:pt idx="1559" formatCode="General">
                  <c:v>1.076914226748E-4</c:v>
                </c:pt>
                <c:pt idx="1560" formatCode="General">
                  <c:v>1.08201998463081E-4</c:v>
                </c:pt>
                <c:pt idx="1561" formatCode="General">
                  <c:v>1.06213793923714E-4</c:v>
                </c:pt>
                <c:pt idx="1562" formatCode="General">
                  <c:v>1.04208076293658E-4</c:v>
                </c:pt>
                <c:pt idx="1563" formatCode="General">
                  <c:v>1.0740670661256599E-4</c:v>
                </c:pt>
                <c:pt idx="1564" formatCode="General">
                  <c:v>1.0620163281702E-4</c:v>
                </c:pt>
                <c:pt idx="1565" formatCode="General">
                  <c:v>1.12902870706346E-4</c:v>
                </c:pt>
                <c:pt idx="1566" formatCode="General">
                  <c:v>1.18882552368009E-4</c:v>
                </c:pt>
                <c:pt idx="1567" formatCode="General">
                  <c:v>1.26003472098242E-4</c:v>
                </c:pt>
                <c:pt idx="1568" formatCode="General">
                  <c:v>1.2584867611698401E-4</c:v>
                </c:pt>
                <c:pt idx="1569" formatCode="General">
                  <c:v>1.27743386300404E-4</c:v>
                </c:pt>
                <c:pt idx="1570" formatCode="General">
                  <c:v>1.30873817058761E-4</c:v>
                </c:pt>
                <c:pt idx="1571" formatCode="General">
                  <c:v>1.3264488590929399E-4</c:v>
                </c:pt>
                <c:pt idx="1572" formatCode="General">
                  <c:v>1.3526567796862601E-4</c:v>
                </c:pt>
                <c:pt idx="1573" formatCode="General">
                  <c:v>1.3293528686138099E-4</c:v>
                </c:pt>
                <c:pt idx="1574" formatCode="General">
                  <c:v>1.2796121103257499E-4</c:v>
                </c:pt>
                <c:pt idx="1575" formatCode="General">
                  <c:v>1.2313419965416199E-4</c:v>
                </c:pt>
                <c:pt idx="1576" formatCode="General">
                  <c:v>1.23087719478465E-4</c:v>
                </c:pt>
                <c:pt idx="1577" formatCode="General">
                  <c:v>1.2340753875747501E-4</c:v>
                </c:pt>
                <c:pt idx="1578" formatCode="General">
                  <c:v>1.22354727809509E-4</c:v>
                </c:pt>
                <c:pt idx="1579" formatCode="General">
                  <c:v>1.22254994634817E-4</c:v>
                </c:pt>
                <c:pt idx="1580" formatCode="General">
                  <c:v>1.17776334842307E-4</c:v>
                </c:pt>
                <c:pt idx="1581" formatCode="General">
                  <c:v>1.14820942701614E-4</c:v>
                </c:pt>
                <c:pt idx="1582" formatCode="General">
                  <c:v>1.08139089338869E-4</c:v>
                </c:pt>
                <c:pt idx="1583" formatCode="General">
                  <c:v>1.0598170997934899E-4</c:v>
                </c:pt>
                <c:pt idx="1584" formatCode="General">
                  <c:v>1.0620456266284201E-4</c:v>
                </c:pt>
                <c:pt idx="1585" formatCode="General">
                  <c:v>1.0284170440643801E-4</c:v>
                </c:pt>
                <c:pt idx="1586" formatCode="General">
                  <c:v>1.00929190333778E-4</c:v>
                </c:pt>
                <c:pt idx="1587" formatCode="General">
                  <c:v>1.03934500760233E-4</c:v>
                </c:pt>
                <c:pt idx="1588" formatCode="General">
                  <c:v>1.02610044116441E-4</c:v>
                </c:pt>
                <c:pt idx="1589" formatCode="General">
                  <c:v>1.07222021622124E-4</c:v>
                </c:pt>
                <c:pt idx="1590" formatCode="General">
                  <c:v>1.15007201311513E-4</c:v>
                </c:pt>
                <c:pt idx="1591" formatCode="General">
                  <c:v>1.21544382435195E-4</c:v>
                </c:pt>
                <c:pt idx="1592" formatCode="General">
                  <c:v>1.2147259891357601E-4</c:v>
                </c:pt>
                <c:pt idx="1593" formatCode="General">
                  <c:v>1.2442789021452699E-4</c:v>
                </c:pt>
                <c:pt idx="1594" formatCode="General">
                  <c:v>1.26642593994759E-4</c:v>
                </c:pt>
                <c:pt idx="1595" formatCode="General">
                  <c:v>1.2698115780154101E-4</c:v>
                </c:pt>
                <c:pt idx="1596" formatCode="General">
                  <c:v>1.27994315120224E-4</c:v>
                </c:pt>
                <c:pt idx="1597" formatCode="General">
                  <c:v>1.2531617847384401E-4</c:v>
                </c:pt>
                <c:pt idx="1598" formatCode="General">
                  <c:v>1.2216924197356899E-4</c:v>
                </c:pt>
                <c:pt idx="1599" formatCode="General">
                  <c:v>1.16977424659223E-4</c:v>
                </c:pt>
                <c:pt idx="1600" formatCode="General">
                  <c:v>1.18354586423019E-4</c:v>
                </c:pt>
                <c:pt idx="1601" formatCode="General">
                  <c:v>1.17379969390593E-4</c:v>
                </c:pt>
                <c:pt idx="1602" formatCode="General">
                  <c:v>1.1678284582280599E-4</c:v>
                </c:pt>
                <c:pt idx="1603" formatCode="General">
                  <c:v>1.1698591775156601E-4</c:v>
                </c:pt>
                <c:pt idx="1604" formatCode="General">
                  <c:v>1.10313939278442E-4</c:v>
                </c:pt>
                <c:pt idx="1605" formatCode="General">
                  <c:v>1.0568067806140699E-4</c:v>
                </c:pt>
                <c:pt idx="1606" formatCode="General">
                  <c:v>1.0048446505067499E-4</c:v>
                </c:pt>
                <c:pt idx="1607">
                  <c:v>9.7420645552322196E-5</c:v>
                </c:pt>
                <c:pt idx="1608">
                  <c:v>9.85907601187251E-5</c:v>
                </c:pt>
                <c:pt idx="1609">
                  <c:v>9.6996777744914198E-5</c:v>
                </c:pt>
                <c:pt idx="1610">
                  <c:v>9.6273850125801506E-5</c:v>
                </c:pt>
                <c:pt idx="1611" formatCode="General">
                  <c:v>1.00374446641777E-4</c:v>
                </c:pt>
                <c:pt idx="1612">
                  <c:v>9.8142009231818404E-5</c:v>
                </c:pt>
                <c:pt idx="1613" formatCode="General">
                  <c:v>1.03384820270309E-4</c:v>
                </c:pt>
                <c:pt idx="1614" formatCode="General">
                  <c:v>1.10355330116493E-4</c:v>
                </c:pt>
                <c:pt idx="1615" formatCode="General">
                  <c:v>1.16704889063364E-4</c:v>
                </c:pt>
                <c:pt idx="1616" formatCode="General">
                  <c:v>1.1297676782120899E-4</c:v>
                </c:pt>
                <c:pt idx="1617" formatCode="General">
                  <c:v>1.16466163780208E-4</c:v>
                </c:pt>
                <c:pt idx="1618" formatCode="General">
                  <c:v>1.17682551373714E-4</c:v>
                </c:pt>
                <c:pt idx="1619" formatCode="General">
                  <c:v>1.19098145574207E-4</c:v>
                </c:pt>
                <c:pt idx="1620" formatCode="General">
                  <c:v>1.20332050211003E-4</c:v>
                </c:pt>
                <c:pt idx="1621" formatCode="General">
                  <c:v>1.19771860479222E-4</c:v>
                </c:pt>
                <c:pt idx="1622" formatCode="General">
                  <c:v>1.16835270066094E-4</c:v>
                </c:pt>
                <c:pt idx="1623" formatCode="General">
                  <c:v>1.10396173236884E-4</c:v>
                </c:pt>
                <c:pt idx="1624" formatCode="General">
                  <c:v>1.13297001962064E-4</c:v>
                </c:pt>
                <c:pt idx="1625" formatCode="General">
                  <c:v>1.14193914394902E-4</c:v>
                </c:pt>
                <c:pt idx="1626" formatCode="General">
                  <c:v>1.1317699734537601E-4</c:v>
                </c:pt>
                <c:pt idx="1627" formatCode="General">
                  <c:v>1.1415806462040201E-4</c:v>
                </c:pt>
                <c:pt idx="1628" formatCode="General">
                  <c:v>1.06750516656044E-4</c:v>
                </c:pt>
                <c:pt idx="1629" formatCode="General">
                  <c:v>1.02606260347326E-4</c:v>
                </c:pt>
                <c:pt idx="1630">
                  <c:v>9.7504281393712104E-5</c:v>
                </c:pt>
                <c:pt idx="1631">
                  <c:v>9.44073666808972E-5</c:v>
                </c:pt>
                <c:pt idx="1632">
                  <c:v>9.5947016269469694E-5</c:v>
                </c:pt>
                <c:pt idx="1633">
                  <c:v>9.5383034379379001E-5</c:v>
                </c:pt>
                <c:pt idx="1634">
                  <c:v>9.44447589380328E-5</c:v>
                </c:pt>
                <c:pt idx="1635">
                  <c:v>9.8383078488431503E-5</c:v>
                </c:pt>
                <c:pt idx="1636">
                  <c:v>9.5832781321906804E-5</c:v>
                </c:pt>
                <c:pt idx="1637" formatCode="General">
                  <c:v>1.02034221199726E-4</c:v>
                </c:pt>
                <c:pt idx="1638" formatCode="General">
                  <c:v>1.11732355071871E-4</c:v>
                </c:pt>
                <c:pt idx="1639" formatCode="General">
                  <c:v>1.20019826057768E-4</c:v>
                </c:pt>
                <c:pt idx="1640" formatCode="General">
                  <c:v>1.18996433840051E-4</c:v>
                </c:pt>
                <c:pt idx="1641" formatCode="General">
                  <c:v>1.2343280257738E-4</c:v>
                </c:pt>
                <c:pt idx="1642" formatCode="General">
                  <c:v>1.2631309350360901E-4</c:v>
                </c:pt>
                <c:pt idx="1643" formatCode="General">
                  <c:v>1.2698429979720799E-4</c:v>
                </c:pt>
                <c:pt idx="1644" formatCode="General">
                  <c:v>1.2910184951567201E-4</c:v>
                </c:pt>
                <c:pt idx="1645" formatCode="General">
                  <c:v>1.2606023823413399E-4</c:v>
                </c:pt>
                <c:pt idx="1646" formatCode="General">
                  <c:v>1.2181865701445799E-4</c:v>
                </c:pt>
                <c:pt idx="1647" formatCode="General">
                  <c:v>1.15355361712492E-4</c:v>
                </c:pt>
                <c:pt idx="1648" formatCode="General">
                  <c:v>1.16074528794108E-4</c:v>
                </c:pt>
                <c:pt idx="1649" formatCode="General">
                  <c:v>1.1708219498108601E-4</c:v>
                </c:pt>
                <c:pt idx="1650" formatCode="General">
                  <c:v>1.17011472692683E-4</c:v>
                </c:pt>
                <c:pt idx="1651" formatCode="General">
                  <c:v>1.1816814542878501E-4</c:v>
                </c:pt>
                <c:pt idx="1652" formatCode="General">
                  <c:v>1.12295221602303E-4</c:v>
                </c:pt>
                <c:pt idx="1653" formatCode="General">
                  <c:v>1.07810465518637E-4</c:v>
                </c:pt>
                <c:pt idx="1654">
                  <c:v>7.4812284766499594E-5</c:v>
                </c:pt>
                <c:pt idx="1655">
                  <c:v>7.1896163506117504E-5</c:v>
                </c:pt>
                <c:pt idx="1656">
                  <c:v>6.7429838646042498E-5</c:v>
                </c:pt>
                <c:pt idx="1657">
                  <c:v>6.3706681790921398E-5</c:v>
                </c:pt>
                <c:pt idx="1658">
                  <c:v>6.3229856864987195E-5</c:v>
                </c:pt>
                <c:pt idx="1659">
                  <c:v>6.3732109442131904E-5</c:v>
                </c:pt>
                <c:pt idx="1660">
                  <c:v>5.9862340830506901E-5</c:v>
                </c:pt>
                <c:pt idx="1661">
                  <c:v>6.11802821347683E-5</c:v>
                </c:pt>
                <c:pt idx="1662">
                  <c:v>6.2156067523981394E-5</c:v>
                </c:pt>
                <c:pt idx="1663">
                  <c:v>6.1936731929987997E-5</c:v>
                </c:pt>
                <c:pt idx="1664">
                  <c:v>6.0605601681267397E-5</c:v>
                </c:pt>
                <c:pt idx="1665">
                  <c:v>6.4499984837473298E-5</c:v>
                </c:pt>
                <c:pt idx="1666">
                  <c:v>6.5043955673284995E-5</c:v>
                </c:pt>
                <c:pt idx="1667">
                  <c:v>6.6749594688388805E-5</c:v>
                </c:pt>
                <c:pt idx="1668">
                  <c:v>6.7166532052425202E-5</c:v>
                </c:pt>
                <c:pt idx="1669">
                  <c:v>6.63520486268223E-5</c:v>
                </c:pt>
                <c:pt idx="1670">
                  <c:v>6.7240826766750507E-5</c:v>
                </c:pt>
                <c:pt idx="1671">
                  <c:v>6.5092760624087796E-5</c:v>
                </c:pt>
                <c:pt idx="1672">
                  <c:v>6.8069572873156493E-5</c:v>
                </c:pt>
                <c:pt idx="1673">
                  <c:v>6.8017104425261498E-5</c:v>
                </c:pt>
                <c:pt idx="1674">
                  <c:v>6.9158166724055695E-5</c:v>
                </c:pt>
                <c:pt idx="1675">
                  <c:v>6.9439064169748803E-5</c:v>
                </c:pt>
                <c:pt idx="1676">
                  <c:v>7.3701148179618103E-5</c:v>
                </c:pt>
                <c:pt idx="1677">
                  <c:v>7.8969327257632596E-5</c:v>
                </c:pt>
                <c:pt idx="1678">
                  <c:v>7.9365747553710798E-5</c:v>
                </c:pt>
                <c:pt idx="1679">
                  <c:v>7.5680788157151503E-5</c:v>
                </c:pt>
                <c:pt idx="1680">
                  <c:v>7.0406987672906598E-5</c:v>
                </c:pt>
                <c:pt idx="1681">
                  <c:v>6.5385555239481601E-5</c:v>
                </c:pt>
                <c:pt idx="1682">
                  <c:v>6.4961075262806502E-5</c:v>
                </c:pt>
                <c:pt idx="1683">
                  <c:v>6.4623861471158495E-5</c:v>
                </c:pt>
                <c:pt idx="1684">
                  <c:v>6.1801439295356697E-5</c:v>
                </c:pt>
                <c:pt idx="1685">
                  <c:v>6.1460796662091301E-5</c:v>
                </c:pt>
                <c:pt idx="1686">
                  <c:v>6.0482142490717997E-5</c:v>
                </c:pt>
                <c:pt idx="1687">
                  <c:v>6.1387652719509898E-5</c:v>
                </c:pt>
                <c:pt idx="1688">
                  <c:v>6.0160420800323602E-5</c:v>
                </c:pt>
                <c:pt idx="1689">
                  <c:v>6.3831784134451495E-5</c:v>
                </c:pt>
                <c:pt idx="1690">
                  <c:v>6.5057003453398806E-5</c:v>
                </c:pt>
                <c:pt idx="1691">
                  <c:v>6.7289049233131405E-5</c:v>
                </c:pt>
                <c:pt idx="1692">
                  <c:v>6.8521360810122993E-5</c:v>
                </c:pt>
                <c:pt idx="1693">
                  <c:v>6.8164431038010602E-5</c:v>
                </c:pt>
                <c:pt idx="1694">
                  <c:v>6.9366534171071999E-5</c:v>
                </c:pt>
                <c:pt idx="1695">
                  <c:v>6.6142810800784996E-5</c:v>
                </c:pt>
                <c:pt idx="1696">
                  <c:v>6.7066025377786405E-5</c:v>
                </c:pt>
                <c:pt idx="1697">
                  <c:v>7.0396244420897999E-5</c:v>
                </c:pt>
                <c:pt idx="1698">
                  <c:v>7.3170915135240501E-5</c:v>
                </c:pt>
                <c:pt idx="1699">
                  <c:v>7.3096531608375694E-5</c:v>
                </c:pt>
                <c:pt idx="1700">
                  <c:v>7.6478591765031205E-5</c:v>
                </c:pt>
                <c:pt idx="1701">
                  <c:v>8.0972729066435299E-5</c:v>
                </c:pt>
                <c:pt idx="1702" formatCode="General">
                  <c:v>1.11785616540726E-4</c:v>
                </c:pt>
                <c:pt idx="1703" formatCode="General">
                  <c:v>1.0843843946513301E-4</c:v>
                </c:pt>
                <c:pt idx="1704" formatCode="General">
                  <c:v>1.0794111804090201E-4</c:v>
                </c:pt>
                <c:pt idx="1705" formatCode="General">
                  <c:v>1.0376450073365E-4</c:v>
                </c:pt>
                <c:pt idx="1706" formatCode="General">
                  <c:v>1.02243966572084E-4</c:v>
                </c:pt>
                <c:pt idx="1707" formatCode="General">
                  <c:v>1.0494015539562E-4</c:v>
                </c:pt>
                <c:pt idx="1708" formatCode="General">
                  <c:v>1.0643802404855601E-4</c:v>
                </c:pt>
                <c:pt idx="1709" formatCode="General">
                  <c:v>1.15537436372524E-4</c:v>
                </c:pt>
                <c:pt idx="1710" formatCode="General">
                  <c:v>1.21949375117645E-4</c:v>
                </c:pt>
                <c:pt idx="1711" formatCode="General">
                  <c:v>1.3159726561463999E-4</c:v>
                </c:pt>
                <c:pt idx="1712" formatCode="General">
                  <c:v>1.30371768242265E-4</c:v>
                </c:pt>
                <c:pt idx="1713" formatCode="General">
                  <c:v>1.3032097263219599E-4</c:v>
                </c:pt>
                <c:pt idx="1714" formatCode="General">
                  <c:v>1.3401708651266899E-4</c:v>
                </c:pt>
                <c:pt idx="1715" formatCode="General">
                  <c:v>1.3510132862979299E-4</c:v>
                </c:pt>
                <c:pt idx="1716" formatCode="General">
                  <c:v>1.3833133090949799E-4</c:v>
                </c:pt>
                <c:pt idx="1717" formatCode="General">
                  <c:v>1.3403007121248601E-4</c:v>
                </c:pt>
                <c:pt idx="1718" formatCode="General">
                  <c:v>1.29478687413089E-4</c:v>
                </c:pt>
                <c:pt idx="1719" formatCode="General">
                  <c:v>1.2245276636673201E-4</c:v>
                </c:pt>
                <c:pt idx="1720" formatCode="General">
                  <c:v>1.17396536841498E-4</c:v>
                </c:pt>
                <c:pt idx="1721" formatCode="General">
                  <c:v>1.2327038888404999E-4</c:v>
                </c:pt>
                <c:pt idx="1722" formatCode="General">
                  <c:v>1.25902780941971E-4</c:v>
                </c:pt>
                <c:pt idx="1723" formatCode="General">
                  <c:v>1.2786258764356799E-4</c:v>
                </c:pt>
                <c:pt idx="1724" formatCode="General">
                  <c:v>1.23885799018274E-4</c:v>
                </c:pt>
                <c:pt idx="1725" formatCode="General">
                  <c:v>1.2157362336290099E-4</c:v>
                </c:pt>
                <c:pt idx="1726" formatCode="General">
                  <c:v>1.1619679223392E-4</c:v>
                </c:pt>
                <c:pt idx="1727" formatCode="General">
                  <c:v>1.13926567669652E-4</c:v>
                </c:pt>
                <c:pt idx="1728" formatCode="General">
                  <c:v>1.1264489538992999E-4</c:v>
                </c:pt>
                <c:pt idx="1729" formatCode="General">
                  <c:v>1.08211247760723E-4</c:v>
                </c:pt>
                <c:pt idx="1730" formatCode="General">
                  <c:v>1.05841455216313E-4</c:v>
                </c:pt>
                <c:pt idx="1731" formatCode="General">
                  <c:v>1.0829197169626099E-4</c:v>
                </c:pt>
                <c:pt idx="1732" formatCode="General">
                  <c:v>1.0879524678725899E-4</c:v>
                </c:pt>
                <c:pt idx="1733" formatCode="General">
                  <c:v>1.16153657620943E-4</c:v>
                </c:pt>
                <c:pt idx="1734" formatCode="General">
                  <c:v>1.22208417902708E-4</c:v>
                </c:pt>
                <c:pt idx="1735" formatCode="General">
                  <c:v>1.3024662532406899E-4</c:v>
                </c:pt>
                <c:pt idx="1736" formatCode="General">
                  <c:v>1.28268540574295E-4</c:v>
                </c:pt>
                <c:pt idx="1737" formatCode="General">
                  <c:v>1.2964409919511899E-4</c:v>
                </c:pt>
                <c:pt idx="1738" formatCode="General">
                  <c:v>1.31994534429433E-4</c:v>
                </c:pt>
                <c:pt idx="1739" formatCode="General">
                  <c:v>1.3322685100767499E-4</c:v>
                </c:pt>
                <c:pt idx="1740" formatCode="General">
                  <c:v>1.3626826490112501E-4</c:v>
                </c:pt>
                <c:pt idx="1741" formatCode="General">
                  <c:v>1.33336602494962E-4</c:v>
                </c:pt>
                <c:pt idx="1742" formatCode="General">
                  <c:v>1.28851979428443E-4</c:v>
                </c:pt>
                <c:pt idx="1743" formatCode="General">
                  <c:v>1.22765504116189E-4</c:v>
                </c:pt>
                <c:pt idx="1744" formatCode="General">
                  <c:v>1.1776894895435801E-4</c:v>
                </c:pt>
                <c:pt idx="1745" formatCode="General">
                  <c:v>1.2293215717647401E-4</c:v>
                </c:pt>
                <c:pt idx="1746" formatCode="General">
                  <c:v>1.2692968831321899E-4</c:v>
                </c:pt>
                <c:pt idx="1747" formatCode="General">
                  <c:v>1.2812874684594501E-4</c:v>
                </c:pt>
                <c:pt idx="1748" formatCode="General">
                  <c:v>1.2365162179219801E-4</c:v>
                </c:pt>
                <c:pt idx="1749" formatCode="General">
                  <c:v>1.21290330987456E-4</c:v>
                </c:pt>
                <c:pt idx="1750" formatCode="General">
                  <c:v>1.16409820040303E-4</c:v>
                </c:pt>
                <c:pt idx="1751" formatCode="General">
                  <c:v>1.1218493919187899E-4</c:v>
                </c:pt>
                <c:pt idx="1752" formatCode="General">
                  <c:v>1.11676143800589E-4</c:v>
                </c:pt>
                <c:pt idx="1753" formatCode="General">
                  <c:v>1.07391926237742E-4</c:v>
                </c:pt>
                <c:pt idx="1754" formatCode="General">
                  <c:v>1.05409532797219E-4</c:v>
                </c:pt>
                <c:pt idx="1755" formatCode="General">
                  <c:v>1.07995199472941E-4</c:v>
                </c:pt>
                <c:pt idx="1756" formatCode="General">
                  <c:v>1.0880435680812401E-4</c:v>
                </c:pt>
                <c:pt idx="1757" formatCode="General">
                  <c:v>1.1736663226390399E-4</c:v>
                </c:pt>
                <c:pt idx="1758" formatCode="General">
                  <c:v>1.2364717531698099E-4</c:v>
                </c:pt>
                <c:pt idx="1759" formatCode="General">
                  <c:v>1.3208358154384101E-4</c:v>
                </c:pt>
                <c:pt idx="1760" formatCode="General">
                  <c:v>1.2924167602641599E-4</c:v>
                </c:pt>
                <c:pt idx="1761" formatCode="General">
                  <c:v>1.30662013752242E-4</c:v>
                </c:pt>
                <c:pt idx="1762" formatCode="General">
                  <c:v>1.33188334356362E-4</c:v>
                </c:pt>
                <c:pt idx="1763" formatCode="General">
                  <c:v>1.3463523074213401E-4</c:v>
                </c:pt>
                <c:pt idx="1764" formatCode="General">
                  <c:v>1.3716870797523899E-4</c:v>
                </c:pt>
                <c:pt idx="1765" formatCode="General">
                  <c:v>1.3361243641591799E-4</c:v>
                </c:pt>
                <c:pt idx="1766" formatCode="General">
                  <c:v>1.29339908019126E-4</c:v>
                </c:pt>
                <c:pt idx="1767" formatCode="General">
                  <c:v>1.2215186980523099E-4</c:v>
                </c:pt>
                <c:pt idx="1768" formatCode="General">
                  <c:v>1.17009162518004E-4</c:v>
                </c:pt>
                <c:pt idx="1769" formatCode="General">
                  <c:v>1.2215454886250999E-4</c:v>
                </c:pt>
                <c:pt idx="1770" formatCode="General">
                  <c:v>1.2615029463327999E-4</c:v>
                </c:pt>
                <c:pt idx="1771" formatCode="General">
                  <c:v>1.2799617816692201E-4</c:v>
                </c:pt>
                <c:pt idx="1772" formatCode="General">
                  <c:v>1.22478626610029E-4</c:v>
                </c:pt>
                <c:pt idx="1773" formatCode="General">
                  <c:v>1.20515781438662E-4</c:v>
                </c:pt>
                <c:pt idx="1774" formatCode="General">
                  <c:v>1.14757300910249E-4</c:v>
                </c:pt>
                <c:pt idx="1775" formatCode="General">
                  <c:v>1.1142932498471901E-4</c:v>
                </c:pt>
                <c:pt idx="1776" formatCode="General">
                  <c:v>1.1040974471252E-4</c:v>
                </c:pt>
                <c:pt idx="1777" formatCode="General">
                  <c:v>1.0615938583738E-4</c:v>
                </c:pt>
                <c:pt idx="1778" formatCode="General">
                  <c:v>1.0398629101428001E-4</c:v>
                </c:pt>
                <c:pt idx="1779" formatCode="General">
                  <c:v>1.06698940124816E-4</c:v>
                </c:pt>
                <c:pt idx="1780" formatCode="General">
                  <c:v>1.08163689767015E-4</c:v>
                </c:pt>
                <c:pt idx="1781" formatCode="General">
                  <c:v>1.1620519841742601E-4</c:v>
                </c:pt>
                <c:pt idx="1782" formatCode="General">
                  <c:v>1.22440594450883E-4</c:v>
                </c:pt>
                <c:pt idx="1783" formatCode="General">
                  <c:v>1.3010443765815001E-4</c:v>
                </c:pt>
                <c:pt idx="1784" formatCode="General">
                  <c:v>1.2789628575884899E-4</c:v>
                </c:pt>
                <c:pt idx="1785" formatCode="General">
                  <c:v>1.30115756312164E-4</c:v>
                </c:pt>
                <c:pt idx="1786" formatCode="General">
                  <c:v>1.3178809940130699E-4</c:v>
                </c:pt>
                <c:pt idx="1787" formatCode="General">
                  <c:v>1.3303415586828299E-4</c:v>
                </c:pt>
                <c:pt idx="1788" formatCode="General">
                  <c:v>1.36027291071609E-4</c:v>
                </c:pt>
                <c:pt idx="1789" formatCode="General">
                  <c:v>1.3298561445114601E-4</c:v>
                </c:pt>
                <c:pt idx="1790" formatCode="General">
                  <c:v>1.2884539100611401E-4</c:v>
                </c:pt>
                <c:pt idx="1791" formatCode="General">
                  <c:v>1.22058347942403E-4</c:v>
                </c:pt>
                <c:pt idx="1792" formatCode="General">
                  <c:v>1.16817207975167E-4</c:v>
                </c:pt>
                <c:pt idx="1793" formatCode="General">
                  <c:v>1.21588220095011E-4</c:v>
                </c:pt>
                <c:pt idx="1794" formatCode="General">
                  <c:v>1.25188720218387E-4</c:v>
                </c:pt>
                <c:pt idx="1795" formatCode="General">
                  <c:v>1.25902814974678E-4</c:v>
                </c:pt>
                <c:pt idx="1796" formatCode="General">
                  <c:v>1.2237541633971401E-4</c:v>
                </c:pt>
                <c:pt idx="1797" formatCode="General">
                  <c:v>1.21317424386009E-4</c:v>
                </c:pt>
                <c:pt idx="1798" formatCode="General">
                  <c:v>1.1556152499522E-4</c:v>
                </c:pt>
                <c:pt idx="1799" formatCode="General">
                  <c:v>1.12034147107382E-4</c:v>
                </c:pt>
                <c:pt idx="1800" formatCode="General">
                  <c:v>1.11098510245448E-4</c:v>
                </c:pt>
                <c:pt idx="1801" formatCode="General">
                  <c:v>1.05423436105865E-4</c:v>
                </c:pt>
                <c:pt idx="1802" formatCode="General">
                  <c:v>1.03829064650852E-4</c:v>
                </c:pt>
                <c:pt idx="1803" formatCode="General">
                  <c:v>1.06313101024078E-4</c:v>
                </c:pt>
                <c:pt idx="1804" formatCode="General">
                  <c:v>1.06896706129492E-4</c:v>
                </c:pt>
                <c:pt idx="1805" formatCode="General">
                  <c:v>1.14414910888251E-4</c:v>
                </c:pt>
                <c:pt idx="1806" formatCode="General">
                  <c:v>1.2034628603024801E-4</c:v>
                </c:pt>
                <c:pt idx="1807" formatCode="General">
                  <c:v>1.2860937833701901E-4</c:v>
                </c:pt>
                <c:pt idx="1808" formatCode="General">
                  <c:v>1.2759281435968699E-4</c:v>
                </c:pt>
                <c:pt idx="1809" formatCode="General">
                  <c:v>1.2930947313145299E-4</c:v>
                </c:pt>
                <c:pt idx="1810" formatCode="General">
                  <c:v>1.31163136369301E-4</c:v>
                </c:pt>
                <c:pt idx="1811" formatCode="General">
                  <c:v>1.3156936109382501E-4</c:v>
                </c:pt>
                <c:pt idx="1812" formatCode="General">
                  <c:v>1.3442643813230899E-4</c:v>
                </c:pt>
                <c:pt idx="1813" formatCode="General">
                  <c:v>1.2962109950611701E-4</c:v>
                </c:pt>
                <c:pt idx="1814" formatCode="General">
                  <c:v>1.2457382309152799E-4</c:v>
                </c:pt>
                <c:pt idx="1815" formatCode="General">
                  <c:v>1.1771630433336E-4</c:v>
                </c:pt>
                <c:pt idx="1816" formatCode="General">
                  <c:v>1.1302184195969301E-4</c:v>
                </c:pt>
                <c:pt idx="1817" formatCode="General">
                  <c:v>1.1809634762940201E-4</c:v>
                </c:pt>
                <c:pt idx="1818" formatCode="General">
                  <c:v>1.2140524004719999E-4</c:v>
                </c:pt>
                <c:pt idx="1819" formatCode="General">
                  <c:v>1.22734335319117E-4</c:v>
                </c:pt>
                <c:pt idx="1820" formatCode="General">
                  <c:v>1.20016908069751E-4</c:v>
                </c:pt>
                <c:pt idx="1821" formatCode="General">
                  <c:v>1.1852479207362E-4</c:v>
                </c:pt>
                <c:pt idx="1822">
                  <c:v>8.2542189935068795E-5</c:v>
                </c:pt>
                <c:pt idx="1823">
                  <c:v>7.9603589728855501E-5</c:v>
                </c:pt>
                <c:pt idx="1824">
                  <c:v>7.3363513823085705E-5</c:v>
                </c:pt>
                <c:pt idx="1825">
                  <c:v>6.8144905718144395E-5</c:v>
                </c:pt>
                <c:pt idx="1826">
                  <c:v>6.7748453131730505E-5</c:v>
                </c:pt>
                <c:pt idx="1827">
                  <c:v>6.7523784889225293E-5</c:v>
                </c:pt>
                <c:pt idx="1828">
                  <c:v>6.4881833827156604E-5</c:v>
                </c:pt>
                <c:pt idx="1829">
                  <c:v>6.4352752119180206E-5</c:v>
                </c:pt>
                <c:pt idx="1830">
                  <c:v>6.3750236799385701E-5</c:v>
                </c:pt>
                <c:pt idx="1831">
                  <c:v>6.4655148249357001E-5</c:v>
                </c:pt>
                <c:pt idx="1832">
                  <c:v>6.2371903403789496E-5</c:v>
                </c:pt>
                <c:pt idx="1833">
                  <c:v>6.5640113781815202E-5</c:v>
                </c:pt>
                <c:pt idx="1834">
                  <c:v>6.5895426303083998E-5</c:v>
                </c:pt>
                <c:pt idx="1835">
                  <c:v>6.7060690059251804E-5</c:v>
                </c:pt>
                <c:pt idx="1836">
                  <c:v>6.7352211654578604E-5</c:v>
                </c:pt>
                <c:pt idx="1837">
                  <c:v>6.5775186200067707E-5</c:v>
                </c:pt>
                <c:pt idx="1838">
                  <c:v>6.6154328811120398E-5</c:v>
                </c:pt>
                <c:pt idx="1839">
                  <c:v>6.4234427455000495E-5</c:v>
                </c:pt>
                <c:pt idx="1840">
                  <c:v>6.4575870812765807E-5</c:v>
                </c:pt>
                <c:pt idx="1841">
                  <c:v>6.6733802108742801E-5</c:v>
                </c:pt>
                <c:pt idx="1842">
                  <c:v>6.9517310098301806E-5</c:v>
                </c:pt>
                <c:pt idx="1843">
                  <c:v>7.1008728339239297E-5</c:v>
                </c:pt>
                <c:pt idx="1844">
                  <c:v>7.5815996593300795E-5</c:v>
                </c:pt>
                <c:pt idx="1845">
                  <c:v>8.22971321403751E-5</c:v>
                </c:pt>
                <c:pt idx="1846">
                  <c:v>8.2992481312177499E-5</c:v>
                </c:pt>
                <c:pt idx="1847">
                  <c:v>8.0844969348468803E-5</c:v>
                </c:pt>
                <c:pt idx="1848">
                  <c:v>7.5484008697653394E-5</c:v>
                </c:pt>
                <c:pt idx="1849">
                  <c:v>7.0637556343054099E-5</c:v>
                </c:pt>
                <c:pt idx="1850">
                  <c:v>6.9964794926560296E-5</c:v>
                </c:pt>
                <c:pt idx="1851">
                  <c:v>6.9317381754316093E-5</c:v>
                </c:pt>
                <c:pt idx="1852">
                  <c:v>6.61885746198617E-5</c:v>
                </c:pt>
                <c:pt idx="1853">
                  <c:v>6.5576394914718003E-5</c:v>
                </c:pt>
                <c:pt idx="1854">
                  <c:v>6.3628091324567301E-5</c:v>
                </c:pt>
                <c:pt idx="1855">
                  <c:v>6.4527212374420405E-5</c:v>
                </c:pt>
                <c:pt idx="1856">
                  <c:v>6.2298181147184294E-5</c:v>
                </c:pt>
                <c:pt idx="1857">
                  <c:v>6.5570034283243207E-5</c:v>
                </c:pt>
                <c:pt idx="1858">
                  <c:v>6.6477000569825498E-5</c:v>
                </c:pt>
                <c:pt idx="1859">
                  <c:v>6.8768343497631194E-5</c:v>
                </c:pt>
                <c:pt idx="1860">
                  <c:v>6.9461794872106901E-5</c:v>
                </c:pt>
                <c:pt idx="1861">
                  <c:v>6.9580132426608004E-5</c:v>
                </c:pt>
                <c:pt idx="1862">
                  <c:v>7.0461824697186899E-5</c:v>
                </c:pt>
                <c:pt idx="1863">
                  <c:v>6.8295889649020599E-5</c:v>
                </c:pt>
                <c:pt idx="1864">
                  <c:v>6.8429869592370705E-5</c:v>
                </c:pt>
                <c:pt idx="1865">
                  <c:v>7.0452494209880602E-5</c:v>
                </c:pt>
                <c:pt idx="1866">
                  <c:v>7.3289032965421296E-5</c:v>
                </c:pt>
                <c:pt idx="1867">
                  <c:v>7.4259083645867205E-5</c:v>
                </c:pt>
                <c:pt idx="1868">
                  <c:v>7.8510941291095001E-5</c:v>
                </c:pt>
                <c:pt idx="1869">
                  <c:v>8.3487049967140406E-5</c:v>
                </c:pt>
                <c:pt idx="1870" formatCode="General">
                  <c:v>1.08778542608603E-4</c:v>
                </c:pt>
                <c:pt idx="1871" formatCode="General">
                  <c:v>1.06793392704339E-4</c:v>
                </c:pt>
                <c:pt idx="1872" formatCode="General">
                  <c:v>1.06614264910517E-4</c:v>
                </c:pt>
                <c:pt idx="1873" formatCode="General">
                  <c:v>1.02571677825322E-4</c:v>
                </c:pt>
                <c:pt idx="1874" formatCode="General">
                  <c:v>1.00560729693275E-4</c:v>
                </c:pt>
                <c:pt idx="1875" formatCode="General">
                  <c:v>1.01762598090196E-4</c:v>
                </c:pt>
                <c:pt idx="1876" formatCode="General">
                  <c:v>1.03332657786049E-4</c:v>
                </c:pt>
                <c:pt idx="1877" formatCode="General">
                  <c:v>1.07768155176373E-4</c:v>
                </c:pt>
                <c:pt idx="1878" formatCode="General">
                  <c:v>1.11900020966169E-4</c:v>
                </c:pt>
                <c:pt idx="1879" formatCode="General">
                  <c:v>1.18434456241669E-4</c:v>
                </c:pt>
                <c:pt idx="1880" formatCode="General">
                  <c:v>1.17655416843904E-4</c:v>
                </c:pt>
                <c:pt idx="1881" formatCode="General">
                  <c:v>1.1919874219070099E-4</c:v>
                </c:pt>
                <c:pt idx="1882" formatCode="General">
                  <c:v>1.1969282756347699E-4</c:v>
                </c:pt>
                <c:pt idx="1883" formatCode="General">
                  <c:v>1.20543425587892E-4</c:v>
                </c:pt>
                <c:pt idx="1884" formatCode="General">
                  <c:v>1.2233564384198499E-4</c:v>
                </c:pt>
                <c:pt idx="1885" formatCode="General">
                  <c:v>1.19488868880631E-4</c:v>
                </c:pt>
                <c:pt idx="1886" formatCode="General">
                  <c:v>1.16419379496178E-4</c:v>
                </c:pt>
                <c:pt idx="1887" formatCode="General">
                  <c:v>1.09833796345068E-4</c:v>
                </c:pt>
                <c:pt idx="1888" formatCode="General">
                  <c:v>1.0938277351885399E-4</c:v>
                </c:pt>
                <c:pt idx="1889" formatCode="General">
                  <c:v>1.13749417798039E-4</c:v>
                </c:pt>
                <c:pt idx="1890" formatCode="General">
                  <c:v>1.15763644250179E-4</c:v>
                </c:pt>
                <c:pt idx="1891" formatCode="General">
                  <c:v>1.1770095081516099E-4</c:v>
                </c:pt>
                <c:pt idx="1892" formatCode="General">
                  <c:v>1.11451297828139E-4</c:v>
                </c:pt>
                <c:pt idx="1893" formatCode="General">
                  <c:v>1.0672109502184199E-4</c:v>
                </c:pt>
                <c:pt idx="1894" formatCode="General">
                  <c:v>1.0102521548410901E-4</c:v>
                </c:pt>
                <c:pt idx="1895">
                  <c:v>9.7611450702792996E-5</c:v>
                </c:pt>
                <c:pt idx="1896">
                  <c:v>9.7065378373537505E-5</c:v>
                </c:pt>
                <c:pt idx="1897">
                  <c:v>9.4025066126639302E-5</c:v>
                </c:pt>
                <c:pt idx="1898">
                  <c:v>9.3860446962242499E-5</c:v>
                </c:pt>
                <c:pt idx="1899">
                  <c:v>9.6589008158126199E-5</c:v>
                </c:pt>
                <c:pt idx="1900">
                  <c:v>9.7317863308435404E-5</c:v>
                </c:pt>
                <c:pt idx="1901" formatCode="General">
                  <c:v>1.05545598705935E-4</c:v>
                </c:pt>
                <c:pt idx="1902" formatCode="General">
                  <c:v>1.11518657097842E-4</c:v>
                </c:pt>
                <c:pt idx="1903" formatCode="General">
                  <c:v>1.19182255889129E-4</c:v>
                </c:pt>
                <c:pt idx="1904" formatCode="General">
                  <c:v>1.18545011559072E-4</c:v>
                </c:pt>
                <c:pt idx="1905" formatCode="General">
                  <c:v>1.2154864842171301E-4</c:v>
                </c:pt>
                <c:pt idx="1906" formatCode="General">
                  <c:v>1.2410915072176199E-4</c:v>
                </c:pt>
                <c:pt idx="1907" formatCode="General">
                  <c:v>1.25501238154791E-4</c:v>
                </c:pt>
                <c:pt idx="1908" formatCode="General">
                  <c:v>1.2818265513789699E-4</c:v>
                </c:pt>
                <c:pt idx="1909" formatCode="General">
                  <c:v>1.24389316936145E-4</c:v>
                </c:pt>
                <c:pt idx="1910" formatCode="General">
                  <c:v>1.20204195324068E-4</c:v>
                </c:pt>
                <c:pt idx="1911" formatCode="General">
                  <c:v>1.1203488446119E-4</c:v>
                </c:pt>
                <c:pt idx="1912" formatCode="General">
                  <c:v>1.10443380287962E-4</c:v>
                </c:pt>
                <c:pt idx="1913" formatCode="General">
                  <c:v>1.15225970796149E-4</c:v>
                </c:pt>
                <c:pt idx="1914" formatCode="General">
                  <c:v>1.18713331165286E-4</c:v>
                </c:pt>
                <c:pt idx="1915" formatCode="General">
                  <c:v>1.21047651158593E-4</c:v>
                </c:pt>
                <c:pt idx="1916" formatCode="General">
                  <c:v>1.1454115222638499E-4</c:v>
                </c:pt>
                <c:pt idx="1917" formatCode="General">
                  <c:v>1.07771084699534E-4</c:v>
                </c:pt>
                <c:pt idx="1918" formatCode="General">
                  <c:v>1.0176960823092399E-4</c:v>
                </c:pt>
                <c:pt idx="1919">
                  <c:v>9.8435806436726007E-5</c:v>
                </c:pt>
                <c:pt idx="1920">
                  <c:v>9.8723518329031602E-5</c:v>
                </c:pt>
                <c:pt idx="1921">
                  <c:v>9.5637268058187903E-5</c:v>
                </c:pt>
                <c:pt idx="1922">
                  <c:v>9.3557181501694098E-5</c:v>
                </c:pt>
                <c:pt idx="1923">
                  <c:v>9.7404955014331605E-5</c:v>
                </c:pt>
                <c:pt idx="1924">
                  <c:v>9.8174600610564496E-5</c:v>
                </c:pt>
                <c:pt idx="1925" formatCode="General">
                  <c:v>1.06435377580074E-4</c:v>
                </c:pt>
                <c:pt idx="1926" formatCode="General">
                  <c:v>1.1330953187069399E-4</c:v>
                </c:pt>
                <c:pt idx="1927" formatCode="General">
                  <c:v>1.2108664704269199E-4</c:v>
                </c:pt>
                <c:pt idx="1928" formatCode="General">
                  <c:v>1.20553340648852E-4</c:v>
                </c:pt>
                <c:pt idx="1929" formatCode="General">
                  <c:v>1.2338969316425501E-4</c:v>
                </c:pt>
                <c:pt idx="1930" formatCode="General">
                  <c:v>1.26399142287322E-4</c:v>
                </c:pt>
                <c:pt idx="1931" formatCode="General">
                  <c:v>1.2878743965437801E-4</c:v>
                </c:pt>
                <c:pt idx="1932" formatCode="General">
                  <c:v>1.3163496875599699E-4</c:v>
                </c:pt>
                <c:pt idx="1933" formatCode="General">
                  <c:v>1.28417464764108E-4</c:v>
                </c:pt>
                <c:pt idx="1934" formatCode="General">
                  <c:v>1.2471772102398999E-4</c:v>
                </c:pt>
                <c:pt idx="1935" formatCode="General">
                  <c:v>1.18708228275863E-4</c:v>
                </c:pt>
                <c:pt idx="1936" formatCode="General">
                  <c:v>1.14040527072479E-4</c:v>
                </c:pt>
                <c:pt idx="1937" formatCode="General">
                  <c:v>1.18354144699616E-4</c:v>
                </c:pt>
                <c:pt idx="1938" formatCode="General">
                  <c:v>1.21291252096909E-4</c:v>
                </c:pt>
                <c:pt idx="1939" formatCode="General">
                  <c:v>1.2322850042151601E-4</c:v>
                </c:pt>
                <c:pt idx="1940" formatCode="General">
                  <c:v>1.16766825847565E-4</c:v>
                </c:pt>
                <c:pt idx="1941" formatCode="General">
                  <c:v>1.12170805640153E-4</c:v>
                </c:pt>
                <c:pt idx="1942" formatCode="General">
                  <c:v>1.0422543724951401E-4</c:v>
                </c:pt>
                <c:pt idx="1943" formatCode="General">
                  <c:v>1.00319494185395E-4</c:v>
                </c:pt>
                <c:pt idx="1944">
                  <c:v>9.9997035697783703E-5</c:v>
                </c:pt>
                <c:pt idx="1945">
                  <c:v>9.56866096754993E-5</c:v>
                </c:pt>
                <c:pt idx="1946">
                  <c:v>9.4468016933586997E-5</c:v>
                </c:pt>
                <c:pt idx="1947">
                  <c:v>9.7308767323339698E-5</c:v>
                </c:pt>
                <c:pt idx="1948" formatCode="General">
                  <c:v>1.00169988640476E-4</c:v>
                </c:pt>
                <c:pt idx="1949" formatCode="General">
                  <c:v>1.07251244093601E-4</c:v>
                </c:pt>
                <c:pt idx="1950" formatCode="General">
                  <c:v>1.1355167260502099E-4</c:v>
                </c:pt>
                <c:pt idx="1951" formatCode="General">
                  <c:v>1.21520534534007E-4</c:v>
                </c:pt>
                <c:pt idx="1952" formatCode="General">
                  <c:v>1.2166969466994E-4</c:v>
                </c:pt>
                <c:pt idx="1953" formatCode="General">
                  <c:v>1.2489315208660001E-4</c:v>
                </c:pt>
                <c:pt idx="1954" formatCode="General">
                  <c:v>1.2761716149866501E-4</c:v>
                </c:pt>
                <c:pt idx="1955" formatCode="General">
                  <c:v>1.3029023429764601E-4</c:v>
                </c:pt>
                <c:pt idx="1956" formatCode="General">
                  <c:v>1.33348153852349E-4</c:v>
                </c:pt>
                <c:pt idx="1957" formatCode="General">
                  <c:v>1.2827629178750399E-4</c:v>
                </c:pt>
                <c:pt idx="1958" formatCode="General">
                  <c:v>1.2625485546725399E-4</c:v>
                </c:pt>
                <c:pt idx="1959" formatCode="General">
                  <c:v>1.19233127082621E-4</c:v>
                </c:pt>
                <c:pt idx="1960" formatCode="General">
                  <c:v>1.13262032085096E-4</c:v>
                </c:pt>
                <c:pt idx="1961" formatCode="General">
                  <c:v>1.18711623399368E-4</c:v>
                </c:pt>
                <c:pt idx="1962" formatCode="General">
                  <c:v>1.2241728991142699E-4</c:v>
                </c:pt>
                <c:pt idx="1963" formatCode="General">
                  <c:v>1.2389009745645901E-4</c:v>
                </c:pt>
                <c:pt idx="1964" formatCode="General">
                  <c:v>1.1786055691098999E-4</c:v>
                </c:pt>
                <c:pt idx="1965" formatCode="General">
                  <c:v>1.14954573952898E-4</c:v>
                </c:pt>
                <c:pt idx="1966" formatCode="General">
                  <c:v>1.0687449620257001E-4</c:v>
                </c:pt>
                <c:pt idx="1967" formatCode="General">
                  <c:v>1.03861304248049E-4</c:v>
                </c:pt>
                <c:pt idx="1968" formatCode="General">
                  <c:v>1.03353409783744E-4</c:v>
                </c:pt>
                <c:pt idx="1969">
                  <c:v>9.9931728312340805E-5</c:v>
                </c:pt>
                <c:pt idx="1970">
                  <c:v>9.8574742482779803E-5</c:v>
                </c:pt>
                <c:pt idx="1971" formatCode="General">
                  <c:v>1.01919675125946E-4</c:v>
                </c:pt>
                <c:pt idx="1972" formatCode="General">
                  <c:v>1.03408342848179E-4</c:v>
                </c:pt>
                <c:pt idx="1973" formatCode="General">
                  <c:v>1.10744714620265E-4</c:v>
                </c:pt>
                <c:pt idx="1974" formatCode="General">
                  <c:v>1.1978614671430501E-4</c:v>
                </c:pt>
                <c:pt idx="1975" formatCode="General">
                  <c:v>1.26946924883121E-4</c:v>
                </c:pt>
                <c:pt idx="1976" formatCode="General">
                  <c:v>1.2645603353515601E-4</c:v>
                </c:pt>
                <c:pt idx="1977" formatCode="General">
                  <c:v>1.27217726416161E-4</c:v>
                </c:pt>
                <c:pt idx="1978" formatCode="General">
                  <c:v>1.2990527436845101E-4</c:v>
                </c:pt>
                <c:pt idx="1979" formatCode="General">
                  <c:v>1.3219962186238399E-4</c:v>
                </c:pt>
                <c:pt idx="1980" formatCode="General">
                  <c:v>1.3356303163764501E-4</c:v>
                </c:pt>
                <c:pt idx="1981" formatCode="General">
                  <c:v>1.28723115038975E-4</c:v>
                </c:pt>
                <c:pt idx="1982" formatCode="General">
                  <c:v>1.2402133665774301E-4</c:v>
                </c:pt>
                <c:pt idx="1983" formatCode="General">
                  <c:v>1.19856188025905E-4</c:v>
                </c:pt>
                <c:pt idx="1984" formatCode="General">
                  <c:v>1.13258656232541E-4</c:v>
                </c:pt>
                <c:pt idx="1985" formatCode="General">
                  <c:v>1.17165150418397E-4</c:v>
                </c:pt>
                <c:pt idx="1986" formatCode="General">
                  <c:v>1.21040811383064E-4</c:v>
                </c:pt>
                <c:pt idx="1987" formatCode="General">
                  <c:v>1.21829196513884E-4</c:v>
                </c:pt>
                <c:pt idx="1988" formatCode="General">
                  <c:v>1.1822416338557999E-4</c:v>
                </c:pt>
                <c:pt idx="1989" formatCode="General">
                  <c:v>1.16460506494034E-4</c:v>
                </c:pt>
                <c:pt idx="1990">
                  <c:v>8.2937932545490599E-5</c:v>
                </c:pt>
                <c:pt idx="1991">
                  <c:v>7.9851216827567204E-5</c:v>
                </c:pt>
                <c:pt idx="1992">
                  <c:v>7.40858579091271E-5</c:v>
                </c:pt>
                <c:pt idx="1993">
                  <c:v>6.8239468655919799E-5</c:v>
                </c:pt>
                <c:pt idx="1994">
                  <c:v>6.7462276817107904E-5</c:v>
                </c:pt>
                <c:pt idx="1995">
                  <c:v>6.7483773267161597E-5</c:v>
                </c:pt>
                <c:pt idx="1996">
                  <c:v>6.4800099348501407E-5</c:v>
                </c:pt>
                <c:pt idx="1997">
                  <c:v>6.4989593767858704E-5</c:v>
                </c:pt>
                <c:pt idx="1998">
                  <c:v>6.5268221855535E-5</c:v>
                </c:pt>
                <c:pt idx="1999">
                  <c:v>6.4338922611254206E-5</c:v>
                </c:pt>
                <c:pt idx="2000">
                  <c:v>6.1993088608613002E-5</c:v>
                </c:pt>
                <c:pt idx="2001">
                  <c:v>6.5578694675501599E-5</c:v>
                </c:pt>
                <c:pt idx="2002">
                  <c:v>6.53284838659421E-5</c:v>
                </c:pt>
                <c:pt idx="2003">
                  <c:v>6.6273373300530306E-5</c:v>
                </c:pt>
                <c:pt idx="2004">
                  <c:v>6.6767876108375903E-5</c:v>
                </c:pt>
                <c:pt idx="2005">
                  <c:v>6.6660873098960401E-5</c:v>
                </c:pt>
                <c:pt idx="2006">
                  <c:v>6.6288537335845198E-5</c:v>
                </c:pt>
                <c:pt idx="2007">
                  <c:v>6.3475089179144495E-5</c:v>
                </c:pt>
                <c:pt idx="2008">
                  <c:v>6.3534327699648306E-5</c:v>
                </c:pt>
                <c:pt idx="2009">
                  <c:v>6.5845263915935794E-5</c:v>
                </c:pt>
                <c:pt idx="2010">
                  <c:v>6.8954931843241503E-5</c:v>
                </c:pt>
                <c:pt idx="2011">
                  <c:v>7.0604991317674694E-5</c:v>
                </c:pt>
                <c:pt idx="2012">
                  <c:v>7.5535918707464393E-5</c:v>
                </c:pt>
                <c:pt idx="2013">
                  <c:v>8.1183936982077306E-5</c:v>
                </c:pt>
                <c:pt idx="2014">
                  <c:v>8.2050646706290301E-5</c:v>
                </c:pt>
                <c:pt idx="2015">
                  <c:v>7.9097004906681999E-5</c:v>
                </c:pt>
                <c:pt idx="2016">
                  <c:v>7.4339378788656997E-5</c:v>
                </c:pt>
                <c:pt idx="2017">
                  <c:v>6.8946118549830705E-5</c:v>
                </c:pt>
                <c:pt idx="2018">
                  <c:v>6.8252590204487303E-5</c:v>
                </c:pt>
                <c:pt idx="2019">
                  <c:v>6.85798680670513E-5</c:v>
                </c:pt>
                <c:pt idx="2020">
                  <c:v>6.52938142173037E-5</c:v>
                </c:pt>
                <c:pt idx="2021">
                  <c:v>6.4756468756613401E-5</c:v>
                </c:pt>
                <c:pt idx="2022">
                  <c:v>6.3981881601637703E-5</c:v>
                </c:pt>
                <c:pt idx="2023">
                  <c:v>6.3612670208813103E-5</c:v>
                </c:pt>
                <c:pt idx="2024">
                  <c:v>6.1389911042508094E-5</c:v>
                </c:pt>
                <c:pt idx="2025">
                  <c:v>6.4141518164766501E-5</c:v>
                </c:pt>
                <c:pt idx="2026">
                  <c:v>6.4624280688931702E-5</c:v>
                </c:pt>
                <c:pt idx="2027">
                  <c:v>6.6006224237630503E-5</c:v>
                </c:pt>
                <c:pt idx="2028">
                  <c:v>6.7409435864738295E-5</c:v>
                </c:pt>
                <c:pt idx="2029">
                  <c:v>6.7050774748228804E-5</c:v>
                </c:pt>
                <c:pt idx="2030">
                  <c:v>6.8151717768996195E-5</c:v>
                </c:pt>
                <c:pt idx="2031">
                  <c:v>6.5644023308195106E-5</c:v>
                </c:pt>
                <c:pt idx="2032">
                  <c:v>6.5810863342672697E-5</c:v>
                </c:pt>
                <c:pt idx="2033">
                  <c:v>6.7464580191698697E-5</c:v>
                </c:pt>
                <c:pt idx="2034">
                  <c:v>7.0186488804041699E-5</c:v>
                </c:pt>
                <c:pt idx="2035">
                  <c:v>7.4729285673105894E-5</c:v>
                </c:pt>
                <c:pt idx="2036">
                  <c:v>7.6812935064413806E-5</c:v>
                </c:pt>
                <c:pt idx="2037">
                  <c:v>8.3308524743409704E-5</c:v>
                </c:pt>
                <c:pt idx="2038" formatCode="General">
                  <c:v>1.1390751141874E-4</c:v>
                </c:pt>
                <c:pt idx="2039" formatCode="General">
                  <c:v>1.10685671301818E-4</c:v>
                </c:pt>
                <c:pt idx="2040" formatCode="General">
                  <c:v>1.1194664617814801E-4</c:v>
                </c:pt>
                <c:pt idx="2041" formatCode="General">
                  <c:v>1.07025018453438E-4</c:v>
                </c:pt>
                <c:pt idx="2042" formatCode="General">
                  <c:v>1.0482445939708299E-4</c:v>
                </c:pt>
                <c:pt idx="2043" formatCode="General">
                  <c:v>1.06892954626513E-4</c:v>
                </c:pt>
                <c:pt idx="2044" formatCode="General">
                  <c:v>1.06499283727892E-4</c:v>
                </c:pt>
                <c:pt idx="2045" formatCode="General">
                  <c:v>1.1250697263768E-4</c:v>
                </c:pt>
                <c:pt idx="2046" formatCode="General">
                  <c:v>1.2064860480236399E-4</c:v>
                </c:pt>
                <c:pt idx="2047" formatCode="General">
                  <c:v>1.2800341428353401E-4</c:v>
                </c:pt>
                <c:pt idx="2048" formatCode="General">
                  <c:v>1.2722014188330799E-4</c:v>
                </c:pt>
                <c:pt idx="2049" formatCode="General">
                  <c:v>1.28897124625025E-4</c:v>
                </c:pt>
                <c:pt idx="2050" formatCode="General">
                  <c:v>1.3018672412166201E-4</c:v>
                </c:pt>
                <c:pt idx="2051" formatCode="General">
                  <c:v>1.30811389232367E-4</c:v>
                </c:pt>
                <c:pt idx="2052" formatCode="General">
                  <c:v>1.3358910929016799E-4</c:v>
                </c:pt>
                <c:pt idx="2053" formatCode="General">
                  <c:v>1.30563602166219E-4</c:v>
                </c:pt>
                <c:pt idx="2054" formatCode="General">
                  <c:v>1.27920738706554E-4</c:v>
                </c:pt>
                <c:pt idx="2055" formatCode="General">
                  <c:v>1.2189291463886E-4</c:v>
                </c:pt>
                <c:pt idx="2056" formatCode="General">
                  <c:v>1.16325566479871E-4</c:v>
                </c:pt>
                <c:pt idx="2057" formatCode="General">
                  <c:v>1.2048645426357399E-4</c:v>
                </c:pt>
                <c:pt idx="2058" formatCode="General">
                  <c:v>1.25022878215832E-4</c:v>
                </c:pt>
                <c:pt idx="2059" formatCode="General">
                  <c:v>1.2596373829567699E-4</c:v>
                </c:pt>
                <c:pt idx="2060" formatCode="General">
                  <c:v>1.2307023936376801E-4</c:v>
                </c:pt>
                <c:pt idx="2061" formatCode="General">
                  <c:v>1.21585362001008E-4</c:v>
                </c:pt>
                <c:pt idx="2062" formatCode="General">
                  <c:v>1.1772596280593899E-4</c:v>
                </c:pt>
                <c:pt idx="2063" formatCode="General">
                  <c:v>1.15256430601345E-4</c:v>
                </c:pt>
                <c:pt idx="2064" formatCode="General">
                  <c:v>1.15910937830471E-4</c:v>
                </c:pt>
                <c:pt idx="2065" formatCode="General">
                  <c:v>1.12681321381154E-4</c:v>
                </c:pt>
                <c:pt idx="2066" formatCode="General">
                  <c:v>1.09378672896283E-4</c:v>
                </c:pt>
                <c:pt idx="2067" formatCode="General">
                  <c:v>1.11897248821086E-4</c:v>
                </c:pt>
                <c:pt idx="2068" formatCode="General">
                  <c:v>1.10930719618335E-4</c:v>
                </c:pt>
                <c:pt idx="2069" formatCode="General">
                  <c:v>1.15368591231618E-4</c:v>
                </c:pt>
                <c:pt idx="2070" formatCode="General">
                  <c:v>1.2022864498869401E-4</c:v>
                </c:pt>
                <c:pt idx="2071" formatCode="General">
                  <c:v>1.26155569904536E-4</c:v>
                </c:pt>
                <c:pt idx="2072" formatCode="General">
                  <c:v>1.26436806709315E-4</c:v>
                </c:pt>
                <c:pt idx="2073" formatCode="General">
                  <c:v>1.2712802575116499E-4</c:v>
                </c:pt>
                <c:pt idx="2074" formatCode="General">
                  <c:v>1.2912801089881701E-4</c:v>
                </c:pt>
                <c:pt idx="2075" formatCode="General">
                  <c:v>1.3111444114755999E-4</c:v>
                </c:pt>
                <c:pt idx="2076" formatCode="General">
                  <c:v>1.3371642905936801E-4</c:v>
                </c:pt>
                <c:pt idx="2077" formatCode="General">
                  <c:v>1.3180224197141801E-4</c:v>
                </c:pt>
                <c:pt idx="2078" formatCode="General">
                  <c:v>1.2668585473606201E-4</c:v>
                </c:pt>
                <c:pt idx="2079" formatCode="General">
                  <c:v>1.1907420716650799E-4</c:v>
                </c:pt>
                <c:pt idx="2080" formatCode="General">
                  <c:v>1.12713641312964E-4</c:v>
                </c:pt>
                <c:pt idx="2081" formatCode="General">
                  <c:v>1.1765233486324999E-4</c:v>
                </c:pt>
                <c:pt idx="2082" formatCode="General">
                  <c:v>1.21316943362452E-4</c:v>
                </c:pt>
                <c:pt idx="2083" formatCode="General">
                  <c:v>1.2271185778492901E-4</c:v>
                </c:pt>
                <c:pt idx="2084" formatCode="General">
                  <c:v>1.20659203195554E-4</c:v>
                </c:pt>
                <c:pt idx="2085" formatCode="General">
                  <c:v>1.19444144724859E-4</c:v>
                </c:pt>
                <c:pt idx="2086" formatCode="General">
                  <c:v>1.14711690774779E-4</c:v>
                </c:pt>
                <c:pt idx="2087" formatCode="General">
                  <c:v>1.1248236553044401E-4</c:v>
                </c:pt>
                <c:pt idx="2088" formatCode="General">
                  <c:v>1.11765276387992E-4</c:v>
                </c:pt>
                <c:pt idx="2089" formatCode="General">
                  <c:v>1.06694519849701E-4</c:v>
                </c:pt>
                <c:pt idx="2090" formatCode="General">
                  <c:v>1.03621004998574E-4</c:v>
                </c:pt>
                <c:pt idx="2091" formatCode="General">
                  <c:v>1.06535443015302E-4</c:v>
                </c:pt>
                <c:pt idx="2092" formatCode="General">
                  <c:v>1.0634009931012799E-4</c:v>
                </c:pt>
                <c:pt idx="2093" formatCode="General">
                  <c:v>1.1170285680559699E-4</c:v>
                </c:pt>
                <c:pt idx="2094" formatCode="General">
                  <c:v>1.1673670661950199E-4</c:v>
                </c:pt>
                <c:pt idx="2095" formatCode="General">
                  <c:v>1.22017161994316E-4</c:v>
                </c:pt>
                <c:pt idx="2096" formatCode="General">
                  <c:v>1.2109325806745001E-4</c:v>
                </c:pt>
                <c:pt idx="2097" formatCode="General">
                  <c:v>1.2404471075492201E-4</c:v>
                </c:pt>
                <c:pt idx="2098" formatCode="General">
                  <c:v>1.2668289411641199E-4</c:v>
                </c:pt>
                <c:pt idx="2099" formatCode="General">
                  <c:v>1.27548608018933E-4</c:v>
                </c:pt>
                <c:pt idx="2100" formatCode="General">
                  <c:v>1.3157695635673201E-4</c:v>
                </c:pt>
                <c:pt idx="2101" formatCode="General">
                  <c:v>1.2950068783598899E-4</c:v>
                </c:pt>
                <c:pt idx="2102" formatCode="General">
                  <c:v>1.2636614251609101E-4</c:v>
                </c:pt>
                <c:pt idx="2103" formatCode="General">
                  <c:v>1.19717028601391E-4</c:v>
                </c:pt>
                <c:pt idx="2104" formatCode="General">
                  <c:v>1.13435972153757E-4</c:v>
                </c:pt>
                <c:pt idx="2105" formatCode="General">
                  <c:v>1.18251070794058E-4</c:v>
                </c:pt>
                <c:pt idx="2106" formatCode="General">
                  <c:v>1.21752662844309E-4</c:v>
                </c:pt>
                <c:pt idx="2107" formatCode="General">
                  <c:v>1.2393980794023801E-4</c:v>
                </c:pt>
                <c:pt idx="2108" formatCode="General">
                  <c:v>1.2106402765850401E-4</c:v>
                </c:pt>
                <c:pt idx="2109" formatCode="General">
                  <c:v>1.20849662219116E-4</c:v>
                </c:pt>
                <c:pt idx="2110" formatCode="General">
                  <c:v>1.1446813833246501E-4</c:v>
                </c:pt>
                <c:pt idx="2111" formatCode="General">
                  <c:v>1.11149016033016E-4</c:v>
                </c:pt>
                <c:pt idx="2112" formatCode="General">
                  <c:v>1.1110187545824501E-4</c:v>
                </c:pt>
                <c:pt idx="2113" formatCode="General">
                  <c:v>1.0557232297182401E-4</c:v>
                </c:pt>
                <c:pt idx="2114" formatCode="General">
                  <c:v>1.0238213674913199E-4</c:v>
                </c:pt>
                <c:pt idx="2115" formatCode="General">
                  <c:v>1.04921293419113E-4</c:v>
                </c:pt>
                <c:pt idx="2116" formatCode="General">
                  <c:v>1.0523667578174899E-4</c:v>
                </c:pt>
                <c:pt idx="2117" formatCode="General">
                  <c:v>1.11782253522027E-4</c:v>
                </c:pt>
                <c:pt idx="2118" formatCode="General">
                  <c:v>1.19128470740885E-4</c:v>
                </c:pt>
                <c:pt idx="2119" formatCode="General">
                  <c:v>1.2591005268039701E-4</c:v>
                </c:pt>
                <c:pt idx="2120" formatCode="General">
                  <c:v>1.24981251520392E-4</c:v>
                </c:pt>
                <c:pt idx="2121" formatCode="General">
                  <c:v>1.2558414431364701E-4</c:v>
                </c:pt>
                <c:pt idx="2122" formatCode="General">
                  <c:v>1.27672949381776E-4</c:v>
                </c:pt>
                <c:pt idx="2123" formatCode="General">
                  <c:v>1.28945630872073E-4</c:v>
                </c:pt>
                <c:pt idx="2124" formatCode="General">
                  <c:v>1.3233273750888001E-4</c:v>
                </c:pt>
                <c:pt idx="2125" formatCode="General">
                  <c:v>1.30224118161502E-4</c:v>
                </c:pt>
                <c:pt idx="2126" formatCode="General">
                  <c:v>1.2611038691624099E-4</c:v>
                </c:pt>
                <c:pt idx="2127" formatCode="General">
                  <c:v>1.20429404355081E-4</c:v>
                </c:pt>
                <c:pt idx="2128" formatCode="General">
                  <c:v>1.14047831367437E-4</c:v>
                </c:pt>
                <c:pt idx="2129" formatCode="General">
                  <c:v>1.18192891732133E-4</c:v>
                </c:pt>
                <c:pt idx="2130" formatCode="General">
                  <c:v>1.2304723628682199E-4</c:v>
                </c:pt>
                <c:pt idx="2131" formatCode="General">
                  <c:v>1.2378863430061499E-4</c:v>
                </c:pt>
                <c:pt idx="2132" formatCode="General">
                  <c:v>1.20142427695086E-4</c:v>
                </c:pt>
                <c:pt idx="2133" formatCode="General">
                  <c:v>1.1943800610053301E-4</c:v>
                </c:pt>
                <c:pt idx="2134" formatCode="General">
                  <c:v>1.13184563471961E-4</c:v>
                </c:pt>
                <c:pt idx="2135" formatCode="General">
                  <c:v>1.11180463730502E-4</c:v>
                </c:pt>
                <c:pt idx="2136" formatCode="General">
                  <c:v>1.10286806418405E-4</c:v>
                </c:pt>
                <c:pt idx="2137" formatCode="General">
                  <c:v>1.04686930469157E-4</c:v>
                </c:pt>
                <c:pt idx="2138" formatCode="General">
                  <c:v>1.01177180676583E-4</c:v>
                </c:pt>
                <c:pt idx="2139" formatCode="General">
                  <c:v>1.0398678359718E-4</c:v>
                </c:pt>
                <c:pt idx="2140" formatCode="General">
                  <c:v>1.0251486764615399E-4</c:v>
                </c:pt>
                <c:pt idx="2141" formatCode="General">
                  <c:v>1.08474005620296E-4</c:v>
                </c:pt>
                <c:pt idx="2142" formatCode="General">
                  <c:v>1.16531193999542E-4</c:v>
                </c:pt>
                <c:pt idx="2143" formatCode="General">
                  <c:v>1.2578505205586101E-4</c:v>
                </c:pt>
                <c:pt idx="2144" formatCode="General">
                  <c:v>1.270840795642E-4</c:v>
                </c:pt>
                <c:pt idx="2145" formatCode="General">
                  <c:v>1.2747535692858E-4</c:v>
                </c:pt>
                <c:pt idx="2146" formatCode="General">
                  <c:v>1.2694306962031599E-4</c:v>
                </c:pt>
                <c:pt idx="2147" formatCode="General">
                  <c:v>1.2615223690140901E-4</c:v>
                </c:pt>
                <c:pt idx="2148" formatCode="General">
                  <c:v>1.27690861935296E-4</c:v>
                </c:pt>
                <c:pt idx="2149" formatCode="General">
                  <c:v>1.2541878608533601E-4</c:v>
                </c:pt>
                <c:pt idx="2150" formatCode="General">
                  <c:v>1.2227686205670401E-4</c:v>
                </c:pt>
                <c:pt idx="2151" formatCode="General">
                  <c:v>1.17632068124042E-4</c:v>
                </c:pt>
                <c:pt idx="2152" formatCode="General">
                  <c:v>1.12453963554542E-4</c:v>
                </c:pt>
                <c:pt idx="2153" formatCode="General">
                  <c:v>1.16108989221054E-4</c:v>
                </c:pt>
                <c:pt idx="2154" formatCode="General">
                  <c:v>1.20434039200001E-4</c:v>
                </c:pt>
                <c:pt idx="2155" formatCode="General">
                  <c:v>1.21819606622977E-4</c:v>
                </c:pt>
                <c:pt idx="2156" formatCode="General">
                  <c:v>1.1875499674142E-4</c:v>
                </c:pt>
                <c:pt idx="2157" formatCode="General">
                  <c:v>1.17813660397273E-4</c:v>
                </c:pt>
                <c:pt idx="2158">
                  <c:v>8.3888524229112994E-5</c:v>
                </c:pt>
                <c:pt idx="2159">
                  <c:v>8.1152174391302897E-5</c:v>
                </c:pt>
                <c:pt idx="2160">
                  <c:v>7.5197582280143297E-5</c:v>
                </c:pt>
                <c:pt idx="2161">
                  <c:v>7.0239671301528406E-5</c:v>
                </c:pt>
                <c:pt idx="2162">
                  <c:v>6.8747168837752696E-5</c:v>
                </c:pt>
                <c:pt idx="2163">
                  <c:v>6.9390097242942795E-5</c:v>
                </c:pt>
                <c:pt idx="2164">
                  <c:v>6.5410154457647897E-5</c:v>
                </c:pt>
                <c:pt idx="2165">
                  <c:v>6.3509752608485303E-5</c:v>
                </c:pt>
                <c:pt idx="2166">
                  <c:v>6.3393279681723006E-5</c:v>
                </c:pt>
                <c:pt idx="2167">
                  <c:v>6.39329305013714E-5</c:v>
                </c:pt>
                <c:pt idx="2168">
                  <c:v>6.1520066835674494E-5</c:v>
                </c:pt>
                <c:pt idx="2169">
                  <c:v>6.4686380981777495E-5</c:v>
                </c:pt>
                <c:pt idx="2170">
                  <c:v>6.5069772542828696E-5</c:v>
                </c:pt>
                <c:pt idx="2171">
                  <c:v>6.6603976624011695E-5</c:v>
                </c:pt>
                <c:pt idx="2172">
                  <c:v>6.7316114205218406E-5</c:v>
                </c:pt>
                <c:pt idx="2173">
                  <c:v>6.6955963788731804E-5</c:v>
                </c:pt>
                <c:pt idx="2174">
                  <c:v>6.7222781752675995E-5</c:v>
                </c:pt>
                <c:pt idx="2175">
                  <c:v>6.5149711532008195E-5</c:v>
                </c:pt>
                <c:pt idx="2176">
                  <c:v>6.5611285183061999E-5</c:v>
                </c:pt>
                <c:pt idx="2177">
                  <c:v>6.6249812513101799E-5</c:v>
                </c:pt>
                <c:pt idx="2178">
                  <c:v>6.97038197629393E-5</c:v>
                </c:pt>
                <c:pt idx="2179">
                  <c:v>7.2489042350770694E-5</c:v>
                </c:pt>
                <c:pt idx="2180">
                  <c:v>7.7805984324712902E-5</c:v>
                </c:pt>
                <c:pt idx="2181">
                  <c:v>8.4867115650918095E-5</c:v>
                </c:pt>
                <c:pt idx="2182">
                  <c:v>9.70750363540586E-5</c:v>
                </c:pt>
                <c:pt idx="2183">
                  <c:v>9.65690289182574E-5</c:v>
                </c:pt>
                <c:pt idx="2184">
                  <c:v>9.3437595651052794E-5</c:v>
                </c:pt>
                <c:pt idx="2185">
                  <c:v>8.9526774882874306E-5</c:v>
                </c:pt>
                <c:pt idx="2186">
                  <c:v>8.8336337643916694E-5</c:v>
                </c:pt>
                <c:pt idx="2187">
                  <c:v>8.8368846631084295E-5</c:v>
                </c:pt>
                <c:pt idx="2188">
                  <c:v>8.4112164472522296E-5</c:v>
                </c:pt>
                <c:pt idx="2189">
                  <c:v>7.5795961202288596E-5</c:v>
                </c:pt>
                <c:pt idx="2190">
                  <c:v>7.2370091723550698E-5</c:v>
                </c:pt>
                <c:pt idx="2191">
                  <c:v>7.4379056553010498E-5</c:v>
                </c:pt>
                <c:pt idx="2192">
                  <c:v>7.3407382352721204E-5</c:v>
                </c:pt>
                <c:pt idx="2193">
                  <c:v>7.4870663896214797E-5</c:v>
                </c:pt>
                <c:pt idx="2194">
                  <c:v>7.6443249942598993E-5</c:v>
                </c:pt>
                <c:pt idx="2195">
                  <c:v>7.8226697953567194E-5</c:v>
                </c:pt>
                <c:pt idx="2196">
                  <c:v>8.1578785146167005E-5</c:v>
                </c:pt>
                <c:pt idx="2197">
                  <c:v>8.2654834113722996E-5</c:v>
                </c:pt>
                <c:pt idx="2198">
                  <c:v>8.3781062145179698E-5</c:v>
                </c:pt>
                <c:pt idx="2199">
                  <c:v>8.3975907032022605E-5</c:v>
                </c:pt>
                <c:pt idx="2200">
                  <c:v>8.16755015936242E-5</c:v>
                </c:pt>
                <c:pt idx="2201">
                  <c:v>8.4298085997291006E-5</c:v>
                </c:pt>
                <c:pt idx="2202">
                  <c:v>8.8333224502241405E-5</c:v>
                </c:pt>
                <c:pt idx="2203">
                  <c:v>8.6480481284864595E-5</c:v>
                </c:pt>
                <c:pt idx="2204">
                  <c:v>9.0918474944807305E-5</c:v>
                </c:pt>
                <c:pt idx="2205">
                  <c:v>9.7789777723716206E-5</c:v>
                </c:pt>
                <c:pt idx="2206" formatCode="General">
                  <c:v>1.2812441663368301E-4</c:v>
                </c:pt>
                <c:pt idx="2207" formatCode="General">
                  <c:v>1.2642407796868899E-4</c:v>
                </c:pt>
                <c:pt idx="2208" formatCode="General">
                  <c:v>1.2766112292331299E-4</c:v>
                </c:pt>
                <c:pt idx="2209" formatCode="General">
                  <c:v>1.23395011922195E-4</c:v>
                </c:pt>
                <c:pt idx="2210" formatCode="General">
                  <c:v>1.20865781872518E-4</c:v>
                </c:pt>
                <c:pt idx="2211" formatCode="General">
                  <c:v>1.2291424261438801E-4</c:v>
                </c:pt>
                <c:pt idx="2212" formatCode="General">
                  <c:v>1.19886647177712E-4</c:v>
                </c:pt>
                <c:pt idx="2213" formatCode="General">
                  <c:v>1.2300101553085901E-4</c:v>
                </c:pt>
                <c:pt idx="2214" formatCode="General">
                  <c:v>1.2872359505421499E-4</c:v>
                </c:pt>
                <c:pt idx="2215" formatCode="General">
                  <c:v>1.35392892695421E-4</c:v>
                </c:pt>
                <c:pt idx="2216" formatCode="General">
                  <c:v>1.3427552067773999E-4</c:v>
                </c:pt>
                <c:pt idx="2217" formatCode="General">
                  <c:v>1.3846869446541E-4</c:v>
                </c:pt>
                <c:pt idx="2218" formatCode="General">
                  <c:v>1.3912581465463499E-4</c:v>
                </c:pt>
                <c:pt idx="2219" formatCode="General">
                  <c:v>1.4033679976764501E-4</c:v>
                </c:pt>
                <c:pt idx="2220" formatCode="General">
                  <c:v>1.42370268614036E-4</c:v>
                </c:pt>
                <c:pt idx="2221" formatCode="General">
                  <c:v>1.3966832972305199E-4</c:v>
                </c:pt>
                <c:pt idx="2222" formatCode="General">
                  <c:v>1.37292848142591E-4</c:v>
                </c:pt>
                <c:pt idx="2223" formatCode="General">
                  <c:v>1.30465286797814E-4</c:v>
                </c:pt>
                <c:pt idx="2224" formatCode="General">
                  <c:v>1.2907721528874799E-4</c:v>
                </c:pt>
                <c:pt idx="2225" formatCode="General">
                  <c:v>1.32272286975506E-4</c:v>
                </c:pt>
                <c:pt idx="2226" formatCode="General">
                  <c:v>1.3179774971862099E-4</c:v>
                </c:pt>
                <c:pt idx="2227" formatCode="General">
                  <c:v>1.3299254642715999E-4</c:v>
                </c:pt>
                <c:pt idx="2228" formatCode="General">
                  <c:v>1.2900724447865501E-4</c:v>
                </c:pt>
                <c:pt idx="2229" formatCode="General">
                  <c:v>1.2423004217320099E-4</c:v>
                </c:pt>
                <c:pt idx="2230" formatCode="General">
                  <c:v>1.16139886434058E-4</c:v>
                </c:pt>
                <c:pt idx="2231" formatCode="General">
                  <c:v>1.1042534553451899E-4</c:v>
                </c:pt>
                <c:pt idx="2232" formatCode="General">
                  <c:v>1.09135367677104E-4</c:v>
                </c:pt>
                <c:pt idx="2233" formatCode="General">
                  <c:v>1.05145059476254E-4</c:v>
                </c:pt>
                <c:pt idx="2234" formatCode="General">
                  <c:v>1.03469485724101E-4</c:v>
                </c:pt>
                <c:pt idx="2235" formatCode="General">
                  <c:v>1.07210608928457E-4</c:v>
                </c:pt>
                <c:pt idx="2236" formatCode="General">
                  <c:v>1.08316264870127E-4</c:v>
                </c:pt>
                <c:pt idx="2237" formatCode="General">
                  <c:v>1.14441975561876E-4</c:v>
                </c:pt>
                <c:pt idx="2238" formatCode="General">
                  <c:v>1.2053733430605401E-4</c:v>
                </c:pt>
                <c:pt idx="2239" formatCode="General">
                  <c:v>1.27169993991722E-4</c:v>
                </c:pt>
                <c:pt idx="2240" formatCode="General">
                  <c:v>1.2551176094842501E-4</c:v>
                </c:pt>
                <c:pt idx="2241" formatCode="General">
                  <c:v>1.3110408740427999E-4</c:v>
                </c:pt>
                <c:pt idx="2242" formatCode="General">
                  <c:v>1.3219642574027301E-4</c:v>
                </c:pt>
                <c:pt idx="2243" formatCode="General">
                  <c:v>1.3240989656070499E-4</c:v>
                </c:pt>
                <c:pt idx="2244" formatCode="General">
                  <c:v>1.3487276040361699E-4</c:v>
                </c:pt>
                <c:pt idx="2245" formatCode="General">
                  <c:v>1.3357692729115E-4</c:v>
                </c:pt>
                <c:pt idx="2246" formatCode="General">
                  <c:v>1.31097974100805E-4</c:v>
                </c:pt>
                <c:pt idx="2247" formatCode="General">
                  <c:v>1.2406418431183899E-4</c:v>
                </c:pt>
                <c:pt idx="2248" formatCode="General">
                  <c:v>1.23106029220053E-4</c:v>
                </c:pt>
                <c:pt idx="2249" formatCode="General">
                  <c:v>1.2575790752354901E-4</c:v>
                </c:pt>
                <c:pt idx="2250" formatCode="General">
                  <c:v>1.26810398956103E-4</c:v>
                </c:pt>
                <c:pt idx="2251" formatCode="General">
                  <c:v>1.29391977496248E-4</c:v>
                </c:pt>
                <c:pt idx="2252" formatCode="General">
                  <c:v>1.22690571661683E-4</c:v>
                </c:pt>
                <c:pt idx="2253" formatCode="General">
                  <c:v>1.16171134573559E-4</c:v>
                </c:pt>
                <c:pt idx="2254" formatCode="General">
                  <c:v>1.1167148323149199E-4</c:v>
                </c:pt>
                <c:pt idx="2255" formatCode="General">
                  <c:v>1.0633809284045499E-4</c:v>
                </c:pt>
                <c:pt idx="2256" formatCode="General">
                  <c:v>1.05090928193035E-4</c:v>
                </c:pt>
                <c:pt idx="2257" formatCode="General">
                  <c:v>1.0121623980230901E-4</c:v>
                </c:pt>
                <c:pt idx="2258">
                  <c:v>9.9707117366426595E-5</c:v>
                </c:pt>
                <c:pt idx="2259" formatCode="General">
                  <c:v>1.0421742096999801E-4</c:v>
                </c:pt>
                <c:pt idx="2260" formatCode="General">
                  <c:v>1.08556559578143E-4</c:v>
                </c:pt>
                <c:pt idx="2261" formatCode="General">
                  <c:v>1.1494577973684E-4</c:v>
                </c:pt>
                <c:pt idx="2262" formatCode="General">
                  <c:v>1.2225748743582699E-4</c:v>
                </c:pt>
                <c:pt idx="2263" formatCode="General">
                  <c:v>1.2931720080651499E-4</c:v>
                </c:pt>
                <c:pt idx="2264" formatCode="General">
                  <c:v>1.28450082117094E-4</c:v>
                </c:pt>
                <c:pt idx="2265" formatCode="General">
                  <c:v>1.3328031744716E-4</c:v>
                </c:pt>
                <c:pt idx="2266" formatCode="General">
                  <c:v>1.35789751568954E-4</c:v>
                </c:pt>
                <c:pt idx="2267" formatCode="General">
                  <c:v>1.3767919180503199E-4</c:v>
                </c:pt>
                <c:pt idx="2268" formatCode="General">
                  <c:v>1.41118630105516E-4</c:v>
                </c:pt>
                <c:pt idx="2269" formatCode="General">
                  <c:v>1.3816482950005301E-4</c:v>
                </c:pt>
                <c:pt idx="2270" formatCode="General">
                  <c:v>1.33210457390579E-4</c:v>
                </c:pt>
                <c:pt idx="2271" formatCode="General">
                  <c:v>1.2911803098292299E-4</c:v>
                </c:pt>
                <c:pt idx="2272" formatCode="General">
                  <c:v>1.2411286931328101E-4</c:v>
                </c:pt>
                <c:pt idx="2273" formatCode="General">
                  <c:v>1.26821601919885E-4</c:v>
                </c:pt>
                <c:pt idx="2274" formatCode="General">
                  <c:v>1.31148719456367E-4</c:v>
                </c:pt>
                <c:pt idx="2275" formatCode="General">
                  <c:v>1.32855359125017E-4</c:v>
                </c:pt>
                <c:pt idx="2276" formatCode="General">
                  <c:v>1.2968509364368801E-4</c:v>
                </c:pt>
                <c:pt idx="2277" formatCode="General">
                  <c:v>1.2649552760839701E-4</c:v>
                </c:pt>
                <c:pt idx="2278" formatCode="General">
                  <c:v>1.2016101879738E-4</c:v>
                </c:pt>
                <c:pt idx="2279" formatCode="General">
                  <c:v>1.16233500981362E-4</c:v>
                </c:pt>
                <c:pt idx="2280" formatCode="General">
                  <c:v>1.14988659253745E-4</c:v>
                </c:pt>
                <c:pt idx="2281" formatCode="General">
                  <c:v>1.1024323602706001E-4</c:v>
                </c:pt>
                <c:pt idx="2282" formatCode="General">
                  <c:v>1.08284793368299E-4</c:v>
                </c:pt>
                <c:pt idx="2283" formatCode="General">
                  <c:v>1.12289494927803E-4</c:v>
                </c:pt>
                <c:pt idx="2284" formatCode="General">
                  <c:v>1.13671334394014E-4</c:v>
                </c:pt>
                <c:pt idx="2285" formatCode="General">
                  <c:v>1.21560278185811E-4</c:v>
                </c:pt>
                <c:pt idx="2286" formatCode="General">
                  <c:v>1.28154413960284E-4</c:v>
                </c:pt>
                <c:pt idx="2287" formatCode="General">
                  <c:v>1.3418981673835701E-4</c:v>
                </c:pt>
                <c:pt idx="2288" formatCode="General">
                  <c:v>1.3278172723779199E-4</c:v>
                </c:pt>
                <c:pt idx="2289" formatCode="General">
                  <c:v>1.36340203784189E-4</c:v>
                </c:pt>
                <c:pt idx="2290" formatCode="General">
                  <c:v>1.37849193444922E-4</c:v>
                </c:pt>
                <c:pt idx="2291" formatCode="General">
                  <c:v>1.38806474608411E-4</c:v>
                </c:pt>
                <c:pt idx="2292" formatCode="General">
                  <c:v>1.43267833710141E-4</c:v>
                </c:pt>
                <c:pt idx="2293" formatCode="General">
                  <c:v>1.41054226736541E-4</c:v>
                </c:pt>
                <c:pt idx="2294" formatCode="General">
                  <c:v>1.3717226015416199E-4</c:v>
                </c:pt>
                <c:pt idx="2295" formatCode="General">
                  <c:v>1.2950461147880299E-4</c:v>
                </c:pt>
                <c:pt idx="2296" formatCode="General">
                  <c:v>1.2661941362346099E-4</c:v>
                </c:pt>
                <c:pt idx="2297" formatCode="General">
                  <c:v>1.3004235043308999E-4</c:v>
                </c:pt>
                <c:pt idx="2298" formatCode="General">
                  <c:v>1.3242549764083301E-4</c:v>
                </c:pt>
                <c:pt idx="2299" formatCode="General">
                  <c:v>1.3450550778305E-4</c:v>
                </c:pt>
                <c:pt idx="2300" formatCode="General">
                  <c:v>1.3077745555009301E-4</c:v>
                </c:pt>
                <c:pt idx="2301" formatCode="General">
                  <c:v>1.2799819459876401E-4</c:v>
                </c:pt>
                <c:pt idx="2302" formatCode="General">
                  <c:v>1.26809407450007E-4</c:v>
                </c:pt>
                <c:pt idx="2303" formatCode="General">
                  <c:v>1.2490159225441301E-4</c:v>
                </c:pt>
                <c:pt idx="2304" formatCode="General">
                  <c:v>1.24295228028242E-4</c:v>
                </c:pt>
                <c:pt idx="2305" formatCode="General">
                  <c:v>1.19678796843926E-4</c:v>
                </c:pt>
                <c:pt idx="2306" formatCode="General">
                  <c:v>1.15743696752121E-4</c:v>
                </c:pt>
                <c:pt idx="2307" formatCode="General">
                  <c:v>1.19730992029915E-4</c:v>
                </c:pt>
                <c:pt idx="2308" formatCode="General">
                  <c:v>1.18649804870556E-4</c:v>
                </c:pt>
                <c:pt idx="2309" formatCode="General">
                  <c:v>1.2398606122046601E-4</c:v>
                </c:pt>
                <c:pt idx="2310" formatCode="General">
                  <c:v>1.3124023557551E-4</c:v>
                </c:pt>
                <c:pt idx="2311" formatCode="General">
                  <c:v>1.3821855447195201E-4</c:v>
                </c:pt>
                <c:pt idx="2312" formatCode="General">
                  <c:v>1.3709096731017801E-4</c:v>
                </c:pt>
                <c:pt idx="2313" formatCode="General">
                  <c:v>1.38795013071881E-4</c:v>
                </c:pt>
                <c:pt idx="2314" formatCode="General">
                  <c:v>1.39920674485788E-4</c:v>
                </c:pt>
                <c:pt idx="2315" formatCode="General">
                  <c:v>1.40752690071365E-4</c:v>
                </c:pt>
                <c:pt idx="2316" formatCode="General">
                  <c:v>1.4257349426673499E-4</c:v>
                </c:pt>
                <c:pt idx="2317" formatCode="General">
                  <c:v>1.3815290963919199E-4</c:v>
                </c:pt>
                <c:pt idx="2318" formatCode="General">
                  <c:v>1.3432667642628699E-4</c:v>
                </c:pt>
                <c:pt idx="2319" formatCode="General">
                  <c:v>1.2916344129421299E-4</c:v>
                </c:pt>
                <c:pt idx="2320" formatCode="General">
                  <c:v>1.2367779794516699E-4</c:v>
                </c:pt>
                <c:pt idx="2321" formatCode="General">
                  <c:v>1.2609611486212599E-4</c:v>
                </c:pt>
                <c:pt idx="2322" formatCode="General">
                  <c:v>1.28791915854773E-4</c:v>
                </c:pt>
                <c:pt idx="2323" formatCode="General">
                  <c:v>1.3066581132319599E-4</c:v>
                </c:pt>
                <c:pt idx="2324" formatCode="General">
                  <c:v>1.2827986369716901E-4</c:v>
                </c:pt>
                <c:pt idx="2325" formatCode="General">
                  <c:v>1.2703565163513101E-4</c:v>
                </c:pt>
                <c:pt idx="2326">
                  <c:v>9.6435340846307905E-5</c:v>
                </c:pt>
                <c:pt idx="2327">
                  <c:v>9.4176035021495999E-5</c:v>
                </c:pt>
                <c:pt idx="2328">
                  <c:v>9.0635568948275403E-5</c:v>
                </c:pt>
                <c:pt idx="2329">
                  <c:v>8.5955525947835698E-5</c:v>
                </c:pt>
                <c:pt idx="2330">
                  <c:v>8.2681077872313703E-5</c:v>
                </c:pt>
                <c:pt idx="2331">
                  <c:v>8.2250618335297495E-5</c:v>
                </c:pt>
                <c:pt idx="2332">
                  <c:v>7.7939737521824903E-5</c:v>
                </c:pt>
                <c:pt idx="2333">
                  <c:v>7.3295670617807605E-5</c:v>
                </c:pt>
                <c:pt idx="2334">
                  <c:v>7.1294281328578406E-5</c:v>
                </c:pt>
                <c:pt idx="2335">
                  <c:v>7.2157945444138906E-5</c:v>
                </c:pt>
                <c:pt idx="2336">
                  <c:v>6.9657809212786406E-5</c:v>
                </c:pt>
                <c:pt idx="2337">
                  <c:v>7.1088989892981394E-5</c:v>
                </c:pt>
                <c:pt idx="2338">
                  <c:v>7.1231196595920407E-5</c:v>
                </c:pt>
                <c:pt idx="2339">
                  <c:v>7.3354377803781697E-5</c:v>
                </c:pt>
                <c:pt idx="2340">
                  <c:v>7.6031695858288598E-5</c:v>
                </c:pt>
                <c:pt idx="2341">
                  <c:v>7.4899726398641801E-5</c:v>
                </c:pt>
                <c:pt idx="2342">
                  <c:v>7.6062434031508099E-5</c:v>
                </c:pt>
                <c:pt idx="2343">
                  <c:v>7.5304048026126705E-5</c:v>
                </c:pt>
                <c:pt idx="2344">
                  <c:v>7.53290182241927E-5</c:v>
                </c:pt>
                <c:pt idx="2345">
                  <c:v>7.7558453996176595E-5</c:v>
                </c:pt>
                <c:pt idx="2346">
                  <c:v>8.1143720470049403E-5</c:v>
                </c:pt>
                <c:pt idx="2347">
                  <c:v>7.9730685135479001E-5</c:v>
                </c:pt>
                <c:pt idx="2348">
                  <c:v>8.4073809014758606E-5</c:v>
                </c:pt>
                <c:pt idx="2349">
                  <c:v>8.7358949603790295E-5</c:v>
                </c:pt>
                <c:pt idx="2350">
                  <c:v>8.7614361561223999E-5</c:v>
                </c:pt>
                <c:pt idx="2351">
                  <c:v>8.3516265186802806E-5</c:v>
                </c:pt>
                <c:pt idx="2352">
                  <c:v>7.8562813468861496E-5</c:v>
                </c:pt>
                <c:pt idx="2353">
                  <c:v>7.3987697845701494E-5</c:v>
                </c:pt>
                <c:pt idx="2354">
                  <c:v>7.2274584622167496E-5</c:v>
                </c:pt>
                <c:pt idx="2355">
                  <c:v>7.3338975160390393E-5</c:v>
                </c:pt>
                <c:pt idx="2356">
                  <c:v>7.0070383791896197E-5</c:v>
                </c:pt>
                <c:pt idx="2357">
                  <c:v>6.8921213900420203E-5</c:v>
                </c:pt>
                <c:pt idx="2358">
                  <c:v>6.7364925794778703E-5</c:v>
                </c:pt>
                <c:pt idx="2359">
                  <c:v>6.8668915463788896E-5</c:v>
                </c:pt>
                <c:pt idx="2360">
                  <c:v>6.7679082689565698E-5</c:v>
                </c:pt>
                <c:pt idx="2361">
                  <c:v>6.94083061528556E-5</c:v>
                </c:pt>
                <c:pt idx="2362">
                  <c:v>7.1150492697652E-5</c:v>
                </c:pt>
                <c:pt idx="2363">
                  <c:v>7.2681551588820101E-5</c:v>
                </c:pt>
                <c:pt idx="2364">
                  <c:v>7.5857837850478601E-5</c:v>
                </c:pt>
                <c:pt idx="2365">
                  <c:v>7.6189769917644001E-5</c:v>
                </c:pt>
                <c:pt idx="2366">
                  <c:v>7.7130252282033699E-5</c:v>
                </c:pt>
                <c:pt idx="2367">
                  <c:v>7.6801233362965601E-5</c:v>
                </c:pt>
                <c:pt idx="2368">
                  <c:v>7.6170600848186402E-5</c:v>
                </c:pt>
                <c:pt idx="2369">
                  <c:v>7.8872890794731395E-5</c:v>
                </c:pt>
                <c:pt idx="2370">
                  <c:v>8.3001678500008999E-5</c:v>
                </c:pt>
                <c:pt idx="2371">
                  <c:v>8.2163415101501897E-5</c:v>
                </c:pt>
                <c:pt idx="2372">
                  <c:v>8.5369119254490196E-5</c:v>
                </c:pt>
                <c:pt idx="2373">
                  <c:v>9.0058878072499894E-5</c:v>
                </c:pt>
                <c:pt idx="2374" formatCode="General">
                  <c:v>1.17411284425861E-4</c:v>
                </c:pt>
                <c:pt idx="2375" formatCode="General">
                  <c:v>1.13823041376734E-4</c:v>
                </c:pt>
                <c:pt idx="2376" formatCode="General">
                  <c:v>1.1267781005116E-4</c:v>
                </c:pt>
                <c:pt idx="2377" formatCode="General">
                  <c:v>1.0691000703744299E-4</c:v>
                </c:pt>
                <c:pt idx="2378" formatCode="General">
                  <c:v>1.05756345377161E-4</c:v>
                </c:pt>
                <c:pt idx="2379" formatCode="General">
                  <c:v>1.11280980383443E-4</c:v>
                </c:pt>
                <c:pt idx="2380" formatCode="General">
                  <c:v>1.11085873431043E-4</c:v>
                </c:pt>
                <c:pt idx="2381" formatCode="General">
                  <c:v>1.1854176631176899E-4</c:v>
                </c:pt>
                <c:pt idx="2382" formatCode="General">
                  <c:v>1.25879668628021E-4</c:v>
                </c:pt>
                <c:pt idx="2383" formatCode="General">
                  <c:v>1.34121950002999E-4</c:v>
                </c:pt>
                <c:pt idx="2384" formatCode="General">
                  <c:v>1.3307378804058601E-4</c:v>
                </c:pt>
                <c:pt idx="2385" formatCode="General">
                  <c:v>1.3539046547533399E-4</c:v>
                </c:pt>
                <c:pt idx="2386" formatCode="General">
                  <c:v>1.3750163988929701E-4</c:v>
                </c:pt>
                <c:pt idx="2387" formatCode="General">
                  <c:v>1.3979733845508001E-4</c:v>
                </c:pt>
                <c:pt idx="2388" formatCode="General">
                  <c:v>1.4063647859710401E-4</c:v>
                </c:pt>
                <c:pt idx="2389" formatCode="General">
                  <c:v>1.3967408344464001E-4</c:v>
                </c:pt>
                <c:pt idx="2390" formatCode="General">
                  <c:v>1.3630451300107501E-4</c:v>
                </c:pt>
                <c:pt idx="2391" formatCode="General">
                  <c:v>1.3109031508808E-4</c:v>
                </c:pt>
                <c:pt idx="2392" formatCode="General">
                  <c:v>1.2651076897757401E-4</c:v>
                </c:pt>
                <c:pt idx="2393" formatCode="General">
                  <c:v>1.2914134536355E-4</c:v>
                </c:pt>
                <c:pt idx="2394" formatCode="General">
                  <c:v>1.3241749951101799E-4</c:v>
                </c:pt>
                <c:pt idx="2395" formatCode="General">
                  <c:v>1.3487619813455499E-4</c:v>
                </c:pt>
                <c:pt idx="2396" formatCode="General">
                  <c:v>1.3033594612791099E-4</c:v>
                </c:pt>
                <c:pt idx="2397" formatCode="General">
                  <c:v>1.2783784791444599E-4</c:v>
                </c:pt>
                <c:pt idx="2398" formatCode="General">
                  <c:v>1.2575409669121301E-4</c:v>
                </c:pt>
                <c:pt idx="2399" formatCode="General">
                  <c:v>1.25458484838811E-4</c:v>
                </c:pt>
                <c:pt idx="2400" formatCode="General">
                  <c:v>1.2528833452463299E-4</c:v>
                </c:pt>
                <c:pt idx="2401" formatCode="General">
                  <c:v>1.20158422954466E-4</c:v>
                </c:pt>
                <c:pt idx="2402" formatCode="General">
                  <c:v>1.17168057089068E-4</c:v>
                </c:pt>
                <c:pt idx="2403" formatCode="General">
                  <c:v>1.20745066997508E-4</c:v>
                </c:pt>
                <c:pt idx="2404" formatCode="General">
                  <c:v>1.20002616752752E-4</c:v>
                </c:pt>
                <c:pt idx="2405" formatCode="General">
                  <c:v>1.23825248250149E-4</c:v>
                </c:pt>
                <c:pt idx="2406" formatCode="General">
                  <c:v>1.2914607695041201E-4</c:v>
                </c:pt>
                <c:pt idx="2407" formatCode="General">
                  <c:v>1.35626203478945E-4</c:v>
                </c:pt>
                <c:pt idx="2408" formatCode="General">
                  <c:v>1.3567707406744801E-4</c:v>
                </c:pt>
                <c:pt idx="2409" formatCode="General">
                  <c:v>1.37688984053012E-4</c:v>
                </c:pt>
                <c:pt idx="2410" formatCode="General">
                  <c:v>1.3985904123719599E-4</c:v>
                </c:pt>
                <c:pt idx="2411" formatCode="General">
                  <c:v>1.42518902965215E-4</c:v>
                </c:pt>
                <c:pt idx="2412" formatCode="General">
                  <c:v>1.45132059759699E-4</c:v>
                </c:pt>
                <c:pt idx="2413" formatCode="General">
                  <c:v>1.4436821756683699E-4</c:v>
                </c:pt>
                <c:pt idx="2414" formatCode="General">
                  <c:v>1.41222729130417E-4</c:v>
                </c:pt>
                <c:pt idx="2415" formatCode="General">
                  <c:v>1.33835928735227E-4</c:v>
                </c:pt>
                <c:pt idx="2416" formatCode="General">
                  <c:v>1.29323171953461E-4</c:v>
                </c:pt>
                <c:pt idx="2417" formatCode="General">
                  <c:v>1.3131636850774201E-4</c:v>
                </c:pt>
                <c:pt idx="2418" formatCode="General">
                  <c:v>1.35361009397032E-4</c:v>
                </c:pt>
                <c:pt idx="2419" formatCode="General">
                  <c:v>1.3607838026318401E-4</c:v>
                </c:pt>
                <c:pt idx="2420" formatCode="General">
                  <c:v>1.33149207729879E-4</c:v>
                </c:pt>
                <c:pt idx="2421" formatCode="General">
                  <c:v>1.3075672433178999E-4</c:v>
                </c:pt>
                <c:pt idx="2422" formatCode="General">
                  <c:v>1.28255225299847E-4</c:v>
                </c:pt>
                <c:pt idx="2423" formatCode="General">
                  <c:v>1.265973237185E-4</c:v>
                </c:pt>
                <c:pt idx="2424" formatCode="General">
                  <c:v>1.2733639550520999E-4</c:v>
                </c:pt>
                <c:pt idx="2425" formatCode="General">
                  <c:v>1.2279703630255201E-4</c:v>
                </c:pt>
                <c:pt idx="2426" formatCode="General">
                  <c:v>1.1871102809722401E-4</c:v>
                </c:pt>
                <c:pt idx="2427" formatCode="General">
                  <c:v>1.2235733701060399E-4</c:v>
                </c:pt>
                <c:pt idx="2428" formatCode="General">
                  <c:v>1.20320432385376E-4</c:v>
                </c:pt>
                <c:pt idx="2429" formatCode="General">
                  <c:v>1.2453761685689001E-4</c:v>
                </c:pt>
                <c:pt idx="2430" formatCode="General">
                  <c:v>1.2972377678826299E-4</c:v>
                </c:pt>
                <c:pt idx="2431" formatCode="General">
                  <c:v>1.35588370950383E-4</c:v>
                </c:pt>
                <c:pt idx="2432" formatCode="General">
                  <c:v>1.35261429889814E-4</c:v>
                </c:pt>
                <c:pt idx="2433" formatCode="General">
                  <c:v>1.3770630295802699E-4</c:v>
                </c:pt>
                <c:pt idx="2434" formatCode="General">
                  <c:v>1.4037148183067901E-4</c:v>
                </c:pt>
                <c:pt idx="2435" formatCode="General">
                  <c:v>1.4150424505340699E-4</c:v>
                </c:pt>
                <c:pt idx="2436" formatCode="General">
                  <c:v>1.4424372034242301E-4</c:v>
                </c:pt>
                <c:pt idx="2437" formatCode="General">
                  <c:v>1.4232565250948701E-4</c:v>
                </c:pt>
                <c:pt idx="2438" formatCode="General">
                  <c:v>1.3961013034152799E-4</c:v>
                </c:pt>
                <c:pt idx="2439" formatCode="General">
                  <c:v>1.32050280148771E-4</c:v>
                </c:pt>
                <c:pt idx="2440" formatCode="General">
                  <c:v>1.28252763425929E-4</c:v>
                </c:pt>
                <c:pt idx="2441" formatCode="General">
                  <c:v>1.3001490374454599E-4</c:v>
                </c:pt>
                <c:pt idx="2442" formatCode="General">
                  <c:v>1.3385639849296301E-4</c:v>
                </c:pt>
                <c:pt idx="2443" formatCode="General">
                  <c:v>1.3562350990190401E-4</c:v>
                </c:pt>
                <c:pt idx="2444" formatCode="General">
                  <c:v>1.3255110751455101E-4</c:v>
                </c:pt>
                <c:pt idx="2445" formatCode="General">
                  <c:v>1.30582699927516E-4</c:v>
                </c:pt>
                <c:pt idx="2446" formatCode="General">
                  <c:v>1.2776553810794799E-4</c:v>
                </c:pt>
                <c:pt idx="2447" formatCode="General">
                  <c:v>1.26371278195975E-4</c:v>
                </c:pt>
                <c:pt idx="2448" formatCode="General">
                  <c:v>1.25178780941692E-4</c:v>
                </c:pt>
                <c:pt idx="2449" formatCode="General">
                  <c:v>1.21702990975028E-4</c:v>
                </c:pt>
                <c:pt idx="2450" formatCode="General">
                  <c:v>1.19354461273847E-4</c:v>
                </c:pt>
                <c:pt idx="2451" formatCode="General">
                  <c:v>1.2259228747849899E-4</c:v>
                </c:pt>
                <c:pt idx="2452" formatCode="General">
                  <c:v>1.1993017040403301E-4</c:v>
                </c:pt>
                <c:pt idx="2453" formatCode="General">
                  <c:v>1.2327271357849101E-4</c:v>
                </c:pt>
                <c:pt idx="2454" formatCode="General">
                  <c:v>1.2778149672106401E-4</c:v>
                </c:pt>
                <c:pt idx="2455" formatCode="General">
                  <c:v>1.3459234743395799E-4</c:v>
                </c:pt>
                <c:pt idx="2456" formatCode="General">
                  <c:v>1.3400369421088699E-4</c:v>
                </c:pt>
                <c:pt idx="2457" formatCode="General">
                  <c:v>1.3711720751142701E-4</c:v>
                </c:pt>
                <c:pt idx="2458" formatCode="General">
                  <c:v>1.3827361364051301E-4</c:v>
                </c:pt>
                <c:pt idx="2459" formatCode="General">
                  <c:v>1.3927816177329599E-4</c:v>
                </c:pt>
                <c:pt idx="2460" formatCode="General">
                  <c:v>1.4194850644626999E-4</c:v>
                </c:pt>
                <c:pt idx="2461" formatCode="General">
                  <c:v>1.4040149802490399E-4</c:v>
                </c:pt>
                <c:pt idx="2462" formatCode="General">
                  <c:v>1.36132776733709E-4</c:v>
                </c:pt>
                <c:pt idx="2463" formatCode="General">
                  <c:v>1.2701525221757201E-4</c:v>
                </c:pt>
                <c:pt idx="2464" formatCode="General">
                  <c:v>1.2382101807097501E-4</c:v>
                </c:pt>
                <c:pt idx="2465" formatCode="General">
                  <c:v>1.27154011283869E-4</c:v>
                </c:pt>
                <c:pt idx="2466" formatCode="General">
                  <c:v>1.3006319072706601E-4</c:v>
                </c:pt>
                <c:pt idx="2467" formatCode="General">
                  <c:v>1.3220794846953101E-4</c:v>
                </c:pt>
                <c:pt idx="2468" formatCode="General">
                  <c:v>1.2741636434056601E-4</c:v>
                </c:pt>
                <c:pt idx="2469" formatCode="General">
                  <c:v>1.2613525192670401E-4</c:v>
                </c:pt>
                <c:pt idx="2470" formatCode="General">
                  <c:v>1.2218750211403899E-4</c:v>
                </c:pt>
                <c:pt idx="2471" formatCode="General">
                  <c:v>1.1876075058400599E-4</c:v>
                </c:pt>
                <c:pt idx="2472" formatCode="General">
                  <c:v>1.17051178084916E-4</c:v>
                </c:pt>
                <c:pt idx="2473" formatCode="General">
                  <c:v>1.13030838718354E-4</c:v>
                </c:pt>
                <c:pt idx="2474" formatCode="General">
                  <c:v>1.11100561500518E-4</c:v>
                </c:pt>
                <c:pt idx="2475" formatCode="General">
                  <c:v>1.15236869490268E-4</c:v>
                </c:pt>
                <c:pt idx="2476" formatCode="General">
                  <c:v>1.14013410692371E-4</c:v>
                </c:pt>
                <c:pt idx="2477" formatCode="General">
                  <c:v>1.18234895513838E-4</c:v>
                </c:pt>
                <c:pt idx="2478" formatCode="General">
                  <c:v>1.23902717629604E-4</c:v>
                </c:pt>
                <c:pt idx="2479" formatCode="General">
                  <c:v>1.2923197690657199E-4</c:v>
                </c:pt>
                <c:pt idx="2480" formatCode="General">
                  <c:v>1.2587521751454699E-4</c:v>
                </c:pt>
                <c:pt idx="2481" formatCode="General">
                  <c:v>1.2920290084268799E-4</c:v>
                </c:pt>
                <c:pt idx="2482" formatCode="General">
                  <c:v>1.3112894547752301E-4</c:v>
                </c:pt>
                <c:pt idx="2483" formatCode="General">
                  <c:v>1.3221298383399801E-4</c:v>
                </c:pt>
                <c:pt idx="2484" formatCode="General">
                  <c:v>1.4083079253661001E-4</c:v>
                </c:pt>
                <c:pt idx="2485" formatCode="General">
                  <c:v>1.3169686270690301E-4</c:v>
                </c:pt>
                <c:pt idx="2486" formatCode="General">
                  <c:v>1.2725238831286001E-4</c:v>
                </c:pt>
                <c:pt idx="2487" formatCode="General">
                  <c:v>1.20589968117897E-4</c:v>
                </c:pt>
                <c:pt idx="2488" formatCode="General">
                  <c:v>1.18437601867277E-4</c:v>
                </c:pt>
                <c:pt idx="2489" formatCode="General">
                  <c:v>1.20933395560703E-4</c:v>
                </c:pt>
                <c:pt idx="2490" formatCode="General">
                  <c:v>1.22722312505082E-4</c:v>
                </c:pt>
                <c:pt idx="2491" formatCode="General">
                  <c:v>1.24526469302129E-4</c:v>
                </c:pt>
                <c:pt idx="2492" formatCode="General">
                  <c:v>1.2193688518675801E-4</c:v>
                </c:pt>
                <c:pt idx="2493" formatCode="General">
                  <c:v>1.18483477561114E-4</c:v>
                </c:pt>
                <c:pt idx="2494">
                  <c:v>8.9763716340763401E-5</c:v>
                </c:pt>
                <c:pt idx="2495">
                  <c:v>8.6115974560878095E-5</c:v>
                </c:pt>
                <c:pt idx="2496">
                  <c:v>8.1738737559275396E-5</c:v>
                </c:pt>
                <c:pt idx="2497">
                  <c:v>7.6617410547879806E-5</c:v>
                </c:pt>
                <c:pt idx="2498">
                  <c:v>7.4512885515043298E-5</c:v>
                </c:pt>
                <c:pt idx="2499">
                  <c:v>7.4702089539175801E-5</c:v>
                </c:pt>
                <c:pt idx="2500">
                  <c:v>7.1404089442934405E-5</c:v>
                </c:pt>
                <c:pt idx="2501">
                  <c:v>6.9405619997025796E-5</c:v>
                </c:pt>
                <c:pt idx="2502">
                  <c:v>6.7894889013593194E-5</c:v>
                </c:pt>
                <c:pt idx="2503">
                  <c:v>6.9592300405988897E-5</c:v>
                </c:pt>
                <c:pt idx="2504">
                  <c:v>6.9041834396981405E-5</c:v>
                </c:pt>
                <c:pt idx="2505">
                  <c:v>7.0632083336850195E-5</c:v>
                </c:pt>
                <c:pt idx="2506">
                  <c:v>7.1784087566386002E-5</c:v>
                </c:pt>
                <c:pt idx="2507">
                  <c:v>7.3235296401912101E-5</c:v>
                </c:pt>
                <c:pt idx="2508">
                  <c:v>7.5384819199288803E-5</c:v>
                </c:pt>
                <c:pt idx="2509">
                  <c:v>7.4249432271837506E-5</c:v>
                </c:pt>
                <c:pt idx="2510">
                  <c:v>7.5529308086033696E-5</c:v>
                </c:pt>
                <c:pt idx="2511">
                  <c:v>7.5883686655430396E-5</c:v>
                </c:pt>
                <c:pt idx="2512">
                  <c:v>7.5367322483664906E-5</c:v>
                </c:pt>
                <c:pt idx="2513">
                  <c:v>7.6707493945715204E-5</c:v>
                </c:pt>
                <c:pt idx="2514">
                  <c:v>7.9317429337570907E-5</c:v>
                </c:pt>
                <c:pt idx="2515">
                  <c:v>7.8506138404138597E-5</c:v>
                </c:pt>
                <c:pt idx="2516">
                  <c:v>8.2934185220976796E-5</c:v>
                </c:pt>
                <c:pt idx="2517">
                  <c:v>8.9815298671829395E-5</c:v>
                </c:pt>
                <c:pt idx="2518">
                  <c:v>8.8383754271615202E-5</c:v>
                </c:pt>
                <c:pt idx="2519">
                  <c:v>8.4005849110932804E-5</c:v>
                </c:pt>
                <c:pt idx="2520">
                  <c:v>7.8631803872408797E-5</c:v>
                </c:pt>
                <c:pt idx="2521">
                  <c:v>7.3688161301836095E-5</c:v>
                </c:pt>
                <c:pt idx="2522">
                  <c:v>7.2992939565138197E-5</c:v>
                </c:pt>
                <c:pt idx="2523">
                  <c:v>7.24155068908939E-5</c:v>
                </c:pt>
                <c:pt idx="2524">
                  <c:v>6.9489150489481294E-5</c:v>
                </c:pt>
                <c:pt idx="2525">
                  <c:v>6.6958372318660106E-5</c:v>
                </c:pt>
                <c:pt idx="2526">
                  <c:v>6.5062471111490701E-5</c:v>
                </c:pt>
                <c:pt idx="2527">
                  <c:v>6.6028678620865596E-5</c:v>
                </c:pt>
                <c:pt idx="2528">
                  <c:v>6.56287960877192E-5</c:v>
                </c:pt>
                <c:pt idx="2529">
                  <c:v>6.8473227156281598E-5</c:v>
                </c:pt>
                <c:pt idx="2530">
                  <c:v>6.9608477113985095E-5</c:v>
                </c:pt>
                <c:pt idx="2531">
                  <c:v>7.2378481015733596E-5</c:v>
                </c:pt>
                <c:pt idx="2532">
                  <c:v>7.5562449521734905E-5</c:v>
                </c:pt>
                <c:pt idx="2533">
                  <c:v>7.68913542943837E-5</c:v>
                </c:pt>
                <c:pt idx="2534">
                  <c:v>7.7389178989672097E-5</c:v>
                </c:pt>
                <c:pt idx="2535">
                  <c:v>7.6840053880615399E-5</c:v>
                </c:pt>
                <c:pt idx="2536">
                  <c:v>7.6722904332979095E-5</c:v>
                </c:pt>
                <c:pt idx="2537">
                  <c:v>7.8689232270744201E-5</c:v>
                </c:pt>
                <c:pt idx="2538">
                  <c:v>8.1787262262553195E-5</c:v>
                </c:pt>
                <c:pt idx="2539">
                  <c:v>7.9524828558508295E-5</c:v>
                </c:pt>
                <c:pt idx="2540">
                  <c:v>8.1061288962189194E-5</c:v>
                </c:pt>
                <c:pt idx="2541">
                  <c:v>8.4338323249184504E-5</c:v>
                </c:pt>
                <c:pt idx="2542" formatCode="General">
                  <c:v>1.08066994368372E-4</c:v>
                </c:pt>
                <c:pt idx="2543" formatCode="General">
                  <c:v>1.03997196201959E-4</c:v>
                </c:pt>
                <c:pt idx="2544" formatCode="General">
                  <c:v>1.02435987349232E-4</c:v>
                </c:pt>
                <c:pt idx="2545">
                  <c:v>9.9280116839865106E-5</c:v>
                </c:pt>
                <c:pt idx="2546">
                  <c:v>9.7694981114583202E-5</c:v>
                </c:pt>
                <c:pt idx="2547" formatCode="General">
                  <c:v>1.0398771745982401E-4</c:v>
                </c:pt>
                <c:pt idx="2548" formatCode="General">
                  <c:v>1.03953096379787E-4</c:v>
                </c:pt>
                <c:pt idx="2549" formatCode="General">
                  <c:v>1.1061788297317099E-4</c:v>
                </c:pt>
                <c:pt idx="2550" formatCode="General">
                  <c:v>1.1801746491252E-4</c:v>
                </c:pt>
                <c:pt idx="2551" formatCode="General">
                  <c:v>1.24739223177083E-4</c:v>
                </c:pt>
                <c:pt idx="2552" formatCode="General">
                  <c:v>1.2456150291278301E-4</c:v>
                </c:pt>
                <c:pt idx="2553" formatCode="General">
                  <c:v>1.2961997880641199E-4</c:v>
                </c:pt>
                <c:pt idx="2554" formatCode="General">
                  <c:v>1.3197713443155199E-4</c:v>
                </c:pt>
                <c:pt idx="2555" formatCode="General">
                  <c:v>1.35398292997954E-4</c:v>
                </c:pt>
                <c:pt idx="2556" formatCode="General">
                  <c:v>1.3798477615211601E-4</c:v>
                </c:pt>
                <c:pt idx="2557" formatCode="General">
                  <c:v>1.3566976308533401E-4</c:v>
                </c:pt>
                <c:pt idx="2558" formatCode="General">
                  <c:v>1.3252697238021999E-4</c:v>
                </c:pt>
                <c:pt idx="2559" formatCode="General">
                  <c:v>1.2472963892468301E-4</c:v>
                </c:pt>
                <c:pt idx="2560" formatCode="General">
                  <c:v>1.22791676711816E-4</c:v>
                </c:pt>
                <c:pt idx="2561" formatCode="General">
                  <c:v>1.2466665566902301E-4</c:v>
                </c:pt>
                <c:pt idx="2562" formatCode="General">
                  <c:v>1.2754986869720301E-4</c:v>
                </c:pt>
                <c:pt idx="2563" formatCode="General">
                  <c:v>1.28273715417202E-4</c:v>
                </c:pt>
                <c:pt idx="2564" formatCode="General">
                  <c:v>1.24054045573957E-4</c:v>
                </c:pt>
                <c:pt idx="2565" formatCode="General">
                  <c:v>1.19490744672453E-4</c:v>
                </c:pt>
                <c:pt idx="2566" formatCode="General">
                  <c:v>1.1550767513724E-4</c:v>
                </c:pt>
                <c:pt idx="2567" formatCode="General">
                  <c:v>1.10310420091644E-4</c:v>
                </c:pt>
                <c:pt idx="2568" formatCode="General">
                  <c:v>1.10375645279105E-4</c:v>
                </c:pt>
                <c:pt idx="2569" formatCode="General">
                  <c:v>1.0613490483426999E-4</c:v>
                </c:pt>
                <c:pt idx="2570" formatCode="General">
                  <c:v>1.04297985559223E-4</c:v>
                </c:pt>
                <c:pt idx="2571" formatCode="General">
                  <c:v>1.0844988281163E-4</c:v>
                </c:pt>
                <c:pt idx="2572" formatCode="General">
                  <c:v>1.08221973056626E-4</c:v>
                </c:pt>
                <c:pt idx="2573" formatCode="General">
                  <c:v>1.1565845971179401E-4</c:v>
                </c:pt>
                <c:pt idx="2574" formatCode="General">
                  <c:v>1.23125060271114E-4</c:v>
                </c:pt>
                <c:pt idx="2575" formatCode="General">
                  <c:v>1.3113920683478899E-4</c:v>
                </c:pt>
                <c:pt idx="2576" formatCode="General">
                  <c:v>1.2911833476859401E-4</c:v>
                </c:pt>
                <c:pt idx="2577" formatCode="General">
                  <c:v>1.3306418765511799E-4</c:v>
                </c:pt>
                <c:pt idx="2578" formatCode="General">
                  <c:v>1.3692672227969601E-4</c:v>
                </c:pt>
                <c:pt idx="2579" formatCode="General">
                  <c:v>1.4112292101762499E-4</c:v>
                </c:pt>
                <c:pt idx="2580" formatCode="General">
                  <c:v>1.4302672803312701E-4</c:v>
                </c:pt>
                <c:pt idx="2581" formatCode="General">
                  <c:v>1.40810974474158E-4</c:v>
                </c:pt>
                <c:pt idx="2582" formatCode="General">
                  <c:v>1.3643191656543101E-4</c:v>
                </c:pt>
                <c:pt idx="2583" formatCode="General">
                  <c:v>1.2924258568945801E-4</c:v>
                </c:pt>
                <c:pt idx="2584" formatCode="General">
                  <c:v>1.25246308922953E-4</c:v>
                </c:pt>
                <c:pt idx="2585" formatCode="General">
                  <c:v>1.2726722476622801E-4</c:v>
                </c:pt>
                <c:pt idx="2586" formatCode="General">
                  <c:v>1.31157215775324E-4</c:v>
                </c:pt>
                <c:pt idx="2587" formatCode="General">
                  <c:v>1.3307061535175601E-4</c:v>
                </c:pt>
                <c:pt idx="2588" formatCode="General">
                  <c:v>1.2851309225044499E-4</c:v>
                </c:pt>
                <c:pt idx="2589" formatCode="General">
                  <c:v>1.25583026219432E-4</c:v>
                </c:pt>
                <c:pt idx="2590" formatCode="General">
                  <c:v>1.2440408864751199E-4</c:v>
                </c:pt>
                <c:pt idx="2591" formatCode="General">
                  <c:v>1.2257824966039799E-4</c:v>
                </c:pt>
                <c:pt idx="2592" formatCode="General">
                  <c:v>1.20013714932257E-4</c:v>
                </c:pt>
                <c:pt idx="2593" formatCode="General">
                  <c:v>1.1591813873666199E-4</c:v>
                </c:pt>
                <c:pt idx="2594" formatCode="General">
                  <c:v>1.12962983235811E-4</c:v>
                </c:pt>
                <c:pt idx="2595" formatCode="General">
                  <c:v>1.17855220051748E-4</c:v>
                </c:pt>
                <c:pt idx="2596" formatCode="General">
                  <c:v>1.16323243350338E-4</c:v>
                </c:pt>
                <c:pt idx="2597" formatCode="General">
                  <c:v>1.2198062882305401E-4</c:v>
                </c:pt>
                <c:pt idx="2598" formatCode="General">
                  <c:v>1.26880693637536E-4</c:v>
                </c:pt>
                <c:pt idx="2599" formatCode="General">
                  <c:v>1.3363641362364599E-4</c:v>
                </c:pt>
                <c:pt idx="2600" formatCode="General">
                  <c:v>1.32239955177825E-4</c:v>
                </c:pt>
                <c:pt idx="2601" formatCode="General">
                  <c:v>1.351353312164E-4</c:v>
                </c:pt>
                <c:pt idx="2602" formatCode="General">
                  <c:v>1.36106295859351E-4</c:v>
                </c:pt>
                <c:pt idx="2603" formatCode="General">
                  <c:v>1.3688343537055601E-4</c:v>
                </c:pt>
                <c:pt idx="2604" formatCode="General">
                  <c:v>1.43140782701721E-4</c:v>
                </c:pt>
                <c:pt idx="2605" formatCode="General">
                  <c:v>1.41769638628773E-4</c:v>
                </c:pt>
                <c:pt idx="2606" formatCode="General">
                  <c:v>1.37530070912788E-4</c:v>
                </c:pt>
                <c:pt idx="2607" formatCode="General">
                  <c:v>1.2982364652937601E-4</c:v>
                </c:pt>
                <c:pt idx="2608" formatCode="General">
                  <c:v>1.2440647079180699E-4</c:v>
                </c:pt>
                <c:pt idx="2609" formatCode="General">
                  <c:v>1.2497312157534499E-4</c:v>
                </c:pt>
                <c:pt idx="2610" formatCode="General">
                  <c:v>1.2942036185484E-4</c:v>
                </c:pt>
                <c:pt idx="2611" formatCode="General">
                  <c:v>1.3079939966858601E-4</c:v>
                </c:pt>
                <c:pt idx="2612" formatCode="General">
                  <c:v>1.2780479330691701E-4</c:v>
                </c:pt>
                <c:pt idx="2613" formatCode="General">
                  <c:v>1.2626711567938499E-4</c:v>
                </c:pt>
                <c:pt idx="2614" formatCode="General">
                  <c:v>1.24449773454887E-4</c:v>
                </c:pt>
                <c:pt idx="2615" formatCode="General">
                  <c:v>1.2170424586959299E-4</c:v>
                </c:pt>
                <c:pt idx="2616" formatCode="General">
                  <c:v>1.2044118530216E-4</c:v>
                </c:pt>
                <c:pt idx="2617" formatCode="General">
                  <c:v>1.1586850603846999E-4</c:v>
                </c:pt>
                <c:pt idx="2618" formatCode="General">
                  <c:v>1.1221849438431E-4</c:v>
                </c:pt>
                <c:pt idx="2619" formatCode="General">
                  <c:v>1.17150146495716E-4</c:v>
                </c:pt>
                <c:pt idx="2620" formatCode="General">
                  <c:v>1.15535412559803E-4</c:v>
                </c:pt>
                <c:pt idx="2621" formatCode="General">
                  <c:v>1.20423713867053E-4</c:v>
                </c:pt>
                <c:pt idx="2622" formatCode="General">
                  <c:v>1.28290868982469E-4</c:v>
                </c:pt>
                <c:pt idx="2623" formatCode="General">
                  <c:v>1.3508641030110399E-4</c:v>
                </c:pt>
                <c:pt idx="2624" formatCode="General">
                  <c:v>1.33596950687226E-4</c:v>
                </c:pt>
                <c:pt idx="2625" formatCode="General">
                  <c:v>1.36917545048469E-4</c:v>
                </c:pt>
                <c:pt idx="2626" formatCode="General">
                  <c:v>1.38171247637848E-4</c:v>
                </c:pt>
                <c:pt idx="2627" formatCode="General">
                  <c:v>1.3927633220271401E-4</c:v>
                </c:pt>
                <c:pt idx="2628" formatCode="General">
                  <c:v>1.40723989827301E-4</c:v>
                </c:pt>
                <c:pt idx="2629" formatCode="General">
                  <c:v>1.39447038163955E-4</c:v>
                </c:pt>
                <c:pt idx="2630" formatCode="General">
                  <c:v>1.35788828789728E-4</c:v>
                </c:pt>
                <c:pt idx="2631" formatCode="General">
                  <c:v>1.2837047930071901E-4</c:v>
                </c:pt>
                <c:pt idx="2632" formatCode="General">
                  <c:v>1.2493814341404599E-4</c:v>
                </c:pt>
                <c:pt idx="2633" formatCode="General">
                  <c:v>1.25799519134569E-4</c:v>
                </c:pt>
                <c:pt idx="2634" formatCode="General">
                  <c:v>1.29310571325528E-4</c:v>
                </c:pt>
                <c:pt idx="2635" formatCode="General">
                  <c:v>1.3120552302097699E-4</c:v>
                </c:pt>
                <c:pt idx="2636" formatCode="General">
                  <c:v>1.2802419073089399E-4</c:v>
                </c:pt>
                <c:pt idx="2637" formatCode="General">
                  <c:v>1.2670747981506701E-4</c:v>
                </c:pt>
                <c:pt idx="2638" formatCode="General">
                  <c:v>1.26458419381991E-4</c:v>
                </c:pt>
                <c:pt idx="2639" formatCode="General">
                  <c:v>1.21489573676049E-4</c:v>
                </c:pt>
                <c:pt idx="2640" formatCode="General">
                  <c:v>1.19594351509714E-4</c:v>
                </c:pt>
                <c:pt idx="2641" formatCode="General">
                  <c:v>1.13863637386921E-4</c:v>
                </c:pt>
                <c:pt idx="2642" formatCode="General">
                  <c:v>1.10786206822383E-4</c:v>
                </c:pt>
                <c:pt idx="2643" formatCode="General">
                  <c:v>1.16227133582065E-4</c:v>
                </c:pt>
                <c:pt idx="2644" formatCode="General">
                  <c:v>1.1556609588059099E-4</c:v>
                </c:pt>
                <c:pt idx="2645" formatCode="General">
                  <c:v>1.2069100984573701E-4</c:v>
                </c:pt>
                <c:pt idx="2646" formatCode="General">
                  <c:v>1.26931379300747E-4</c:v>
                </c:pt>
                <c:pt idx="2647" formatCode="General">
                  <c:v>1.3487248840009E-4</c:v>
                </c:pt>
                <c:pt idx="2648" formatCode="General">
                  <c:v>1.32430104027021E-4</c:v>
                </c:pt>
                <c:pt idx="2649" formatCode="General">
                  <c:v>1.3525161263557801E-4</c:v>
                </c:pt>
                <c:pt idx="2650" formatCode="General">
                  <c:v>1.365819522107E-4</c:v>
                </c:pt>
                <c:pt idx="2651" formatCode="General">
                  <c:v>1.3763200495255499E-4</c:v>
                </c:pt>
                <c:pt idx="2652" formatCode="General">
                  <c:v>1.39431877911844E-4</c:v>
                </c:pt>
                <c:pt idx="2653" formatCode="General">
                  <c:v>1.35535923483543E-4</c:v>
                </c:pt>
                <c:pt idx="2654" formatCode="General">
                  <c:v>1.3275036838511199E-4</c:v>
                </c:pt>
                <c:pt idx="2655" formatCode="General">
                  <c:v>1.2568547819521601E-4</c:v>
                </c:pt>
                <c:pt idx="2656" formatCode="General">
                  <c:v>1.2229381862914301E-4</c:v>
                </c:pt>
                <c:pt idx="2657" formatCode="General">
                  <c:v>1.23315052807013E-4</c:v>
                </c:pt>
                <c:pt idx="2658" formatCode="General">
                  <c:v>1.25901956380863E-4</c:v>
                </c:pt>
                <c:pt idx="2659" formatCode="General">
                  <c:v>1.2865888241432499E-4</c:v>
                </c:pt>
                <c:pt idx="2660" formatCode="General">
                  <c:v>1.27002510005833E-4</c:v>
                </c:pt>
                <c:pt idx="2661" formatCode="General">
                  <c:v>1.2529676485934101E-4</c:v>
                </c:pt>
                <c:pt idx="2662">
                  <c:v>9.5726746191709304E-5</c:v>
                </c:pt>
                <c:pt idx="2663">
                  <c:v>9.3922405784214606E-5</c:v>
                </c:pt>
                <c:pt idx="2664">
                  <c:v>8.9766503981657806E-5</c:v>
                </c:pt>
                <c:pt idx="2665">
                  <c:v>8.49925274186268E-5</c:v>
                </c:pt>
                <c:pt idx="2666">
                  <c:v>8.3733537538856694E-5</c:v>
                </c:pt>
                <c:pt idx="2667">
                  <c:v>8.3508350464949597E-5</c:v>
                </c:pt>
                <c:pt idx="2668">
                  <c:v>7.7863841197169304E-5</c:v>
                </c:pt>
                <c:pt idx="2669">
                  <c:v>7.4139130243603205E-5</c:v>
                </c:pt>
                <c:pt idx="2670">
                  <c:v>7.2436083651203906E-5</c:v>
                </c:pt>
                <c:pt idx="2671">
                  <c:v>7.3365916093383701E-5</c:v>
                </c:pt>
                <c:pt idx="2672">
                  <c:v>7.2848632522269795E-5</c:v>
                </c:pt>
                <c:pt idx="2673">
                  <c:v>7.3513651276080997E-5</c:v>
                </c:pt>
                <c:pt idx="2674">
                  <c:v>7.3874915285656096E-5</c:v>
                </c:pt>
                <c:pt idx="2675">
                  <c:v>7.4989583562463797E-5</c:v>
                </c:pt>
                <c:pt idx="2676">
                  <c:v>7.6639165530348999E-5</c:v>
                </c:pt>
                <c:pt idx="2677">
                  <c:v>7.5754071102247198E-5</c:v>
                </c:pt>
                <c:pt idx="2678">
                  <c:v>7.6052844084134995E-5</c:v>
                </c:pt>
                <c:pt idx="2679">
                  <c:v>7.7181894708778099E-5</c:v>
                </c:pt>
                <c:pt idx="2680">
                  <c:v>7.5494647008087602E-5</c:v>
                </c:pt>
                <c:pt idx="2681">
                  <c:v>7.5917185890314804E-5</c:v>
                </c:pt>
                <c:pt idx="2682">
                  <c:v>8.0096300927228394E-5</c:v>
                </c:pt>
                <c:pt idx="2683">
                  <c:v>7.9381765254188296E-5</c:v>
                </c:pt>
                <c:pt idx="2684">
                  <c:v>8.4765840743778503E-5</c:v>
                </c:pt>
                <c:pt idx="2685">
                  <c:v>9.1854950306820003E-5</c:v>
                </c:pt>
                <c:pt idx="2686">
                  <c:v>9.3980063344715003E-5</c:v>
                </c:pt>
                <c:pt idx="2687">
                  <c:v>9.2662933582175598E-5</c:v>
                </c:pt>
                <c:pt idx="2688">
                  <c:v>8.9454711476725002E-5</c:v>
                </c:pt>
                <c:pt idx="2689">
                  <c:v>8.5634203357278703E-5</c:v>
                </c:pt>
                <c:pt idx="2690">
                  <c:v>8.3106652292125506E-5</c:v>
                </c:pt>
                <c:pt idx="2691">
                  <c:v>8.3402346745835494E-5</c:v>
                </c:pt>
                <c:pt idx="2692">
                  <c:v>7.7288481307574196E-5</c:v>
                </c:pt>
                <c:pt idx="2693">
                  <c:v>7.18788585320074E-5</c:v>
                </c:pt>
                <c:pt idx="2694">
                  <c:v>6.9219590315362296E-5</c:v>
                </c:pt>
                <c:pt idx="2695">
                  <c:v>7.48957934873798E-5</c:v>
                </c:pt>
                <c:pt idx="2696">
                  <c:v>7.0230028607089296E-5</c:v>
                </c:pt>
                <c:pt idx="2697">
                  <c:v>7.1206226116332305E-5</c:v>
                </c:pt>
                <c:pt idx="2698">
                  <c:v>7.2519751661931497E-5</c:v>
                </c:pt>
                <c:pt idx="2699">
                  <c:v>7.4482287610783899E-5</c:v>
                </c:pt>
                <c:pt idx="2700">
                  <c:v>7.6323875771523695E-5</c:v>
                </c:pt>
                <c:pt idx="2701">
                  <c:v>7.77514674732678E-5</c:v>
                </c:pt>
                <c:pt idx="2702">
                  <c:v>7.8690156235750798E-5</c:v>
                </c:pt>
                <c:pt idx="2703">
                  <c:v>7.9144413846973604E-5</c:v>
                </c:pt>
                <c:pt idx="2704">
                  <c:v>7.8119467909938296E-5</c:v>
                </c:pt>
                <c:pt idx="2705">
                  <c:v>7.9433606500023404E-5</c:v>
                </c:pt>
                <c:pt idx="2706">
                  <c:v>8.4237212431480094E-5</c:v>
                </c:pt>
                <c:pt idx="2707">
                  <c:v>8.3951994808293003E-5</c:v>
                </c:pt>
                <c:pt idx="2708">
                  <c:v>8.8762004167414001E-5</c:v>
                </c:pt>
                <c:pt idx="2709">
                  <c:v>9.5240114328636703E-5</c:v>
                </c:pt>
                <c:pt idx="2710" formatCode="General">
                  <c:v>1.2456819398982399E-4</c:v>
                </c:pt>
                <c:pt idx="2711" formatCode="General">
                  <c:v>1.2468447679644601E-4</c:v>
                </c:pt>
                <c:pt idx="2712" formatCode="General">
                  <c:v>1.26563356172916E-4</c:v>
                </c:pt>
                <c:pt idx="2713" formatCode="General">
                  <c:v>1.22582418227385E-4</c:v>
                </c:pt>
                <c:pt idx="2714" formatCode="General">
                  <c:v>1.1958692862057301E-4</c:v>
                </c:pt>
                <c:pt idx="2715" formatCode="General">
                  <c:v>1.2375639037975501E-4</c:v>
                </c:pt>
                <c:pt idx="2716" formatCode="General">
                  <c:v>1.20457728989055E-4</c:v>
                </c:pt>
                <c:pt idx="2717" formatCode="General">
                  <c:v>1.22664932667282E-4</c:v>
                </c:pt>
                <c:pt idx="2718" formatCode="General">
                  <c:v>1.2846453452277699E-4</c:v>
                </c:pt>
                <c:pt idx="2719" formatCode="General">
                  <c:v>1.35867574480397E-4</c:v>
                </c:pt>
                <c:pt idx="2720" formatCode="General">
                  <c:v>1.3693005815450899E-4</c:v>
                </c:pt>
                <c:pt idx="2721" formatCode="General">
                  <c:v>1.3960060008650599E-4</c:v>
                </c:pt>
                <c:pt idx="2722" formatCode="General">
                  <c:v>1.41519566184472E-4</c:v>
                </c:pt>
                <c:pt idx="2723" formatCode="General">
                  <c:v>1.42219620968897E-4</c:v>
                </c:pt>
                <c:pt idx="2724" formatCode="General">
                  <c:v>1.4641997950548999E-4</c:v>
                </c:pt>
                <c:pt idx="2725" formatCode="General">
                  <c:v>1.4492832146262901E-4</c:v>
                </c:pt>
                <c:pt idx="2726" formatCode="General">
                  <c:v>1.4208415304848101E-4</c:v>
                </c:pt>
                <c:pt idx="2727" formatCode="General">
                  <c:v>1.3549080877845899E-4</c:v>
                </c:pt>
                <c:pt idx="2728" formatCode="General">
                  <c:v>1.31427807672051E-4</c:v>
                </c:pt>
                <c:pt idx="2729" formatCode="General">
                  <c:v>1.3298940511150101E-4</c:v>
                </c:pt>
                <c:pt idx="2730" formatCode="General">
                  <c:v>1.3594391522267799E-4</c:v>
                </c:pt>
                <c:pt idx="2731" formatCode="General">
                  <c:v>1.3865666056131799E-4</c:v>
                </c:pt>
                <c:pt idx="2732" formatCode="General">
                  <c:v>1.3496828136411301E-4</c:v>
                </c:pt>
                <c:pt idx="2733" formatCode="General">
                  <c:v>1.3179678273398101E-4</c:v>
                </c:pt>
                <c:pt idx="2734" formatCode="General">
                  <c:v>1.31048252551355E-4</c:v>
                </c:pt>
                <c:pt idx="2735" formatCode="General">
                  <c:v>1.3007744350135899E-4</c:v>
                </c:pt>
                <c:pt idx="2736" formatCode="General">
                  <c:v>1.3092536759154899E-4</c:v>
                </c:pt>
                <c:pt idx="2737" formatCode="General">
                  <c:v>1.2798846987574101E-4</c:v>
                </c:pt>
                <c:pt idx="2738" formatCode="General">
                  <c:v>1.24393684020535E-4</c:v>
                </c:pt>
                <c:pt idx="2739" formatCode="General">
                  <c:v>1.2986245810930601E-4</c:v>
                </c:pt>
                <c:pt idx="2740" formatCode="General">
                  <c:v>1.2632568786384601E-4</c:v>
                </c:pt>
                <c:pt idx="2741" formatCode="General">
                  <c:v>1.2654210740578999E-4</c:v>
                </c:pt>
                <c:pt idx="2742" formatCode="General">
                  <c:v>1.3280467894704999E-4</c:v>
                </c:pt>
                <c:pt idx="2743" formatCode="General">
                  <c:v>1.3982608361360501E-4</c:v>
                </c:pt>
                <c:pt idx="2744" formatCode="General">
                  <c:v>1.40790621858629E-4</c:v>
                </c:pt>
                <c:pt idx="2745" formatCode="General">
                  <c:v>1.4149204646152899E-4</c:v>
                </c:pt>
                <c:pt idx="2746" formatCode="General">
                  <c:v>1.4429417462517201E-4</c:v>
                </c:pt>
                <c:pt idx="2747" formatCode="General">
                  <c:v>1.4595038914174701E-4</c:v>
                </c:pt>
                <c:pt idx="2748" formatCode="General">
                  <c:v>1.4812899625265199E-4</c:v>
                </c:pt>
                <c:pt idx="2749" formatCode="General">
                  <c:v>1.46023915091987E-4</c:v>
                </c:pt>
                <c:pt idx="2750" formatCode="General">
                  <c:v>1.3905848813909399E-4</c:v>
                </c:pt>
                <c:pt idx="2751" formatCode="General">
                  <c:v>1.3125506516425801E-4</c:v>
                </c:pt>
                <c:pt idx="2752" formatCode="General">
                  <c:v>1.2727660154737301E-4</c:v>
                </c:pt>
                <c:pt idx="2753" formatCode="General">
                  <c:v>1.2957381158077599E-4</c:v>
                </c:pt>
                <c:pt idx="2754" formatCode="General">
                  <c:v>1.3444976979951799E-4</c:v>
                </c:pt>
                <c:pt idx="2755" formatCode="General">
                  <c:v>1.3656745970385599E-4</c:v>
                </c:pt>
                <c:pt idx="2756" formatCode="General">
                  <c:v>1.33555019391396E-4</c:v>
                </c:pt>
                <c:pt idx="2757" formatCode="General">
                  <c:v>1.3088135718529399E-4</c:v>
                </c:pt>
                <c:pt idx="2758" formatCode="General">
                  <c:v>1.3075964540203001E-4</c:v>
                </c:pt>
                <c:pt idx="2759" formatCode="General">
                  <c:v>1.29361812262321E-4</c:v>
                </c:pt>
                <c:pt idx="2760" formatCode="General">
                  <c:v>1.31071288401822E-4</c:v>
                </c:pt>
                <c:pt idx="2761" formatCode="General">
                  <c:v>1.2563660650513801E-4</c:v>
                </c:pt>
                <c:pt idx="2762" formatCode="General">
                  <c:v>1.2495657906616401E-4</c:v>
                </c:pt>
                <c:pt idx="2763" formatCode="General">
                  <c:v>1.29388621011441E-4</c:v>
                </c:pt>
                <c:pt idx="2764" formatCode="General">
                  <c:v>1.2587998467482401E-4</c:v>
                </c:pt>
                <c:pt idx="2765" formatCode="General">
                  <c:v>1.2522625420452601E-4</c:v>
                </c:pt>
                <c:pt idx="2766" formatCode="General">
                  <c:v>1.30017537790566E-4</c:v>
                </c:pt>
                <c:pt idx="2767" formatCode="General">
                  <c:v>1.3633720909956499E-4</c:v>
                </c:pt>
                <c:pt idx="2768" formatCode="General">
                  <c:v>1.3616509766576899E-4</c:v>
                </c:pt>
                <c:pt idx="2769" formatCode="General">
                  <c:v>1.3819925122054099E-4</c:v>
                </c:pt>
                <c:pt idx="2770" formatCode="General">
                  <c:v>1.3990302647989901E-4</c:v>
                </c:pt>
                <c:pt idx="2771" formatCode="General">
                  <c:v>1.4168696195071101E-4</c:v>
                </c:pt>
                <c:pt idx="2772" formatCode="General">
                  <c:v>1.43779118310414E-4</c:v>
                </c:pt>
                <c:pt idx="2773" formatCode="General">
                  <c:v>1.4067584941693099E-4</c:v>
                </c:pt>
                <c:pt idx="2774" formatCode="General">
                  <c:v>1.3604858452330099E-4</c:v>
                </c:pt>
                <c:pt idx="2775" formatCode="General">
                  <c:v>1.2848354654488401E-4</c:v>
                </c:pt>
                <c:pt idx="2776" formatCode="General">
                  <c:v>1.2569152244916001E-4</c:v>
                </c:pt>
                <c:pt idx="2777" formatCode="General">
                  <c:v>1.2846669225851601E-4</c:v>
                </c:pt>
                <c:pt idx="2778" formatCode="General">
                  <c:v>1.32071017554106E-4</c:v>
                </c:pt>
                <c:pt idx="2779" formatCode="General">
                  <c:v>1.34306380494292E-4</c:v>
                </c:pt>
                <c:pt idx="2780" formatCode="General">
                  <c:v>1.3148755115274401E-4</c:v>
                </c:pt>
                <c:pt idx="2781" formatCode="General">
                  <c:v>1.2933339108887499E-4</c:v>
                </c:pt>
                <c:pt idx="2782" formatCode="General">
                  <c:v>1.29198499430356E-4</c:v>
                </c:pt>
                <c:pt idx="2783" formatCode="General">
                  <c:v>1.2838818770962199E-4</c:v>
                </c:pt>
                <c:pt idx="2784" formatCode="General">
                  <c:v>1.29822243150892E-4</c:v>
                </c:pt>
                <c:pt idx="2785" formatCode="General">
                  <c:v>1.26901584862802E-4</c:v>
                </c:pt>
                <c:pt idx="2786" formatCode="General">
                  <c:v>1.2487857057604001E-4</c:v>
                </c:pt>
                <c:pt idx="2787" formatCode="General">
                  <c:v>1.2898092299094301E-4</c:v>
                </c:pt>
                <c:pt idx="2788" formatCode="General">
                  <c:v>1.2536088417338699E-4</c:v>
                </c:pt>
                <c:pt idx="2789" formatCode="General">
                  <c:v>1.2585244246238401E-4</c:v>
                </c:pt>
                <c:pt idx="2790" formatCode="General">
                  <c:v>1.3303069522838801E-4</c:v>
                </c:pt>
                <c:pt idx="2791" formatCode="General">
                  <c:v>1.3972753622748201E-4</c:v>
                </c:pt>
                <c:pt idx="2792" formatCode="General">
                  <c:v>1.3806298514401001E-4</c:v>
                </c:pt>
                <c:pt idx="2793" formatCode="General">
                  <c:v>1.4022564286426801E-4</c:v>
                </c:pt>
                <c:pt idx="2794" formatCode="General">
                  <c:v>1.42505899159004E-4</c:v>
                </c:pt>
                <c:pt idx="2795" formatCode="General">
                  <c:v>1.43564012553573E-4</c:v>
                </c:pt>
                <c:pt idx="2796" formatCode="General">
                  <c:v>1.45712876623261E-4</c:v>
                </c:pt>
                <c:pt idx="2797" formatCode="General">
                  <c:v>1.4396024054590001E-4</c:v>
                </c:pt>
                <c:pt idx="2798" formatCode="General">
                  <c:v>1.3923847547696899E-4</c:v>
                </c:pt>
                <c:pt idx="2799" formatCode="General">
                  <c:v>1.3282319004546001E-4</c:v>
                </c:pt>
                <c:pt idx="2800" formatCode="General">
                  <c:v>1.26966472595686E-4</c:v>
                </c:pt>
                <c:pt idx="2801" formatCode="General">
                  <c:v>1.2759280838722499E-4</c:v>
                </c:pt>
                <c:pt idx="2802" formatCode="General">
                  <c:v>1.3197849182756399E-4</c:v>
                </c:pt>
                <c:pt idx="2803" formatCode="General">
                  <c:v>1.3333334892299601E-4</c:v>
                </c:pt>
                <c:pt idx="2804" formatCode="General">
                  <c:v>1.2887717789086901E-4</c:v>
                </c:pt>
                <c:pt idx="2805" formatCode="General">
                  <c:v>1.2751749644101401E-4</c:v>
                </c:pt>
                <c:pt idx="2806" formatCode="General">
                  <c:v>1.2696924540222401E-4</c:v>
                </c:pt>
                <c:pt idx="2807" formatCode="General">
                  <c:v>1.25880983585998E-4</c:v>
                </c:pt>
                <c:pt idx="2808" formatCode="General">
                  <c:v>1.26971118830551E-4</c:v>
                </c:pt>
                <c:pt idx="2809" formatCode="General">
                  <c:v>1.2374605539923299E-4</c:v>
                </c:pt>
                <c:pt idx="2810" formatCode="General">
                  <c:v>1.19374840266942E-4</c:v>
                </c:pt>
                <c:pt idx="2811" formatCode="General">
                  <c:v>1.2522694137642601E-4</c:v>
                </c:pt>
                <c:pt idx="2812" formatCode="General">
                  <c:v>1.22909352842793E-4</c:v>
                </c:pt>
                <c:pt idx="2813" formatCode="General">
                  <c:v>1.2461946878428E-4</c:v>
                </c:pt>
                <c:pt idx="2814" formatCode="General">
                  <c:v>1.3004764538668799E-4</c:v>
                </c:pt>
                <c:pt idx="2815" formatCode="General">
                  <c:v>1.36416247669951E-4</c:v>
                </c:pt>
                <c:pt idx="2816" formatCode="General">
                  <c:v>1.35064403344312E-4</c:v>
                </c:pt>
                <c:pt idx="2817" formatCode="General">
                  <c:v>1.3671711732149501E-4</c:v>
                </c:pt>
                <c:pt idx="2818" formatCode="General">
                  <c:v>1.37118245658223E-4</c:v>
                </c:pt>
                <c:pt idx="2819" formatCode="General">
                  <c:v>1.3683923172402499E-4</c:v>
                </c:pt>
                <c:pt idx="2820" formatCode="General">
                  <c:v>1.36869123524228E-4</c:v>
                </c:pt>
                <c:pt idx="2821" formatCode="General">
                  <c:v>1.33444111300261E-4</c:v>
                </c:pt>
                <c:pt idx="2822" formatCode="General">
                  <c:v>1.2929763525077701E-4</c:v>
                </c:pt>
                <c:pt idx="2823" formatCode="General">
                  <c:v>1.2360039866389199E-4</c:v>
                </c:pt>
                <c:pt idx="2824" formatCode="General">
                  <c:v>1.2038268393380101E-4</c:v>
                </c:pt>
                <c:pt idx="2825" formatCode="General">
                  <c:v>1.20270655151028E-4</c:v>
                </c:pt>
                <c:pt idx="2826" formatCode="General">
                  <c:v>1.2463408865121E-4</c:v>
                </c:pt>
                <c:pt idx="2827" formatCode="General">
                  <c:v>1.2717217233503499E-4</c:v>
                </c:pt>
                <c:pt idx="2828" formatCode="General">
                  <c:v>1.24390335634528E-4</c:v>
                </c:pt>
                <c:pt idx="2829" formatCode="General">
                  <c:v>1.24301973489855E-4</c:v>
                </c:pt>
                <c:pt idx="2830">
                  <c:v>9.4509881535314295E-5</c:v>
                </c:pt>
                <c:pt idx="2831">
                  <c:v>9.3282161606952706E-5</c:v>
                </c:pt>
                <c:pt idx="2832">
                  <c:v>8.9378840771381401E-5</c:v>
                </c:pt>
                <c:pt idx="2833">
                  <c:v>8.5086673001998401E-5</c:v>
                </c:pt>
                <c:pt idx="2834">
                  <c:v>8.1911646200563107E-5</c:v>
                </c:pt>
                <c:pt idx="2835">
                  <c:v>8.1889792588582495E-5</c:v>
                </c:pt>
                <c:pt idx="2836">
                  <c:v>7.6102961831084001E-5</c:v>
                </c:pt>
                <c:pt idx="2837">
                  <c:v>7.2064792625242696E-5</c:v>
                </c:pt>
                <c:pt idx="2838">
                  <c:v>6.9478840813676403E-5</c:v>
                </c:pt>
                <c:pt idx="2839">
                  <c:v>7.0105575417884694E-5</c:v>
                </c:pt>
                <c:pt idx="2840">
                  <c:v>6.9195080635723702E-5</c:v>
                </c:pt>
                <c:pt idx="2841">
                  <c:v>7.0206456783028894E-5</c:v>
                </c:pt>
                <c:pt idx="2842">
                  <c:v>6.9972223510674094E-5</c:v>
                </c:pt>
                <c:pt idx="2843">
                  <c:v>7.1738009668740604E-5</c:v>
                </c:pt>
                <c:pt idx="2844">
                  <c:v>7.3906645150501998E-5</c:v>
                </c:pt>
                <c:pt idx="2845">
                  <c:v>7.2613605882094107E-5</c:v>
                </c:pt>
                <c:pt idx="2846">
                  <c:v>7.32920855274261E-5</c:v>
                </c:pt>
                <c:pt idx="2847">
                  <c:v>7.3292514586370804E-5</c:v>
                </c:pt>
                <c:pt idx="2848">
                  <c:v>7.2642132364948497E-5</c:v>
                </c:pt>
                <c:pt idx="2849">
                  <c:v>7.3288879846472501E-5</c:v>
                </c:pt>
                <c:pt idx="2850">
                  <c:v>7.8151799038097194E-5</c:v>
                </c:pt>
                <c:pt idx="2851">
                  <c:v>7.7400795766650096E-5</c:v>
                </c:pt>
                <c:pt idx="2852">
                  <c:v>8.1952972038482993E-5</c:v>
                </c:pt>
                <c:pt idx="2853">
                  <c:v>8.77205515446752E-5</c:v>
                </c:pt>
                <c:pt idx="2854">
                  <c:v>8.8571536964386193E-5</c:v>
                </c:pt>
                <c:pt idx="2855">
                  <c:v>8.4467517729291705E-5</c:v>
                </c:pt>
                <c:pt idx="2856">
                  <c:v>7.9693789930103395E-5</c:v>
                </c:pt>
                <c:pt idx="2857">
                  <c:v>7.4976472532656797E-5</c:v>
                </c:pt>
                <c:pt idx="2858">
                  <c:v>7.2613951694407706E-5</c:v>
                </c:pt>
                <c:pt idx="2859">
                  <c:v>7.4124522799135997E-5</c:v>
                </c:pt>
                <c:pt idx="2860">
                  <c:v>7.0233386100213206E-5</c:v>
                </c:pt>
                <c:pt idx="2861">
                  <c:v>6.7789573636026901E-5</c:v>
                </c:pt>
                <c:pt idx="2862">
                  <c:v>6.6446729489258598E-5</c:v>
                </c:pt>
                <c:pt idx="2863">
                  <c:v>6.8677809059545901E-5</c:v>
                </c:pt>
                <c:pt idx="2864">
                  <c:v>6.8279668558954198E-5</c:v>
                </c:pt>
                <c:pt idx="2865">
                  <c:v>7.0060446265638501E-5</c:v>
                </c:pt>
                <c:pt idx="2866">
                  <c:v>7.1113762565828701E-5</c:v>
                </c:pt>
                <c:pt idx="2867">
                  <c:v>7.22826474536519E-5</c:v>
                </c:pt>
                <c:pt idx="2868">
                  <c:v>7.5883128047949297E-5</c:v>
                </c:pt>
                <c:pt idx="2869">
                  <c:v>7.5874720089806697E-5</c:v>
                </c:pt>
                <c:pt idx="2870">
                  <c:v>7.7086485188256895E-5</c:v>
                </c:pt>
                <c:pt idx="2871">
                  <c:v>7.7573855832914503E-5</c:v>
                </c:pt>
                <c:pt idx="2872">
                  <c:v>7.6808023142116994E-5</c:v>
                </c:pt>
                <c:pt idx="2873">
                  <c:v>7.7492368746791303E-5</c:v>
                </c:pt>
                <c:pt idx="2874">
                  <c:v>8.2867533596038101E-5</c:v>
                </c:pt>
                <c:pt idx="2875">
                  <c:v>8.2858673621594999E-5</c:v>
                </c:pt>
                <c:pt idx="2876">
                  <c:v>8.7186122329631303E-5</c:v>
                </c:pt>
                <c:pt idx="2877">
                  <c:v>9.3361373180293595E-5</c:v>
                </c:pt>
                <c:pt idx="2878" formatCode="General">
                  <c:v>1.23603037646631E-4</c:v>
                </c:pt>
                <c:pt idx="2879" formatCode="General">
                  <c:v>1.21175275786314E-4</c:v>
                </c:pt>
                <c:pt idx="2880" formatCode="General">
                  <c:v>1.20962641570326E-4</c:v>
                </c:pt>
                <c:pt idx="2881" formatCode="General">
                  <c:v>1.1499686649232199E-4</c:v>
                </c:pt>
                <c:pt idx="2882" formatCode="General">
                  <c:v>1.12621057305714E-4</c:v>
                </c:pt>
                <c:pt idx="2883" formatCode="General">
                  <c:v>1.18137454525455E-4</c:v>
                </c:pt>
                <c:pt idx="2884" formatCode="General">
                  <c:v>1.15629043966163E-4</c:v>
                </c:pt>
                <c:pt idx="2885" formatCode="General">
                  <c:v>1.2144805478983699E-4</c:v>
                </c:pt>
                <c:pt idx="2886" formatCode="General">
                  <c:v>1.26629994552606E-4</c:v>
                </c:pt>
                <c:pt idx="2887" formatCode="General">
                  <c:v>1.3353213584435099E-4</c:v>
                </c:pt>
                <c:pt idx="2888" formatCode="General">
                  <c:v>1.34415600542185E-4</c:v>
                </c:pt>
                <c:pt idx="2889" formatCode="General">
                  <c:v>1.3679226966971801E-4</c:v>
                </c:pt>
                <c:pt idx="2890" formatCode="General">
                  <c:v>1.37499586423997E-4</c:v>
                </c:pt>
                <c:pt idx="2891" formatCode="General">
                  <c:v>1.39231060176017E-4</c:v>
                </c:pt>
                <c:pt idx="2892" formatCode="General">
                  <c:v>1.42023554131214E-4</c:v>
                </c:pt>
                <c:pt idx="2893" formatCode="General">
                  <c:v>1.41090765304315E-4</c:v>
                </c:pt>
                <c:pt idx="2894" formatCode="General">
                  <c:v>1.3843423480478499E-4</c:v>
                </c:pt>
                <c:pt idx="2895" formatCode="General">
                  <c:v>1.3223142583447799E-4</c:v>
                </c:pt>
                <c:pt idx="2896" formatCode="General">
                  <c:v>1.2817927421149199E-4</c:v>
                </c:pt>
                <c:pt idx="2897" formatCode="General">
                  <c:v>1.2945372588654699E-4</c:v>
                </c:pt>
                <c:pt idx="2898" formatCode="General">
                  <c:v>1.3360895043097401E-4</c:v>
                </c:pt>
                <c:pt idx="2899" formatCode="General">
                  <c:v>1.3626981357079299E-4</c:v>
                </c:pt>
                <c:pt idx="2900" formatCode="General">
                  <c:v>1.3273215600658999E-4</c:v>
                </c:pt>
                <c:pt idx="2901" formatCode="General">
                  <c:v>1.2978405260051E-4</c:v>
                </c:pt>
                <c:pt idx="2902" formatCode="General">
                  <c:v>1.31643357919116E-4</c:v>
                </c:pt>
                <c:pt idx="2903" formatCode="General">
                  <c:v>1.3018501289520099E-4</c:v>
                </c:pt>
                <c:pt idx="2904" formatCode="General">
                  <c:v>1.3188210270715099E-4</c:v>
                </c:pt>
                <c:pt idx="2905" formatCode="General">
                  <c:v>1.2907661368663999E-4</c:v>
                </c:pt>
                <c:pt idx="2906" formatCode="General">
                  <c:v>1.2539683828850399E-4</c:v>
                </c:pt>
                <c:pt idx="2907" formatCode="General">
                  <c:v>1.27305438599854E-4</c:v>
                </c:pt>
                <c:pt idx="2908" formatCode="General">
                  <c:v>1.2373487628819201E-4</c:v>
                </c:pt>
                <c:pt idx="2909" formatCode="General">
                  <c:v>1.2864951958828401E-4</c:v>
                </c:pt>
                <c:pt idx="2910" formatCode="General">
                  <c:v>1.3586846464662601E-4</c:v>
                </c:pt>
                <c:pt idx="2911" formatCode="General">
                  <c:v>1.4235121629152501E-4</c:v>
                </c:pt>
                <c:pt idx="2912" formatCode="General">
                  <c:v>1.4224528699425401E-4</c:v>
                </c:pt>
                <c:pt idx="2913" formatCode="General">
                  <c:v>1.43545114517239E-4</c:v>
                </c:pt>
                <c:pt idx="2914" formatCode="General">
                  <c:v>1.43307453217986E-4</c:v>
                </c:pt>
                <c:pt idx="2915" formatCode="General">
                  <c:v>1.4756661557763101E-4</c:v>
                </c:pt>
                <c:pt idx="2916" formatCode="General">
                  <c:v>1.50065628447323E-4</c:v>
                </c:pt>
                <c:pt idx="2917" formatCode="General">
                  <c:v>1.47543835451619E-4</c:v>
                </c:pt>
                <c:pt idx="2918" formatCode="General">
                  <c:v>1.4358341373512699E-4</c:v>
                </c:pt>
                <c:pt idx="2919" formatCode="General">
                  <c:v>1.38594613868171E-4</c:v>
                </c:pt>
                <c:pt idx="2920" formatCode="General">
                  <c:v>1.3417125737545299E-4</c:v>
                </c:pt>
                <c:pt idx="2921" formatCode="General">
                  <c:v>1.33614404133962E-4</c:v>
                </c:pt>
                <c:pt idx="2922" formatCode="General">
                  <c:v>1.3898258711568301E-4</c:v>
                </c:pt>
                <c:pt idx="2923" formatCode="General">
                  <c:v>1.38000346789145E-4</c:v>
                </c:pt>
                <c:pt idx="2924" formatCode="General">
                  <c:v>1.3600879106468299E-4</c:v>
                </c:pt>
                <c:pt idx="2925" formatCode="General">
                  <c:v>1.3451933619392799E-4</c:v>
                </c:pt>
                <c:pt idx="2926" formatCode="General">
                  <c:v>1.3336497646385801E-4</c:v>
                </c:pt>
                <c:pt idx="2927" formatCode="General">
                  <c:v>1.3429868177808701E-4</c:v>
                </c:pt>
                <c:pt idx="2928" formatCode="General">
                  <c:v>1.35786866185867E-4</c:v>
                </c:pt>
                <c:pt idx="2929" formatCode="General">
                  <c:v>1.33081279277469E-4</c:v>
                </c:pt>
                <c:pt idx="2930" formatCode="General">
                  <c:v>1.29273052673871E-4</c:v>
                </c:pt>
                <c:pt idx="2931" formatCode="General">
                  <c:v>1.3291961377937E-4</c:v>
                </c:pt>
                <c:pt idx="2932" formatCode="General">
                  <c:v>1.2799713558384499E-4</c:v>
                </c:pt>
                <c:pt idx="2933" formatCode="General">
                  <c:v>1.2847829425518401E-4</c:v>
                </c:pt>
                <c:pt idx="2934" formatCode="General">
                  <c:v>1.34572206669812E-4</c:v>
                </c:pt>
                <c:pt idx="2935" formatCode="General">
                  <c:v>1.4145726216324299E-4</c:v>
                </c:pt>
                <c:pt idx="2936" formatCode="General">
                  <c:v>1.4104950292581801E-4</c:v>
                </c:pt>
                <c:pt idx="2937" formatCode="General">
                  <c:v>1.43262624318269E-4</c:v>
                </c:pt>
                <c:pt idx="2938" formatCode="General">
                  <c:v>1.44052843206203E-4</c:v>
                </c:pt>
                <c:pt idx="2939" formatCode="General">
                  <c:v>1.4742306442546701E-4</c:v>
                </c:pt>
                <c:pt idx="2940" formatCode="General">
                  <c:v>1.5048761522772801E-4</c:v>
                </c:pt>
                <c:pt idx="2941" formatCode="General">
                  <c:v>1.4914268997164799E-4</c:v>
                </c:pt>
                <c:pt idx="2942" formatCode="General">
                  <c:v>1.4589616968889099E-4</c:v>
                </c:pt>
                <c:pt idx="2943" formatCode="General">
                  <c:v>1.3965566423211799E-4</c:v>
                </c:pt>
                <c:pt idx="2944" formatCode="General">
                  <c:v>1.3542331017309399E-4</c:v>
                </c:pt>
                <c:pt idx="2945" formatCode="General">
                  <c:v>1.3545997503455799E-4</c:v>
                </c:pt>
                <c:pt idx="2946" formatCode="General">
                  <c:v>1.4023123828012501E-4</c:v>
                </c:pt>
                <c:pt idx="2947" formatCode="General">
                  <c:v>1.40435129863121E-4</c:v>
                </c:pt>
                <c:pt idx="2948" formatCode="General">
                  <c:v>1.3927245411887699E-4</c:v>
                </c:pt>
                <c:pt idx="2949" formatCode="General">
                  <c:v>1.37264677490685E-4</c:v>
                </c:pt>
                <c:pt idx="2950" formatCode="General">
                  <c:v>1.36424387859497E-4</c:v>
                </c:pt>
                <c:pt idx="2951" formatCode="General">
                  <c:v>1.3634879240042699E-4</c:v>
                </c:pt>
                <c:pt idx="2952" formatCode="General">
                  <c:v>1.3784225871822E-4</c:v>
                </c:pt>
                <c:pt idx="2953" formatCode="General">
                  <c:v>1.3315561377593999E-4</c:v>
                </c:pt>
                <c:pt idx="2954" formatCode="General">
                  <c:v>1.29934917211215E-4</c:v>
                </c:pt>
                <c:pt idx="2955" formatCode="General">
                  <c:v>1.3318540473640199E-4</c:v>
                </c:pt>
                <c:pt idx="2956" formatCode="General">
                  <c:v>1.2882904594955301E-4</c:v>
                </c:pt>
                <c:pt idx="2957" formatCode="General">
                  <c:v>1.28477102989439E-4</c:v>
                </c:pt>
                <c:pt idx="2958" formatCode="General">
                  <c:v>1.3893788143227301E-4</c:v>
                </c:pt>
                <c:pt idx="2959" formatCode="General">
                  <c:v>1.44391984108962E-4</c:v>
                </c:pt>
                <c:pt idx="2960" formatCode="General">
                  <c:v>1.44954616258181E-4</c:v>
                </c:pt>
                <c:pt idx="2961" formatCode="General">
                  <c:v>1.4298092158241801E-4</c:v>
                </c:pt>
                <c:pt idx="2962" formatCode="General">
                  <c:v>1.4489707150009201E-4</c:v>
                </c:pt>
                <c:pt idx="2963" formatCode="General">
                  <c:v>1.4848095843531599E-4</c:v>
                </c:pt>
                <c:pt idx="2964" formatCode="General">
                  <c:v>1.5276660759015501E-4</c:v>
                </c:pt>
                <c:pt idx="2965" formatCode="General">
                  <c:v>1.5130926576074501E-4</c:v>
                </c:pt>
                <c:pt idx="2966" formatCode="General">
                  <c:v>1.4867234194821001E-4</c:v>
                </c:pt>
                <c:pt idx="2967" formatCode="General">
                  <c:v>1.43331418390445E-4</c:v>
                </c:pt>
                <c:pt idx="2968" formatCode="General">
                  <c:v>1.3819697017008301E-4</c:v>
                </c:pt>
                <c:pt idx="2969" formatCode="General">
                  <c:v>1.38574186816279E-4</c:v>
                </c:pt>
                <c:pt idx="2970" formatCode="General">
                  <c:v>1.4352079076314299E-4</c:v>
                </c:pt>
                <c:pt idx="2971" formatCode="General">
                  <c:v>1.4131362071832901E-4</c:v>
                </c:pt>
                <c:pt idx="2972" formatCode="General">
                  <c:v>1.42030239032517E-4</c:v>
                </c:pt>
                <c:pt idx="2973" formatCode="General">
                  <c:v>1.4010990276598799E-4</c:v>
                </c:pt>
                <c:pt idx="2974" formatCode="General">
                  <c:v>1.38177085250583E-4</c:v>
                </c:pt>
                <c:pt idx="2975" formatCode="General">
                  <c:v>1.39109101618118E-4</c:v>
                </c:pt>
                <c:pt idx="2976" formatCode="General">
                  <c:v>1.3869860761673601E-4</c:v>
                </c:pt>
                <c:pt idx="2977" formatCode="General">
                  <c:v>1.3820016473454599E-4</c:v>
                </c:pt>
                <c:pt idx="2978" formatCode="General">
                  <c:v>1.3296446737074799E-4</c:v>
                </c:pt>
                <c:pt idx="2979" formatCode="General">
                  <c:v>1.3652886267195201E-4</c:v>
                </c:pt>
                <c:pt idx="2980" formatCode="General">
                  <c:v>1.3044845258663001E-4</c:v>
                </c:pt>
                <c:pt idx="2981" formatCode="General">
                  <c:v>1.3202793230025E-4</c:v>
                </c:pt>
                <c:pt idx="2982" formatCode="General">
                  <c:v>1.4061689310896001E-4</c:v>
                </c:pt>
                <c:pt idx="2983" formatCode="General">
                  <c:v>1.46477729427805E-4</c:v>
                </c:pt>
                <c:pt idx="2984" formatCode="General">
                  <c:v>1.4610458824546699E-4</c:v>
                </c:pt>
                <c:pt idx="2985" formatCode="General">
                  <c:v>1.4704874301240301E-4</c:v>
                </c:pt>
                <c:pt idx="2986" formatCode="General">
                  <c:v>1.4876829155545E-4</c:v>
                </c:pt>
                <c:pt idx="2987" formatCode="General">
                  <c:v>1.5074903817433299E-4</c:v>
                </c:pt>
                <c:pt idx="2988" formatCode="General">
                  <c:v>1.5303839042835201E-4</c:v>
                </c:pt>
                <c:pt idx="2989" formatCode="General">
                  <c:v>1.5107706654399601E-4</c:v>
                </c:pt>
                <c:pt idx="2990" formatCode="General">
                  <c:v>1.49367830566993E-4</c:v>
                </c:pt>
                <c:pt idx="2991" formatCode="General">
                  <c:v>1.45428107866393E-4</c:v>
                </c:pt>
                <c:pt idx="2992" formatCode="General">
                  <c:v>1.4061402210043699E-4</c:v>
                </c:pt>
                <c:pt idx="2993" formatCode="General">
                  <c:v>1.4043014337620401E-4</c:v>
                </c:pt>
                <c:pt idx="2994" formatCode="General">
                  <c:v>1.4254112365289201E-4</c:v>
                </c:pt>
                <c:pt idx="2995" formatCode="General">
                  <c:v>1.4145546792085299E-4</c:v>
                </c:pt>
                <c:pt idx="2996" formatCode="General">
                  <c:v>1.4244275914558201E-4</c:v>
                </c:pt>
                <c:pt idx="2997" formatCode="General">
                  <c:v>1.40498563403197E-4</c:v>
                </c:pt>
                <c:pt idx="2998" formatCode="General">
                  <c:v>1.03653146082418E-4</c:v>
                </c:pt>
                <c:pt idx="2999" formatCode="General">
                  <c:v>1.08406195560406E-4</c:v>
                </c:pt>
                <c:pt idx="3000" formatCode="General">
                  <c:v>1.0381636726081E-4</c:v>
                </c:pt>
                <c:pt idx="3001" formatCode="General">
                  <c:v>1.00489709726374E-4</c:v>
                </c:pt>
                <c:pt idx="3002">
                  <c:v>9.8759122658260496E-5</c:v>
                </c:pt>
                <c:pt idx="3003">
                  <c:v>9.8665476083590104E-5</c:v>
                </c:pt>
                <c:pt idx="3004">
                  <c:v>9.1884823634660694E-5</c:v>
                </c:pt>
                <c:pt idx="3005">
                  <c:v>8.3672438690076894E-5</c:v>
                </c:pt>
                <c:pt idx="3006">
                  <c:v>8.4228895052447896E-5</c:v>
                </c:pt>
                <c:pt idx="3007">
                  <c:v>8.2165068700644007E-5</c:v>
                </c:pt>
                <c:pt idx="3008">
                  <c:v>8.4594465816804397E-5</c:v>
                </c:pt>
                <c:pt idx="3009">
                  <c:v>8.4749518386443998E-5</c:v>
                </c:pt>
                <c:pt idx="3010">
                  <c:v>8.5192942360144406E-5</c:v>
                </c:pt>
                <c:pt idx="3011">
                  <c:v>8.6623764587767001E-5</c:v>
                </c:pt>
                <c:pt idx="3012">
                  <c:v>8.8228747705419101E-5</c:v>
                </c:pt>
                <c:pt idx="3013">
                  <c:v>8.5769336944058698E-5</c:v>
                </c:pt>
                <c:pt idx="3014">
                  <c:v>8.5712842368034601E-5</c:v>
                </c:pt>
                <c:pt idx="3015">
                  <c:v>8.5328704942981505E-5</c:v>
                </c:pt>
                <c:pt idx="3016">
                  <c:v>8.3911845302543297E-5</c:v>
                </c:pt>
                <c:pt idx="3017">
                  <c:v>8.5811845160822697E-5</c:v>
                </c:pt>
                <c:pt idx="3018">
                  <c:v>8.8152485031054294E-5</c:v>
                </c:pt>
                <c:pt idx="3019">
                  <c:v>8.7772294075493502E-5</c:v>
                </c:pt>
                <c:pt idx="3020">
                  <c:v>8.9378101303334303E-5</c:v>
                </c:pt>
                <c:pt idx="3021">
                  <c:v>9.6808945476838394E-5</c:v>
                </c:pt>
                <c:pt idx="3022">
                  <c:v>9.7280138016376096E-5</c:v>
                </c:pt>
                <c:pt idx="3023" formatCode="General">
                  <c:v>1.0291118996611E-4</c:v>
                </c:pt>
                <c:pt idx="3024">
                  <c:v>9.8607652425087601E-5</c:v>
                </c:pt>
                <c:pt idx="3025">
                  <c:v>9.4866529696657396E-5</c:v>
                </c:pt>
                <c:pt idx="3026">
                  <c:v>9.3675299590003996E-5</c:v>
                </c:pt>
                <c:pt idx="3027">
                  <c:v>9.3125469893399893E-5</c:v>
                </c:pt>
                <c:pt idx="3028">
                  <c:v>8.7028781776347699E-5</c:v>
                </c:pt>
                <c:pt idx="3029">
                  <c:v>7.9563920990953502E-5</c:v>
                </c:pt>
                <c:pt idx="3030">
                  <c:v>7.9285151101675603E-5</c:v>
                </c:pt>
                <c:pt idx="3031">
                  <c:v>7.7818467588609399E-5</c:v>
                </c:pt>
                <c:pt idx="3032">
                  <c:v>7.8919098063449594E-5</c:v>
                </c:pt>
                <c:pt idx="3033">
                  <c:v>7.9514961824153293E-5</c:v>
                </c:pt>
                <c:pt idx="3034">
                  <c:v>7.9946046420757805E-5</c:v>
                </c:pt>
                <c:pt idx="3035">
                  <c:v>8.1419812883088005E-5</c:v>
                </c:pt>
                <c:pt idx="3036">
                  <c:v>8.3253223836957294E-5</c:v>
                </c:pt>
                <c:pt idx="3037">
                  <c:v>8.3818908475581996E-5</c:v>
                </c:pt>
                <c:pt idx="3038">
                  <c:v>8.46958720874505E-5</c:v>
                </c:pt>
                <c:pt idx="3039">
                  <c:v>8.6069602226674296E-5</c:v>
                </c:pt>
                <c:pt idx="3040">
                  <c:v>8.6293765496083197E-5</c:v>
                </c:pt>
                <c:pt idx="3041">
                  <c:v>8.8491374919407806E-5</c:v>
                </c:pt>
                <c:pt idx="3042">
                  <c:v>9.0077957764760498E-5</c:v>
                </c:pt>
                <c:pt idx="3043">
                  <c:v>8.8252346149041703E-5</c:v>
                </c:pt>
                <c:pt idx="3044">
                  <c:v>8.9186211696902504E-5</c:v>
                </c:pt>
                <c:pt idx="3045">
                  <c:v>9.5153625870420894E-5</c:v>
                </c:pt>
                <c:pt idx="3046" formatCode="General">
                  <c:v>1.2442765172744901E-4</c:v>
                </c:pt>
                <c:pt idx="3047" formatCode="General">
                  <c:v>1.23725633766439E-4</c:v>
                </c:pt>
                <c:pt idx="3048" formatCode="General">
                  <c:v>1.2257961521974301E-4</c:v>
                </c:pt>
                <c:pt idx="3049" formatCode="General">
                  <c:v>1.16955391252266E-4</c:v>
                </c:pt>
                <c:pt idx="3050" formatCode="General">
                  <c:v>1.13343203842338E-4</c:v>
                </c:pt>
                <c:pt idx="3051" formatCode="General">
                  <c:v>1.1760918519812E-4</c:v>
                </c:pt>
                <c:pt idx="3052" formatCode="General">
                  <c:v>1.15190802079117E-4</c:v>
                </c:pt>
                <c:pt idx="3053" formatCode="General">
                  <c:v>1.2325967580087901E-4</c:v>
                </c:pt>
                <c:pt idx="3054" formatCode="General">
                  <c:v>1.3151310956247101E-4</c:v>
                </c:pt>
                <c:pt idx="3055" formatCode="General">
                  <c:v>1.3786152790143199E-4</c:v>
                </c:pt>
                <c:pt idx="3056" formatCode="General">
                  <c:v>1.3698041103285801E-4</c:v>
                </c:pt>
                <c:pt idx="3057" formatCode="General">
                  <c:v>1.40354575908007E-4</c:v>
                </c:pt>
                <c:pt idx="3058" formatCode="General">
                  <c:v>1.4053725684873601E-4</c:v>
                </c:pt>
                <c:pt idx="3059" formatCode="General">
                  <c:v>1.4184350361463101E-4</c:v>
                </c:pt>
                <c:pt idx="3060" formatCode="General">
                  <c:v>1.4457674323891799E-4</c:v>
                </c:pt>
                <c:pt idx="3061" formatCode="General">
                  <c:v>1.4191661642039101E-4</c:v>
                </c:pt>
                <c:pt idx="3062" formatCode="General">
                  <c:v>1.3964252431605299E-4</c:v>
                </c:pt>
                <c:pt idx="3063" formatCode="General">
                  <c:v>1.3443981597079501E-4</c:v>
                </c:pt>
                <c:pt idx="3064" formatCode="General">
                  <c:v>1.3230535879701799E-4</c:v>
                </c:pt>
                <c:pt idx="3065" formatCode="General">
                  <c:v>1.3312065452259701E-4</c:v>
                </c:pt>
                <c:pt idx="3066" formatCode="General">
                  <c:v>1.3652919533581499E-4</c:v>
                </c:pt>
                <c:pt idx="3067" formatCode="General">
                  <c:v>1.3385446327498501E-4</c:v>
                </c:pt>
                <c:pt idx="3068" formatCode="General">
                  <c:v>1.3137518243009399E-4</c:v>
                </c:pt>
                <c:pt idx="3069" formatCode="General">
                  <c:v>1.2929486723576E-4</c:v>
                </c:pt>
                <c:pt idx="3070" formatCode="General">
                  <c:v>1.2497190307698099E-4</c:v>
                </c:pt>
                <c:pt idx="3071" formatCode="General">
                  <c:v>1.2180702316062801E-4</c:v>
                </c:pt>
                <c:pt idx="3072" formatCode="General">
                  <c:v>1.19569766520914E-4</c:v>
                </c:pt>
                <c:pt idx="3073" formatCode="General">
                  <c:v>1.14831018528597E-4</c:v>
                </c:pt>
                <c:pt idx="3074" formatCode="General">
                  <c:v>1.1170310904611601E-4</c:v>
                </c:pt>
                <c:pt idx="3075" formatCode="General">
                  <c:v>1.1552967152687301E-4</c:v>
                </c:pt>
                <c:pt idx="3076" formatCode="General">
                  <c:v>1.12586289414758E-4</c:v>
                </c:pt>
                <c:pt idx="3077" formatCode="General">
                  <c:v>1.22382311564598E-4</c:v>
                </c:pt>
                <c:pt idx="3078" formatCode="General">
                  <c:v>1.3062202608778501E-4</c:v>
                </c:pt>
                <c:pt idx="3079" formatCode="General">
                  <c:v>1.3647503928833701E-4</c:v>
                </c:pt>
                <c:pt idx="3080" formatCode="General">
                  <c:v>1.3615885503155399E-4</c:v>
                </c:pt>
                <c:pt idx="3081" formatCode="General">
                  <c:v>1.3789883657314199E-4</c:v>
                </c:pt>
                <c:pt idx="3082" formatCode="General">
                  <c:v>1.4261643184655201E-4</c:v>
                </c:pt>
                <c:pt idx="3083" formatCode="General">
                  <c:v>1.4574176897586599E-4</c:v>
                </c:pt>
                <c:pt idx="3084" formatCode="General">
                  <c:v>1.48004661528566E-4</c:v>
                </c:pt>
                <c:pt idx="3085" formatCode="General">
                  <c:v>1.4652945400413201E-4</c:v>
                </c:pt>
                <c:pt idx="3086" formatCode="General">
                  <c:v>1.4401568487048701E-4</c:v>
                </c:pt>
                <c:pt idx="3087" formatCode="General">
                  <c:v>1.3873004403720701E-4</c:v>
                </c:pt>
                <c:pt idx="3088" formatCode="General">
                  <c:v>1.3517367301752199E-4</c:v>
                </c:pt>
                <c:pt idx="3089" formatCode="General">
                  <c:v>1.3486579745211399E-4</c:v>
                </c:pt>
                <c:pt idx="3090" formatCode="General">
                  <c:v>1.3899306773747599E-4</c:v>
                </c:pt>
                <c:pt idx="3091" formatCode="General">
                  <c:v>1.38628944294854E-4</c:v>
                </c:pt>
                <c:pt idx="3092" formatCode="General">
                  <c:v>1.3815670748440801E-4</c:v>
                </c:pt>
                <c:pt idx="3093" formatCode="General">
                  <c:v>1.3504555219309299E-4</c:v>
                </c:pt>
                <c:pt idx="3094" formatCode="General">
                  <c:v>1.3408255911686101E-4</c:v>
                </c:pt>
                <c:pt idx="3095" formatCode="General">
                  <c:v>1.3329343862466601E-4</c:v>
                </c:pt>
                <c:pt idx="3096" formatCode="General">
                  <c:v>1.3210995553662399E-4</c:v>
                </c:pt>
                <c:pt idx="3097" formatCode="General">
                  <c:v>1.2807108345334E-4</c:v>
                </c:pt>
                <c:pt idx="3098" formatCode="General">
                  <c:v>1.2359629842851499E-4</c:v>
                </c:pt>
                <c:pt idx="3099" formatCode="General">
                  <c:v>1.26834760856838E-4</c:v>
                </c:pt>
                <c:pt idx="3100" formatCode="General">
                  <c:v>1.2209213381350701E-4</c:v>
                </c:pt>
                <c:pt idx="3101" formatCode="General">
                  <c:v>1.2902308279554901E-4</c:v>
                </c:pt>
                <c:pt idx="3102" formatCode="General">
                  <c:v>1.3851697880210701E-4</c:v>
                </c:pt>
                <c:pt idx="3103" formatCode="General">
                  <c:v>1.4403786467697099E-4</c:v>
                </c:pt>
                <c:pt idx="3104" formatCode="General">
                  <c:v>1.4362441765380701E-4</c:v>
                </c:pt>
                <c:pt idx="3105" formatCode="General">
                  <c:v>1.45082630636626E-4</c:v>
                </c:pt>
                <c:pt idx="3106" formatCode="General">
                  <c:v>1.4672190415481999E-4</c:v>
                </c:pt>
                <c:pt idx="3107" formatCode="General">
                  <c:v>1.4952029101158299E-4</c:v>
                </c:pt>
                <c:pt idx="3108" formatCode="General">
                  <c:v>1.51940305232165E-4</c:v>
                </c:pt>
                <c:pt idx="3109" formatCode="General">
                  <c:v>1.5080417442508E-4</c:v>
                </c:pt>
                <c:pt idx="3110" formatCode="General">
                  <c:v>1.4802068001149699E-4</c:v>
                </c:pt>
                <c:pt idx="3111" formatCode="General">
                  <c:v>1.4432831740007399E-4</c:v>
                </c:pt>
                <c:pt idx="3112" formatCode="General">
                  <c:v>1.39414662002756E-4</c:v>
                </c:pt>
                <c:pt idx="3113" formatCode="General">
                  <c:v>1.39471617877242E-4</c:v>
                </c:pt>
                <c:pt idx="3114" formatCode="General">
                  <c:v>1.43275098721078E-4</c:v>
                </c:pt>
                <c:pt idx="3115" formatCode="General">
                  <c:v>1.4253592004472501E-4</c:v>
                </c:pt>
                <c:pt idx="3116" formatCode="General">
                  <c:v>1.41713305899688E-4</c:v>
                </c:pt>
                <c:pt idx="3117" formatCode="General">
                  <c:v>1.39226238639234E-4</c:v>
                </c:pt>
                <c:pt idx="3118" formatCode="General">
                  <c:v>1.3933687083070599E-4</c:v>
                </c:pt>
                <c:pt idx="3119" formatCode="General">
                  <c:v>1.3910976937467801E-4</c:v>
                </c:pt>
                <c:pt idx="3120" formatCode="General">
                  <c:v>1.40657197949536E-4</c:v>
                </c:pt>
                <c:pt idx="3121" formatCode="General">
                  <c:v>1.35859188890753E-4</c:v>
                </c:pt>
                <c:pt idx="3122" formatCode="General">
                  <c:v>1.3267470023850501E-4</c:v>
                </c:pt>
                <c:pt idx="3123" formatCode="General">
                  <c:v>1.33862664270064E-4</c:v>
                </c:pt>
                <c:pt idx="3124" formatCode="General">
                  <c:v>1.3050570255323201E-4</c:v>
                </c:pt>
                <c:pt idx="3125" formatCode="General">
                  <c:v>1.3242849613286E-4</c:v>
                </c:pt>
                <c:pt idx="3126" formatCode="General">
                  <c:v>1.4191495302040999E-4</c:v>
                </c:pt>
                <c:pt idx="3127" formatCode="General">
                  <c:v>1.47708913626002E-4</c:v>
                </c:pt>
                <c:pt idx="3128" formatCode="General">
                  <c:v>1.48354570971918E-4</c:v>
                </c:pt>
                <c:pt idx="3129" formatCode="General">
                  <c:v>1.4979232830536899E-4</c:v>
                </c:pt>
                <c:pt idx="3130" formatCode="General">
                  <c:v>1.52798665480607E-4</c:v>
                </c:pt>
                <c:pt idx="3131" formatCode="General">
                  <c:v>1.5623890340854199E-4</c:v>
                </c:pt>
                <c:pt idx="3132" formatCode="General">
                  <c:v>1.5981182626232201E-4</c:v>
                </c:pt>
                <c:pt idx="3133" formatCode="General">
                  <c:v>1.59237359781703E-4</c:v>
                </c:pt>
                <c:pt idx="3134" formatCode="General">
                  <c:v>1.56843256010525E-4</c:v>
                </c:pt>
                <c:pt idx="3135" formatCode="General">
                  <c:v>1.5096577642342301E-4</c:v>
                </c:pt>
                <c:pt idx="3136" formatCode="General">
                  <c:v>1.45616611640354E-4</c:v>
                </c:pt>
                <c:pt idx="3137" formatCode="General">
                  <c:v>1.4351607244572899E-4</c:v>
                </c:pt>
                <c:pt idx="3138" formatCode="General">
                  <c:v>1.4747209464229899E-4</c:v>
                </c:pt>
                <c:pt idx="3139" formatCode="General">
                  <c:v>1.4553173262507301E-4</c:v>
                </c:pt>
                <c:pt idx="3140" formatCode="General">
                  <c:v>1.4374768221502401E-4</c:v>
                </c:pt>
                <c:pt idx="3141" formatCode="General">
                  <c:v>1.3827715438593E-4</c:v>
                </c:pt>
                <c:pt idx="3142" formatCode="General">
                  <c:v>1.37592492173022E-4</c:v>
                </c:pt>
                <c:pt idx="3143" formatCode="General">
                  <c:v>1.34825746013638E-4</c:v>
                </c:pt>
                <c:pt idx="3144" formatCode="General">
                  <c:v>1.36378772997037E-4</c:v>
                </c:pt>
                <c:pt idx="3145" formatCode="General">
                  <c:v>1.3223805300843701E-4</c:v>
                </c:pt>
                <c:pt idx="3146" formatCode="General">
                  <c:v>1.2681043404552599E-4</c:v>
                </c:pt>
                <c:pt idx="3147" formatCode="General">
                  <c:v>1.28442793277615E-4</c:v>
                </c:pt>
                <c:pt idx="3148" formatCode="General">
                  <c:v>1.2198338410908001E-4</c:v>
                </c:pt>
                <c:pt idx="3149" formatCode="General">
                  <c:v>1.25970179657024E-4</c:v>
                </c:pt>
                <c:pt idx="3150" formatCode="General">
                  <c:v>1.3478082135609599E-4</c:v>
                </c:pt>
                <c:pt idx="3151" formatCode="General">
                  <c:v>1.40371027200821E-4</c:v>
                </c:pt>
                <c:pt idx="3152" formatCode="General">
                  <c:v>1.3824273656964399E-4</c:v>
                </c:pt>
                <c:pt idx="3153" formatCode="General">
                  <c:v>1.4077765182377001E-4</c:v>
                </c:pt>
                <c:pt idx="3154" formatCode="General">
                  <c:v>1.3968010654006501E-4</c:v>
                </c:pt>
                <c:pt idx="3155" formatCode="General">
                  <c:v>1.42048599840105E-4</c:v>
                </c:pt>
                <c:pt idx="3156" formatCode="General">
                  <c:v>1.43371198680446E-4</c:v>
                </c:pt>
                <c:pt idx="3157" formatCode="General">
                  <c:v>1.42449401151477E-4</c:v>
                </c:pt>
                <c:pt idx="3158" formatCode="General">
                  <c:v>1.38561622873329E-4</c:v>
                </c:pt>
                <c:pt idx="3159" formatCode="General">
                  <c:v>1.3403805627451601E-4</c:v>
                </c:pt>
                <c:pt idx="3160" formatCode="General">
                  <c:v>1.31618260302078E-4</c:v>
                </c:pt>
                <c:pt idx="3161" formatCode="General">
                  <c:v>1.3175043941590701E-4</c:v>
                </c:pt>
                <c:pt idx="3162" formatCode="General">
                  <c:v>1.3407178559921701E-4</c:v>
                </c:pt>
                <c:pt idx="3163" formatCode="General">
                  <c:v>1.32609897632561E-4</c:v>
                </c:pt>
                <c:pt idx="3164" formatCode="General">
                  <c:v>1.3154485021227299E-4</c:v>
                </c:pt>
                <c:pt idx="3165" formatCode="General">
                  <c:v>1.2504451153883499E-4</c:v>
                </c:pt>
                <c:pt idx="3166">
                  <c:v>9.2263826033219006E-5</c:v>
                </c:pt>
                <c:pt idx="3167">
                  <c:v>9.5525169411163203E-5</c:v>
                </c:pt>
                <c:pt idx="3168">
                  <c:v>8.8420542014624505E-5</c:v>
                </c:pt>
                <c:pt idx="3169">
                  <c:v>8.3656096779463905E-5</c:v>
                </c:pt>
                <c:pt idx="3170">
                  <c:v>8.1738459328383904E-5</c:v>
                </c:pt>
                <c:pt idx="3171">
                  <c:v>8.1817624131960503E-5</c:v>
                </c:pt>
                <c:pt idx="3172">
                  <c:v>7.7036493343770904E-5</c:v>
                </c:pt>
                <c:pt idx="3173">
                  <c:v>7.7801550614785899E-5</c:v>
                </c:pt>
                <c:pt idx="3174">
                  <c:v>7.8697770858338799E-5</c:v>
                </c:pt>
                <c:pt idx="3175">
                  <c:v>8.0046157520634597E-5</c:v>
                </c:pt>
                <c:pt idx="3176">
                  <c:v>8.0722829052365296E-5</c:v>
                </c:pt>
                <c:pt idx="3177">
                  <c:v>8.2034347128847796E-5</c:v>
                </c:pt>
                <c:pt idx="3178">
                  <c:v>8.1890140175533497E-5</c:v>
                </c:pt>
                <c:pt idx="3179">
                  <c:v>8.2709617189023695E-5</c:v>
                </c:pt>
                <c:pt idx="3180">
                  <c:v>8.4671955096399406E-5</c:v>
                </c:pt>
                <c:pt idx="3181">
                  <c:v>8.2272067087935496E-5</c:v>
                </c:pt>
                <c:pt idx="3182">
                  <c:v>8.2760552672792799E-5</c:v>
                </c:pt>
                <c:pt idx="3183">
                  <c:v>8.4405919916983303E-5</c:v>
                </c:pt>
                <c:pt idx="3184">
                  <c:v>8.2944626260288295E-5</c:v>
                </c:pt>
                <c:pt idx="3185">
                  <c:v>8.5454425594411003E-5</c:v>
                </c:pt>
                <c:pt idx="3186">
                  <c:v>8.8189163254731205E-5</c:v>
                </c:pt>
                <c:pt idx="3187">
                  <c:v>8.6827963064469604E-5</c:v>
                </c:pt>
                <c:pt idx="3188">
                  <c:v>8.91518199403612E-5</c:v>
                </c:pt>
                <c:pt idx="3189">
                  <c:v>9.4604657719983096E-5</c:v>
                </c:pt>
                <c:pt idx="3190">
                  <c:v>9.1171791015038395E-5</c:v>
                </c:pt>
                <c:pt idx="3191">
                  <c:v>9.3686030839009999E-5</c:v>
                </c:pt>
                <c:pt idx="3192">
                  <c:v>8.8118462100648096E-5</c:v>
                </c:pt>
                <c:pt idx="3193">
                  <c:v>8.3097298444136802E-5</c:v>
                </c:pt>
                <c:pt idx="3194">
                  <c:v>8.0311534551539694E-5</c:v>
                </c:pt>
                <c:pt idx="3195">
                  <c:v>8.1438466622019495E-5</c:v>
                </c:pt>
                <c:pt idx="3196">
                  <c:v>7.6761580782331196E-5</c:v>
                </c:pt>
                <c:pt idx="3197">
                  <c:v>7.6402651800426503E-5</c:v>
                </c:pt>
                <c:pt idx="3198">
                  <c:v>7.8696598952275899E-5</c:v>
                </c:pt>
                <c:pt idx="3199">
                  <c:v>7.8214891111301197E-5</c:v>
                </c:pt>
                <c:pt idx="3200">
                  <c:v>7.8849225068148502E-5</c:v>
                </c:pt>
                <c:pt idx="3201">
                  <c:v>8.01207036446258E-5</c:v>
                </c:pt>
                <c:pt idx="3202">
                  <c:v>8.1391691033713305E-5</c:v>
                </c:pt>
                <c:pt idx="3203">
                  <c:v>8.3402264555920301E-5</c:v>
                </c:pt>
                <c:pt idx="3204">
                  <c:v>8.6133332515983698E-5</c:v>
                </c:pt>
                <c:pt idx="3205">
                  <c:v>8.4132431219796795E-5</c:v>
                </c:pt>
                <c:pt idx="3206">
                  <c:v>8.4845353061707398E-5</c:v>
                </c:pt>
                <c:pt idx="3207">
                  <c:v>8.5215202961032695E-5</c:v>
                </c:pt>
                <c:pt idx="3208">
                  <c:v>8.4797884404864401E-5</c:v>
                </c:pt>
                <c:pt idx="3209">
                  <c:v>8.6356827787643497E-5</c:v>
                </c:pt>
                <c:pt idx="3210">
                  <c:v>9.0351655062516901E-5</c:v>
                </c:pt>
                <c:pt idx="3211">
                  <c:v>9.0641323920176098E-5</c:v>
                </c:pt>
                <c:pt idx="3212">
                  <c:v>9.3123815923197098E-5</c:v>
                </c:pt>
                <c:pt idx="3213">
                  <c:v>9.8542630966009698E-5</c:v>
                </c:pt>
                <c:pt idx="3214" formatCode="General">
                  <c:v>1.3170895842627199E-4</c:v>
                </c:pt>
                <c:pt idx="3215" formatCode="General">
                  <c:v>1.3271685849433699E-4</c:v>
                </c:pt>
                <c:pt idx="3216" formatCode="General">
                  <c:v>1.3335610675310801E-4</c:v>
                </c:pt>
                <c:pt idx="3217" formatCode="General">
                  <c:v>1.2850890329126001E-4</c:v>
                </c:pt>
                <c:pt idx="3218" formatCode="General">
                  <c:v>1.2471129972411299E-4</c:v>
                </c:pt>
                <c:pt idx="3219" formatCode="General">
                  <c:v>1.2749463939737299E-4</c:v>
                </c:pt>
                <c:pt idx="3220" formatCode="General">
                  <c:v>1.2351260746043099E-4</c:v>
                </c:pt>
                <c:pt idx="3221" formatCode="General">
                  <c:v>1.3015764330659001E-4</c:v>
                </c:pt>
                <c:pt idx="3222" formatCode="General">
                  <c:v>1.3826874977055899E-4</c:v>
                </c:pt>
                <c:pt idx="3223" formatCode="General">
                  <c:v>1.4475295158468E-4</c:v>
                </c:pt>
                <c:pt idx="3224" formatCode="General">
                  <c:v>1.4443570837750999E-4</c:v>
                </c:pt>
                <c:pt idx="3225" formatCode="General">
                  <c:v>1.4490511235027101E-4</c:v>
                </c:pt>
                <c:pt idx="3226" formatCode="General">
                  <c:v>1.4632405743739699E-4</c:v>
                </c:pt>
                <c:pt idx="3227" formatCode="General">
                  <c:v>1.4955136825349399E-4</c:v>
                </c:pt>
                <c:pt idx="3228" formatCode="General">
                  <c:v>1.51538121994451E-4</c:v>
                </c:pt>
                <c:pt idx="3229" formatCode="General">
                  <c:v>1.5351569093777299E-4</c:v>
                </c:pt>
                <c:pt idx="3230" formatCode="General">
                  <c:v>1.4865399882730399E-4</c:v>
                </c:pt>
                <c:pt idx="3231" formatCode="General">
                  <c:v>1.4543871858524801E-4</c:v>
                </c:pt>
                <c:pt idx="3232" formatCode="General">
                  <c:v>1.4122116764060701E-4</c:v>
                </c:pt>
                <c:pt idx="3233" formatCode="General">
                  <c:v>1.4063913145428099E-4</c:v>
                </c:pt>
                <c:pt idx="3234" formatCode="General">
                  <c:v>1.4366420096069199E-4</c:v>
                </c:pt>
                <c:pt idx="3235" formatCode="General">
                  <c:v>1.4385938732812E-4</c:v>
                </c:pt>
                <c:pt idx="3236" formatCode="General">
                  <c:v>1.4095276593612501E-4</c:v>
                </c:pt>
                <c:pt idx="3237" formatCode="General">
                  <c:v>1.3956816140724899E-4</c:v>
                </c:pt>
                <c:pt idx="3238" formatCode="General">
                  <c:v>1.3804334569075401E-4</c:v>
                </c:pt>
                <c:pt idx="3239" formatCode="General">
                  <c:v>1.3958828094027799E-4</c:v>
                </c:pt>
                <c:pt idx="3240" formatCode="General">
                  <c:v>1.4078497849529301E-4</c:v>
                </c:pt>
                <c:pt idx="3241" formatCode="General">
                  <c:v>1.3763149263084601E-4</c:v>
                </c:pt>
                <c:pt idx="3242" formatCode="General">
                  <c:v>1.3330329928492099E-4</c:v>
                </c:pt>
                <c:pt idx="3243" formatCode="General">
                  <c:v>1.3582106202243E-4</c:v>
                </c:pt>
                <c:pt idx="3244" formatCode="General">
                  <c:v>1.3073670767933601E-4</c:v>
                </c:pt>
                <c:pt idx="3245" formatCode="General">
                  <c:v>1.3273622641999099E-4</c:v>
                </c:pt>
                <c:pt idx="3246" formatCode="General">
                  <c:v>1.41213810044412E-4</c:v>
                </c:pt>
                <c:pt idx="3247" formatCode="General">
                  <c:v>1.4631230136751E-4</c:v>
                </c:pt>
                <c:pt idx="3248" formatCode="General">
                  <c:v>1.45845114263828E-4</c:v>
                </c:pt>
                <c:pt idx="3249" formatCode="General">
                  <c:v>1.46338219584987E-4</c:v>
                </c:pt>
                <c:pt idx="3250" formatCode="General">
                  <c:v>1.4846503216093499E-4</c:v>
                </c:pt>
                <c:pt idx="3251" formatCode="General">
                  <c:v>1.5201242171610901E-4</c:v>
                </c:pt>
                <c:pt idx="3252" formatCode="General">
                  <c:v>1.5437933341566301E-4</c:v>
                </c:pt>
                <c:pt idx="3253" formatCode="General">
                  <c:v>1.5641065906785601E-4</c:v>
                </c:pt>
                <c:pt idx="3254" formatCode="General">
                  <c:v>1.52602536369282E-4</c:v>
                </c:pt>
                <c:pt idx="3255" formatCode="General">
                  <c:v>1.48068063445408E-4</c:v>
                </c:pt>
                <c:pt idx="3256" formatCode="General">
                  <c:v>1.4406021744607701E-4</c:v>
                </c:pt>
                <c:pt idx="3257" formatCode="General">
                  <c:v>1.43299279570071E-4</c:v>
                </c:pt>
                <c:pt idx="3258" formatCode="General">
                  <c:v>1.4643010265882899E-4</c:v>
                </c:pt>
                <c:pt idx="3259" formatCode="General">
                  <c:v>1.4556697457252099E-4</c:v>
                </c:pt>
                <c:pt idx="3260" formatCode="General">
                  <c:v>1.4483523410930299E-4</c:v>
                </c:pt>
                <c:pt idx="3261" formatCode="General">
                  <c:v>1.40955132069157E-4</c:v>
                </c:pt>
                <c:pt idx="3262" formatCode="General">
                  <c:v>1.40551179817945E-4</c:v>
                </c:pt>
                <c:pt idx="3263" formatCode="General">
                  <c:v>1.4031638838741501E-4</c:v>
                </c:pt>
                <c:pt idx="3264" formatCode="General">
                  <c:v>1.4224522569666201E-4</c:v>
                </c:pt>
                <c:pt idx="3265" formatCode="General">
                  <c:v>1.3816938029975401E-4</c:v>
                </c:pt>
                <c:pt idx="3266" formatCode="General">
                  <c:v>1.3379463809159501E-4</c:v>
                </c:pt>
                <c:pt idx="3267" formatCode="General">
                  <c:v>1.3702442054211499E-4</c:v>
                </c:pt>
                <c:pt idx="3268" formatCode="General">
                  <c:v>1.3199937136522901E-4</c:v>
                </c:pt>
                <c:pt idx="3269" formatCode="General">
                  <c:v>1.34621258295225E-4</c:v>
                </c:pt>
                <c:pt idx="3270" formatCode="General">
                  <c:v>1.4226197404765899E-4</c:v>
                </c:pt>
                <c:pt idx="3271" formatCode="General">
                  <c:v>1.4916897710399199E-4</c:v>
                </c:pt>
                <c:pt idx="3272" formatCode="General">
                  <c:v>1.4969465538799999E-4</c:v>
                </c:pt>
                <c:pt idx="3273" formatCode="General">
                  <c:v>1.5150122903963799E-4</c:v>
                </c:pt>
                <c:pt idx="3274" formatCode="General">
                  <c:v>1.5267392231563799E-4</c:v>
                </c:pt>
                <c:pt idx="3275" formatCode="General">
                  <c:v>1.5368276370305E-4</c:v>
                </c:pt>
                <c:pt idx="3276" formatCode="General">
                  <c:v>1.5497551281661601E-4</c:v>
                </c:pt>
                <c:pt idx="3277" formatCode="General">
                  <c:v>1.52653901751722E-4</c:v>
                </c:pt>
                <c:pt idx="3278" formatCode="General">
                  <c:v>1.49469716391473E-4</c:v>
                </c:pt>
                <c:pt idx="3279" formatCode="General">
                  <c:v>1.47669529144692E-4</c:v>
                </c:pt>
                <c:pt idx="3280" formatCode="General">
                  <c:v>1.3961602494513199E-4</c:v>
                </c:pt>
                <c:pt idx="3281" formatCode="General">
                  <c:v>1.3963511857152401E-4</c:v>
                </c:pt>
                <c:pt idx="3282" formatCode="General">
                  <c:v>1.4402621174578701E-4</c:v>
                </c:pt>
                <c:pt idx="3283" formatCode="General">
                  <c:v>1.42910337952896E-4</c:v>
                </c:pt>
                <c:pt idx="3284" formatCode="General">
                  <c:v>1.4416874342034299E-4</c:v>
                </c:pt>
                <c:pt idx="3285" formatCode="General">
                  <c:v>1.4132293533230999E-4</c:v>
                </c:pt>
                <c:pt idx="3286" formatCode="General">
                  <c:v>1.40549466240089E-4</c:v>
                </c:pt>
                <c:pt idx="3287" formatCode="General">
                  <c:v>1.41196569589668E-4</c:v>
                </c:pt>
                <c:pt idx="3288" formatCode="General">
                  <c:v>1.4237467491226701E-4</c:v>
                </c:pt>
                <c:pt idx="3289" formatCode="General">
                  <c:v>1.3937796098870099E-4</c:v>
                </c:pt>
                <c:pt idx="3290" formatCode="General">
                  <c:v>1.3540710532499399E-4</c:v>
                </c:pt>
                <c:pt idx="3291" formatCode="General">
                  <c:v>1.3795365631084E-4</c:v>
                </c:pt>
                <c:pt idx="3292" formatCode="General">
                  <c:v>1.32963081153009E-4</c:v>
                </c:pt>
                <c:pt idx="3293" formatCode="General">
                  <c:v>1.3491313397106299E-4</c:v>
                </c:pt>
                <c:pt idx="3294" formatCode="General">
                  <c:v>1.4316803477706501E-4</c:v>
                </c:pt>
                <c:pt idx="3295" formatCode="General">
                  <c:v>1.48783294510147E-4</c:v>
                </c:pt>
                <c:pt idx="3296" formatCode="General">
                  <c:v>1.4895274891636799E-4</c:v>
                </c:pt>
                <c:pt idx="3297" formatCode="General">
                  <c:v>1.5021520665235401E-4</c:v>
                </c:pt>
                <c:pt idx="3298" formatCode="General">
                  <c:v>1.5131912067924101E-4</c:v>
                </c:pt>
                <c:pt idx="3299" formatCode="General">
                  <c:v>1.5138250377363301E-4</c:v>
                </c:pt>
                <c:pt idx="3300" formatCode="General">
                  <c:v>1.55828447940187E-4</c:v>
                </c:pt>
                <c:pt idx="3301" formatCode="General">
                  <c:v>1.52820552550151E-4</c:v>
                </c:pt>
                <c:pt idx="3302" formatCode="General">
                  <c:v>1.5209395437169599E-4</c:v>
                </c:pt>
                <c:pt idx="3303" formatCode="General">
                  <c:v>1.4918884698585899E-4</c:v>
                </c:pt>
                <c:pt idx="3304" formatCode="General">
                  <c:v>1.4439975767453601E-4</c:v>
                </c:pt>
                <c:pt idx="3305" formatCode="General">
                  <c:v>1.44067108076263E-4</c:v>
                </c:pt>
                <c:pt idx="3306" formatCode="General">
                  <c:v>1.46239818606456E-4</c:v>
                </c:pt>
                <c:pt idx="3307" formatCode="General">
                  <c:v>1.45959658458106E-4</c:v>
                </c:pt>
                <c:pt idx="3308" formatCode="General">
                  <c:v>1.4639791397759401E-4</c:v>
                </c:pt>
                <c:pt idx="3309" formatCode="General">
                  <c:v>1.43487304537964E-4</c:v>
                </c:pt>
                <c:pt idx="3310" formatCode="General">
                  <c:v>1.4099016152151301E-4</c:v>
                </c:pt>
                <c:pt idx="3311" formatCode="General">
                  <c:v>1.42234313193443E-4</c:v>
                </c:pt>
                <c:pt idx="3312" formatCode="General">
                  <c:v>1.4160371497111399E-4</c:v>
                </c:pt>
                <c:pt idx="3313" formatCode="General">
                  <c:v>1.44850556501974E-4</c:v>
                </c:pt>
                <c:pt idx="3314" formatCode="General">
                  <c:v>1.3460331105883601E-4</c:v>
                </c:pt>
                <c:pt idx="3315" formatCode="General">
                  <c:v>1.36440134968091E-4</c:v>
                </c:pt>
                <c:pt idx="3316" formatCode="General">
                  <c:v>1.3227719554212501E-4</c:v>
                </c:pt>
                <c:pt idx="3317" formatCode="General">
                  <c:v>1.3359442303878999E-4</c:v>
                </c:pt>
                <c:pt idx="3318" formatCode="General">
                  <c:v>1.44139500722839E-4</c:v>
                </c:pt>
                <c:pt idx="3319" formatCode="General">
                  <c:v>1.5001295550472399E-4</c:v>
                </c:pt>
                <c:pt idx="3320" formatCode="General">
                  <c:v>1.49266969891701E-4</c:v>
                </c:pt>
                <c:pt idx="3321" formatCode="General">
                  <c:v>1.53953612410794E-4</c:v>
                </c:pt>
                <c:pt idx="3322" formatCode="General">
                  <c:v>1.4924469093622201E-4</c:v>
                </c:pt>
                <c:pt idx="3323" formatCode="General">
                  <c:v>1.49677082105641E-4</c:v>
                </c:pt>
                <c:pt idx="3324" formatCode="General">
                  <c:v>1.51488003646545E-4</c:v>
                </c:pt>
                <c:pt idx="3325" formatCode="General">
                  <c:v>1.4629423788026599E-4</c:v>
                </c:pt>
                <c:pt idx="3326" formatCode="General">
                  <c:v>1.4077627249485099E-4</c:v>
                </c:pt>
                <c:pt idx="3327" formatCode="General">
                  <c:v>1.3476410359339601E-4</c:v>
                </c:pt>
                <c:pt idx="3328" formatCode="General">
                  <c:v>1.2935405599381501E-4</c:v>
                </c:pt>
                <c:pt idx="3329" formatCode="General">
                  <c:v>1.28935541945039E-4</c:v>
                </c:pt>
                <c:pt idx="3330" formatCode="General">
                  <c:v>1.3412175617951301E-4</c:v>
                </c:pt>
                <c:pt idx="3331" formatCode="General">
                  <c:v>1.3366973042579699E-4</c:v>
                </c:pt>
                <c:pt idx="3332" formatCode="General">
                  <c:v>1.3404332452788699E-4</c:v>
                </c:pt>
                <c:pt idx="3333" formatCode="General">
                  <c:v>1.31324890573461E-4</c:v>
                </c:pt>
                <c:pt idx="3334">
                  <c:v>9.8017446378083795E-5</c:v>
                </c:pt>
                <c:pt idx="3335" formatCode="General">
                  <c:v>1.03853826022485E-4</c:v>
                </c:pt>
                <c:pt idx="3336">
                  <c:v>9.9487313211671407E-5</c:v>
                </c:pt>
                <c:pt idx="3337">
                  <c:v>9.5989291457778802E-5</c:v>
                </c:pt>
                <c:pt idx="3338">
                  <c:v>9.5220488402958104E-5</c:v>
                </c:pt>
                <c:pt idx="3339">
                  <c:v>9.5341114175032595E-5</c:v>
                </c:pt>
                <c:pt idx="3340">
                  <c:v>9.0348075659041894E-5</c:v>
                </c:pt>
                <c:pt idx="3341">
                  <c:v>8.2275243447037995E-5</c:v>
                </c:pt>
                <c:pt idx="3342">
                  <c:v>8.3160988489507895E-5</c:v>
                </c:pt>
                <c:pt idx="3343">
                  <c:v>8.19549767496516E-5</c:v>
                </c:pt>
                <c:pt idx="3344">
                  <c:v>8.3549139200768096E-5</c:v>
                </c:pt>
                <c:pt idx="3345">
                  <c:v>8.3096344737819094E-5</c:v>
                </c:pt>
                <c:pt idx="3346">
                  <c:v>8.2431531971020698E-5</c:v>
                </c:pt>
                <c:pt idx="3347">
                  <c:v>8.3055898305372006E-5</c:v>
                </c:pt>
                <c:pt idx="3348">
                  <c:v>8.4002762693684697E-5</c:v>
                </c:pt>
                <c:pt idx="3349">
                  <c:v>8.1284280261002898E-5</c:v>
                </c:pt>
                <c:pt idx="3350">
                  <c:v>8.1424415324740499E-5</c:v>
                </c:pt>
                <c:pt idx="3351">
                  <c:v>8.1646597235596804E-5</c:v>
                </c:pt>
                <c:pt idx="3352">
                  <c:v>8.0910648383333795E-5</c:v>
                </c:pt>
                <c:pt idx="3353">
                  <c:v>8.2073199501240396E-5</c:v>
                </c:pt>
                <c:pt idx="3354">
                  <c:v>8.4763460874245602E-5</c:v>
                </c:pt>
                <c:pt idx="3355">
                  <c:v>8.5612463047834999E-5</c:v>
                </c:pt>
                <c:pt idx="3356">
                  <c:v>8.9000436167526503E-5</c:v>
                </c:pt>
                <c:pt idx="3357">
                  <c:v>9.5147281581743994E-5</c:v>
                </c:pt>
                <c:pt idx="3358">
                  <c:v>9.6456257982087596E-5</c:v>
                </c:pt>
                <c:pt idx="3359" formatCode="General">
                  <c:v>1.01967944402424E-4</c:v>
                </c:pt>
                <c:pt idx="3360">
                  <c:v>9.7061638526700804E-5</c:v>
                </c:pt>
                <c:pt idx="3361">
                  <c:v>9.3333575008663103E-5</c:v>
                </c:pt>
                <c:pt idx="3362">
                  <c:v>9.1082115920955702E-5</c:v>
                </c:pt>
                <c:pt idx="3363">
                  <c:v>9.0187798596978594E-5</c:v>
                </c:pt>
                <c:pt idx="3364">
                  <c:v>8.4574869075845896E-5</c:v>
                </c:pt>
                <c:pt idx="3365">
                  <c:v>7.9736433710618198E-5</c:v>
                </c:pt>
                <c:pt idx="3366">
                  <c:v>7.9959159951190406E-5</c:v>
                </c:pt>
                <c:pt idx="3367">
                  <c:v>7.8422289041593098E-5</c:v>
                </c:pt>
                <c:pt idx="3368">
                  <c:v>8.0009913913744405E-5</c:v>
                </c:pt>
                <c:pt idx="3369">
                  <c:v>8.0606473207311003E-5</c:v>
                </c:pt>
                <c:pt idx="3370">
                  <c:v>8.18793882197347E-5</c:v>
                </c:pt>
                <c:pt idx="3371">
                  <c:v>8.3761221371400702E-5</c:v>
                </c:pt>
                <c:pt idx="3372">
                  <c:v>8.64117083397481E-5</c:v>
                </c:pt>
                <c:pt idx="3373">
                  <c:v>8.5539561937773801E-5</c:v>
                </c:pt>
                <c:pt idx="3374">
                  <c:v>8.6643751966768601E-5</c:v>
                </c:pt>
                <c:pt idx="3375">
                  <c:v>8.7956097726107706E-5</c:v>
                </c:pt>
                <c:pt idx="3376">
                  <c:v>8.7520139902370005E-5</c:v>
                </c:pt>
                <c:pt idx="3377">
                  <c:v>8.8542250810850204E-5</c:v>
                </c:pt>
                <c:pt idx="3378">
                  <c:v>9.1337648966745004E-5</c:v>
                </c:pt>
                <c:pt idx="3379">
                  <c:v>9.2017507326325898E-5</c:v>
                </c:pt>
                <c:pt idx="3380">
                  <c:v>9.4502189586931194E-5</c:v>
                </c:pt>
                <c:pt idx="3381" formatCode="General">
                  <c:v>1.0141060627108599E-4</c:v>
                </c:pt>
                <c:pt idx="3382" formatCode="General">
                  <c:v>1.3661988870882001E-4</c:v>
                </c:pt>
                <c:pt idx="3383" formatCode="General">
                  <c:v>1.37121003396476E-4</c:v>
                </c:pt>
                <c:pt idx="3384" formatCode="General">
                  <c:v>1.3887531991114499E-4</c:v>
                </c:pt>
                <c:pt idx="3385" formatCode="General">
                  <c:v>1.3539210781359401E-4</c:v>
                </c:pt>
                <c:pt idx="3386" formatCode="General">
                  <c:v>1.31744028586391E-4</c:v>
                </c:pt>
                <c:pt idx="3387" formatCode="General">
                  <c:v>1.3265697846658199E-4</c:v>
                </c:pt>
                <c:pt idx="3388" formatCode="General">
                  <c:v>1.2749460285597401E-4</c:v>
                </c:pt>
                <c:pt idx="3389" formatCode="General">
                  <c:v>1.31862783729226E-4</c:v>
                </c:pt>
                <c:pt idx="3390" formatCode="General">
                  <c:v>1.40510465630614E-4</c:v>
                </c:pt>
                <c:pt idx="3391" formatCode="General">
                  <c:v>1.4662893212308401E-4</c:v>
                </c:pt>
                <c:pt idx="3392" formatCode="General">
                  <c:v>1.4708778026975501E-4</c:v>
                </c:pt>
                <c:pt idx="3393" formatCode="General">
                  <c:v>1.4847237636910301E-4</c:v>
                </c:pt>
                <c:pt idx="3394" formatCode="General">
                  <c:v>1.50893882148292E-4</c:v>
                </c:pt>
                <c:pt idx="3395" formatCode="General">
                  <c:v>1.5370511131199499E-4</c:v>
                </c:pt>
                <c:pt idx="3396" formatCode="General">
                  <c:v>1.5651911149307799E-4</c:v>
                </c:pt>
                <c:pt idx="3397" formatCode="General">
                  <c:v>1.5604593913730899E-4</c:v>
                </c:pt>
                <c:pt idx="3398" formatCode="General">
                  <c:v>1.548163664616E-4</c:v>
                </c:pt>
                <c:pt idx="3399" formatCode="General">
                  <c:v>1.50729177067242E-4</c:v>
                </c:pt>
                <c:pt idx="3400" formatCode="General">
                  <c:v>1.4763044028572099E-4</c:v>
                </c:pt>
                <c:pt idx="3401" formatCode="General">
                  <c:v>1.46237207566191E-4</c:v>
                </c:pt>
                <c:pt idx="3402" formatCode="General">
                  <c:v>1.49526149364184E-4</c:v>
                </c:pt>
                <c:pt idx="3403" formatCode="General">
                  <c:v>1.49979956661144E-4</c:v>
                </c:pt>
                <c:pt idx="3404" formatCode="General">
                  <c:v>1.48769982849506E-4</c:v>
                </c:pt>
                <c:pt idx="3405" formatCode="General">
                  <c:v>1.4656073374750601E-4</c:v>
                </c:pt>
                <c:pt idx="3406" formatCode="General">
                  <c:v>1.42656187210157E-4</c:v>
                </c:pt>
                <c:pt idx="3407" formatCode="General">
                  <c:v>1.43033527671196E-4</c:v>
                </c:pt>
                <c:pt idx="3408" formatCode="General">
                  <c:v>1.4412293985019301E-4</c:v>
                </c:pt>
                <c:pt idx="3409" formatCode="General">
                  <c:v>1.4075658631781E-4</c:v>
                </c:pt>
                <c:pt idx="3410" formatCode="General">
                  <c:v>1.3691885687017801E-4</c:v>
                </c:pt>
                <c:pt idx="3411" formatCode="General">
                  <c:v>1.3789681481738699E-4</c:v>
                </c:pt>
                <c:pt idx="3412" formatCode="General">
                  <c:v>1.35986410925827E-4</c:v>
                </c:pt>
                <c:pt idx="3413" formatCode="General">
                  <c:v>1.3672016197829699E-4</c:v>
                </c:pt>
                <c:pt idx="3414" formatCode="General">
                  <c:v>1.4593794851916299E-4</c:v>
                </c:pt>
                <c:pt idx="3415" formatCode="General">
                  <c:v>1.5163261646348501E-4</c:v>
                </c:pt>
                <c:pt idx="3416" formatCode="General">
                  <c:v>1.4956336705507E-4</c:v>
                </c:pt>
                <c:pt idx="3417" formatCode="General">
                  <c:v>1.4607793684700001E-4</c:v>
                </c:pt>
                <c:pt idx="3418" formatCode="General">
                  <c:v>1.47138884371512E-4</c:v>
                </c:pt>
                <c:pt idx="3419" formatCode="General">
                  <c:v>1.4951886836456999E-4</c:v>
                </c:pt>
                <c:pt idx="3420" formatCode="General">
                  <c:v>1.5040038736277101E-4</c:v>
                </c:pt>
                <c:pt idx="3421" formatCode="General">
                  <c:v>1.4955948833801001E-4</c:v>
                </c:pt>
                <c:pt idx="3422" formatCode="General">
                  <c:v>1.4852162311106799E-4</c:v>
                </c:pt>
                <c:pt idx="3423" formatCode="General">
                  <c:v>1.4468064101589499E-4</c:v>
                </c:pt>
                <c:pt idx="3424" formatCode="General">
                  <c:v>1.4109869084338999E-4</c:v>
                </c:pt>
                <c:pt idx="3425" formatCode="General">
                  <c:v>1.4013782047558599E-4</c:v>
                </c:pt>
                <c:pt idx="3426" formatCode="General">
                  <c:v>1.4417125742101E-4</c:v>
                </c:pt>
                <c:pt idx="3427" formatCode="General">
                  <c:v>1.44154858911561E-4</c:v>
                </c:pt>
                <c:pt idx="3428" formatCode="General">
                  <c:v>1.4460499232173401E-4</c:v>
                </c:pt>
                <c:pt idx="3429" formatCode="General">
                  <c:v>1.4357850279694701E-4</c:v>
                </c:pt>
                <c:pt idx="3430" formatCode="General">
                  <c:v>1.43540588857697E-4</c:v>
                </c:pt>
                <c:pt idx="3431" formatCode="General">
                  <c:v>1.43527812918973E-4</c:v>
                </c:pt>
                <c:pt idx="3432" formatCode="General">
                  <c:v>1.4390084598878201E-4</c:v>
                </c:pt>
                <c:pt idx="3433" formatCode="General">
                  <c:v>1.4148956965161699E-4</c:v>
                </c:pt>
                <c:pt idx="3434" formatCode="General">
                  <c:v>1.3643024297580399E-4</c:v>
                </c:pt>
                <c:pt idx="3435" formatCode="General">
                  <c:v>1.37984040572945E-4</c:v>
                </c:pt>
                <c:pt idx="3436" formatCode="General">
                  <c:v>1.3317485977593299E-4</c:v>
                </c:pt>
                <c:pt idx="3437" formatCode="General">
                  <c:v>1.3253498462647E-4</c:v>
                </c:pt>
                <c:pt idx="3438" formatCode="General">
                  <c:v>1.40497308944225E-4</c:v>
                </c:pt>
                <c:pt idx="3439" formatCode="General">
                  <c:v>1.4500924712605099E-4</c:v>
                </c:pt>
                <c:pt idx="3440" formatCode="General">
                  <c:v>1.4503643703261699E-4</c:v>
                </c:pt>
                <c:pt idx="3441" formatCode="General">
                  <c:v>1.4451450266097899E-4</c:v>
                </c:pt>
                <c:pt idx="3442" formatCode="General">
                  <c:v>1.4400883123665299E-4</c:v>
                </c:pt>
                <c:pt idx="3443" formatCode="General">
                  <c:v>1.4528239862598199E-4</c:v>
                </c:pt>
                <c:pt idx="3444" formatCode="General">
                  <c:v>1.46085517023067E-4</c:v>
                </c:pt>
                <c:pt idx="3445" formatCode="General">
                  <c:v>1.4296316303516601E-4</c:v>
                </c:pt>
                <c:pt idx="3446" formatCode="General">
                  <c:v>1.38400087883684E-4</c:v>
                </c:pt>
                <c:pt idx="3447" formatCode="General">
                  <c:v>1.34096712254132E-4</c:v>
                </c:pt>
                <c:pt idx="3448" formatCode="General">
                  <c:v>1.2986704895370199E-4</c:v>
                </c:pt>
                <c:pt idx="3449" formatCode="General">
                  <c:v>1.3183420247460501E-4</c:v>
                </c:pt>
                <c:pt idx="3450" formatCode="General">
                  <c:v>1.3553437636265001E-4</c:v>
                </c:pt>
                <c:pt idx="3451" formatCode="General">
                  <c:v>1.3421404082961799E-4</c:v>
                </c:pt>
                <c:pt idx="3452" formatCode="General">
                  <c:v>1.3423316719242501E-4</c:v>
                </c:pt>
                <c:pt idx="3453" formatCode="General">
                  <c:v>1.3383982019821701E-4</c:v>
                </c:pt>
                <c:pt idx="3454" formatCode="General">
                  <c:v>1.3500505019836001E-4</c:v>
                </c:pt>
                <c:pt idx="3455" formatCode="General">
                  <c:v>1.35517425235121E-4</c:v>
                </c:pt>
                <c:pt idx="3456" formatCode="General">
                  <c:v>1.3597681571907399E-4</c:v>
                </c:pt>
                <c:pt idx="3457" formatCode="General">
                  <c:v>1.3280185716051701E-4</c:v>
                </c:pt>
                <c:pt idx="3458" formatCode="General">
                  <c:v>1.30115241780225E-4</c:v>
                </c:pt>
                <c:pt idx="3459" formatCode="General">
                  <c:v>1.3224512231719101E-4</c:v>
                </c:pt>
                <c:pt idx="3460" formatCode="General">
                  <c:v>1.2847594132787401E-4</c:v>
                </c:pt>
                <c:pt idx="3461" formatCode="General">
                  <c:v>1.3065329463561601E-4</c:v>
                </c:pt>
                <c:pt idx="3462" formatCode="General">
                  <c:v>1.3774405988703199E-4</c:v>
                </c:pt>
                <c:pt idx="3463" formatCode="General">
                  <c:v>1.4252798035694901E-4</c:v>
                </c:pt>
                <c:pt idx="3464" formatCode="General">
                  <c:v>1.4109536789923101E-4</c:v>
                </c:pt>
                <c:pt idx="3465" formatCode="General">
                  <c:v>1.4426118381585999E-4</c:v>
                </c:pt>
                <c:pt idx="3466" formatCode="General">
                  <c:v>1.4374106535009601E-4</c:v>
                </c:pt>
                <c:pt idx="3467" formatCode="General">
                  <c:v>1.4424953182039501E-4</c:v>
                </c:pt>
                <c:pt idx="3468" formatCode="General">
                  <c:v>1.4728755632564499E-4</c:v>
                </c:pt>
                <c:pt idx="3469" formatCode="General">
                  <c:v>1.4552482373790001E-4</c:v>
                </c:pt>
                <c:pt idx="3470" formatCode="General">
                  <c:v>1.4360104746083101E-4</c:v>
                </c:pt>
                <c:pt idx="3471" formatCode="General">
                  <c:v>1.38779321057714E-4</c:v>
                </c:pt>
                <c:pt idx="3472" formatCode="General">
                  <c:v>1.34759667927335E-4</c:v>
                </c:pt>
                <c:pt idx="3473" formatCode="General">
                  <c:v>1.33691986590091E-4</c:v>
                </c:pt>
                <c:pt idx="3474" formatCode="General">
                  <c:v>1.3723881239133501E-4</c:v>
                </c:pt>
                <c:pt idx="3475" formatCode="General">
                  <c:v>1.3790071165510899E-4</c:v>
                </c:pt>
                <c:pt idx="3476" formatCode="General">
                  <c:v>1.3741533822780901E-4</c:v>
                </c:pt>
                <c:pt idx="3477" formatCode="General">
                  <c:v>1.3608233430876501E-4</c:v>
                </c:pt>
                <c:pt idx="3478" formatCode="General">
                  <c:v>1.34635752235492E-4</c:v>
                </c:pt>
                <c:pt idx="3479" formatCode="General">
                  <c:v>1.3445576576718901E-4</c:v>
                </c:pt>
                <c:pt idx="3480" formatCode="General">
                  <c:v>1.3511476265975499E-4</c:v>
                </c:pt>
                <c:pt idx="3481" formatCode="General">
                  <c:v>1.31255011360476E-4</c:v>
                </c:pt>
                <c:pt idx="3482" formatCode="General">
                  <c:v>1.2693914344460899E-4</c:v>
                </c:pt>
                <c:pt idx="3483" formatCode="General">
                  <c:v>1.2800046235960801E-4</c:v>
                </c:pt>
                <c:pt idx="3484" formatCode="General">
                  <c:v>1.23972384170033E-4</c:v>
                </c:pt>
                <c:pt idx="3485" formatCode="General">
                  <c:v>1.2921267675593601E-4</c:v>
                </c:pt>
                <c:pt idx="3486" formatCode="General">
                  <c:v>1.3823375835594499E-4</c:v>
                </c:pt>
                <c:pt idx="3487" formatCode="General">
                  <c:v>1.4223361256575801E-4</c:v>
                </c:pt>
                <c:pt idx="3488" formatCode="General">
                  <c:v>1.4205232696601699E-4</c:v>
                </c:pt>
                <c:pt idx="3489" formatCode="General">
                  <c:v>1.42979894696504E-4</c:v>
                </c:pt>
                <c:pt idx="3490" formatCode="General">
                  <c:v>1.4355004920329399E-4</c:v>
                </c:pt>
                <c:pt idx="3491" formatCode="General">
                  <c:v>1.44299188726255E-4</c:v>
                </c:pt>
                <c:pt idx="3492" formatCode="General">
                  <c:v>1.4547276287583599E-4</c:v>
                </c:pt>
                <c:pt idx="3493" formatCode="General">
                  <c:v>1.44280729068132E-4</c:v>
                </c:pt>
                <c:pt idx="3494" formatCode="General">
                  <c:v>1.4030645323271799E-4</c:v>
                </c:pt>
                <c:pt idx="3495" formatCode="General">
                  <c:v>1.37231871437269E-4</c:v>
                </c:pt>
                <c:pt idx="3496" formatCode="General">
                  <c:v>1.3353450503217999E-4</c:v>
                </c:pt>
                <c:pt idx="3497" formatCode="General">
                  <c:v>1.31953128514223E-4</c:v>
                </c:pt>
                <c:pt idx="3498" formatCode="General">
                  <c:v>1.3304382720698399E-4</c:v>
                </c:pt>
                <c:pt idx="3499" formatCode="General">
                  <c:v>1.33034622056677E-4</c:v>
                </c:pt>
                <c:pt idx="3500" formatCode="General">
                  <c:v>1.34792427950688E-4</c:v>
                </c:pt>
                <c:pt idx="3501" formatCode="General">
                  <c:v>1.3334472773722099E-4</c:v>
                </c:pt>
                <c:pt idx="3502">
                  <c:v>9.7598926893269897E-5</c:v>
                </c:pt>
                <c:pt idx="3503" formatCode="General">
                  <c:v>1.04840414277813E-4</c:v>
                </c:pt>
                <c:pt idx="3504" formatCode="General">
                  <c:v>1.01918784467658E-4</c:v>
                </c:pt>
                <c:pt idx="3505">
                  <c:v>9.8806246862807501E-5</c:v>
                </c:pt>
                <c:pt idx="3506">
                  <c:v>9.7488668012119496E-5</c:v>
                </c:pt>
                <c:pt idx="3507">
                  <c:v>9.6709548916998605E-5</c:v>
                </c:pt>
                <c:pt idx="3508">
                  <c:v>9.1133854887979305E-5</c:v>
                </c:pt>
                <c:pt idx="3509">
                  <c:v>8.0776955818324798E-5</c:v>
                </c:pt>
                <c:pt idx="3510">
                  <c:v>8.0871526346708696E-5</c:v>
                </c:pt>
                <c:pt idx="3511">
                  <c:v>7.9493261508585205E-5</c:v>
                </c:pt>
                <c:pt idx="3512">
                  <c:v>8.1093205938358303E-5</c:v>
                </c:pt>
                <c:pt idx="3513">
                  <c:v>8.1219781731126198E-5</c:v>
                </c:pt>
                <c:pt idx="3514">
                  <c:v>8.1425140378697897E-5</c:v>
                </c:pt>
                <c:pt idx="3515">
                  <c:v>8.1650840373657496E-5</c:v>
                </c:pt>
                <c:pt idx="3516">
                  <c:v>8.3937304188986804E-5</c:v>
                </c:pt>
                <c:pt idx="3517">
                  <c:v>8.3690386132969098E-5</c:v>
                </c:pt>
                <c:pt idx="3518">
                  <c:v>8.3798060261882303E-5</c:v>
                </c:pt>
                <c:pt idx="3519">
                  <c:v>8.5604979659688999E-5</c:v>
                </c:pt>
                <c:pt idx="3520">
                  <c:v>8.52410375366185E-5</c:v>
                </c:pt>
                <c:pt idx="3521">
                  <c:v>8.5271141276937107E-5</c:v>
                </c:pt>
                <c:pt idx="3522">
                  <c:v>8.7376841802217598E-5</c:v>
                </c:pt>
                <c:pt idx="3523">
                  <c:v>8.8911230093998206E-5</c:v>
                </c:pt>
                <c:pt idx="3524">
                  <c:v>9.2965892054638696E-5</c:v>
                </c:pt>
                <c:pt idx="3525">
                  <c:v>9.9784670729794505E-5</c:v>
                </c:pt>
                <c:pt idx="3526" formatCode="General">
                  <c:v>1.00286872299017E-4</c:v>
                </c:pt>
                <c:pt idx="3527" formatCode="General">
                  <c:v>1.0559661044265E-4</c:v>
                </c:pt>
                <c:pt idx="3528" formatCode="General">
                  <c:v>1.00398920764134E-4</c:v>
                </c:pt>
                <c:pt idx="3529">
                  <c:v>9.5581961731024603E-5</c:v>
                </c:pt>
                <c:pt idx="3530">
                  <c:v>9.4524466127290607E-5</c:v>
                </c:pt>
                <c:pt idx="3531">
                  <c:v>9.3424899749286204E-5</c:v>
                </c:pt>
                <c:pt idx="3532">
                  <c:v>8.6904476503177593E-5</c:v>
                </c:pt>
                <c:pt idx="3533">
                  <c:v>7.9857879558807696E-5</c:v>
                </c:pt>
                <c:pt idx="3534">
                  <c:v>7.8550049267751295E-5</c:v>
                </c:pt>
                <c:pt idx="3535">
                  <c:v>7.9154735993639997E-5</c:v>
                </c:pt>
                <c:pt idx="3536">
                  <c:v>8.03779892885159E-5</c:v>
                </c:pt>
                <c:pt idx="3537">
                  <c:v>8.0029589592998205E-5</c:v>
                </c:pt>
                <c:pt idx="3538">
                  <c:v>8.1480226931528405E-5</c:v>
                </c:pt>
                <c:pt idx="3539">
                  <c:v>8.2672996245804897E-5</c:v>
                </c:pt>
                <c:pt idx="3540">
                  <c:v>8.4990114524703493E-5</c:v>
                </c:pt>
                <c:pt idx="3541">
                  <c:v>8.3347360474542699E-5</c:v>
                </c:pt>
                <c:pt idx="3542">
                  <c:v>8.2767979514535294E-5</c:v>
                </c:pt>
                <c:pt idx="3543">
                  <c:v>8.2785948872587099E-5</c:v>
                </c:pt>
                <c:pt idx="3544">
                  <c:v>8.2410278622102893E-5</c:v>
                </c:pt>
                <c:pt idx="3545">
                  <c:v>8.3457508231120394E-5</c:v>
                </c:pt>
                <c:pt idx="3546">
                  <c:v>8.5661203208236498E-5</c:v>
                </c:pt>
                <c:pt idx="3547">
                  <c:v>8.6374387656162294E-5</c:v>
                </c:pt>
                <c:pt idx="3548">
                  <c:v>8.9550249989191696E-5</c:v>
                </c:pt>
                <c:pt idx="3549">
                  <c:v>9.5919713165231799E-5</c:v>
                </c:pt>
                <c:pt idx="3550" formatCode="General">
                  <c:v>1.2999683570858399E-4</c:v>
                </c:pt>
                <c:pt idx="3551" formatCode="General">
                  <c:v>1.30024635098261E-4</c:v>
                </c:pt>
                <c:pt idx="3552" formatCode="General">
                  <c:v>1.3110842978894199E-4</c:v>
                </c:pt>
                <c:pt idx="3553" formatCode="General">
                  <c:v>1.2793530913369599E-4</c:v>
                </c:pt>
                <c:pt idx="3554" formatCode="General">
                  <c:v>1.2365329992973601E-4</c:v>
                </c:pt>
                <c:pt idx="3555" formatCode="General">
                  <c:v>1.21924834268919E-4</c:v>
                </c:pt>
                <c:pt idx="3556" formatCode="General">
                  <c:v>1.14625802248898E-4</c:v>
                </c:pt>
                <c:pt idx="3557" formatCode="General">
                  <c:v>1.1650207052057099E-4</c:v>
                </c:pt>
                <c:pt idx="3558" formatCode="General">
                  <c:v>1.2344365119445599E-4</c:v>
                </c:pt>
                <c:pt idx="3559" formatCode="General">
                  <c:v>1.3209489541439999E-4</c:v>
                </c:pt>
                <c:pt idx="3560" formatCode="General">
                  <c:v>1.3205049973596001E-4</c:v>
                </c:pt>
                <c:pt idx="3561" formatCode="General">
                  <c:v>1.33805298479326E-4</c:v>
                </c:pt>
                <c:pt idx="3562" formatCode="General">
                  <c:v>1.35022593514351E-4</c:v>
                </c:pt>
                <c:pt idx="3563" formatCode="General">
                  <c:v>1.36623088009145E-4</c:v>
                </c:pt>
                <c:pt idx="3564" formatCode="General">
                  <c:v>1.38665877122544E-4</c:v>
                </c:pt>
                <c:pt idx="3565" formatCode="General">
                  <c:v>1.4045579810841301E-4</c:v>
                </c:pt>
                <c:pt idx="3566" formatCode="General">
                  <c:v>1.3817032802070401E-4</c:v>
                </c:pt>
                <c:pt idx="3567" formatCode="General">
                  <c:v>1.3636799987465299E-4</c:v>
                </c:pt>
                <c:pt idx="3568" formatCode="General">
                  <c:v>1.3360702412086901E-4</c:v>
                </c:pt>
                <c:pt idx="3569" formatCode="General">
                  <c:v>1.33159261799807E-4</c:v>
                </c:pt>
                <c:pt idx="3570" formatCode="General">
                  <c:v>1.3601121040457401E-4</c:v>
                </c:pt>
                <c:pt idx="3571" formatCode="General">
                  <c:v>1.37158104169404E-4</c:v>
                </c:pt>
                <c:pt idx="3572" formatCode="General">
                  <c:v>1.3659425567558701E-4</c:v>
                </c:pt>
                <c:pt idx="3573" formatCode="General">
                  <c:v>1.3420789548667601E-4</c:v>
                </c:pt>
                <c:pt idx="3574" formatCode="General">
                  <c:v>1.34945259047677E-4</c:v>
                </c:pt>
                <c:pt idx="3575" formatCode="General">
                  <c:v>1.34821210637149E-4</c:v>
                </c:pt>
                <c:pt idx="3576" formatCode="General">
                  <c:v>1.36602889351484E-4</c:v>
                </c:pt>
                <c:pt idx="3577" formatCode="General">
                  <c:v>1.331083213164E-4</c:v>
                </c:pt>
                <c:pt idx="3578" formatCode="General">
                  <c:v>1.2885693295792199E-4</c:v>
                </c:pt>
                <c:pt idx="3579" formatCode="General">
                  <c:v>1.29896853737784E-4</c:v>
                </c:pt>
                <c:pt idx="3580" formatCode="General">
                  <c:v>1.2507838552069001E-4</c:v>
                </c:pt>
                <c:pt idx="3581" formatCode="General">
                  <c:v>1.2771949233930801E-4</c:v>
                </c:pt>
                <c:pt idx="3582" formatCode="General">
                  <c:v>1.3526234899070001E-4</c:v>
                </c:pt>
                <c:pt idx="3583" formatCode="General">
                  <c:v>1.4311873526706099E-4</c:v>
                </c:pt>
                <c:pt idx="3584" formatCode="General">
                  <c:v>1.4379074782686901E-4</c:v>
                </c:pt>
                <c:pt idx="3585" formatCode="General">
                  <c:v>1.4527123062255801E-4</c:v>
                </c:pt>
                <c:pt idx="3586" formatCode="General">
                  <c:v>1.46162771929516E-4</c:v>
                </c:pt>
                <c:pt idx="3587" formatCode="General">
                  <c:v>1.4812987311716599E-4</c:v>
                </c:pt>
                <c:pt idx="3588" formatCode="General">
                  <c:v>1.51323258583719E-4</c:v>
                </c:pt>
                <c:pt idx="3589" formatCode="General">
                  <c:v>1.5255568977127701E-4</c:v>
                </c:pt>
                <c:pt idx="3590" formatCode="General">
                  <c:v>1.4935150033591399E-4</c:v>
                </c:pt>
                <c:pt idx="3591" formatCode="General">
                  <c:v>1.4425743650747999E-4</c:v>
                </c:pt>
                <c:pt idx="3592" formatCode="General">
                  <c:v>1.39999030388626E-4</c:v>
                </c:pt>
                <c:pt idx="3593" formatCode="General">
                  <c:v>1.39384119359095E-4</c:v>
                </c:pt>
                <c:pt idx="3594" formatCode="General">
                  <c:v>1.4212716518727201E-4</c:v>
                </c:pt>
                <c:pt idx="3595" formatCode="General">
                  <c:v>1.44616129769934E-4</c:v>
                </c:pt>
                <c:pt idx="3596" formatCode="General">
                  <c:v>1.4394033913356499E-4</c:v>
                </c:pt>
                <c:pt idx="3597" formatCode="General">
                  <c:v>1.41575979780561E-4</c:v>
                </c:pt>
                <c:pt idx="3598" formatCode="General">
                  <c:v>1.3925996055079001E-4</c:v>
                </c:pt>
                <c:pt idx="3599" formatCode="General">
                  <c:v>1.3985597446195799E-4</c:v>
                </c:pt>
                <c:pt idx="3600" formatCode="General">
                  <c:v>1.4041203616915201E-4</c:v>
                </c:pt>
                <c:pt idx="3601" formatCode="General">
                  <c:v>1.3716904985108401E-4</c:v>
                </c:pt>
                <c:pt idx="3602" formatCode="General">
                  <c:v>1.3301565737786501E-4</c:v>
                </c:pt>
                <c:pt idx="3603" formatCode="General">
                  <c:v>1.3394610844253899E-4</c:v>
                </c:pt>
                <c:pt idx="3604" formatCode="General">
                  <c:v>1.2917301683475601E-4</c:v>
                </c:pt>
                <c:pt idx="3605" formatCode="General">
                  <c:v>1.3147252126389001E-4</c:v>
                </c:pt>
                <c:pt idx="3606" formatCode="General">
                  <c:v>1.40048420934306E-4</c:v>
                </c:pt>
                <c:pt idx="3607" formatCode="General">
                  <c:v>1.48145125045436E-4</c:v>
                </c:pt>
                <c:pt idx="3608" formatCode="General">
                  <c:v>1.4855253567146E-4</c:v>
                </c:pt>
                <c:pt idx="3609" formatCode="General">
                  <c:v>1.4990987632365301E-4</c:v>
                </c:pt>
                <c:pt idx="3610" formatCode="General">
                  <c:v>1.51393108879793E-4</c:v>
                </c:pt>
                <c:pt idx="3611" formatCode="General">
                  <c:v>1.5326157045179601E-4</c:v>
                </c:pt>
                <c:pt idx="3612" formatCode="General">
                  <c:v>1.54422029425372E-4</c:v>
                </c:pt>
                <c:pt idx="3613" formatCode="General">
                  <c:v>1.5408850370309199E-4</c:v>
                </c:pt>
                <c:pt idx="3614" formatCode="General">
                  <c:v>1.4917802178270501E-4</c:v>
                </c:pt>
                <c:pt idx="3615" formatCode="General">
                  <c:v>1.4270329813315501E-4</c:v>
                </c:pt>
                <c:pt idx="3616" formatCode="General">
                  <c:v>1.3737700637272401E-4</c:v>
                </c:pt>
                <c:pt idx="3617" formatCode="General">
                  <c:v>1.36033543828518E-4</c:v>
                </c:pt>
                <c:pt idx="3618" formatCode="General">
                  <c:v>1.3833216958704099E-4</c:v>
                </c:pt>
                <c:pt idx="3619" formatCode="General">
                  <c:v>1.4031450481461499E-4</c:v>
                </c:pt>
                <c:pt idx="3620" formatCode="General">
                  <c:v>1.4004820867152999E-4</c:v>
                </c:pt>
                <c:pt idx="3621" formatCode="General">
                  <c:v>1.3736752355940899E-4</c:v>
                </c:pt>
                <c:pt idx="3622" formatCode="General">
                  <c:v>1.37179603773473E-4</c:v>
                </c:pt>
                <c:pt idx="3623" formatCode="General">
                  <c:v>1.3823177488960699E-4</c:v>
                </c:pt>
                <c:pt idx="3624" formatCode="General">
                  <c:v>1.3927662706679801E-4</c:v>
                </c:pt>
                <c:pt idx="3625" formatCode="General">
                  <c:v>1.3627578688763599E-4</c:v>
                </c:pt>
                <c:pt idx="3626" formatCode="General">
                  <c:v>1.3302319793353801E-4</c:v>
                </c:pt>
                <c:pt idx="3627" formatCode="General">
                  <c:v>1.3490137611040499E-4</c:v>
                </c:pt>
                <c:pt idx="3628" formatCode="General">
                  <c:v>1.29766124881907E-4</c:v>
                </c:pt>
                <c:pt idx="3629" formatCode="General">
                  <c:v>1.3331989170174799E-4</c:v>
                </c:pt>
                <c:pt idx="3630" formatCode="General">
                  <c:v>1.3912633252612E-4</c:v>
                </c:pt>
                <c:pt idx="3631" formatCode="General">
                  <c:v>1.4677662299631E-4</c:v>
                </c:pt>
                <c:pt idx="3632" formatCode="General">
                  <c:v>1.46282154019508E-4</c:v>
                </c:pt>
                <c:pt idx="3633" formatCode="General">
                  <c:v>1.4744437785393E-4</c:v>
                </c:pt>
                <c:pt idx="3634" formatCode="General">
                  <c:v>1.48114475394361E-4</c:v>
                </c:pt>
                <c:pt idx="3635" formatCode="General">
                  <c:v>1.4986694726209601E-4</c:v>
                </c:pt>
                <c:pt idx="3636" formatCode="General">
                  <c:v>1.5272331313073999E-4</c:v>
                </c:pt>
                <c:pt idx="3637" formatCode="General">
                  <c:v>1.5325736001627101E-4</c:v>
                </c:pt>
                <c:pt idx="3638" formatCode="General">
                  <c:v>1.47957457994497E-4</c:v>
                </c:pt>
                <c:pt idx="3639" formatCode="General">
                  <c:v>1.4418402120669401E-4</c:v>
                </c:pt>
                <c:pt idx="3640" formatCode="General">
                  <c:v>1.3853193858713299E-4</c:v>
                </c:pt>
                <c:pt idx="3641" formatCode="General">
                  <c:v>1.3880223637077001E-4</c:v>
                </c:pt>
                <c:pt idx="3642" formatCode="General">
                  <c:v>1.39838732890805E-4</c:v>
                </c:pt>
                <c:pt idx="3643" formatCode="General">
                  <c:v>1.4225813265283799E-4</c:v>
                </c:pt>
                <c:pt idx="3644" formatCode="General">
                  <c:v>1.4428960170300001E-4</c:v>
                </c:pt>
                <c:pt idx="3645" formatCode="General">
                  <c:v>1.4218909081545699E-4</c:v>
                </c:pt>
                <c:pt idx="3646" formatCode="General">
                  <c:v>1.42914219289159E-4</c:v>
                </c:pt>
                <c:pt idx="3647" formatCode="General">
                  <c:v>1.42370308169899E-4</c:v>
                </c:pt>
                <c:pt idx="3648" formatCode="General">
                  <c:v>1.4363095783422999E-4</c:v>
                </c:pt>
                <c:pt idx="3649" formatCode="General">
                  <c:v>1.3996962157618E-4</c:v>
                </c:pt>
                <c:pt idx="3650" formatCode="General">
                  <c:v>1.3774825196473899E-4</c:v>
                </c:pt>
                <c:pt idx="3651" formatCode="General">
                  <c:v>1.3792102066295501E-4</c:v>
                </c:pt>
                <c:pt idx="3652" formatCode="General">
                  <c:v>1.3411771765392701E-4</c:v>
                </c:pt>
                <c:pt idx="3653" formatCode="General">
                  <c:v>1.37289254663014E-4</c:v>
                </c:pt>
                <c:pt idx="3654" formatCode="General">
                  <c:v>1.4036947329597299E-4</c:v>
                </c:pt>
                <c:pt idx="3655" formatCode="General">
                  <c:v>1.4891773413300499E-4</c:v>
                </c:pt>
                <c:pt idx="3656" formatCode="General">
                  <c:v>1.4998562071514001E-4</c:v>
                </c:pt>
                <c:pt idx="3657" formatCode="General">
                  <c:v>1.49211265209242E-4</c:v>
                </c:pt>
                <c:pt idx="3658" formatCode="General">
                  <c:v>1.5058188102101E-4</c:v>
                </c:pt>
                <c:pt idx="3659" formatCode="General">
                  <c:v>1.5226965820576701E-4</c:v>
                </c:pt>
                <c:pt idx="3660" formatCode="General">
                  <c:v>1.5492876257013299E-4</c:v>
                </c:pt>
                <c:pt idx="3661" formatCode="General">
                  <c:v>1.5266912374589E-4</c:v>
                </c:pt>
                <c:pt idx="3662" formatCode="General">
                  <c:v>1.4965702731461499E-4</c:v>
                </c:pt>
                <c:pt idx="3663" formatCode="General">
                  <c:v>1.4435135571567401E-4</c:v>
                </c:pt>
                <c:pt idx="3664" formatCode="General">
                  <c:v>1.4006739076037299E-4</c:v>
                </c:pt>
                <c:pt idx="3665" formatCode="General">
                  <c:v>1.42561038350809E-4</c:v>
                </c:pt>
                <c:pt idx="3666" formatCode="General">
                  <c:v>1.4516328091825599E-4</c:v>
                </c:pt>
                <c:pt idx="3667" formatCode="General">
                  <c:v>1.4774823943134301E-4</c:v>
                </c:pt>
                <c:pt idx="3668" formatCode="General">
                  <c:v>1.4555888134633601E-4</c:v>
                </c:pt>
                <c:pt idx="3669" formatCode="General">
                  <c:v>1.45365913982393E-4</c:v>
                </c:pt>
                <c:pt idx="3670" formatCode="General">
                  <c:v>1.1072752003506E-4</c:v>
                </c:pt>
                <c:pt idx="3671" formatCode="General">
                  <c:v>1.1358008307336999E-4</c:v>
                </c:pt>
                <c:pt idx="3672" formatCode="General">
                  <c:v>1.09253875784754E-4</c:v>
                </c:pt>
                <c:pt idx="3673" formatCode="General">
                  <c:v>1.05482807505577E-4</c:v>
                </c:pt>
                <c:pt idx="3674" formatCode="General">
                  <c:v>1.04157153016975E-4</c:v>
                </c:pt>
                <c:pt idx="3675" formatCode="General">
                  <c:v>1.02150892772149E-4</c:v>
                </c:pt>
                <c:pt idx="3676">
                  <c:v>9.71136399787415E-5</c:v>
                </c:pt>
                <c:pt idx="3677">
                  <c:v>8.9364527852204404E-5</c:v>
                </c:pt>
                <c:pt idx="3678">
                  <c:v>8.6614716138756404E-5</c:v>
                </c:pt>
                <c:pt idx="3679">
                  <c:v>8.6328400104504504E-5</c:v>
                </c:pt>
                <c:pt idx="3680">
                  <c:v>8.8159534325125006E-5</c:v>
                </c:pt>
                <c:pt idx="3681">
                  <c:v>8.9573424742148006E-5</c:v>
                </c:pt>
                <c:pt idx="3682">
                  <c:v>8.9959936481312104E-5</c:v>
                </c:pt>
                <c:pt idx="3683">
                  <c:v>9.0038176442243202E-5</c:v>
                </c:pt>
                <c:pt idx="3684">
                  <c:v>8.9460313015081994E-5</c:v>
                </c:pt>
                <c:pt idx="3685">
                  <c:v>8.7732841925643399E-5</c:v>
                </c:pt>
                <c:pt idx="3686">
                  <c:v>8.6166802671012896E-5</c:v>
                </c:pt>
                <c:pt idx="3687">
                  <c:v>8.4174284984135693E-5</c:v>
                </c:pt>
                <c:pt idx="3688">
                  <c:v>8.4726374758209303E-5</c:v>
                </c:pt>
                <c:pt idx="3689">
                  <c:v>8.6959466525408696E-5</c:v>
                </c:pt>
                <c:pt idx="3690">
                  <c:v>9.2162089709040099E-5</c:v>
                </c:pt>
                <c:pt idx="3691">
                  <c:v>9.4810296831263096E-5</c:v>
                </c:pt>
                <c:pt idx="3692">
                  <c:v>9.7599642910289295E-5</c:v>
                </c:pt>
                <c:pt idx="3693" formatCode="General">
                  <c:v>1.07816289394872E-4</c:v>
                </c:pt>
                <c:pt idx="3694" formatCode="General">
                  <c:v>1.07082546731598E-4</c:v>
                </c:pt>
                <c:pt idx="3695" formatCode="General">
                  <c:v>1.1308454575028201E-4</c:v>
                </c:pt>
                <c:pt idx="3696" formatCode="General">
                  <c:v>1.09099615346335E-4</c:v>
                </c:pt>
                <c:pt idx="3697" formatCode="General">
                  <c:v>1.05770470621164E-4</c:v>
                </c:pt>
                <c:pt idx="3698" formatCode="General">
                  <c:v>1.05227117748811E-4</c:v>
                </c:pt>
                <c:pt idx="3699" formatCode="General">
                  <c:v>1.03303037577979E-4</c:v>
                </c:pt>
                <c:pt idx="3700">
                  <c:v>9.7219128012401994E-5</c:v>
                </c:pt>
                <c:pt idx="3701">
                  <c:v>8.6879611912175098E-5</c:v>
                </c:pt>
                <c:pt idx="3702">
                  <c:v>8.3761764715386202E-5</c:v>
                </c:pt>
                <c:pt idx="3703">
                  <c:v>8.1986137350318196E-5</c:v>
                </c:pt>
                <c:pt idx="3704">
                  <c:v>8.2601741574223704E-5</c:v>
                </c:pt>
                <c:pt idx="3705">
                  <c:v>8.3973810289767294E-5</c:v>
                </c:pt>
                <c:pt idx="3706">
                  <c:v>8.3866882170053695E-5</c:v>
                </c:pt>
                <c:pt idx="3707">
                  <c:v>8.5682558873071801E-5</c:v>
                </c:pt>
                <c:pt idx="3708">
                  <c:v>8.7582949671082797E-5</c:v>
                </c:pt>
                <c:pt idx="3709">
                  <c:v>8.9996627661455901E-5</c:v>
                </c:pt>
                <c:pt idx="3710">
                  <c:v>9.1677483460752399E-5</c:v>
                </c:pt>
                <c:pt idx="3711">
                  <c:v>9.0212969290360997E-5</c:v>
                </c:pt>
                <c:pt idx="3712">
                  <c:v>8.9628705542764298E-5</c:v>
                </c:pt>
                <c:pt idx="3713">
                  <c:v>9.2139480483844504E-5</c:v>
                </c:pt>
                <c:pt idx="3714">
                  <c:v>9.6900315953096094E-5</c:v>
                </c:pt>
                <c:pt idx="3715">
                  <c:v>9.9448342470958494E-5</c:v>
                </c:pt>
                <c:pt idx="3716" formatCode="General">
                  <c:v>1.01274573507758E-4</c:v>
                </c:pt>
                <c:pt idx="3717" formatCode="General">
                  <c:v>1.10815158371248E-4</c:v>
                </c:pt>
                <c:pt idx="3718" formatCode="General">
                  <c:v>1.4500286048000399E-4</c:v>
                </c:pt>
                <c:pt idx="3719" formatCode="General">
                  <c:v>1.46407600997638E-4</c:v>
                </c:pt>
                <c:pt idx="3720" formatCode="General">
                  <c:v>1.4848008831442401E-4</c:v>
                </c:pt>
                <c:pt idx="3721" formatCode="General">
                  <c:v>1.45252395483409E-4</c:v>
                </c:pt>
                <c:pt idx="3722" formatCode="General">
                  <c:v>1.4304952240463801E-4</c:v>
                </c:pt>
                <c:pt idx="3723" formatCode="General">
                  <c:v>1.41850165865913E-4</c:v>
                </c:pt>
                <c:pt idx="3724" formatCode="General">
                  <c:v>1.3906950858544499E-4</c:v>
                </c:pt>
                <c:pt idx="3725" formatCode="General">
                  <c:v>1.3930803548833001E-4</c:v>
                </c:pt>
                <c:pt idx="3726" formatCode="General">
                  <c:v>1.42401922524398E-4</c:v>
                </c:pt>
                <c:pt idx="3727" formatCode="General">
                  <c:v>1.49828046588104E-4</c:v>
                </c:pt>
                <c:pt idx="3728" formatCode="General">
                  <c:v>1.5106908895318999E-4</c:v>
                </c:pt>
                <c:pt idx="3729" formatCode="General">
                  <c:v>1.5054738215460999E-4</c:v>
                </c:pt>
                <c:pt idx="3730" formatCode="General">
                  <c:v>1.52983354431717E-4</c:v>
                </c:pt>
                <c:pt idx="3731" formatCode="General">
                  <c:v>1.55032083063183E-4</c:v>
                </c:pt>
                <c:pt idx="3732" formatCode="General">
                  <c:v>1.5818837585560599E-4</c:v>
                </c:pt>
                <c:pt idx="3733" formatCode="General">
                  <c:v>1.57239014979878E-4</c:v>
                </c:pt>
                <c:pt idx="3734" formatCode="General">
                  <c:v>1.5517616241199499E-4</c:v>
                </c:pt>
                <c:pt idx="3735" formatCode="General">
                  <c:v>1.50091565793779E-4</c:v>
                </c:pt>
                <c:pt idx="3736" formatCode="General">
                  <c:v>1.4724079216761699E-4</c:v>
                </c:pt>
                <c:pt idx="3737" formatCode="General">
                  <c:v>1.4884348099359601E-4</c:v>
                </c:pt>
                <c:pt idx="3738" formatCode="General">
                  <c:v>1.52453465909008E-4</c:v>
                </c:pt>
                <c:pt idx="3739" formatCode="General">
                  <c:v>1.5363022294351801E-4</c:v>
                </c:pt>
                <c:pt idx="3740" formatCode="General">
                  <c:v>1.5104977387946601E-4</c:v>
                </c:pt>
                <c:pt idx="3741" formatCode="General">
                  <c:v>1.5283621689852599E-4</c:v>
                </c:pt>
                <c:pt idx="3742" formatCode="General">
                  <c:v>1.5117164936739099E-4</c:v>
                </c:pt>
                <c:pt idx="3743" formatCode="General">
                  <c:v>1.5109675627757201E-4</c:v>
                </c:pt>
                <c:pt idx="3744" formatCode="General">
                  <c:v>1.5314101306456999E-4</c:v>
                </c:pt>
                <c:pt idx="3745" formatCode="General">
                  <c:v>1.4918444604622601E-4</c:v>
                </c:pt>
                <c:pt idx="3746" formatCode="General">
                  <c:v>1.4673148637445299E-4</c:v>
                </c:pt>
                <c:pt idx="3747" formatCode="General">
                  <c:v>1.4573718673120201E-4</c:v>
                </c:pt>
                <c:pt idx="3748" formatCode="General">
                  <c:v>1.4085473468718101E-4</c:v>
                </c:pt>
                <c:pt idx="3749" formatCode="General">
                  <c:v>1.4239884310083401E-4</c:v>
                </c:pt>
                <c:pt idx="3750" formatCode="General">
                  <c:v>1.46343036273783E-4</c:v>
                </c:pt>
                <c:pt idx="3751" formatCode="General">
                  <c:v>1.5418035123981801E-4</c:v>
                </c:pt>
                <c:pt idx="3752" formatCode="General">
                  <c:v>1.5543493383885401E-4</c:v>
                </c:pt>
                <c:pt idx="3753" formatCode="General">
                  <c:v>1.5451514326354901E-4</c:v>
                </c:pt>
                <c:pt idx="3754" formatCode="General">
                  <c:v>1.56556668480131E-4</c:v>
                </c:pt>
                <c:pt idx="3755" formatCode="General">
                  <c:v>1.58059759003867E-4</c:v>
                </c:pt>
                <c:pt idx="3756" formatCode="General">
                  <c:v>1.5887718768237301E-4</c:v>
                </c:pt>
                <c:pt idx="3757" formatCode="General">
                  <c:v>1.55362075209581E-4</c:v>
                </c:pt>
                <c:pt idx="3758" formatCode="General">
                  <c:v>1.5373600811602599E-4</c:v>
                </c:pt>
                <c:pt idx="3759" formatCode="General">
                  <c:v>1.4638439236685201E-4</c:v>
                </c:pt>
                <c:pt idx="3760" formatCode="General">
                  <c:v>1.4210151944924799E-4</c:v>
                </c:pt>
                <c:pt idx="3761" formatCode="General">
                  <c:v>1.4603807767194299E-4</c:v>
                </c:pt>
                <c:pt idx="3762" formatCode="General">
                  <c:v>1.5079604936028501E-4</c:v>
                </c:pt>
                <c:pt idx="3763" formatCode="General">
                  <c:v>1.5433779059120399E-4</c:v>
                </c:pt>
                <c:pt idx="3764" formatCode="General">
                  <c:v>1.52687261249231E-4</c:v>
                </c:pt>
                <c:pt idx="3765" formatCode="General">
                  <c:v>1.5230369037719501E-4</c:v>
                </c:pt>
                <c:pt idx="3766" formatCode="General">
                  <c:v>1.5277700144024299E-4</c:v>
                </c:pt>
                <c:pt idx="3767" formatCode="General">
                  <c:v>1.52998841370389E-4</c:v>
                </c:pt>
                <c:pt idx="3768" formatCode="General">
                  <c:v>1.5409549852869801E-4</c:v>
                </c:pt>
                <c:pt idx="3769" formatCode="General">
                  <c:v>1.5095554966352101E-4</c:v>
                </c:pt>
                <c:pt idx="3770" formatCode="General">
                  <c:v>1.4753939589748799E-4</c:v>
                </c:pt>
                <c:pt idx="3771" formatCode="General">
                  <c:v>1.47542047636644E-4</c:v>
                </c:pt>
                <c:pt idx="3772" formatCode="General">
                  <c:v>1.4335434244762399E-4</c:v>
                </c:pt>
                <c:pt idx="3773" formatCode="General">
                  <c:v>1.41404672717337E-4</c:v>
                </c:pt>
                <c:pt idx="3774" formatCode="General">
                  <c:v>1.4592335947445899E-4</c:v>
                </c:pt>
                <c:pt idx="3775" formatCode="General">
                  <c:v>1.52608010840368E-4</c:v>
                </c:pt>
                <c:pt idx="3776" formatCode="General">
                  <c:v>1.5172320855308901E-4</c:v>
                </c:pt>
                <c:pt idx="3777" formatCode="General">
                  <c:v>1.49985276540333E-4</c:v>
                </c:pt>
                <c:pt idx="3778" formatCode="General">
                  <c:v>1.5085116435732801E-4</c:v>
                </c:pt>
                <c:pt idx="3779" formatCode="General">
                  <c:v>1.52674159342673E-4</c:v>
                </c:pt>
                <c:pt idx="3780" formatCode="General">
                  <c:v>1.5651543397150999E-4</c:v>
                </c:pt>
                <c:pt idx="3781" formatCode="General">
                  <c:v>1.56892868711779E-4</c:v>
                </c:pt>
                <c:pt idx="3782" formatCode="General">
                  <c:v>1.5587888594467E-4</c:v>
                </c:pt>
                <c:pt idx="3783" formatCode="General">
                  <c:v>1.4756758384968901E-4</c:v>
                </c:pt>
                <c:pt idx="3784" formatCode="General">
                  <c:v>1.4216130142021501E-4</c:v>
                </c:pt>
                <c:pt idx="3785" formatCode="General">
                  <c:v>1.4487826657011299E-4</c:v>
                </c:pt>
                <c:pt idx="3786" formatCode="General">
                  <c:v>1.4885156612017399E-4</c:v>
                </c:pt>
                <c:pt idx="3787" formatCode="General">
                  <c:v>1.4976416469554801E-4</c:v>
                </c:pt>
                <c:pt idx="3788" formatCode="General">
                  <c:v>1.4745346561116101E-4</c:v>
                </c:pt>
                <c:pt idx="3789" formatCode="General">
                  <c:v>1.48220963976702E-4</c:v>
                </c:pt>
                <c:pt idx="3790" formatCode="General">
                  <c:v>1.48461971443664E-4</c:v>
                </c:pt>
                <c:pt idx="3791" formatCode="General">
                  <c:v>1.4816279547387001E-4</c:v>
                </c:pt>
                <c:pt idx="3792" formatCode="General">
                  <c:v>1.4960765965772499E-4</c:v>
                </c:pt>
                <c:pt idx="3793" formatCode="General">
                  <c:v>1.46996271321761E-4</c:v>
                </c:pt>
                <c:pt idx="3794" formatCode="General">
                  <c:v>1.4420512118498699E-4</c:v>
                </c:pt>
                <c:pt idx="3795" formatCode="General">
                  <c:v>1.4391361696174801E-4</c:v>
                </c:pt>
                <c:pt idx="3796" formatCode="General">
                  <c:v>1.40586421550823E-4</c:v>
                </c:pt>
                <c:pt idx="3797" formatCode="General">
                  <c:v>1.4122002417956301E-4</c:v>
                </c:pt>
                <c:pt idx="3798" formatCode="General">
                  <c:v>1.4262817267875701E-4</c:v>
                </c:pt>
                <c:pt idx="3799" formatCode="General">
                  <c:v>1.4849412228236801E-4</c:v>
                </c:pt>
                <c:pt idx="3800" formatCode="General">
                  <c:v>1.49228101507239E-4</c:v>
                </c:pt>
                <c:pt idx="3801" formatCode="General">
                  <c:v>1.47821101287229E-4</c:v>
                </c:pt>
                <c:pt idx="3802" formatCode="General">
                  <c:v>1.4842141936382099E-4</c:v>
                </c:pt>
                <c:pt idx="3803" formatCode="General">
                  <c:v>1.4840537099438099E-4</c:v>
                </c:pt>
                <c:pt idx="3804" formatCode="General">
                  <c:v>1.5136093849345701E-4</c:v>
                </c:pt>
                <c:pt idx="3805" formatCode="General">
                  <c:v>1.5165865958317499E-4</c:v>
                </c:pt>
                <c:pt idx="3806" formatCode="General">
                  <c:v>1.4731268466811E-4</c:v>
                </c:pt>
                <c:pt idx="3807" formatCode="General">
                  <c:v>1.4159692046013299E-4</c:v>
                </c:pt>
                <c:pt idx="3808" formatCode="General">
                  <c:v>1.4003492957548601E-4</c:v>
                </c:pt>
                <c:pt idx="3809" formatCode="General">
                  <c:v>1.4572895139043399E-4</c:v>
                </c:pt>
                <c:pt idx="3810" formatCode="General">
                  <c:v>1.4778654117325E-4</c:v>
                </c:pt>
                <c:pt idx="3811" formatCode="General">
                  <c:v>1.5186707857534399E-4</c:v>
                </c:pt>
                <c:pt idx="3812" formatCode="General">
                  <c:v>1.49600524889047E-4</c:v>
                </c:pt>
                <c:pt idx="3813" formatCode="General">
                  <c:v>1.4977110530275199E-4</c:v>
                </c:pt>
                <c:pt idx="3814" formatCode="General">
                  <c:v>1.50334124129346E-4</c:v>
                </c:pt>
                <c:pt idx="3815" formatCode="General">
                  <c:v>1.5055610264254701E-4</c:v>
                </c:pt>
                <c:pt idx="3816" formatCode="General">
                  <c:v>1.5327587680158801E-4</c:v>
                </c:pt>
                <c:pt idx="3817" formatCode="General">
                  <c:v>1.4897073992499701E-4</c:v>
                </c:pt>
                <c:pt idx="3818" formatCode="General">
                  <c:v>1.44533504035261E-4</c:v>
                </c:pt>
                <c:pt idx="3819" formatCode="General">
                  <c:v>1.4550038954166001E-4</c:v>
                </c:pt>
                <c:pt idx="3820" formatCode="General">
                  <c:v>1.4010471927575701E-4</c:v>
                </c:pt>
                <c:pt idx="3821" formatCode="General">
                  <c:v>1.4276842277126999E-4</c:v>
                </c:pt>
                <c:pt idx="3822" formatCode="General">
                  <c:v>1.44839784895292E-4</c:v>
                </c:pt>
                <c:pt idx="3823" formatCode="General">
                  <c:v>1.5160390040094799E-4</c:v>
                </c:pt>
                <c:pt idx="3824" formatCode="General">
                  <c:v>1.51212389202267E-4</c:v>
                </c:pt>
                <c:pt idx="3825" formatCode="General">
                  <c:v>1.50008790971004E-4</c:v>
                </c:pt>
                <c:pt idx="3826" formatCode="General">
                  <c:v>1.5254176896631799E-4</c:v>
                </c:pt>
                <c:pt idx="3827" formatCode="General">
                  <c:v>1.5464896464303999E-4</c:v>
                </c:pt>
                <c:pt idx="3828" formatCode="General">
                  <c:v>1.5671209445769699E-4</c:v>
                </c:pt>
                <c:pt idx="3829" formatCode="General">
                  <c:v>1.5469251061698601E-4</c:v>
                </c:pt>
                <c:pt idx="3830" formatCode="General">
                  <c:v>1.53789872235637E-4</c:v>
                </c:pt>
                <c:pt idx="3831" formatCode="General">
                  <c:v>1.4550186256659801E-4</c:v>
                </c:pt>
                <c:pt idx="3832" formatCode="General">
                  <c:v>1.4311437588621201E-4</c:v>
                </c:pt>
                <c:pt idx="3833" formatCode="General">
                  <c:v>1.47078922804004E-4</c:v>
                </c:pt>
                <c:pt idx="3834" formatCode="General">
                  <c:v>1.49625244621231E-4</c:v>
                </c:pt>
                <c:pt idx="3835" formatCode="General">
                  <c:v>1.5268055166756E-4</c:v>
                </c:pt>
                <c:pt idx="3836" formatCode="General">
                  <c:v>1.51755007798194E-4</c:v>
                </c:pt>
                <c:pt idx="3837" formatCode="General">
                  <c:v>1.5178659271549E-4</c:v>
                </c:pt>
                <c:pt idx="3838" formatCode="General">
                  <c:v>1.1786844932887701E-4</c:v>
                </c:pt>
                <c:pt idx="3839" formatCode="General">
                  <c:v>1.23146361809506E-4</c:v>
                </c:pt>
                <c:pt idx="3840" formatCode="General">
                  <c:v>1.18300178296352E-4</c:v>
                </c:pt>
                <c:pt idx="3841" formatCode="General">
                  <c:v>1.13232115004375E-4</c:v>
                </c:pt>
                <c:pt idx="3842" formatCode="General">
                  <c:v>1.11888587541509E-4</c:v>
                </c:pt>
                <c:pt idx="3843" formatCode="General">
                  <c:v>1.08694259325413E-4</c:v>
                </c:pt>
                <c:pt idx="3844" formatCode="General">
                  <c:v>1.03028444798148E-4</c:v>
                </c:pt>
                <c:pt idx="3845">
                  <c:v>9.2992377623719898E-5</c:v>
                </c:pt>
                <c:pt idx="3846">
                  <c:v>8.9558333857390205E-5</c:v>
                </c:pt>
                <c:pt idx="3847">
                  <c:v>8.8632630206924895E-5</c:v>
                </c:pt>
                <c:pt idx="3848">
                  <c:v>8.9835571323806701E-5</c:v>
                </c:pt>
                <c:pt idx="3849">
                  <c:v>9.0160776708249804E-5</c:v>
                </c:pt>
                <c:pt idx="3850">
                  <c:v>8.9234426427477401E-5</c:v>
                </c:pt>
                <c:pt idx="3851">
                  <c:v>9.0715405452140206E-5</c:v>
                </c:pt>
                <c:pt idx="3852">
                  <c:v>9.1163415750558107E-5</c:v>
                </c:pt>
                <c:pt idx="3853">
                  <c:v>9.3301167619491495E-5</c:v>
                </c:pt>
                <c:pt idx="3854">
                  <c:v>9.4362616292755993E-5</c:v>
                </c:pt>
                <c:pt idx="3855">
                  <c:v>9.3563609399996094E-5</c:v>
                </c:pt>
                <c:pt idx="3856">
                  <c:v>9.4154181732176705E-5</c:v>
                </c:pt>
                <c:pt idx="3857">
                  <c:v>9.6850665306866303E-5</c:v>
                </c:pt>
                <c:pt idx="3858">
                  <c:v>9.8695690480622402E-5</c:v>
                </c:pt>
                <c:pt idx="3859" formatCode="General">
                  <c:v>1.01304762753337E-4</c:v>
                </c:pt>
                <c:pt idx="3860" formatCode="General">
                  <c:v>1.0395905867774499E-4</c:v>
                </c:pt>
                <c:pt idx="3861" formatCode="General">
                  <c:v>1.1215833429456E-4</c:v>
                </c:pt>
                <c:pt idx="3862" formatCode="General">
                  <c:v>1.16044153500375E-4</c:v>
                </c:pt>
                <c:pt idx="3863" formatCode="General">
                  <c:v>1.2050822602282E-4</c:v>
                </c:pt>
                <c:pt idx="3864" formatCode="General">
                  <c:v>1.1344032089242699E-4</c:v>
                </c:pt>
                <c:pt idx="3865" formatCode="General">
                  <c:v>1.09648588172943E-4</c:v>
                </c:pt>
                <c:pt idx="3866" formatCode="General">
                  <c:v>1.07750423736709E-4</c:v>
                </c:pt>
                <c:pt idx="3867" formatCode="General">
                  <c:v>1.05167898066084E-4</c:v>
                </c:pt>
                <c:pt idx="3868">
                  <c:v>9.8596601402539804E-5</c:v>
                </c:pt>
                <c:pt idx="3869">
                  <c:v>8.9413957346337397E-5</c:v>
                </c:pt>
                <c:pt idx="3870">
                  <c:v>8.6078718200641304E-5</c:v>
                </c:pt>
                <c:pt idx="3871">
                  <c:v>8.46997199274314E-5</c:v>
                </c:pt>
                <c:pt idx="3872">
                  <c:v>8.5574330458726495E-5</c:v>
                </c:pt>
                <c:pt idx="3873">
                  <c:v>8.5973098650210002E-5</c:v>
                </c:pt>
                <c:pt idx="3874">
                  <c:v>8.60255955850699E-5</c:v>
                </c:pt>
                <c:pt idx="3875">
                  <c:v>8.6324383782860806E-5</c:v>
                </c:pt>
                <c:pt idx="3876">
                  <c:v>8.9398358882186095E-5</c:v>
                </c:pt>
                <c:pt idx="3877">
                  <c:v>9.2039429623230496E-5</c:v>
                </c:pt>
                <c:pt idx="3878">
                  <c:v>9.3856438178774803E-5</c:v>
                </c:pt>
                <c:pt idx="3879">
                  <c:v>9.4107296326076306E-5</c:v>
                </c:pt>
                <c:pt idx="3880">
                  <c:v>9.4091572925026097E-5</c:v>
                </c:pt>
                <c:pt idx="3881">
                  <c:v>9.6226368731901305E-5</c:v>
                </c:pt>
                <c:pt idx="3882">
                  <c:v>9.9474586353773807E-5</c:v>
                </c:pt>
                <c:pt idx="3883" formatCode="General">
                  <c:v>1.02179979491117E-4</c:v>
                </c:pt>
                <c:pt idx="3884" formatCode="General">
                  <c:v>1.03352444269634E-4</c:v>
                </c:pt>
                <c:pt idx="3885" formatCode="General">
                  <c:v>1.11211194856797E-4</c:v>
                </c:pt>
                <c:pt idx="3886" formatCode="General">
                  <c:v>1.43264181484417E-4</c:v>
                </c:pt>
                <c:pt idx="3887" formatCode="General">
                  <c:v>1.4386492484642899E-4</c:v>
                </c:pt>
                <c:pt idx="3888" formatCode="General">
                  <c:v>1.45519315067129E-4</c:v>
                </c:pt>
                <c:pt idx="3889" formatCode="General">
                  <c:v>1.42967077033633E-4</c:v>
                </c:pt>
                <c:pt idx="3890" formatCode="General">
                  <c:v>1.4014064524108999E-4</c:v>
                </c:pt>
                <c:pt idx="3891" formatCode="General">
                  <c:v>1.3999684771035699E-4</c:v>
                </c:pt>
                <c:pt idx="3892" formatCode="General">
                  <c:v>1.3597084888772399E-4</c:v>
                </c:pt>
                <c:pt idx="3893" formatCode="General">
                  <c:v>1.3728177174272699E-4</c:v>
                </c:pt>
                <c:pt idx="3894" formatCode="General">
                  <c:v>1.4147900289214599E-4</c:v>
                </c:pt>
                <c:pt idx="3895" formatCode="General">
                  <c:v>1.46943383260833E-4</c:v>
                </c:pt>
                <c:pt idx="3896" formatCode="General">
                  <c:v>1.48390689539464E-4</c:v>
                </c:pt>
                <c:pt idx="3897" formatCode="General">
                  <c:v>1.48267472563539E-4</c:v>
                </c:pt>
                <c:pt idx="3898" formatCode="General">
                  <c:v>1.5045116127305699E-4</c:v>
                </c:pt>
                <c:pt idx="3899" formatCode="General">
                  <c:v>1.5224019377214901E-4</c:v>
                </c:pt>
                <c:pt idx="3900" formatCode="General">
                  <c:v>1.5512873134358699E-4</c:v>
                </c:pt>
                <c:pt idx="3901" formatCode="General">
                  <c:v>1.5613714993007201E-4</c:v>
                </c:pt>
                <c:pt idx="3902" formatCode="General">
                  <c:v>1.5497131765345999E-4</c:v>
                </c:pt>
                <c:pt idx="3903" formatCode="General">
                  <c:v>1.50381860143392E-4</c:v>
                </c:pt>
                <c:pt idx="3904" formatCode="General">
                  <c:v>1.4749679705321501E-4</c:v>
                </c:pt>
                <c:pt idx="3905" formatCode="General">
                  <c:v>1.49232234750067E-4</c:v>
                </c:pt>
                <c:pt idx="3906" formatCode="General">
                  <c:v>1.5213530181824701E-4</c:v>
                </c:pt>
                <c:pt idx="3907" formatCode="General">
                  <c:v>1.5360352409689E-4</c:v>
                </c:pt>
                <c:pt idx="3908" formatCode="General">
                  <c:v>1.51654634980428E-4</c:v>
                </c:pt>
                <c:pt idx="3909" formatCode="General">
                  <c:v>1.4766154158687701E-4</c:v>
                </c:pt>
                <c:pt idx="3910" formatCode="General">
                  <c:v>1.4614045716507899E-4</c:v>
                </c:pt>
                <c:pt idx="3911" formatCode="General">
                  <c:v>1.4694970014588E-4</c:v>
                </c:pt>
                <c:pt idx="3912" formatCode="General">
                  <c:v>1.4794927123362299E-4</c:v>
                </c:pt>
                <c:pt idx="3913" formatCode="General">
                  <c:v>1.4395804070607999E-4</c:v>
                </c:pt>
                <c:pt idx="3914" formatCode="General">
                  <c:v>1.41243053361426E-4</c:v>
                </c:pt>
                <c:pt idx="3915" formatCode="General">
                  <c:v>1.4174705061533501E-4</c:v>
                </c:pt>
                <c:pt idx="3916" formatCode="General">
                  <c:v>1.3761357322077301E-4</c:v>
                </c:pt>
                <c:pt idx="3917" formatCode="General">
                  <c:v>1.3776487021383501E-4</c:v>
                </c:pt>
                <c:pt idx="3918" formatCode="General">
                  <c:v>1.3946928034087901E-4</c:v>
                </c:pt>
                <c:pt idx="3919" formatCode="General">
                  <c:v>1.4558145196026E-4</c:v>
                </c:pt>
                <c:pt idx="3920" formatCode="General">
                  <c:v>1.47232026545003E-4</c:v>
                </c:pt>
                <c:pt idx="3921" formatCode="General">
                  <c:v>1.4645128965566401E-4</c:v>
                </c:pt>
                <c:pt idx="3922" formatCode="General">
                  <c:v>1.50649220041292E-4</c:v>
                </c:pt>
                <c:pt idx="3923" formatCode="General">
                  <c:v>1.53150803814595E-4</c:v>
                </c:pt>
                <c:pt idx="3924" formatCode="General">
                  <c:v>1.5600130140880201E-4</c:v>
                </c:pt>
                <c:pt idx="3925" formatCode="General">
                  <c:v>1.5586090745772099E-4</c:v>
                </c:pt>
                <c:pt idx="3926" formatCode="General">
                  <c:v>1.5307178078922701E-4</c:v>
                </c:pt>
                <c:pt idx="3927" formatCode="General">
                  <c:v>1.4545950746232999E-4</c:v>
                </c:pt>
                <c:pt idx="3928" formatCode="General">
                  <c:v>1.41766839033275E-4</c:v>
                </c:pt>
                <c:pt idx="3929" formatCode="General">
                  <c:v>1.45239634710576E-4</c:v>
                </c:pt>
                <c:pt idx="3930" formatCode="General">
                  <c:v>1.49761090957278E-4</c:v>
                </c:pt>
                <c:pt idx="3931" formatCode="General">
                  <c:v>1.52114540882832E-4</c:v>
                </c:pt>
                <c:pt idx="3932" formatCode="General">
                  <c:v>1.51493651047181E-4</c:v>
                </c:pt>
                <c:pt idx="3933" formatCode="General">
                  <c:v>1.52148738147172E-4</c:v>
                </c:pt>
                <c:pt idx="3934" formatCode="General">
                  <c:v>1.5094915169206E-4</c:v>
                </c:pt>
                <c:pt idx="3935" formatCode="General">
                  <c:v>1.51897097133063E-4</c:v>
                </c:pt>
                <c:pt idx="3936" formatCode="General">
                  <c:v>1.5366739286196899E-4</c:v>
                </c:pt>
                <c:pt idx="3937" formatCode="General">
                  <c:v>1.5112386964241E-4</c:v>
                </c:pt>
                <c:pt idx="3938" formatCode="General">
                  <c:v>1.47387530393662E-4</c:v>
                </c:pt>
                <c:pt idx="3939" formatCode="General">
                  <c:v>1.4663700353978099E-4</c:v>
                </c:pt>
                <c:pt idx="3940" formatCode="General">
                  <c:v>1.4230248488331299E-4</c:v>
                </c:pt>
                <c:pt idx="3941" formatCode="General">
                  <c:v>1.4272771920998401E-4</c:v>
                </c:pt>
                <c:pt idx="3942" formatCode="General">
                  <c:v>1.4326993140424801E-4</c:v>
                </c:pt>
                <c:pt idx="3943" formatCode="General">
                  <c:v>1.5060286443304601E-4</c:v>
                </c:pt>
                <c:pt idx="3944" formatCode="General">
                  <c:v>1.50985693435628E-4</c:v>
                </c:pt>
                <c:pt idx="3945" formatCode="General">
                  <c:v>1.5031149984070499E-4</c:v>
                </c:pt>
                <c:pt idx="3946" formatCode="General">
                  <c:v>1.5323019440610601E-4</c:v>
                </c:pt>
                <c:pt idx="3947" formatCode="General">
                  <c:v>1.55401464175883E-4</c:v>
                </c:pt>
                <c:pt idx="3948" formatCode="General">
                  <c:v>1.5941729295441501E-4</c:v>
                </c:pt>
                <c:pt idx="3949" formatCode="General">
                  <c:v>1.5828366420872001E-4</c:v>
                </c:pt>
                <c:pt idx="3950" formatCode="General">
                  <c:v>1.56595217155584E-4</c:v>
                </c:pt>
                <c:pt idx="3951" formatCode="General">
                  <c:v>1.50780451655195E-4</c:v>
                </c:pt>
                <c:pt idx="3952" formatCode="General">
                  <c:v>1.4699570198579E-4</c:v>
                </c:pt>
                <c:pt idx="3953" formatCode="General">
                  <c:v>1.51263348274195E-4</c:v>
                </c:pt>
                <c:pt idx="3954" formatCode="General">
                  <c:v>1.5430268245384299E-4</c:v>
                </c:pt>
                <c:pt idx="3955" formatCode="General">
                  <c:v>1.57819490431422E-4</c:v>
                </c:pt>
                <c:pt idx="3956" formatCode="General">
                  <c:v>1.5521235436886799E-4</c:v>
                </c:pt>
                <c:pt idx="3957" formatCode="General">
                  <c:v>1.5499046684617099E-4</c:v>
                </c:pt>
                <c:pt idx="3958" formatCode="General">
                  <c:v>1.54506496745729E-4</c:v>
                </c:pt>
                <c:pt idx="3959" formatCode="General">
                  <c:v>1.5405202854150299E-4</c:v>
                </c:pt>
                <c:pt idx="3960" formatCode="General">
                  <c:v>1.5559033779478199E-4</c:v>
                </c:pt>
                <c:pt idx="3961" formatCode="General">
                  <c:v>1.52043040738554E-4</c:v>
                </c:pt>
                <c:pt idx="3962" formatCode="General">
                  <c:v>1.47796025154599E-4</c:v>
                </c:pt>
                <c:pt idx="3963" formatCode="General">
                  <c:v>1.47241128755043E-4</c:v>
                </c:pt>
                <c:pt idx="3964" formatCode="General">
                  <c:v>1.428841374761E-4</c:v>
                </c:pt>
                <c:pt idx="3965" formatCode="General">
                  <c:v>1.42655779181473E-4</c:v>
                </c:pt>
                <c:pt idx="3966" formatCode="General">
                  <c:v>1.4449319633913201E-4</c:v>
                </c:pt>
                <c:pt idx="3967" formatCode="General">
                  <c:v>1.50335899369401E-4</c:v>
                </c:pt>
                <c:pt idx="3968" formatCode="General">
                  <c:v>1.50755291487832E-4</c:v>
                </c:pt>
                <c:pt idx="3969" formatCode="General">
                  <c:v>1.4900988028072101E-4</c:v>
                </c:pt>
                <c:pt idx="3970" formatCode="General">
                  <c:v>1.5008715581640099E-4</c:v>
                </c:pt>
                <c:pt idx="3971" formatCode="General">
                  <c:v>1.5237252098270301E-4</c:v>
                </c:pt>
                <c:pt idx="3972" formatCode="General">
                  <c:v>1.5531884673441399E-4</c:v>
                </c:pt>
                <c:pt idx="3973" formatCode="General">
                  <c:v>1.5543669629587199E-4</c:v>
                </c:pt>
                <c:pt idx="3974" formatCode="General">
                  <c:v>1.5519566995322E-4</c:v>
                </c:pt>
                <c:pt idx="3975" formatCode="General">
                  <c:v>1.48064580395069E-4</c:v>
                </c:pt>
                <c:pt idx="3976" formatCode="General">
                  <c:v>1.43978171647608E-4</c:v>
                </c:pt>
                <c:pt idx="3977" formatCode="General">
                  <c:v>1.47033977528401E-4</c:v>
                </c:pt>
                <c:pt idx="3978" formatCode="General">
                  <c:v>1.49128768852902E-4</c:v>
                </c:pt>
                <c:pt idx="3979" formatCode="General">
                  <c:v>1.5190587553871399E-4</c:v>
                </c:pt>
                <c:pt idx="3980" formatCode="General">
                  <c:v>1.4916813067451001E-4</c:v>
                </c:pt>
                <c:pt idx="3981" formatCode="General">
                  <c:v>1.5090457118512599E-4</c:v>
                </c:pt>
                <c:pt idx="3982" formatCode="General">
                  <c:v>1.52562077998364E-4</c:v>
                </c:pt>
                <c:pt idx="3983" formatCode="General">
                  <c:v>1.5156636778612101E-4</c:v>
                </c:pt>
                <c:pt idx="3984" formatCode="General">
                  <c:v>1.5491314266432801E-4</c:v>
                </c:pt>
                <c:pt idx="3985" formatCode="General">
                  <c:v>1.5195663622069101E-4</c:v>
                </c:pt>
                <c:pt idx="3986" formatCode="General">
                  <c:v>1.4750098161049201E-4</c:v>
                </c:pt>
                <c:pt idx="3987" formatCode="General">
                  <c:v>1.4760867904765499E-4</c:v>
                </c:pt>
                <c:pt idx="3988" formatCode="General">
                  <c:v>1.4232596591853299E-4</c:v>
                </c:pt>
                <c:pt idx="3989" formatCode="General">
                  <c:v>1.4231154802954899E-4</c:v>
                </c:pt>
                <c:pt idx="3990" formatCode="General">
                  <c:v>1.4360787281501099E-4</c:v>
                </c:pt>
                <c:pt idx="3991" formatCode="General">
                  <c:v>1.4971120848289299E-4</c:v>
                </c:pt>
                <c:pt idx="3992" formatCode="General">
                  <c:v>1.4965941341070599E-4</c:v>
                </c:pt>
                <c:pt idx="3993" formatCode="General">
                  <c:v>1.49519409274882E-4</c:v>
                </c:pt>
                <c:pt idx="3994" formatCode="General">
                  <c:v>1.5211759430795599E-4</c:v>
                </c:pt>
                <c:pt idx="3995" formatCode="General">
                  <c:v>1.5177967574323001E-4</c:v>
                </c:pt>
                <c:pt idx="3996" formatCode="General">
                  <c:v>1.4954995022134401E-4</c:v>
                </c:pt>
                <c:pt idx="3997" formatCode="General">
                  <c:v>1.42078026152896E-4</c:v>
                </c:pt>
                <c:pt idx="3998" formatCode="General">
                  <c:v>1.3757714361574199E-4</c:v>
                </c:pt>
                <c:pt idx="3999" formatCode="General">
                  <c:v>1.32003577498065E-4</c:v>
                </c:pt>
                <c:pt idx="4000" formatCode="General">
                  <c:v>1.3006299253232501E-4</c:v>
                </c:pt>
                <c:pt idx="4001" formatCode="General">
                  <c:v>1.3457735561914401E-4</c:v>
                </c:pt>
                <c:pt idx="4002" formatCode="General">
                  <c:v>1.37475965724807E-4</c:v>
                </c:pt>
                <c:pt idx="4003" formatCode="General">
                  <c:v>1.41974630207101E-4</c:v>
                </c:pt>
                <c:pt idx="4004" formatCode="General">
                  <c:v>1.4310383462021501E-4</c:v>
                </c:pt>
                <c:pt idx="4005" formatCode="General">
                  <c:v>1.4469393416787399E-4</c:v>
                </c:pt>
                <c:pt idx="4006" formatCode="General">
                  <c:v>1.1239768005551401E-4</c:v>
                </c:pt>
                <c:pt idx="4007" formatCode="General">
                  <c:v>1.1821221871206099E-4</c:v>
                </c:pt>
                <c:pt idx="4008" formatCode="General">
                  <c:v>1.13220807094984E-4</c:v>
                </c:pt>
                <c:pt idx="4009" formatCode="General">
                  <c:v>1.09595099778773E-4</c:v>
                </c:pt>
                <c:pt idx="4010" formatCode="General">
                  <c:v>1.0873101007287699E-4</c:v>
                </c:pt>
                <c:pt idx="4011" formatCode="General">
                  <c:v>1.0679544193632201E-4</c:v>
                </c:pt>
                <c:pt idx="4012" formatCode="General">
                  <c:v>1.01809437089526E-4</c:v>
                </c:pt>
                <c:pt idx="4013">
                  <c:v>9.36737910110105E-5</c:v>
                </c:pt>
                <c:pt idx="4014">
                  <c:v>9.0422625606570206E-5</c:v>
                </c:pt>
                <c:pt idx="4015">
                  <c:v>8.8384704045497506E-5</c:v>
                </c:pt>
                <c:pt idx="4016">
                  <c:v>8.9053122803066994E-5</c:v>
                </c:pt>
                <c:pt idx="4017">
                  <c:v>8.81609194958277E-5</c:v>
                </c:pt>
                <c:pt idx="4018">
                  <c:v>8.8975356942186699E-5</c:v>
                </c:pt>
                <c:pt idx="4019">
                  <c:v>8.9365014659466196E-5</c:v>
                </c:pt>
                <c:pt idx="4020">
                  <c:v>9.0062754445424895E-5</c:v>
                </c:pt>
                <c:pt idx="4021">
                  <c:v>8.9959836361105098E-5</c:v>
                </c:pt>
                <c:pt idx="4022">
                  <c:v>8.9600565438823106E-5</c:v>
                </c:pt>
                <c:pt idx="4023">
                  <c:v>9.1384882753543404E-5</c:v>
                </c:pt>
                <c:pt idx="4024">
                  <c:v>9.3104633213230502E-5</c:v>
                </c:pt>
                <c:pt idx="4025">
                  <c:v>9.64032904093334E-5</c:v>
                </c:pt>
                <c:pt idx="4026" formatCode="General">
                  <c:v>1.00587315245432E-4</c:v>
                </c:pt>
                <c:pt idx="4027" formatCode="General">
                  <c:v>1.03463494467286E-4</c:v>
                </c:pt>
                <c:pt idx="4028" formatCode="General">
                  <c:v>1.0505625016326799E-4</c:v>
                </c:pt>
                <c:pt idx="4029" formatCode="General">
                  <c:v>1.15557177681905E-4</c:v>
                </c:pt>
                <c:pt idx="4030" formatCode="General">
                  <c:v>1.12438952073519E-4</c:v>
                </c:pt>
                <c:pt idx="4031" formatCode="General">
                  <c:v>1.19612459555685E-4</c:v>
                </c:pt>
                <c:pt idx="4032" formatCode="General">
                  <c:v>1.15786423012947E-4</c:v>
                </c:pt>
                <c:pt idx="4033" formatCode="General">
                  <c:v>1.12628985256684E-4</c:v>
                </c:pt>
                <c:pt idx="4034" formatCode="General">
                  <c:v>1.1241509578313599E-4</c:v>
                </c:pt>
                <c:pt idx="4035" formatCode="General">
                  <c:v>1.08060248134791E-4</c:v>
                </c:pt>
                <c:pt idx="4036" formatCode="General">
                  <c:v>1.02888334646288E-4</c:v>
                </c:pt>
                <c:pt idx="4037">
                  <c:v>9.1724018951093398E-5</c:v>
                </c:pt>
                <c:pt idx="4038">
                  <c:v>8.8247002743806698E-5</c:v>
                </c:pt>
                <c:pt idx="4039">
                  <c:v>8.6960904707759806E-5</c:v>
                </c:pt>
                <c:pt idx="4040">
                  <c:v>8.84039538407943E-5</c:v>
                </c:pt>
                <c:pt idx="4041">
                  <c:v>9.0300140280606805E-5</c:v>
                </c:pt>
                <c:pt idx="4042">
                  <c:v>9.1187890986096405E-5</c:v>
                </c:pt>
                <c:pt idx="4043">
                  <c:v>9.2119587039631604E-5</c:v>
                </c:pt>
                <c:pt idx="4044">
                  <c:v>9.4602599793889604E-5</c:v>
                </c:pt>
                <c:pt idx="4045">
                  <c:v>9.7178940249501396E-5</c:v>
                </c:pt>
                <c:pt idx="4046">
                  <c:v>9.79793098218539E-5</c:v>
                </c:pt>
                <c:pt idx="4047">
                  <c:v>9.6887415790554895E-5</c:v>
                </c:pt>
                <c:pt idx="4048">
                  <c:v>9.7952391071829203E-5</c:v>
                </c:pt>
                <c:pt idx="4049" formatCode="General">
                  <c:v>1.01530257065392E-4</c:v>
                </c:pt>
                <c:pt idx="4050" formatCode="General">
                  <c:v>1.0543802058491E-4</c:v>
                </c:pt>
                <c:pt idx="4051" formatCode="General">
                  <c:v>1.09484320534385E-4</c:v>
                </c:pt>
                <c:pt idx="4052" formatCode="General">
                  <c:v>1.12646833753856E-4</c:v>
                </c:pt>
                <c:pt idx="4053" formatCode="General">
                  <c:v>1.21718369749545E-4</c:v>
                </c:pt>
                <c:pt idx="4054" formatCode="General">
                  <c:v>1.52941525984195E-4</c:v>
                </c:pt>
                <c:pt idx="4055" formatCode="General">
                  <c:v>1.54355243263552E-4</c:v>
                </c:pt>
                <c:pt idx="4056" formatCode="General">
                  <c:v>1.5691268165198301E-4</c:v>
                </c:pt>
                <c:pt idx="4057" formatCode="General">
                  <c:v>1.5549942005113301E-4</c:v>
                </c:pt>
                <c:pt idx="4058" formatCode="General">
                  <c:v>1.5150768794569699E-4</c:v>
                </c:pt>
                <c:pt idx="4059" formatCode="General">
                  <c:v>1.5055675497186E-4</c:v>
                </c:pt>
                <c:pt idx="4060" formatCode="General">
                  <c:v>1.46506386128718E-4</c:v>
                </c:pt>
                <c:pt idx="4061" formatCode="General">
                  <c:v>1.4665928379639201E-4</c:v>
                </c:pt>
                <c:pt idx="4062" formatCode="General">
                  <c:v>1.4817871675103301E-4</c:v>
                </c:pt>
                <c:pt idx="4063" formatCode="General">
                  <c:v>1.5548392835320601E-4</c:v>
                </c:pt>
                <c:pt idx="4064" formatCode="General">
                  <c:v>1.5696447452765301E-4</c:v>
                </c:pt>
                <c:pt idx="4065" formatCode="General">
                  <c:v>1.5896772565359999E-4</c:v>
                </c:pt>
                <c:pt idx="4066" formatCode="General">
                  <c:v>1.60578938386081E-4</c:v>
                </c:pt>
                <c:pt idx="4067" formatCode="General">
                  <c:v>1.6095569150422601E-4</c:v>
                </c:pt>
                <c:pt idx="4068" formatCode="General">
                  <c:v>1.6304486412397899E-4</c:v>
                </c:pt>
                <c:pt idx="4069" formatCode="General">
                  <c:v>1.6104681510582301E-4</c:v>
                </c:pt>
                <c:pt idx="4070" formatCode="General">
                  <c:v>1.5808530499113199E-4</c:v>
                </c:pt>
                <c:pt idx="4071" formatCode="General">
                  <c:v>1.5186649471961099E-4</c:v>
                </c:pt>
                <c:pt idx="4072" formatCode="General">
                  <c:v>1.51129990075088E-4</c:v>
                </c:pt>
                <c:pt idx="4073" formatCode="General">
                  <c:v>1.52905291274692E-4</c:v>
                </c:pt>
                <c:pt idx="4074" formatCode="General">
                  <c:v>1.56883123370695E-4</c:v>
                </c:pt>
                <c:pt idx="4075" formatCode="General">
                  <c:v>1.5855199092912101E-4</c:v>
                </c:pt>
                <c:pt idx="4076" formatCode="General">
                  <c:v>1.5829062457893301E-4</c:v>
                </c:pt>
                <c:pt idx="4077" formatCode="General">
                  <c:v>1.5653720111024599E-4</c:v>
                </c:pt>
                <c:pt idx="4078" formatCode="General">
                  <c:v>1.5916768139960199E-4</c:v>
                </c:pt>
                <c:pt idx="4079" formatCode="General">
                  <c:v>1.5889909808275299E-4</c:v>
                </c:pt>
                <c:pt idx="4080" formatCode="General">
                  <c:v>1.6082927423498501E-4</c:v>
                </c:pt>
                <c:pt idx="4081" formatCode="General">
                  <c:v>1.5561439292522799E-4</c:v>
                </c:pt>
                <c:pt idx="4082" formatCode="General">
                  <c:v>1.5146522635592E-4</c:v>
                </c:pt>
                <c:pt idx="4083" formatCode="General">
                  <c:v>1.51357338275098E-4</c:v>
                </c:pt>
                <c:pt idx="4084" formatCode="General">
                  <c:v>1.45157038798686E-4</c:v>
                </c:pt>
                <c:pt idx="4085" formatCode="General">
                  <c:v>1.4774516237127399E-4</c:v>
                </c:pt>
                <c:pt idx="4086" formatCode="General">
                  <c:v>1.50786614634E-4</c:v>
                </c:pt>
                <c:pt idx="4087" formatCode="General">
                  <c:v>1.5747865395934399E-4</c:v>
                </c:pt>
                <c:pt idx="4088" formatCode="General">
                  <c:v>1.5838931563809399E-4</c:v>
                </c:pt>
                <c:pt idx="4089" formatCode="General">
                  <c:v>1.5792782599999199E-4</c:v>
                </c:pt>
                <c:pt idx="4090" formatCode="General">
                  <c:v>1.6026856074315E-4</c:v>
                </c:pt>
                <c:pt idx="4091" formatCode="General">
                  <c:v>1.61710644876719E-4</c:v>
                </c:pt>
                <c:pt idx="4092" formatCode="General">
                  <c:v>1.65236091305584E-4</c:v>
                </c:pt>
                <c:pt idx="4093" formatCode="General">
                  <c:v>1.6304465278078699E-4</c:v>
                </c:pt>
                <c:pt idx="4094" formatCode="General">
                  <c:v>1.5927517837129501E-4</c:v>
                </c:pt>
                <c:pt idx="4095" formatCode="General">
                  <c:v>1.52450906559093E-4</c:v>
                </c:pt>
                <c:pt idx="4096" formatCode="General">
                  <c:v>1.49055475718967E-4</c:v>
                </c:pt>
                <c:pt idx="4097" formatCode="General">
                  <c:v>1.51221782876347E-4</c:v>
                </c:pt>
                <c:pt idx="4098" formatCode="General">
                  <c:v>1.5417281512800001E-4</c:v>
                </c:pt>
                <c:pt idx="4099" formatCode="General">
                  <c:v>1.5726549950837601E-4</c:v>
                </c:pt>
                <c:pt idx="4100" formatCode="General">
                  <c:v>1.5598350138907899E-4</c:v>
                </c:pt>
                <c:pt idx="4101" formatCode="General">
                  <c:v>1.5506658241922099E-4</c:v>
                </c:pt>
                <c:pt idx="4102" formatCode="General">
                  <c:v>1.5975795422137399E-4</c:v>
                </c:pt>
                <c:pt idx="4103" formatCode="General">
                  <c:v>1.57263727532847E-4</c:v>
                </c:pt>
                <c:pt idx="4104" formatCode="General">
                  <c:v>1.5773553991453899E-4</c:v>
                </c:pt>
                <c:pt idx="4105" formatCode="General">
                  <c:v>1.53377408234189E-4</c:v>
                </c:pt>
                <c:pt idx="4106" formatCode="General">
                  <c:v>1.50079741401154E-4</c:v>
                </c:pt>
                <c:pt idx="4107" formatCode="General">
                  <c:v>1.48243818898844E-4</c:v>
                </c:pt>
                <c:pt idx="4108" formatCode="General">
                  <c:v>1.4325985549659901E-4</c:v>
                </c:pt>
                <c:pt idx="4109" formatCode="General">
                  <c:v>1.44040374764562E-4</c:v>
                </c:pt>
                <c:pt idx="4110" formatCode="General">
                  <c:v>1.45001213882613E-4</c:v>
                </c:pt>
                <c:pt idx="4111" formatCode="General">
                  <c:v>1.5015754209252199E-4</c:v>
                </c:pt>
                <c:pt idx="4112" formatCode="General">
                  <c:v>1.4855727263950701E-4</c:v>
                </c:pt>
                <c:pt idx="4113" formatCode="General">
                  <c:v>1.4911548193958E-4</c:v>
                </c:pt>
                <c:pt idx="4114" formatCode="General">
                  <c:v>1.4850561415229299E-4</c:v>
                </c:pt>
                <c:pt idx="4115" formatCode="General">
                  <c:v>1.5152808288632999E-4</c:v>
                </c:pt>
                <c:pt idx="4116" formatCode="General">
                  <c:v>1.54366825515765E-4</c:v>
                </c:pt>
                <c:pt idx="4117" formatCode="General">
                  <c:v>1.53674106421247E-4</c:v>
                </c:pt>
                <c:pt idx="4118" formatCode="General">
                  <c:v>1.5259654818662301E-4</c:v>
                </c:pt>
                <c:pt idx="4119" formatCode="General">
                  <c:v>1.4429652176151599E-4</c:v>
                </c:pt>
                <c:pt idx="4120" formatCode="General">
                  <c:v>1.4055534467997301E-4</c:v>
                </c:pt>
                <c:pt idx="4121" formatCode="General">
                  <c:v>1.43092501772328E-4</c:v>
                </c:pt>
                <c:pt idx="4122" formatCode="General">
                  <c:v>1.48745512607152E-4</c:v>
                </c:pt>
                <c:pt idx="4123" formatCode="General">
                  <c:v>1.5205597115059799E-4</c:v>
                </c:pt>
                <c:pt idx="4124" formatCode="General">
                  <c:v>1.51218708236239E-4</c:v>
                </c:pt>
                <c:pt idx="4125" formatCode="General">
                  <c:v>1.5035500681376501E-4</c:v>
                </c:pt>
                <c:pt idx="4126" formatCode="General">
                  <c:v>1.47115189779643E-4</c:v>
                </c:pt>
                <c:pt idx="4127" formatCode="General">
                  <c:v>1.48714073782854E-4</c:v>
                </c:pt>
                <c:pt idx="4128" formatCode="General">
                  <c:v>1.5114410335884099E-4</c:v>
                </c:pt>
                <c:pt idx="4129" formatCode="General">
                  <c:v>1.4893611604345299E-4</c:v>
                </c:pt>
                <c:pt idx="4130" formatCode="General">
                  <c:v>1.4672942939859701E-4</c:v>
                </c:pt>
                <c:pt idx="4131" formatCode="General">
                  <c:v>1.4619160338785601E-4</c:v>
                </c:pt>
                <c:pt idx="4132" formatCode="General">
                  <c:v>1.42532768578947E-4</c:v>
                </c:pt>
                <c:pt idx="4133" formatCode="General">
                  <c:v>1.43691932664082E-4</c:v>
                </c:pt>
                <c:pt idx="4134" formatCode="General">
                  <c:v>1.4788634203503499E-4</c:v>
                </c:pt>
                <c:pt idx="4135" formatCode="General">
                  <c:v>1.5275522908810601E-4</c:v>
                </c:pt>
                <c:pt idx="4136" formatCode="General">
                  <c:v>1.53595456363373E-4</c:v>
                </c:pt>
                <c:pt idx="4137" formatCode="General">
                  <c:v>1.52547227589892E-4</c:v>
                </c:pt>
                <c:pt idx="4138" formatCode="General">
                  <c:v>1.5425506933344199E-4</c:v>
                </c:pt>
                <c:pt idx="4139" formatCode="General">
                  <c:v>1.56805727558029E-4</c:v>
                </c:pt>
                <c:pt idx="4140" formatCode="General">
                  <c:v>1.5917485972756401E-4</c:v>
                </c:pt>
                <c:pt idx="4141" formatCode="General">
                  <c:v>1.59143931829464E-4</c:v>
                </c:pt>
                <c:pt idx="4142" formatCode="General">
                  <c:v>1.5882821107572601E-4</c:v>
                </c:pt>
                <c:pt idx="4143" formatCode="General">
                  <c:v>1.5370234915328099E-4</c:v>
                </c:pt>
                <c:pt idx="4144" formatCode="General">
                  <c:v>1.4976048498472201E-4</c:v>
                </c:pt>
                <c:pt idx="4145" formatCode="General">
                  <c:v>1.52839322675455E-4</c:v>
                </c:pt>
                <c:pt idx="4146" formatCode="General">
                  <c:v>1.58494795008297E-4</c:v>
                </c:pt>
                <c:pt idx="4147" formatCode="General">
                  <c:v>1.62762939727839E-4</c:v>
                </c:pt>
                <c:pt idx="4148" formatCode="General">
                  <c:v>1.6075311695795401E-4</c:v>
                </c:pt>
                <c:pt idx="4149" formatCode="General">
                  <c:v>1.61416246553696E-4</c:v>
                </c:pt>
                <c:pt idx="4150" formatCode="General">
                  <c:v>1.57916566651136E-4</c:v>
                </c:pt>
                <c:pt idx="4151" formatCode="General">
                  <c:v>1.58946408304801E-4</c:v>
                </c:pt>
                <c:pt idx="4152" formatCode="General">
                  <c:v>1.60342351218433E-4</c:v>
                </c:pt>
                <c:pt idx="4153" formatCode="General">
                  <c:v>1.5694760748567499E-4</c:v>
                </c:pt>
                <c:pt idx="4154" formatCode="General">
                  <c:v>1.5339446816151501E-4</c:v>
                </c:pt>
                <c:pt idx="4155" formatCode="General">
                  <c:v>1.5146211824130799E-4</c:v>
                </c:pt>
                <c:pt idx="4156" formatCode="General">
                  <c:v>1.4622246892761399E-4</c:v>
                </c:pt>
                <c:pt idx="4157" formatCode="General">
                  <c:v>1.46130798261746E-4</c:v>
                </c:pt>
                <c:pt idx="4158" formatCode="General">
                  <c:v>1.4794973473182901E-4</c:v>
                </c:pt>
                <c:pt idx="4159" formatCode="General">
                  <c:v>1.5472137159157999E-4</c:v>
                </c:pt>
                <c:pt idx="4160" formatCode="General">
                  <c:v>1.5410480432434401E-4</c:v>
                </c:pt>
                <c:pt idx="4161" formatCode="General">
                  <c:v>1.5385262349777899E-4</c:v>
                </c:pt>
                <c:pt idx="4162" formatCode="General">
                  <c:v>1.5670690122309301E-4</c:v>
                </c:pt>
                <c:pt idx="4163" formatCode="General">
                  <c:v>1.5945573402230501E-4</c:v>
                </c:pt>
                <c:pt idx="4164" formatCode="General">
                  <c:v>1.6389344011030901E-4</c:v>
                </c:pt>
                <c:pt idx="4165" formatCode="General">
                  <c:v>1.5887444506080501E-4</c:v>
                </c:pt>
                <c:pt idx="4166" formatCode="General">
                  <c:v>1.5600111942537401E-4</c:v>
                </c:pt>
                <c:pt idx="4167" formatCode="General">
                  <c:v>1.5025539685457499E-4</c:v>
                </c:pt>
                <c:pt idx="4168" formatCode="General">
                  <c:v>1.48607281664904E-4</c:v>
                </c:pt>
                <c:pt idx="4169" formatCode="General">
                  <c:v>1.54200403642344E-4</c:v>
                </c:pt>
                <c:pt idx="4170" formatCode="General">
                  <c:v>1.57274847653326E-4</c:v>
                </c:pt>
                <c:pt idx="4171" formatCode="General">
                  <c:v>1.5953014045812599E-4</c:v>
                </c:pt>
                <c:pt idx="4172" formatCode="General">
                  <c:v>1.6039595357901599E-4</c:v>
                </c:pt>
                <c:pt idx="4173" formatCode="General">
                  <c:v>1.58764348406527E-4</c:v>
                </c:pt>
                <c:pt idx="4174" formatCode="General">
                  <c:v>1.19252165393563E-4</c:v>
                </c:pt>
                <c:pt idx="4175" formatCode="General">
                  <c:v>1.25708242680219E-4</c:v>
                </c:pt>
                <c:pt idx="4176" formatCode="General">
                  <c:v>1.20510113383665E-4</c:v>
                </c:pt>
                <c:pt idx="4177" formatCode="General">
                  <c:v>1.16460490506164E-4</c:v>
                </c:pt>
                <c:pt idx="4178" formatCode="General">
                  <c:v>1.1486147396979901E-4</c:v>
                </c:pt>
                <c:pt idx="4179" formatCode="General">
                  <c:v>1.11759611018345E-4</c:v>
                </c:pt>
                <c:pt idx="4180" formatCode="General">
                  <c:v>1.05392799143448E-4</c:v>
                </c:pt>
                <c:pt idx="4181">
                  <c:v>9.5263167988397497E-5</c:v>
                </c:pt>
                <c:pt idx="4182">
                  <c:v>9.12999676986018E-5</c:v>
                </c:pt>
                <c:pt idx="4183">
                  <c:v>9.0600337634939396E-5</c:v>
                </c:pt>
                <c:pt idx="4184">
                  <c:v>9.1492421682506402E-5</c:v>
                </c:pt>
                <c:pt idx="4185">
                  <c:v>9.3395155163328498E-5</c:v>
                </c:pt>
                <c:pt idx="4186">
                  <c:v>9.3453381503209504E-5</c:v>
                </c:pt>
                <c:pt idx="4187">
                  <c:v>9.4224685498172302E-5</c:v>
                </c:pt>
                <c:pt idx="4188">
                  <c:v>9.4555684025355094E-5</c:v>
                </c:pt>
                <c:pt idx="4189">
                  <c:v>9.5239182587491202E-5</c:v>
                </c:pt>
                <c:pt idx="4190">
                  <c:v>9.5774640487286507E-5</c:v>
                </c:pt>
                <c:pt idx="4191">
                  <c:v>9.4059641227432495E-5</c:v>
                </c:pt>
                <c:pt idx="4192">
                  <c:v>9.5291490269363104E-5</c:v>
                </c:pt>
                <c:pt idx="4193">
                  <c:v>9.8864702437452396E-5</c:v>
                </c:pt>
                <c:pt idx="4194" formatCode="General">
                  <c:v>1.0263707184533999E-4</c:v>
                </c:pt>
                <c:pt idx="4195" formatCode="General">
                  <c:v>1.06884310367323E-4</c:v>
                </c:pt>
                <c:pt idx="4196" formatCode="General">
                  <c:v>1.10537084938451E-4</c:v>
                </c:pt>
                <c:pt idx="4197" formatCode="General">
                  <c:v>1.2047817039292399E-4</c:v>
                </c:pt>
                <c:pt idx="4198" formatCode="General">
                  <c:v>1.21428913227261E-4</c:v>
                </c:pt>
                <c:pt idx="4199" formatCode="General">
                  <c:v>1.2790936709574399E-4</c:v>
                </c:pt>
                <c:pt idx="4200" formatCode="General">
                  <c:v>1.21445075496161E-4</c:v>
                </c:pt>
                <c:pt idx="4201" formatCode="General">
                  <c:v>1.16710960083681E-4</c:v>
                </c:pt>
                <c:pt idx="4202" formatCode="General">
                  <c:v>1.15286589618395E-4</c:v>
                </c:pt>
                <c:pt idx="4203" formatCode="General">
                  <c:v>1.11441885602644E-4</c:v>
                </c:pt>
                <c:pt idx="4204" formatCode="General">
                  <c:v>1.04921912969259E-4</c:v>
                </c:pt>
                <c:pt idx="4205">
                  <c:v>9.4613886197900094E-5</c:v>
                </c:pt>
                <c:pt idx="4206">
                  <c:v>9.1400465318556201E-5</c:v>
                </c:pt>
                <c:pt idx="4207">
                  <c:v>9.02876261017187E-5</c:v>
                </c:pt>
                <c:pt idx="4208">
                  <c:v>9.2585846499967095E-5</c:v>
                </c:pt>
                <c:pt idx="4209">
                  <c:v>9.4885759741045598E-5</c:v>
                </c:pt>
                <c:pt idx="4210">
                  <c:v>9.5052821613275405E-5</c:v>
                </c:pt>
                <c:pt idx="4211">
                  <c:v>9.5416418456423601E-5</c:v>
                </c:pt>
                <c:pt idx="4212">
                  <c:v>9.6780030459692906E-5</c:v>
                </c:pt>
                <c:pt idx="4213">
                  <c:v>9.8081840067217895E-5</c:v>
                </c:pt>
                <c:pt idx="4214">
                  <c:v>9.8067265130882697E-5</c:v>
                </c:pt>
                <c:pt idx="4215">
                  <c:v>9.5306199916816403E-5</c:v>
                </c:pt>
                <c:pt idx="4216">
                  <c:v>9.5866860008196202E-5</c:v>
                </c:pt>
                <c:pt idx="4217">
                  <c:v>9.8835513361426704E-5</c:v>
                </c:pt>
                <c:pt idx="4218" formatCode="General">
                  <c:v>1.04938917424644E-4</c:v>
                </c:pt>
                <c:pt idx="4219" formatCode="General">
                  <c:v>1.08509951628547E-4</c:v>
                </c:pt>
                <c:pt idx="4220" formatCode="General">
                  <c:v>1.10989153590801E-4</c:v>
                </c:pt>
                <c:pt idx="4221" formatCode="General">
                  <c:v>1.21059515820162E-4</c:v>
                </c:pt>
                <c:pt idx="4222" formatCode="General">
                  <c:v>1.595046711836E-4</c:v>
                </c:pt>
                <c:pt idx="4223" formatCode="General">
                  <c:v>1.6188500454228E-4</c:v>
                </c:pt>
                <c:pt idx="4224" formatCode="General">
                  <c:v>1.6359268600379899E-4</c:v>
                </c:pt>
                <c:pt idx="4225" formatCode="General">
                  <c:v>1.6038290281428401E-4</c:v>
                </c:pt>
                <c:pt idx="4226" formatCode="General">
                  <c:v>1.5828598825380399E-4</c:v>
                </c:pt>
                <c:pt idx="4227" formatCode="General">
                  <c:v>1.5636706054366701E-4</c:v>
                </c:pt>
                <c:pt idx="4228" formatCode="General">
                  <c:v>1.50775070547786E-4</c:v>
                </c:pt>
                <c:pt idx="4229" formatCode="General">
                  <c:v>1.5212524450395899E-4</c:v>
                </c:pt>
                <c:pt idx="4230" formatCode="General">
                  <c:v>1.5329762382803401E-4</c:v>
                </c:pt>
                <c:pt idx="4231" formatCode="General">
                  <c:v>1.5849889224292299E-4</c:v>
                </c:pt>
                <c:pt idx="4232" formatCode="General">
                  <c:v>1.60361158907167E-4</c:v>
                </c:pt>
                <c:pt idx="4233" formatCode="General">
                  <c:v>1.61844998647455E-4</c:v>
                </c:pt>
                <c:pt idx="4234" formatCode="General">
                  <c:v>1.6494767480153101E-4</c:v>
                </c:pt>
                <c:pt idx="4235" formatCode="General">
                  <c:v>1.63166596995582E-4</c:v>
                </c:pt>
                <c:pt idx="4236" formatCode="General">
                  <c:v>1.6407879131579599E-4</c:v>
                </c:pt>
                <c:pt idx="4237" formatCode="General">
                  <c:v>1.6111653254608199E-4</c:v>
                </c:pt>
                <c:pt idx="4238" formatCode="General">
                  <c:v>1.5883855624428101E-4</c:v>
                </c:pt>
                <c:pt idx="4239" formatCode="General">
                  <c:v>1.5132270378686799E-4</c:v>
                </c:pt>
                <c:pt idx="4240" formatCode="General">
                  <c:v>1.5268264493314E-4</c:v>
                </c:pt>
                <c:pt idx="4241" formatCode="General">
                  <c:v>1.58129409814555E-4</c:v>
                </c:pt>
                <c:pt idx="4242" formatCode="General">
                  <c:v>1.6211221218616199E-4</c:v>
                </c:pt>
                <c:pt idx="4243" formatCode="General">
                  <c:v>1.6707218206692099E-4</c:v>
                </c:pt>
                <c:pt idx="4244" formatCode="General">
                  <c:v>1.6610374545153399E-4</c:v>
                </c:pt>
                <c:pt idx="4245" formatCode="General">
                  <c:v>1.6481663734426301E-4</c:v>
                </c:pt>
                <c:pt idx="4246" formatCode="General">
                  <c:v>1.65260372379648E-4</c:v>
                </c:pt>
                <c:pt idx="4247" formatCode="General">
                  <c:v>1.6540548005021801E-4</c:v>
                </c:pt>
                <c:pt idx="4248" formatCode="General">
                  <c:v>1.6499397235089801E-4</c:v>
                </c:pt>
                <c:pt idx="4249" formatCode="General">
                  <c:v>1.59043567851813E-4</c:v>
                </c:pt>
                <c:pt idx="4250" formatCode="General">
                  <c:v>1.5681527082195E-4</c:v>
                </c:pt>
                <c:pt idx="4251" formatCode="General">
                  <c:v>1.53567938356989E-4</c:v>
                </c:pt>
                <c:pt idx="4252" formatCode="General">
                  <c:v>1.4868652068059299E-4</c:v>
                </c:pt>
                <c:pt idx="4253" formatCode="General">
                  <c:v>1.4854074014008801E-4</c:v>
                </c:pt>
                <c:pt idx="4254" formatCode="General">
                  <c:v>1.5136418317126301E-4</c:v>
                </c:pt>
                <c:pt idx="4255" formatCode="General">
                  <c:v>1.55536816583531E-4</c:v>
                </c:pt>
                <c:pt idx="4256" formatCode="General">
                  <c:v>1.5606121228056301E-4</c:v>
                </c:pt>
                <c:pt idx="4257" formatCode="General">
                  <c:v>1.5847731587771699E-4</c:v>
                </c:pt>
                <c:pt idx="4258" formatCode="General">
                  <c:v>1.6115435087754501E-4</c:v>
                </c:pt>
                <c:pt idx="4259" formatCode="General">
                  <c:v>1.6027968288026201E-4</c:v>
                </c:pt>
                <c:pt idx="4260" formatCode="General">
                  <c:v>1.5895880326031699E-4</c:v>
                </c:pt>
                <c:pt idx="4261" formatCode="General">
                  <c:v>1.52534824245182E-4</c:v>
                </c:pt>
                <c:pt idx="4262" formatCode="General">
                  <c:v>1.4938038651358699E-4</c:v>
                </c:pt>
                <c:pt idx="4263" formatCode="General">
                  <c:v>1.41828692209465E-4</c:v>
                </c:pt>
                <c:pt idx="4264" formatCode="General">
                  <c:v>1.39337109850175E-4</c:v>
                </c:pt>
                <c:pt idx="4265" formatCode="General">
                  <c:v>1.44816941632518E-4</c:v>
                </c:pt>
                <c:pt idx="4266" formatCode="General">
                  <c:v>1.5012126039626501E-4</c:v>
                </c:pt>
                <c:pt idx="4267" formatCode="General">
                  <c:v>1.5378978495573901E-4</c:v>
                </c:pt>
                <c:pt idx="4268" formatCode="General">
                  <c:v>1.5354929681223701E-4</c:v>
                </c:pt>
                <c:pt idx="4269" formatCode="General">
                  <c:v>1.5393914264109001E-4</c:v>
                </c:pt>
                <c:pt idx="4270" formatCode="General">
                  <c:v>1.5255678054413999E-4</c:v>
                </c:pt>
                <c:pt idx="4271" formatCode="General">
                  <c:v>1.5499597193298101E-4</c:v>
                </c:pt>
                <c:pt idx="4272" formatCode="General">
                  <c:v>1.56494603196043E-4</c:v>
                </c:pt>
                <c:pt idx="4273" formatCode="General">
                  <c:v>1.55560165588142E-4</c:v>
                </c:pt>
                <c:pt idx="4274" formatCode="General">
                  <c:v>1.53340618943212E-4</c:v>
                </c:pt>
                <c:pt idx="4275" formatCode="General">
                  <c:v>1.5113357933425401E-4</c:v>
                </c:pt>
                <c:pt idx="4276" formatCode="General">
                  <c:v>1.4680012637582901E-4</c:v>
                </c:pt>
                <c:pt idx="4277" formatCode="General">
                  <c:v>1.47838677103286E-4</c:v>
                </c:pt>
                <c:pt idx="4278" formatCode="General">
                  <c:v>1.5296562708985199E-4</c:v>
                </c:pt>
                <c:pt idx="4279" formatCode="General">
                  <c:v>1.5867792812988301E-4</c:v>
                </c:pt>
                <c:pt idx="4280" formatCode="General">
                  <c:v>1.5719060851585601E-4</c:v>
                </c:pt>
                <c:pt idx="4281" formatCode="General">
                  <c:v>1.59280236088128E-4</c:v>
                </c:pt>
                <c:pt idx="4282" formatCode="General">
                  <c:v>1.59894405048961E-4</c:v>
                </c:pt>
                <c:pt idx="4283" formatCode="General">
                  <c:v>1.56013308361611E-4</c:v>
                </c:pt>
                <c:pt idx="4284" formatCode="General">
                  <c:v>1.54384304081687E-4</c:v>
                </c:pt>
                <c:pt idx="4285" formatCode="General">
                  <c:v>1.4638957882798801E-4</c:v>
                </c:pt>
                <c:pt idx="4286" formatCode="General">
                  <c:v>1.3646959365188301E-4</c:v>
                </c:pt>
                <c:pt idx="4287" formatCode="General">
                  <c:v>1.27274153761657E-4</c:v>
                </c:pt>
                <c:pt idx="4288" formatCode="General">
                  <c:v>1.26674701704125E-4</c:v>
                </c:pt>
                <c:pt idx="4289" formatCode="General">
                  <c:v>1.3371427511732001E-4</c:v>
                </c:pt>
                <c:pt idx="4290" formatCode="General">
                  <c:v>1.4032922714749899E-4</c:v>
                </c:pt>
                <c:pt idx="4291" formatCode="General">
                  <c:v>1.4657109262190899E-4</c:v>
                </c:pt>
                <c:pt idx="4292" formatCode="General">
                  <c:v>1.47576071846403E-4</c:v>
                </c:pt>
                <c:pt idx="4293" formatCode="General">
                  <c:v>1.47081967839933E-4</c:v>
                </c:pt>
                <c:pt idx="4294" formatCode="General">
                  <c:v>1.50585153216183E-4</c:v>
                </c:pt>
                <c:pt idx="4295" formatCode="General">
                  <c:v>1.5238752796259999E-4</c:v>
                </c:pt>
                <c:pt idx="4296" formatCode="General">
                  <c:v>1.5468898683226301E-4</c:v>
                </c:pt>
                <c:pt idx="4297" formatCode="General">
                  <c:v>1.5152799020185401E-4</c:v>
                </c:pt>
                <c:pt idx="4298" formatCode="General">
                  <c:v>1.50027312980208E-4</c:v>
                </c:pt>
                <c:pt idx="4299" formatCode="General">
                  <c:v>1.49313305768398E-4</c:v>
                </c:pt>
                <c:pt idx="4300" formatCode="General">
                  <c:v>1.4488086399406901E-4</c:v>
                </c:pt>
                <c:pt idx="4301" formatCode="General">
                  <c:v>1.4433728823289401E-4</c:v>
                </c:pt>
                <c:pt idx="4302" formatCode="General">
                  <c:v>1.49208573201142E-4</c:v>
                </c:pt>
                <c:pt idx="4303" formatCode="General">
                  <c:v>1.5216983387924101E-4</c:v>
                </c:pt>
                <c:pt idx="4304" formatCode="General">
                  <c:v>1.5226303875632099E-4</c:v>
                </c:pt>
                <c:pt idx="4305" formatCode="General">
                  <c:v>1.5262186803586601E-4</c:v>
                </c:pt>
                <c:pt idx="4306" formatCode="General">
                  <c:v>1.5655608365641499E-4</c:v>
                </c:pt>
                <c:pt idx="4307" formatCode="General">
                  <c:v>1.58020078916352E-4</c:v>
                </c:pt>
                <c:pt idx="4308" formatCode="General">
                  <c:v>1.5411871425561401E-4</c:v>
                </c:pt>
                <c:pt idx="4309" formatCode="General">
                  <c:v>1.4653788028137399E-4</c:v>
                </c:pt>
                <c:pt idx="4310" formatCode="General">
                  <c:v>1.4036333350200001E-4</c:v>
                </c:pt>
                <c:pt idx="4311" formatCode="General">
                  <c:v>1.2949310792127701E-4</c:v>
                </c:pt>
                <c:pt idx="4312" formatCode="General">
                  <c:v>1.2887031385362501E-4</c:v>
                </c:pt>
                <c:pt idx="4313" formatCode="General">
                  <c:v>1.3430073206517301E-4</c:v>
                </c:pt>
                <c:pt idx="4314" formatCode="General">
                  <c:v>1.4243952011515701E-4</c:v>
                </c:pt>
                <c:pt idx="4315" formatCode="General">
                  <c:v>1.47601883787294E-4</c:v>
                </c:pt>
                <c:pt idx="4316" formatCode="General">
                  <c:v>1.4956046777173099E-4</c:v>
                </c:pt>
                <c:pt idx="4317" formatCode="General">
                  <c:v>1.51554323402174E-4</c:v>
                </c:pt>
                <c:pt idx="4318" formatCode="General">
                  <c:v>1.4988318414643599E-4</c:v>
                </c:pt>
                <c:pt idx="4319" formatCode="General">
                  <c:v>1.5141361529992601E-4</c:v>
                </c:pt>
                <c:pt idx="4320" formatCode="General">
                  <c:v>1.5445937519991201E-4</c:v>
                </c:pt>
                <c:pt idx="4321" formatCode="General">
                  <c:v>1.52091085579856E-4</c:v>
                </c:pt>
                <c:pt idx="4322" formatCode="General">
                  <c:v>1.4917793558533499E-4</c:v>
                </c:pt>
                <c:pt idx="4323" formatCode="General">
                  <c:v>1.49027376893093E-4</c:v>
                </c:pt>
                <c:pt idx="4324" formatCode="General">
                  <c:v>1.4324221626145199E-4</c:v>
                </c:pt>
                <c:pt idx="4325" formatCode="General">
                  <c:v>1.4421877176266801E-4</c:v>
                </c:pt>
                <c:pt idx="4326" formatCode="General">
                  <c:v>1.4798976533364E-4</c:v>
                </c:pt>
                <c:pt idx="4327" formatCode="General">
                  <c:v>1.53626606474319E-4</c:v>
                </c:pt>
                <c:pt idx="4328" formatCode="General">
                  <c:v>1.5198981790839699E-4</c:v>
                </c:pt>
                <c:pt idx="4329" formatCode="General">
                  <c:v>1.53280129478325E-4</c:v>
                </c:pt>
                <c:pt idx="4330" formatCode="General">
                  <c:v>1.5525253982473999E-4</c:v>
                </c:pt>
                <c:pt idx="4331" formatCode="General">
                  <c:v>1.5449246904306201E-4</c:v>
                </c:pt>
                <c:pt idx="4332" formatCode="General">
                  <c:v>1.5525897207897E-4</c:v>
                </c:pt>
                <c:pt idx="4333" formatCode="General">
                  <c:v>1.4976482429603501E-4</c:v>
                </c:pt>
                <c:pt idx="4334" formatCode="General">
                  <c:v>1.4418704091370501E-4</c:v>
                </c:pt>
                <c:pt idx="4335" formatCode="General">
                  <c:v>1.3590064916714199E-4</c:v>
                </c:pt>
                <c:pt idx="4336" formatCode="General">
                  <c:v>1.3399866617889899E-4</c:v>
                </c:pt>
                <c:pt idx="4337" formatCode="General">
                  <c:v>1.37929155867382E-4</c:v>
                </c:pt>
                <c:pt idx="4338" formatCode="General">
                  <c:v>1.41474793072904E-4</c:v>
                </c:pt>
                <c:pt idx="4339" formatCode="General">
                  <c:v>1.47520985566221E-4</c:v>
                </c:pt>
                <c:pt idx="4340" formatCode="General">
                  <c:v>1.4835726968734101E-4</c:v>
                </c:pt>
                <c:pt idx="4341" formatCode="General">
                  <c:v>1.49968059330113E-4</c:v>
                </c:pt>
                <c:pt idx="4342" formatCode="General">
                  <c:v>1.1607109890384201E-4</c:v>
                </c:pt>
                <c:pt idx="4343" formatCode="General">
                  <c:v>1.21545043568323E-4</c:v>
                </c:pt>
                <c:pt idx="4344" formatCode="General">
                  <c:v>1.16728351626221E-4</c:v>
                </c:pt>
                <c:pt idx="4345" formatCode="General">
                  <c:v>1.1371225125704499E-4</c:v>
                </c:pt>
                <c:pt idx="4346" formatCode="General">
                  <c:v>1.1273138823795301E-4</c:v>
                </c:pt>
                <c:pt idx="4347" formatCode="General">
                  <c:v>1.10157397576609E-4</c:v>
                </c:pt>
                <c:pt idx="4348" formatCode="General">
                  <c:v>1.05078350465992E-4</c:v>
                </c:pt>
                <c:pt idx="4349">
                  <c:v>9.3088362772108998E-5</c:v>
                </c:pt>
                <c:pt idx="4350">
                  <c:v>9.1775157342072607E-5</c:v>
                </c:pt>
                <c:pt idx="4351">
                  <c:v>9.0363090060150596E-5</c:v>
                </c:pt>
                <c:pt idx="4352">
                  <c:v>9.01510270112369E-5</c:v>
                </c:pt>
                <c:pt idx="4353">
                  <c:v>9.1841640009422904E-5</c:v>
                </c:pt>
                <c:pt idx="4354">
                  <c:v>9.0361896455111204E-5</c:v>
                </c:pt>
                <c:pt idx="4355">
                  <c:v>8.9934980949818306E-5</c:v>
                </c:pt>
                <c:pt idx="4356">
                  <c:v>8.9046045673807402E-5</c:v>
                </c:pt>
                <c:pt idx="4357">
                  <c:v>8.9573298779185994E-5</c:v>
                </c:pt>
                <c:pt idx="4358">
                  <c:v>8.9178774037937999E-5</c:v>
                </c:pt>
                <c:pt idx="4359">
                  <c:v>8.7538406996192703E-5</c:v>
                </c:pt>
                <c:pt idx="4360">
                  <c:v>8.9553618452801898E-5</c:v>
                </c:pt>
                <c:pt idx="4361">
                  <c:v>9.3239883982550306E-5</c:v>
                </c:pt>
                <c:pt idx="4362">
                  <c:v>9.4126249422151999E-5</c:v>
                </c:pt>
                <c:pt idx="4363" formatCode="General">
                  <c:v>1.00274297637257E-4</c:v>
                </c:pt>
                <c:pt idx="4364" formatCode="General">
                  <c:v>1.04254186134778E-4</c:v>
                </c:pt>
                <c:pt idx="4365" formatCode="General">
                  <c:v>1.15119118501855E-4</c:v>
                </c:pt>
                <c:pt idx="4366" formatCode="General">
                  <c:v>1.16665289157197E-4</c:v>
                </c:pt>
                <c:pt idx="4367" formatCode="General">
                  <c:v>1.2291183225335601E-4</c:v>
                </c:pt>
                <c:pt idx="4368" formatCode="General">
                  <c:v>1.19578536150176E-4</c:v>
                </c:pt>
                <c:pt idx="4369" formatCode="General">
                  <c:v>1.1646355319328199E-4</c:v>
                </c:pt>
                <c:pt idx="4370" formatCode="General">
                  <c:v>1.145531490323E-4</c:v>
                </c:pt>
                <c:pt idx="4371" formatCode="General">
                  <c:v>1.12116809181791E-4</c:v>
                </c:pt>
                <c:pt idx="4372" formatCode="General">
                  <c:v>1.05712785133517E-4</c:v>
                </c:pt>
                <c:pt idx="4373">
                  <c:v>9.57652023520837E-5</c:v>
                </c:pt>
                <c:pt idx="4374">
                  <c:v>9.3781862791011503E-5</c:v>
                </c:pt>
                <c:pt idx="4375">
                  <c:v>8.9604031305831697E-5</c:v>
                </c:pt>
                <c:pt idx="4376">
                  <c:v>9.16800873379352E-5</c:v>
                </c:pt>
                <c:pt idx="4377">
                  <c:v>9.4401487871566205E-5</c:v>
                </c:pt>
                <c:pt idx="4378">
                  <c:v>9.2635888695758405E-5</c:v>
                </c:pt>
                <c:pt idx="4379">
                  <c:v>9.6204572714973498E-5</c:v>
                </c:pt>
                <c:pt idx="4380">
                  <c:v>9.8238037608763397E-5</c:v>
                </c:pt>
                <c:pt idx="4381">
                  <c:v>9.7816364866593698E-5</c:v>
                </c:pt>
                <c:pt idx="4382">
                  <c:v>9.7890947475518303E-5</c:v>
                </c:pt>
                <c:pt idx="4383">
                  <c:v>9.7816323390089094E-5</c:v>
                </c:pt>
                <c:pt idx="4384" formatCode="General">
                  <c:v>1.00601272173942E-4</c:v>
                </c:pt>
                <c:pt idx="4385" formatCode="General">
                  <c:v>1.03779099788922E-4</c:v>
                </c:pt>
                <c:pt idx="4386" formatCode="General">
                  <c:v>1.05310489672567E-4</c:v>
                </c:pt>
                <c:pt idx="4387" formatCode="General">
                  <c:v>1.0929776781865599E-4</c:v>
                </c:pt>
                <c:pt idx="4388" formatCode="General">
                  <c:v>1.1322278500912701E-4</c:v>
                </c:pt>
                <c:pt idx="4389" formatCode="General">
                  <c:v>1.2296508501035401E-4</c:v>
                </c:pt>
                <c:pt idx="4390" formatCode="General">
                  <c:v>1.59535707495917E-4</c:v>
                </c:pt>
                <c:pt idx="4391" formatCode="General">
                  <c:v>1.6115160244807201E-4</c:v>
                </c:pt>
                <c:pt idx="4392" formatCode="General">
                  <c:v>1.6234322086154101E-4</c:v>
                </c:pt>
                <c:pt idx="4393" formatCode="General">
                  <c:v>1.59287610352201E-4</c:v>
                </c:pt>
                <c:pt idx="4394" formatCode="General">
                  <c:v>1.5677701807859101E-4</c:v>
                </c:pt>
                <c:pt idx="4395" formatCode="General">
                  <c:v>1.5817001332500599E-4</c:v>
                </c:pt>
                <c:pt idx="4396" formatCode="General">
                  <c:v>1.53283655489411E-4</c:v>
                </c:pt>
                <c:pt idx="4397" formatCode="General">
                  <c:v>1.519230218441E-4</c:v>
                </c:pt>
                <c:pt idx="4398" formatCode="General">
                  <c:v>1.54623317899925E-4</c:v>
                </c:pt>
                <c:pt idx="4399" formatCode="General">
                  <c:v>1.5635868024244299E-4</c:v>
                </c:pt>
                <c:pt idx="4400" formatCode="General">
                  <c:v>1.5759545333873801E-4</c:v>
                </c:pt>
                <c:pt idx="4401" formatCode="General">
                  <c:v>1.59874291146373E-4</c:v>
                </c:pt>
                <c:pt idx="4402" formatCode="General">
                  <c:v>1.61104402898871E-4</c:v>
                </c:pt>
                <c:pt idx="4403" formatCode="General">
                  <c:v>1.62673810818775E-4</c:v>
                </c:pt>
                <c:pt idx="4404" formatCode="General">
                  <c:v>1.6413000896692501E-4</c:v>
                </c:pt>
                <c:pt idx="4405" formatCode="General">
                  <c:v>1.6128838924680099E-4</c:v>
                </c:pt>
                <c:pt idx="4406" formatCode="General">
                  <c:v>1.5560935489073799E-4</c:v>
                </c:pt>
                <c:pt idx="4407" formatCode="General">
                  <c:v>1.50293766804673E-4</c:v>
                </c:pt>
                <c:pt idx="4408" formatCode="General">
                  <c:v>1.4894358756814701E-4</c:v>
                </c:pt>
                <c:pt idx="4409" formatCode="General">
                  <c:v>1.4977125534028501E-4</c:v>
                </c:pt>
                <c:pt idx="4410" formatCode="General">
                  <c:v>1.5408112775633899E-4</c:v>
                </c:pt>
                <c:pt idx="4411" formatCode="General">
                  <c:v>1.5448386713317599E-4</c:v>
                </c:pt>
                <c:pt idx="4412" formatCode="General">
                  <c:v>1.5303277429440899E-4</c:v>
                </c:pt>
                <c:pt idx="4413" formatCode="General">
                  <c:v>1.5443114596077001E-4</c:v>
                </c:pt>
                <c:pt idx="4414" formatCode="General">
                  <c:v>1.55532724350156E-4</c:v>
                </c:pt>
                <c:pt idx="4415" formatCode="General">
                  <c:v>1.54833249533394E-4</c:v>
                </c:pt>
                <c:pt idx="4416" formatCode="General">
                  <c:v>1.57653104615408E-4</c:v>
                </c:pt>
                <c:pt idx="4417" formatCode="General">
                  <c:v>1.54941240499631E-4</c:v>
                </c:pt>
                <c:pt idx="4418" formatCode="General">
                  <c:v>1.5351911813381701E-4</c:v>
                </c:pt>
                <c:pt idx="4419" formatCode="General">
                  <c:v>1.54844161143648E-4</c:v>
                </c:pt>
                <c:pt idx="4420" formatCode="General">
                  <c:v>1.49061595580534E-4</c:v>
                </c:pt>
                <c:pt idx="4421" formatCode="General">
                  <c:v>1.49277055035532E-4</c:v>
                </c:pt>
                <c:pt idx="4422" formatCode="General">
                  <c:v>1.52573776070679E-4</c:v>
                </c:pt>
                <c:pt idx="4423" formatCode="General">
                  <c:v>1.53921041419406E-4</c:v>
                </c:pt>
                <c:pt idx="4424" formatCode="General">
                  <c:v>1.5303243501598799E-4</c:v>
                </c:pt>
                <c:pt idx="4425" formatCode="General">
                  <c:v>1.5574769675589601E-4</c:v>
                </c:pt>
                <c:pt idx="4426" formatCode="General">
                  <c:v>1.5794053805095901E-4</c:v>
                </c:pt>
                <c:pt idx="4427" formatCode="General">
                  <c:v>1.5748166116322801E-4</c:v>
                </c:pt>
                <c:pt idx="4428" formatCode="General">
                  <c:v>1.5148336637763201E-4</c:v>
                </c:pt>
                <c:pt idx="4429" formatCode="General">
                  <c:v>1.42813046958486E-4</c:v>
                </c:pt>
                <c:pt idx="4430" formatCode="General">
                  <c:v>1.3525359204203001E-4</c:v>
                </c:pt>
                <c:pt idx="4431" formatCode="General">
                  <c:v>1.2765227975468699E-4</c:v>
                </c:pt>
                <c:pt idx="4432" formatCode="General">
                  <c:v>1.28300216482095E-4</c:v>
                </c:pt>
                <c:pt idx="4433" formatCode="General">
                  <c:v>1.3167817698416399E-4</c:v>
                </c:pt>
                <c:pt idx="4434" formatCode="General">
                  <c:v>1.3846803123498201E-4</c:v>
                </c:pt>
                <c:pt idx="4435" formatCode="General">
                  <c:v>1.42955826627337E-4</c:v>
                </c:pt>
                <c:pt idx="4436" formatCode="General">
                  <c:v>1.43187250083895E-4</c:v>
                </c:pt>
                <c:pt idx="4437" formatCode="General">
                  <c:v>1.4419035658185E-4</c:v>
                </c:pt>
                <c:pt idx="4438" formatCode="General">
                  <c:v>1.4674814287989299E-4</c:v>
                </c:pt>
                <c:pt idx="4439" formatCode="General">
                  <c:v>1.4716545428911199E-4</c:v>
                </c:pt>
                <c:pt idx="4440" formatCode="General">
                  <c:v>1.50532635804427E-4</c:v>
                </c:pt>
                <c:pt idx="4441" formatCode="General">
                  <c:v>1.4830854080395399E-4</c:v>
                </c:pt>
                <c:pt idx="4442" formatCode="General">
                  <c:v>1.4557613021850901E-4</c:v>
                </c:pt>
                <c:pt idx="4443" formatCode="General">
                  <c:v>1.4708745998963499E-4</c:v>
                </c:pt>
                <c:pt idx="4444" formatCode="General">
                  <c:v>1.3984639556977E-4</c:v>
                </c:pt>
                <c:pt idx="4445" formatCode="General">
                  <c:v>1.3705179350495799E-4</c:v>
                </c:pt>
                <c:pt idx="4446" formatCode="General">
                  <c:v>1.4021791925796501E-4</c:v>
                </c:pt>
                <c:pt idx="4447" formatCode="General">
                  <c:v>1.4303437264708899E-4</c:v>
                </c:pt>
                <c:pt idx="4448" formatCode="General">
                  <c:v>1.4670159405799101E-4</c:v>
                </c:pt>
                <c:pt idx="4449" formatCode="General">
                  <c:v>1.4868117345585399E-4</c:v>
                </c:pt>
                <c:pt idx="4450" formatCode="General">
                  <c:v>1.5134979239874E-4</c:v>
                </c:pt>
                <c:pt idx="4451" formatCode="General">
                  <c:v>1.5358015630612801E-4</c:v>
                </c:pt>
                <c:pt idx="4452" formatCode="General">
                  <c:v>1.54134889027642E-4</c:v>
                </c:pt>
                <c:pt idx="4453" formatCode="General">
                  <c:v>1.5430629456711299E-4</c:v>
                </c:pt>
                <c:pt idx="4454" formatCode="General">
                  <c:v>1.5142445268838701E-4</c:v>
                </c:pt>
                <c:pt idx="4455" formatCode="General">
                  <c:v>1.4615747798181499E-4</c:v>
                </c:pt>
                <c:pt idx="4456" formatCode="General">
                  <c:v>1.4521818321531699E-4</c:v>
                </c:pt>
                <c:pt idx="4457" formatCode="General">
                  <c:v>1.4685650200274301E-4</c:v>
                </c:pt>
                <c:pt idx="4458" formatCode="General">
                  <c:v>1.5067339520983099E-4</c:v>
                </c:pt>
                <c:pt idx="4459" formatCode="General">
                  <c:v>1.5438068761248799E-4</c:v>
                </c:pt>
                <c:pt idx="4460" formatCode="General">
                  <c:v>1.52859238141306E-4</c:v>
                </c:pt>
                <c:pt idx="4461" formatCode="General">
                  <c:v>1.54228171153079E-4</c:v>
                </c:pt>
                <c:pt idx="4462" formatCode="General">
                  <c:v>1.5661807585770499E-4</c:v>
                </c:pt>
                <c:pt idx="4463" formatCode="General">
                  <c:v>1.57954473311146E-4</c:v>
                </c:pt>
                <c:pt idx="4464" formatCode="General">
                  <c:v>1.6071316817419001E-4</c:v>
                </c:pt>
                <c:pt idx="4465" formatCode="General">
                  <c:v>1.5858556634435299E-4</c:v>
                </c:pt>
                <c:pt idx="4466" formatCode="General">
                  <c:v>1.5475501055819401E-4</c:v>
                </c:pt>
                <c:pt idx="4467" formatCode="General">
                  <c:v>1.5807165667692001E-4</c:v>
                </c:pt>
                <c:pt idx="4468" formatCode="General">
                  <c:v>1.5148669628321001E-4</c:v>
                </c:pt>
                <c:pt idx="4469" formatCode="General">
                  <c:v>1.4983738297930701E-4</c:v>
                </c:pt>
                <c:pt idx="4470" formatCode="General">
                  <c:v>1.5473708428511299E-4</c:v>
                </c:pt>
                <c:pt idx="4471" formatCode="General">
                  <c:v>1.5513203532493801E-4</c:v>
                </c:pt>
                <c:pt idx="4472" formatCode="General">
                  <c:v>1.5525017270033101E-4</c:v>
                </c:pt>
                <c:pt idx="4473" formatCode="General">
                  <c:v>1.5575571085744801E-4</c:v>
                </c:pt>
                <c:pt idx="4474" formatCode="General">
                  <c:v>1.5757696484275599E-4</c:v>
                </c:pt>
                <c:pt idx="4475" formatCode="General">
                  <c:v>1.6080116252524299E-4</c:v>
                </c:pt>
                <c:pt idx="4476" formatCode="General">
                  <c:v>1.62034648508923E-4</c:v>
                </c:pt>
                <c:pt idx="4477" formatCode="General">
                  <c:v>1.60891613377903E-4</c:v>
                </c:pt>
                <c:pt idx="4478" formatCode="General">
                  <c:v>1.55080506063599E-4</c:v>
                </c:pt>
                <c:pt idx="4479" formatCode="General">
                  <c:v>1.4713588811149399E-4</c:v>
                </c:pt>
                <c:pt idx="4480" formatCode="General">
                  <c:v>1.47065324482943E-4</c:v>
                </c:pt>
                <c:pt idx="4481" formatCode="General">
                  <c:v>1.4741000038322001E-4</c:v>
                </c:pt>
                <c:pt idx="4482" formatCode="General">
                  <c:v>1.5084342895452601E-4</c:v>
                </c:pt>
                <c:pt idx="4483" formatCode="General">
                  <c:v>1.54230358958437E-4</c:v>
                </c:pt>
                <c:pt idx="4484" formatCode="General">
                  <c:v>1.5108897037826701E-4</c:v>
                </c:pt>
                <c:pt idx="4485" formatCode="General">
                  <c:v>1.4983052395702701E-4</c:v>
                </c:pt>
                <c:pt idx="4486" formatCode="General">
                  <c:v>1.5508750152323501E-4</c:v>
                </c:pt>
                <c:pt idx="4487" formatCode="General">
                  <c:v>1.5590098243999001E-4</c:v>
                </c:pt>
                <c:pt idx="4488" formatCode="General">
                  <c:v>1.5869271798772401E-4</c:v>
                </c:pt>
                <c:pt idx="4489" formatCode="General">
                  <c:v>1.5503918653370899E-4</c:v>
                </c:pt>
                <c:pt idx="4490" formatCode="General">
                  <c:v>1.5135070716789799E-4</c:v>
                </c:pt>
                <c:pt idx="4491" formatCode="General">
                  <c:v>1.5141382701498501E-4</c:v>
                </c:pt>
                <c:pt idx="4492" formatCode="General">
                  <c:v>1.45444149088884E-4</c:v>
                </c:pt>
                <c:pt idx="4493" formatCode="General">
                  <c:v>1.4507128570991101E-4</c:v>
                </c:pt>
                <c:pt idx="4494" formatCode="General">
                  <c:v>1.5308160496132201E-4</c:v>
                </c:pt>
                <c:pt idx="4495" formatCode="General">
                  <c:v>1.54247803725581E-4</c:v>
                </c:pt>
                <c:pt idx="4496" formatCode="General">
                  <c:v>1.54382243082244E-4</c:v>
                </c:pt>
                <c:pt idx="4497" formatCode="General">
                  <c:v>1.5640529593591201E-4</c:v>
                </c:pt>
                <c:pt idx="4498" formatCode="General">
                  <c:v>1.5728434970774401E-4</c:v>
                </c:pt>
                <c:pt idx="4499" formatCode="General">
                  <c:v>1.61317452968888E-4</c:v>
                </c:pt>
                <c:pt idx="4500" formatCode="General">
                  <c:v>1.58539706485122E-4</c:v>
                </c:pt>
                <c:pt idx="4501" formatCode="General">
                  <c:v>1.5373720575433201E-4</c:v>
                </c:pt>
                <c:pt idx="4502" formatCode="General">
                  <c:v>1.44858787584419E-4</c:v>
                </c:pt>
                <c:pt idx="4503" formatCode="General">
                  <c:v>1.3563795327548901E-4</c:v>
                </c:pt>
                <c:pt idx="4504" formatCode="General">
                  <c:v>1.3301460025051499E-4</c:v>
                </c:pt>
                <c:pt idx="4505" formatCode="General">
                  <c:v>1.3458591106579499E-4</c:v>
                </c:pt>
                <c:pt idx="4506" formatCode="General">
                  <c:v>1.3805181001783599E-4</c:v>
                </c:pt>
                <c:pt idx="4507" formatCode="General">
                  <c:v>1.3932747760189799E-4</c:v>
                </c:pt>
                <c:pt idx="4508" formatCode="General">
                  <c:v>1.3777762909103299E-4</c:v>
                </c:pt>
                <c:pt idx="4509" formatCode="General">
                  <c:v>1.3897937495730201E-4</c:v>
                </c:pt>
                <c:pt idx="4510" formatCode="General">
                  <c:v>1.08431081092131E-4</c:v>
                </c:pt>
                <c:pt idx="4511" formatCode="General">
                  <c:v>1.1484258658371E-4</c:v>
                </c:pt>
                <c:pt idx="4512" formatCode="General">
                  <c:v>1.10903961069676E-4</c:v>
                </c:pt>
                <c:pt idx="4513" formatCode="General">
                  <c:v>1.0757130649794601E-4</c:v>
                </c:pt>
                <c:pt idx="4514" formatCode="General">
                  <c:v>1.06805470887063E-4</c:v>
                </c:pt>
                <c:pt idx="4515" formatCode="General">
                  <c:v>1.05897203843637E-4</c:v>
                </c:pt>
                <c:pt idx="4516" formatCode="General">
                  <c:v>1.0169069185239501E-4</c:v>
                </c:pt>
                <c:pt idx="4517">
                  <c:v>9.1463257257808794E-5</c:v>
                </c:pt>
                <c:pt idx="4518">
                  <c:v>9.0503089255222405E-5</c:v>
                </c:pt>
                <c:pt idx="4519">
                  <c:v>8.7108860752158697E-5</c:v>
                </c:pt>
                <c:pt idx="4520">
                  <c:v>8.6769913543014397E-5</c:v>
                </c:pt>
                <c:pt idx="4521">
                  <c:v>8.6837716391422796E-5</c:v>
                </c:pt>
                <c:pt idx="4522">
                  <c:v>8.6656055060594395E-5</c:v>
                </c:pt>
                <c:pt idx="4523">
                  <c:v>8.9110732178126497E-5</c:v>
                </c:pt>
                <c:pt idx="4524">
                  <c:v>9.0459068908576703E-5</c:v>
                </c:pt>
                <c:pt idx="4525">
                  <c:v>8.8929332686992499E-5</c:v>
                </c:pt>
                <c:pt idx="4526">
                  <c:v>8.6970354733033694E-5</c:v>
                </c:pt>
                <c:pt idx="4527">
                  <c:v>8.4374231602854207E-5</c:v>
                </c:pt>
                <c:pt idx="4528">
                  <c:v>8.5405576358336396E-5</c:v>
                </c:pt>
                <c:pt idx="4529">
                  <c:v>8.6464331373894407E-5</c:v>
                </c:pt>
                <c:pt idx="4530">
                  <c:v>8.8224544624153001E-5</c:v>
                </c:pt>
                <c:pt idx="4531">
                  <c:v>9.1351593388901397E-5</c:v>
                </c:pt>
                <c:pt idx="4532">
                  <c:v>9.4662364825135497E-5</c:v>
                </c:pt>
                <c:pt idx="4533" formatCode="General">
                  <c:v>1.0449649965426499E-4</c:v>
                </c:pt>
                <c:pt idx="4534" formatCode="General">
                  <c:v>1.05320889186975E-4</c:v>
                </c:pt>
                <c:pt idx="4535" formatCode="General">
                  <c:v>1.11727235484723E-4</c:v>
                </c:pt>
                <c:pt idx="4536" formatCode="General">
                  <c:v>1.06230904171692E-4</c:v>
                </c:pt>
                <c:pt idx="4537" formatCode="General">
                  <c:v>1.03324822225934E-4</c:v>
                </c:pt>
                <c:pt idx="4538" formatCode="General">
                  <c:v>1.0236439049689101E-4</c:v>
                </c:pt>
                <c:pt idx="4539" formatCode="General">
                  <c:v>1.01418376280125E-4</c:v>
                </c:pt>
                <c:pt idx="4540">
                  <c:v>9.8010900950381105E-5</c:v>
                </c:pt>
                <c:pt idx="4541">
                  <c:v>8.9911549773845196E-5</c:v>
                </c:pt>
                <c:pt idx="4542">
                  <c:v>8.9607701272284096E-5</c:v>
                </c:pt>
                <c:pt idx="4543">
                  <c:v>8.6651539760902404E-5</c:v>
                </c:pt>
                <c:pt idx="4544">
                  <c:v>8.6401236477403497E-5</c:v>
                </c:pt>
                <c:pt idx="4545">
                  <c:v>8.7074667037094098E-5</c:v>
                </c:pt>
                <c:pt idx="4546">
                  <c:v>8.6958947363279001E-5</c:v>
                </c:pt>
                <c:pt idx="4547">
                  <c:v>9.0713518286505399E-5</c:v>
                </c:pt>
                <c:pt idx="4548">
                  <c:v>9.1771523275729902E-5</c:v>
                </c:pt>
                <c:pt idx="4549">
                  <c:v>9.2072730156795494E-5</c:v>
                </c:pt>
                <c:pt idx="4550">
                  <c:v>9.4332601606973105E-5</c:v>
                </c:pt>
                <c:pt idx="4551">
                  <c:v>9.4885760511399594E-5</c:v>
                </c:pt>
                <c:pt idx="4552">
                  <c:v>9.6011588148340305E-5</c:v>
                </c:pt>
                <c:pt idx="4553">
                  <c:v>9.8471006855236701E-5</c:v>
                </c:pt>
                <c:pt idx="4554" formatCode="General">
                  <c:v>1.0009726456099001E-4</c:v>
                </c:pt>
                <c:pt idx="4555" formatCode="General">
                  <c:v>1.04167289719671E-4</c:v>
                </c:pt>
                <c:pt idx="4556" formatCode="General">
                  <c:v>1.05553082513541E-4</c:v>
                </c:pt>
                <c:pt idx="4557" formatCode="General">
                  <c:v>1.14898425068189E-4</c:v>
                </c:pt>
                <c:pt idx="4558" formatCode="General">
                  <c:v>1.43506216165602E-4</c:v>
                </c:pt>
                <c:pt idx="4559" formatCode="General">
                  <c:v>1.4412568782390601E-4</c:v>
                </c:pt>
                <c:pt idx="4560" formatCode="General">
                  <c:v>1.4637095457223801E-4</c:v>
                </c:pt>
                <c:pt idx="4561" formatCode="General">
                  <c:v>1.4374178775661701E-4</c:v>
                </c:pt>
                <c:pt idx="4562" formatCode="General">
                  <c:v>1.4207706196008401E-4</c:v>
                </c:pt>
                <c:pt idx="4563" formatCode="General">
                  <c:v>1.44813774069971E-4</c:v>
                </c:pt>
                <c:pt idx="4564" formatCode="General">
                  <c:v>1.43201767755906E-4</c:v>
                </c:pt>
                <c:pt idx="4565" formatCode="General">
                  <c:v>1.44448835863046E-4</c:v>
                </c:pt>
                <c:pt idx="4566" formatCode="General">
                  <c:v>1.4741366279778399E-4</c:v>
                </c:pt>
                <c:pt idx="4567" formatCode="General">
                  <c:v>1.4838172585924001E-4</c:v>
                </c:pt>
                <c:pt idx="4568" formatCode="General">
                  <c:v>1.49089009591548E-4</c:v>
                </c:pt>
                <c:pt idx="4569" formatCode="General">
                  <c:v>1.4801242398652299E-4</c:v>
                </c:pt>
                <c:pt idx="4570" formatCode="General">
                  <c:v>1.4796063022353399E-4</c:v>
                </c:pt>
                <c:pt idx="4571" formatCode="General">
                  <c:v>1.49194898983675E-4</c:v>
                </c:pt>
                <c:pt idx="4572" formatCode="General">
                  <c:v>1.5028126542253499E-4</c:v>
                </c:pt>
                <c:pt idx="4573" formatCode="General">
                  <c:v>1.5057472246170301E-4</c:v>
                </c:pt>
                <c:pt idx="4574" formatCode="General">
                  <c:v>1.51050922876573E-4</c:v>
                </c:pt>
                <c:pt idx="4575" formatCode="General">
                  <c:v>1.4950741500589101E-4</c:v>
                </c:pt>
                <c:pt idx="4576" formatCode="General">
                  <c:v>1.4872824700579401E-4</c:v>
                </c:pt>
                <c:pt idx="4577" formatCode="General">
                  <c:v>1.50883908919555E-4</c:v>
                </c:pt>
                <c:pt idx="4578" formatCode="General">
                  <c:v>1.5248227400263201E-4</c:v>
                </c:pt>
                <c:pt idx="4579" formatCode="General">
                  <c:v>1.5527010316993499E-4</c:v>
                </c:pt>
                <c:pt idx="4580" formatCode="General">
                  <c:v>1.5001501228536899E-4</c:v>
                </c:pt>
                <c:pt idx="4581" formatCode="General">
                  <c:v>1.4773364142472E-4</c:v>
                </c:pt>
                <c:pt idx="4582" formatCode="General">
                  <c:v>1.4868291001929901E-4</c:v>
                </c:pt>
                <c:pt idx="4583" formatCode="General">
                  <c:v>1.5077153379207701E-4</c:v>
                </c:pt>
                <c:pt idx="4584" formatCode="General">
                  <c:v>1.5310735045010601E-4</c:v>
                </c:pt>
                <c:pt idx="4585" formatCode="General">
                  <c:v>1.5039918459818199E-4</c:v>
                </c:pt>
                <c:pt idx="4586" formatCode="General">
                  <c:v>1.4741192755886399E-4</c:v>
                </c:pt>
                <c:pt idx="4587" formatCode="General">
                  <c:v>1.4918230424511899E-4</c:v>
                </c:pt>
                <c:pt idx="4588" formatCode="General">
                  <c:v>1.45994686728714E-4</c:v>
                </c:pt>
                <c:pt idx="4589" formatCode="General">
                  <c:v>1.4790938829213699E-4</c:v>
                </c:pt>
                <c:pt idx="4590" formatCode="General">
                  <c:v>1.5164257592668201E-4</c:v>
                </c:pt>
                <c:pt idx="4591" formatCode="General">
                  <c:v>1.52328903861927E-4</c:v>
                </c:pt>
                <c:pt idx="4592" formatCode="General">
                  <c:v>1.5489023451435401E-4</c:v>
                </c:pt>
                <c:pt idx="4593" formatCode="General">
                  <c:v>1.5581025192059499E-4</c:v>
                </c:pt>
                <c:pt idx="4594" formatCode="General">
                  <c:v>1.5706513196581299E-4</c:v>
                </c:pt>
                <c:pt idx="4595" formatCode="General">
                  <c:v>1.58727703513769E-4</c:v>
                </c:pt>
                <c:pt idx="4596" formatCode="General">
                  <c:v>1.6184470179900299E-4</c:v>
                </c:pt>
                <c:pt idx="4597" formatCode="General">
                  <c:v>1.6243281262832699E-4</c:v>
                </c:pt>
                <c:pt idx="4598" formatCode="General">
                  <c:v>1.60471837077882E-4</c:v>
                </c:pt>
                <c:pt idx="4599" formatCode="General">
                  <c:v>1.5826602737739999E-4</c:v>
                </c:pt>
                <c:pt idx="4600" formatCode="General">
                  <c:v>1.5856796855505799E-4</c:v>
                </c:pt>
                <c:pt idx="4601" formatCode="General">
                  <c:v>1.6006343209020899E-4</c:v>
                </c:pt>
                <c:pt idx="4602" formatCode="General">
                  <c:v>1.6073756806829999E-4</c:v>
                </c:pt>
                <c:pt idx="4603" formatCode="General">
                  <c:v>1.6175845127127501E-4</c:v>
                </c:pt>
                <c:pt idx="4604" formatCode="General">
                  <c:v>1.58083168892257E-4</c:v>
                </c:pt>
                <c:pt idx="4605" formatCode="General">
                  <c:v>1.5580767538896301E-4</c:v>
                </c:pt>
                <c:pt idx="4606" formatCode="General">
                  <c:v>1.5684465971651E-4</c:v>
                </c:pt>
                <c:pt idx="4607" formatCode="General">
                  <c:v>1.5673279753992999E-4</c:v>
                </c:pt>
                <c:pt idx="4608" formatCode="General">
                  <c:v>1.5934162692930601E-4</c:v>
                </c:pt>
                <c:pt idx="4609" formatCode="General">
                  <c:v>1.5549558126825601E-4</c:v>
                </c:pt>
                <c:pt idx="4610" formatCode="General">
                  <c:v>1.52773416995184E-4</c:v>
                </c:pt>
                <c:pt idx="4611" formatCode="General">
                  <c:v>1.5383736669732299E-4</c:v>
                </c:pt>
                <c:pt idx="4612" formatCode="General">
                  <c:v>1.4863098300523401E-4</c:v>
                </c:pt>
                <c:pt idx="4613" formatCode="General">
                  <c:v>1.4864056025588299E-4</c:v>
                </c:pt>
                <c:pt idx="4614" formatCode="General">
                  <c:v>1.5256091834859299E-4</c:v>
                </c:pt>
                <c:pt idx="4615" formatCode="General">
                  <c:v>1.53265154119241E-4</c:v>
                </c:pt>
                <c:pt idx="4616" formatCode="General">
                  <c:v>1.5330973027024699E-4</c:v>
                </c:pt>
                <c:pt idx="4617" formatCode="General">
                  <c:v>1.5515430121747299E-4</c:v>
                </c:pt>
                <c:pt idx="4618" formatCode="General">
                  <c:v>1.5730159515083301E-4</c:v>
                </c:pt>
                <c:pt idx="4619" formatCode="General">
                  <c:v>1.59404359880415E-4</c:v>
                </c:pt>
                <c:pt idx="4620" formatCode="General">
                  <c:v>1.5888392485159E-4</c:v>
                </c:pt>
                <c:pt idx="4621" formatCode="General">
                  <c:v>1.56948741640359E-4</c:v>
                </c:pt>
                <c:pt idx="4622" formatCode="General">
                  <c:v>1.5545747407421E-4</c:v>
                </c:pt>
                <c:pt idx="4623" formatCode="General">
                  <c:v>1.5251880814187799E-4</c:v>
                </c:pt>
                <c:pt idx="4624" formatCode="General">
                  <c:v>1.5478440787986201E-4</c:v>
                </c:pt>
                <c:pt idx="4625" formatCode="General">
                  <c:v>1.5846222379588501E-4</c:v>
                </c:pt>
                <c:pt idx="4626" formatCode="General">
                  <c:v>1.6136548377442E-4</c:v>
                </c:pt>
                <c:pt idx="4627" formatCode="General">
                  <c:v>1.6474369740432699E-4</c:v>
                </c:pt>
                <c:pt idx="4628" formatCode="General">
                  <c:v>1.5984105751018799E-4</c:v>
                </c:pt>
                <c:pt idx="4629" formatCode="General">
                  <c:v>1.5878460024684699E-4</c:v>
                </c:pt>
                <c:pt idx="4630" formatCode="General">
                  <c:v>1.59922461422279E-4</c:v>
                </c:pt>
                <c:pt idx="4631" formatCode="General">
                  <c:v>1.60268665285431E-4</c:v>
                </c:pt>
                <c:pt idx="4632" formatCode="General">
                  <c:v>1.6064757821806E-4</c:v>
                </c:pt>
                <c:pt idx="4633" formatCode="General">
                  <c:v>1.5786227129461599E-4</c:v>
                </c:pt>
                <c:pt idx="4634" formatCode="General">
                  <c:v>1.54053835848451E-4</c:v>
                </c:pt>
                <c:pt idx="4635" formatCode="General">
                  <c:v>1.53484048327012E-4</c:v>
                </c:pt>
                <c:pt idx="4636" formatCode="General">
                  <c:v>1.4896380805384899E-4</c:v>
                </c:pt>
                <c:pt idx="4637" formatCode="General">
                  <c:v>1.49569320291084E-4</c:v>
                </c:pt>
                <c:pt idx="4638" formatCode="General">
                  <c:v>1.5332824336270501E-4</c:v>
                </c:pt>
                <c:pt idx="4639" formatCode="General">
                  <c:v>1.53313222998814E-4</c:v>
                </c:pt>
                <c:pt idx="4640" formatCode="General">
                  <c:v>1.5569124771545599E-4</c:v>
                </c:pt>
                <c:pt idx="4641" formatCode="General">
                  <c:v>1.5708006876686401E-4</c:v>
                </c:pt>
                <c:pt idx="4642" formatCode="General">
                  <c:v>1.5783326121498E-4</c:v>
                </c:pt>
                <c:pt idx="4643" formatCode="General">
                  <c:v>1.6044070864574701E-4</c:v>
                </c:pt>
                <c:pt idx="4644" formatCode="General">
                  <c:v>1.61673816308981E-4</c:v>
                </c:pt>
                <c:pt idx="4645" formatCode="General">
                  <c:v>1.6164088307052299E-4</c:v>
                </c:pt>
                <c:pt idx="4646" formatCode="General">
                  <c:v>1.57636179897712E-4</c:v>
                </c:pt>
                <c:pt idx="4647" formatCode="General">
                  <c:v>1.53340681157969E-4</c:v>
                </c:pt>
                <c:pt idx="4648" formatCode="General">
                  <c:v>1.5317048648591999E-4</c:v>
                </c:pt>
                <c:pt idx="4649" formatCode="General">
                  <c:v>1.55600962065414E-4</c:v>
                </c:pt>
                <c:pt idx="4650" formatCode="General">
                  <c:v>1.58920705342785E-4</c:v>
                </c:pt>
                <c:pt idx="4651" formatCode="General">
                  <c:v>1.6184436937713599E-4</c:v>
                </c:pt>
                <c:pt idx="4652" formatCode="General">
                  <c:v>1.5872029883886199E-4</c:v>
                </c:pt>
                <c:pt idx="4653" formatCode="General">
                  <c:v>1.58175725271628E-4</c:v>
                </c:pt>
                <c:pt idx="4654" formatCode="General">
                  <c:v>1.5917268845860099E-4</c:v>
                </c:pt>
                <c:pt idx="4655" formatCode="General">
                  <c:v>1.59501218949034E-4</c:v>
                </c:pt>
                <c:pt idx="4656" formatCode="General">
                  <c:v>1.61850568669864E-4</c:v>
                </c:pt>
                <c:pt idx="4657" formatCode="General">
                  <c:v>1.5813499129144201E-4</c:v>
                </c:pt>
                <c:pt idx="4658" formatCode="General">
                  <c:v>1.5537227518052301E-4</c:v>
                </c:pt>
                <c:pt idx="4659" formatCode="General">
                  <c:v>1.5534086363078899E-4</c:v>
                </c:pt>
                <c:pt idx="4660" formatCode="General">
                  <c:v>1.5040769486417599E-4</c:v>
                </c:pt>
                <c:pt idx="4661" formatCode="General">
                  <c:v>1.4958718816165099E-4</c:v>
                </c:pt>
                <c:pt idx="4662" formatCode="General">
                  <c:v>1.5511528309232499E-4</c:v>
                </c:pt>
                <c:pt idx="4663" formatCode="General">
                  <c:v>1.5469817832512199E-4</c:v>
                </c:pt>
                <c:pt idx="4664" formatCode="General">
                  <c:v>1.5677297178332E-4</c:v>
                </c:pt>
                <c:pt idx="4665" formatCode="General">
                  <c:v>1.58000923318006E-4</c:v>
                </c:pt>
                <c:pt idx="4666" formatCode="General">
                  <c:v>1.5958437991356599E-4</c:v>
                </c:pt>
                <c:pt idx="4667" formatCode="General">
                  <c:v>1.61658213212219E-4</c:v>
                </c:pt>
                <c:pt idx="4668" formatCode="General">
                  <c:v>1.6272448317220401E-4</c:v>
                </c:pt>
                <c:pt idx="4669" formatCode="General">
                  <c:v>1.6183104999682201E-4</c:v>
                </c:pt>
                <c:pt idx="4670" formatCode="General">
                  <c:v>1.5998226904482399E-4</c:v>
                </c:pt>
                <c:pt idx="4671" formatCode="General">
                  <c:v>1.56009655189682E-4</c:v>
                </c:pt>
                <c:pt idx="4672" formatCode="General">
                  <c:v>1.5616383763036301E-4</c:v>
                </c:pt>
                <c:pt idx="4673" formatCode="General">
                  <c:v>1.5769784564637E-4</c:v>
                </c:pt>
                <c:pt idx="4674" formatCode="General">
                  <c:v>1.5925948896261901E-4</c:v>
                </c:pt>
                <c:pt idx="4675" formatCode="General">
                  <c:v>1.6210257058070501E-4</c:v>
                </c:pt>
                <c:pt idx="4676" formatCode="General">
                  <c:v>1.5976413875234499E-4</c:v>
                </c:pt>
                <c:pt idx="4677" formatCode="General">
                  <c:v>1.58718707392364E-4</c:v>
                </c:pt>
                <c:pt idx="4678" formatCode="General">
                  <c:v>1.21754126436242E-4</c:v>
                </c:pt>
                <c:pt idx="4679" formatCode="General">
                  <c:v>1.25575866500964E-4</c:v>
                </c:pt>
                <c:pt idx="4680" formatCode="General">
                  <c:v>1.2061668649521601E-4</c:v>
                </c:pt>
                <c:pt idx="4681" formatCode="General">
                  <c:v>1.17314971840722E-4</c:v>
                </c:pt>
                <c:pt idx="4682" formatCode="General">
                  <c:v>1.150606838034E-4</c:v>
                </c:pt>
                <c:pt idx="4683" formatCode="General">
                  <c:v>1.1236073366313999E-4</c:v>
                </c:pt>
                <c:pt idx="4684" formatCode="General">
                  <c:v>1.06884326290661E-4</c:v>
                </c:pt>
                <c:pt idx="4685">
                  <c:v>9.6659210082485097E-5</c:v>
                </c:pt>
                <c:pt idx="4686">
                  <c:v>9.4844809995594701E-5</c:v>
                </c:pt>
                <c:pt idx="4687">
                  <c:v>9.2049097954728E-5</c:v>
                </c:pt>
                <c:pt idx="4688">
                  <c:v>9.2299541814521897E-5</c:v>
                </c:pt>
                <c:pt idx="4689">
                  <c:v>9.4592182994512899E-5</c:v>
                </c:pt>
                <c:pt idx="4690">
                  <c:v>9.5030279441950499E-5</c:v>
                </c:pt>
                <c:pt idx="4691">
                  <c:v>9.7890062092743896E-5</c:v>
                </c:pt>
                <c:pt idx="4692">
                  <c:v>9.9023367128429007E-5</c:v>
                </c:pt>
                <c:pt idx="4693">
                  <c:v>9.7217359941075603E-5</c:v>
                </c:pt>
                <c:pt idx="4694">
                  <c:v>9.4645657016539196E-5</c:v>
                </c:pt>
                <c:pt idx="4695">
                  <c:v>9.3529101090104595E-5</c:v>
                </c:pt>
                <c:pt idx="4696">
                  <c:v>9.5007034352850798E-5</c:v>
                </c:pt>
                <c:pt idx="4697">
                  <c:v>9.6397682877541601E-5</c:v>
                </c:pt>
                <c:pt idx="4698">
                  <c:v>9.9812226644048594E-5</c:v>
                </c:pt>
                <c:pt idx="4699" formatCode="General">
                  <c:v>1.04478957927381E-4</c:v>
                </c:pt>
                <c:pt idx="4700" formatCode="General">
                  <c:v>1.0889659076812901E-4</c:v>
                </c:pt>
                <c:pt idx="4701" formatCode="General">
                  <c:v>1.18391798877111E-4</c:v>
                </c:pt>
                <c:pt idx="4702" formatCode="General">
                  <c:v>1.17269829338362E-4</c:v>
                </c:pt>
                <c:pt idx="4703" formatCode="General">
                  <c:v>1.2286072938900601E-4</c:v>
                </c:pt>
                <c:pt idx="4704" formatCode="General">
                  <c:v>1.18176824051411E-4</c:v>
                </c:pt>
                <c:pt idx="4705" formatCode="General">
                  <c:v>1.1475938882045601E-4</c:v>
                </c:pt>
                <c:pt idx="4706" formatCode="General">
                  <c:v>1.1329381418075E-4</c:v>
                </c:pt>
                <c:pt idx="4707" formatCode="General">
                  <c:v>1.1117479701213E-4</c:v>
                </c:pt>
                <c:pt idx="4708" formatCode="General">
                  <c:v>1.0546200777093999E-4</c:v>
                </c:pt>
                <c:pt idx="4709">
                  <c:v>9.5291028589354794E-5</c:v>
                </c:pt>
                <c:pt idx="4710">
                  <c:v>9.3784190090135603E-5</c:v>
                </c:pt>
                <c:pt idx="4711">
                  <c:v>8.9397318708270398E-5</c:v>
                </c:pt>
                <c:pt idx="4712">
                  <c:v>9.0759297399730605E-5</c:v>
                </c:pt>
                <c:pt idx="4713">
                  <c:v>9.26389788236122E-5</c:v>
                </c:pt>
                <c:pt idx="4714">
                  <c:v>9.3100001086732795E-5</c:v>
                </c:pt>
                <c:pt idx="4715">
                  <c:v>9.7317476598794301E-5</c:v>
                </c:pt>
                <c:pt idx="4716" formatCode="General">
                  <c:v>1.00323412826959E-4</c:v>
                </c:pt>
                <c:pt idx="4717">
                  <c:v>9.8914631782432693E-5</c:v>
                </c:pt>
                <c:pt idx="4718">
                  <c:v>9.7406752964100096E-5</c:v>
                </c:pt>
                <c:pt idx="4719">
                  <c:v>9.7190433608508904E-5</c:v>
                </c:pt>
                <c:pt idx="4720">
                  <c:v>9.7971850536511705E-5</c:v>
                </c:pt>
                <c:pt idx="4721">
                  <c:v>9.9851741448281803E-5</c:v>
                </c:pt>
                <c:pt idx="4722" formatCode="General">
                  <c:v>1.02643061972841E-4</c:v>
                </c:pt>
                <c:pt idx="4723" formatCode="General">
                  <c:v>1.06866389755336E-4</c:v>
                </c:pt>
                <c:pt idx="4724" formatCode="General">
                  <c:v>1.10139697222947E-4</c:v>
                </c:pt>
                <c:pt idx="4725" formatCode="General">
                  <c:v>1.2110684612788E-4</c:v>
                </c:pt>
                <c:pt idx="4726" formatCode="General">
                  <c:v>1.57274859507904E-4</c:v>
                </c:pt>
                <c:pt idx="4727" formatCode="General">
                  <c:v>1.5856010973025201E-4</c:v>
                </c:pt>
                <c:pt idx="4728" formatCode="General">
                  <c:v>1.5986305663840899E-4</c:v>
                </c:pt>
                <c:pt idx="4729" formatCode="General">
                  <c:v>1.56351053253859E-4</c:v>
                </c:pt>
                <c:pt idx="4730" formatCode="General">
                  <c:v>1.53399636402771E-4</c:v>
                </c:pt>
                <c:pt idx="4731" formatCode="General">
                  <c:v>1.5550031737237801E-4</c:v>
                </c:pt>
                <c:pt idx="4732" formatCode="General">
                  <c:v>1.49553554082551E-4</c:v>
                </c:pt>
                <c:pt idx="4733" formatCode="General">
                  <c:v>1.4892694530013999E-4</c:v>
                </c:pt>
                <c:pt idx="4734" formatCode="General">
                  <c:v>1.5288393164918901E-4</c:v>
                </c:pt>
                <c:pt idx="4735" formatCode="General">
                  <c:v>1.54773984433661E-4</c:v>
                </c:pt>
                <c:pt idx="4736" formatCode="General">
                  <c:v>1.56539944941794E-4</c:v>
                </c:pt>
                <c:pt idx="4737" formatCode="General">
                  <c:v>1.58501102473246E-4</c:v>
                </c:pt>
                <c:pt idx="4738" formatCode="General">
                  <c:v>1.60389105414291E-4</c:v>
                </c:pt>
                <c:pt idx="4739" formatCode="General">
                  <c:v>1.6193505343329499E-4</c:v>
                </c:pt>
                <c:pt idx="4740" formatCode="General">
                  <c:v>1.6517916335501899E-4</c:v>
                </c:pt>
                <c:pt idx="4741" formatCode="General">
                  <c:v>1.6447939798170199E-4</c:v>
                </c:pt>
                <c:pt idx="4742" formatCode="General">
                  <c:v>1.5682901346379099E-4</c:v>
                </c:pt>
                <c:pt idx="4743" formatCode="General">
                  <c:v>1.46338888082861E-4</c:v>
                </c:pt>
                <c:pt idx="4744" formatCode="General">
                  <c:v>1.4386767174729399E-4</c:v>
                </c:pt>
                <c:pt idx="4745" formatCode="General">
                  <c:v>1.4633213873317799E-4</c:v>
                </c:pt>
                <c:pt idx="4746" formatCode="General">
                  <c:v>1.49988074175663E-4</c:v>
                </c:pt>
                <c:pt idx="4747" formatCode="General">
                  <c:v>1.5172961047715201E-4</c:v>
                </c:pt>
                <c:pt idx="4748" formatCode="General">
                  <c:v>1.48415927828789E-4</c:v>
                </c:pt>
                <c:pt idx="4749" formatCode="General">
                  <c:v>1.50163035927323E-4</c:v>
                </c:pt>
                <c:pt idx="4750" formatCode="General">
                  <c:v>1.5182563683746299E-4</c:v>
                </c:pt>
                <c:pt idx="4751" formatCode="General">
                  <c:v>1.53677321338383E-4</c:v>
                </c:pt>
                <c:pt idx="4752" formatCode="General">
                  <c:v>1.5545223445703499E-4</c:v>
                </c:pt>
                <c:pt idx="4753" formatCode="General">
                  <c:v>1.5277717858133E-4</c:v>
                </c:pt>
                <c:pt idx="4754" formatCode="General">
                  <c:v>1.49243543652447E-4</c:v>
                </c:pt>
                <c:pt idx="4755" formatCode="General">
                  <c:v>1.50480291822345E-4</c:v>
                </c:pt>
                <c:pt idx="4756" formatCode="General">
                  <c:v>1.4642364119567901E-4</c:v>
                </c:pt>
                <c:pt idx="4757" formatCode="General">
                  <c:v>1.4662554404972999E-4</c:v>
                </c:pt>
                <c:pt idx="4758" formatCode="General">
                  <c:v>1.52027897361633E-4</c:v>
                </c:pt>
                <c:pt idx="4759" formatCode="General">
                  <c:v>1.5416874241563601E-4</c:v>
                </c:pt>
                <c:pt idx="4760" formatCode="General">
                  <c:v>1.56131280615052E-4</c:v>
                </c:pt>
                <c:pt idx="4761" formatCode="General">
                  <c:v>1.5630371487960701E-4</c:v>
                </c:pt>
                <c:pt idx="4762" formatCode="General">
                  <c:v>1.56435618037307E-4</c:v>
                </c:pt>
                <c:pt idx="4763" formatCode="General">
                  <c:v>1.5925503381587799E-4</c:v>
                </c:pt>
                <c:pt idx="4764" formatCode="General">
                  <c:v>1.61238663097813E-4</c:v>
                </c:pt>
                <c:pt idx="4765" formatCode="General">
                  <c:v>1.5997902807278399E-4</c:v>
                </c:pt>
                <c:pt idx="4766" formatCode="General">
                  <c:v>1.589895659558E-4</c:v>
                </c:pt>
                <c:pt idx="4767" formatCode="General">
                  <c:v>1.55214489009313E-4</c:v>
                </c:pt>
                <c:pt idx="4768" formatCode="General">
                  <c:v>1.54175342373109E-4</c:v>
                </c:pt>
                <c:pt idx="4769" formatCode="General">
                  <c:v>1.54894001101751E-4</c:v>
                </c:pt>
                <c:pt idx="4770" formatCode="General">
                  <c:v>1.58012776283101E-4</c:v>
                </c:pt>
                <c:pt idx="4771" formatCode="General">
                  <c:v>1.59296652130188E-4</c:v>
                </c:pt>
                <c:pt idx="4772" formatCode="General">
                  <c:v>1.5710012789768601E-4</c:v>
                </c:pt>
                <c:pt idx="4773" formatCode="General">
                  <c:v>1.5575025344385501E-4</c:v>
                </c:pt>
                <c:pt idx="4774" formatCode="General">
                  <c:v>1.57962555010254E-4</c:v>
                </c:pt>
                <c:pt idx="4775" formatCode="General">
                  <c:v>1.5768571640248499E-4</c:v>
                </c:pt>
                <c:pt idx="4776" formatCode="General">
                  <c:v>1.59821761957477E-4</c:v>
                </c:pt>
                <c:pt idx="4777" formatCode="General">
                  <c:v>1.5703929493800101E-4</c:v>
                </c:pt>
                <c:pt idx="4778" formatCode="General">
                  <c:v>1.5353507528366399E-4</c:v>
                </c:pt>
                <c:pt idx="4779" formatCode="General">
                  <c:v>1.5561272920823201E-4</c:v>
                </c:pt>
                <c:pt idx="4780" formatCode="General">
                  <c:v>1.5020515305189799E-4</c:v>
                </c:pt>
                <c:pt idx="4781" formatCode="General">
                  <c:v>1.48603143202222E-4</c:v>
                </c:pt>
                <c:pt idx="4782" formatCode="General">
                  <c:v>1.5216222467010401E-4</c:v>
                </c:pt>
                <c:pt idx="4783" formatCode="General">
                  <c:v>1.5299236232300199E-4</c:v>
                </c:pt>
                <c:pt idx="4784" formatCode="General">
                  <c:v>1.5500133311282301E-4</c:v>
                </c:pt>
                <c:pt idx="4785" formatCode="General">
                  <c:v>1.5851917876933899E-4</c:v>
                </c:pt>
                <c:pt idx="4786" formatCode="General">
                  <c:v>1.6094760722382801E-4</c:v>
                </c:pt>
                <c:pt idx="4787" formatCode="General">
                  <c:v>1.6413244102693399E-4</c:v>
                </c:pt>
                <c:pt idx="4788" formatCode="General">
                  <c:v>1.65189403819962E-4</c:v>
                </c:pt>
                <c:pt idx="4789" formatCode="General">
                  <c:v>1.6310351427955701E-4</c:v>
                </c:pt>
                <c:pt idx="4790" formatCode="General">
                  <c:v>1.56954099835584E-4</c:v>
                </c:pt>
                <c:pt idx="4791" formatCode="General">
                  <c:v>1.5007459590026499E-4</c:v>
                </c:pt>
                <c:pt idx="4792" formatCode="General">
                  <c:v>1.4696572731001499E-4</c:v>
                </c:pt>
                <c:pt idx="4793" formatCode="General">
                  <c:v>1.4878727677246399E-4</c:v>
                </c:pt>
                <c:pt idx="4794" formatCode="General">
                  <c:v>1.53983360234659E-4</c:v>
                </c:pt>
                <c:pt idx="4795" formatCode="General">
                  <c:v>1.5683265324527301E-4</c:v>
                </c:pt>
                <c:pt idx="4796" formatCode="General">
                  <c:v>1.5486885981249901E-4</c:v>
                </c:pt>
                <c:pt idx="4797" formatCode="General">
                  <c:v>1.5540366746898601E-4</c:v>
                </c:pt>
                <c:pt idx="4798" formatCode="General">
                  <c:v>1.55376724842021E-4</c:v>
                </c:pt>
                <c:pt idx="4799" formatCode="General">
                  <c:v>1.5603921766556801E-4</c:v>
                </c:pt>
                <c:pt idx="4800" formatCode="General">
                  <c:v>1.5813606067185799E-4</c:v>
                </c:pt>
                <c:pt idx="4801" formatCode="General">
                  <c:v>1.55893618259084E-4</c:v>
                </c:pt>
                <c:pt idx="4802" formatCode="General">
                  <c:v>1.53118889385031E-4</c:v>
                </c:pt>
                <c:pt idx="4803" formatCode="General">
                  <c:v>1.55250925412013E-4</c:v>
                </c:pt>
                <c:pt idx="4804" formatCode="General">
                  <c:v>1.5077824897998801E-4</c:v>
                </c:pt>
                <c:pt idx="4805" formatCode="General">
                  <c:v>1.49042910906444E-4</c:v>
                </c:pt>
                <c:pt idx="4806" formatCode="General">
                  <c:v>1.5284400653424899E-4</c:v>
                </c:pt>
                <c:pt idx="4807" formatCode="General">
                  <c:v>1.5473819430311401E-4</c:v>
                </c:pt>
                <c:pt idx="4808" formatCode="General">
                  <c:v>1.5617193191326401E-4</c:v>
                </c:pt>
                <c:pt idx="4809" formatCode="General">
                  <c:v>1.59905936966001E-4</c:v>
                </c:pt>
                <c:pt idx="4810" formatCode="General">
                  <c:v>1.60372404462249E-4</c:v>
                </c:pt>
                <c:pt idx="4811" formatCode="General">
                  <c:v>1.64329451600698E-4</c:v>
                </c:pt>
                <c:pt idx="4812" formatCode="General">
                  <c:v>1.6394082454447101E-4</c:v>
                </c:pt>
                <c:pt idx="4813" formatCode="General">
                  <c:v>1.59767024151565E-4</c:v>
                </c:pt>
                <c:pt idx="4814" formatCode="General">
                  <c:v>1.5481178658365599E-4</c:v>
                </c:pt>
                <c:pt idx="4815" formatCode="General">
                  <c:v>1.5075599724422099E-4</c:v>
                </c:pt>
                <c:pt idx="4816" formatCode="General">
                  <c:v>1.4961259613455199E-4</c:v>
                </c:pt>
                <c:pt idx="4817" formatCode="General">
                  <c:v>1.5274336617132899E-4</c:v>
                </c:pt>
                <c:pt idx="4818" formatCode="General">
                  <c:v>1.5711119082643799E-4</c:v>
                </c:pt>
                <c:pt idx="4819" formatCode="General">
                  <c:v>1.58570144744607E-4</c:v>
                </c:pt>
                <c:pt idx="4820" formatCode="General">
                  <c:v>1.56126396409366E-4</c:v>
                </c:pt>
                <c:pt idx="4821" formatCode="General">
                  <c:v>1.55053003054515E-4</c:v>
                </c:pt>
                <c:pt idx="4822" formatCode="General">
                  <c:v>1.5694506209086399E-4</c:v>
                </c:pt>
                <c:pt idx="4823" formatCode="General">
                  <c:v>1.5643399440533801E-4</c:v>
                </c:pt>
                <c:pt idx="4824" formatCode="General">
                  <c:v>1.58568877088785E-4</c:v>
                </c:pt>
                <c:pt idx="4825" formatCode="General">
                  <c:v>1.55183190218432E-4</c:v>
                </c:pt>
                <c:pt idx="4826" formatCode="General">
                  <c:v>1.5340399339027901E-4</c:v>
                </c:pt>
                <c:pt idx="4827" formatCode="General">
                  <c:v>1.5630271630238699E-4</c:v>
                </c:pt>
                <c:pt idx="4828" formatCode="General">
                  <c:v>1.5043148276648301E-4</c:v>
                </c:pt>
                <c:pt idx="4829" formatCode="General">
                  <c:v>1.4917274023084601E-4</c:v>
                </c:pt>
                <c:pt idx="4830" formatCode="General">
                  <c:v>1.53123440695344E-4</c:v>
                </c:pt>
                <c:pt idx="4831" formatCode="General">
                  <c:v>1.54212063655945E-4</c:v>
                </c:pt>
                <c:pt idx="4832" formatCode="General">
                  <c:v>1.5524712032385601E-4</c:v>
                </c:pt>
                <c:pt idx="4833" formatCode="General">
                  <c:v>1.60185750511517E-4</c:v>
                </c:pt>
                <c:pt idx="4834" formatCode="General">
                  <c:v>1.60703023459006E-4</c:v>
                </c:pt>
                <c:pt idx="4835" formatCode="General">
                  <c:v>1.6344891519991199E-4</c:v>
                </c:pt>
                <c:pt idx="4836" formatCode="General">
                  <c:v>1.6100235721020601E-4</c:v>
                </c:pt>
                <c:pt idx="4837" formatCode="General">
                  <c:v>1.5956656126256901E-4</c:v>
                </c:pt>
                <c:pt idx="4838" formatCode="General">
                  <c:v>1.5579781977835799E-4</c:v>
                </c:pt>
                <c:pt idx="4839" formatCode="General">
                  <c:v>1.50355044604671E-4</c:v>
                </c:pt>
                <c:pt idx="4840" formatCode="General">
                  <c:v>1.5104259571283501E-4</c:v>
                </c:pt>
                <c:pt idx="4841" formatCode="General">
                  <c:v>1.5261996126855301E-4</c:v>
                </c:pt>
                <c:pt idx="4842" formatCode="General">
                  <c:v>1.5685379869623199E-4</c:v>
                </c:pt>
                <c:pt idx="4843" formatCode="General">
                  <c:v>1.5905103980161299E-4</c:v>
                </c:pt>
                <c:pt idx="4844" formatCode="General">
                  <c:v>1.5588577073145899E-4</c:v>
                </c:pt>
                <c:pt idx="4845" formatCode="General">
                  <c:v>1.55118491533647E-4</c:v>
                </c:pt>
                <c:pt idx="4846" formatCode="General">
                  <c:v>1.2026012084645E-4</c:v>
                </c:pt>
                <c:pt idx="4847" formatCode="General">
                  <c:v>1.2579777822326299E-4</c:v>
                </c:pt>
                <c:pt idx="4848" formatCode="General">
                  <c:v>1.21544702434599E-4</c:v>
                </c:pt>
                <c:pt idx="4849" formatCode="General">
                  <c:v>1.15467483189422E-4</c:v>
                </c:pt>
                <c:pt idx="4850" formatCode="General">
                  <c:v>1.13470971951113E-4</c:v>
                </c:pt>
                <c:pt idx="4851" formatCode="General">
                  <c:v>1.13326129184714E-4</c:v>
                </c:pt>
                <c:pt idx="4852" formatCode="General">
                  <c:v>1.06538836259305E-4</c:v>
                </c:pt>
                <c:pt idx="4853">
                  <c:v>9.6589713326463998E-5</c:v>
                </c:pt>
                <c:pt idx="4854">
                  <c:v>9.4151727880427007E-5</c:v>
                </c:pt>
                <c:pt idx="4855">
                  <c:v>9.0982147118772396E-5</c:v>
                </c:pt>
                <c:pt idx="4856">
                  <c:v>9.1033695638960898E-5</c:v>
                </c:pt>
                <c:pt idx="4857">
                  <c:v>9.3968163504991602E-5</c:v>
                </c:pt>
                <c:pt idx="4858">
                  <c:v>9.40396782496963E-5</c:v>
                </c:pt>
                <c:pt idx="4859">
                  <c:v>9.6009432447787807E-5</c:v>
                </c:pt>
                <c:pt idx="4860">
                  <c:v>9.7851853905691797E-5</c:v>
                </c:pt>
                <c:pt idx="4861">
                  <c:v>9.6062567998046495E-5</c:v>
                </c:pt>
                <c:pt idx="4862">
                  <c:v>9.6190206863200301E-5</c:v>
                </c:pt>
                <c:pt idx="4863">
                  <c:v>9.5270155675927906E-5</c:v>
                </c:pt>
                <c:pt idx="4864">
                  <c:v>9.7825722933379805E-5</c:v>
                </c:pt>
                <c:pt idx="4865" formatCode="General">
                  <c:v>1.00039949820119E-4</c:v>
                </c:pt>
                <c:pt idx="4866" formatCode="General">
                  <c:v>1.03198831161698E-4</c:v>
                </c:pt>
                <c:pt idx="4867" formatCode="General">
                  <c:v>1.07371329133633E-4</c:v>
                </c:pt>
                <c:pt idx="4868" formatCode="General">
                  <c:v>1.11136331053336E-4</c:v>
                </c:pt>
                <c:pt idx="4869" formatCode="General">
                  <c:v>1.21461888089034E-4</c:v>
                </c:pt>
                <c:pt idx="4870" formatCode="General">
                  <c:v>1.19613909595842E-4</c:v>
                </c:pt>
                <c:pt idx="4871" formatCode="General">
                  <c:v>1.2496008471731801E-4</c:v>
                </c:pt>
                <c:pt idx="4872" formatCode="General">
                  <c:v>1.20109003043375E-4</c:v>
                </c:pt>
                <c:pt idx="4873" formatCode="General">
                  <c:v>1.16211574105893E-4</c:v>
                </c:pt>
                <c:pt idx="4874" formatCode="General">
                  <c:v>1.14161529093514E-4</c:v>
                </c:pt>
                <c:pt idx="4875" formatCode="General">
                  <c:v>1.1390902882494101E-4</c:v>
                </c:pt>
                <c:pt idx="4876" formatCode="General">
                  <c:v>1.06320033500216E-4</c:v>
                </c:pt>
                <c:pt idx="4877">
                  <c:v>9.6769849372506907E-5</c:v>
                </c:pt>
                <c:pt idx="4878">
                  <c:v>9.39610293453364E-5</c:v>
                </c:pt>
                <c:pt idx="4879">
                  <c:v>9.1136704604079594E-5</c:v>
                </c:pt>
                <c:pt idx="4880">
                  <c:v>9.1088729244675394E-5</c:v>
                </c:pt>
                <c:pt idx="4881">
                  <c:v>9.3943228557679298E-5</c:v>
                </c:pt>
                <c:pt idx="4882">
                  <c:v>9.3715689217918597E-5</c:v>
                </c:pt>
                <c:pt idx="4883">
                  <c:v>9.7540664527441298E-5</c:v>
                </c:pt>
                <c:pt idx="4884">
                  <c:v>9.9218285081937004E-5</c:v>
                </c:pt>
                <c:pt idx="4885">
                  <c:v>9.7211684892393993E-5</c:v>
                </c:pt>
                <c:pt idx="4886">
                  <c:v>9.5370171806886402E-5</c:v>
                </c:pt>
                <c:pt idx="4887">
                  <c:v>9.3121300552832301E-5</c:v>
                </c:pt>
                <c:pt idx="4888">
                  <c:v>9.4440636858481394E-5</c:v>
                </c:pt>
                <c:pt idx="4889">
                  <c:v>9.7507365552330702E-5</c:v>
                </c:pt>
                <c:pt idx="4890" formatCode="General">
                  <c:v>1.01919542350796E-4</c:v>
                </c:pt>
                <c:pt idx="4891" formatCode="General">
                  <c:v>1.07427362021583E-4</c:v>
                </c:pt>
                <c:pt idx="4892" formatCode="General">
                  <c:v>1.1066018307093701E-4</c:v>
                </c:pt>
                <c:pt idx="4893" formatCode="General">
                  <c:v>1.20509714694414E-4</c:v>
                </c:pt>
                <c:pt idx="4894" formatCode="General">
                  <c:v>1.5724864851880099E-4</c:v>
                </c:pt>
                <c:pt idx="4895" formatCode="General">
                  <c:v>1.5788542515121501E-4</c:v>
                </c:pt>
                <c:pt idx="4896" formatCode="General">
                  <c:v>1.6132723235074599E-4</c:v>
                </c:pt>
                <c:pt idx="4897" formatCode="General">
                  <c:v>1.5858424442737699E-4</c:v>
                </c:pt>
                <c:pt idx="4898" formatCode="General">
                  <c:v>1.56063541043763E-4</c:v>
                </c:pt>
                <c:pt idx="4899" formatCode="General">
                  <c:v>1.5909134259248201E-4</c:v>
                </c:pt>
                <c:pt idx="4900" formatCode="General">
                  <c:v>1.5219667512278E-4</c:v>
                </c:pt>
                <c:pt idx="4901" formatCode="General">
                  <c:v>1.5108228923112901E-4</c:v>
                </c:pt>
                <c:pt idx="4902" formatCode="General">
                  <c:v>1.5438406720791499E-4</c:v>
                </c:pt>
                <c:pt idx="4903" formatCode="General">
                  <c:v>1.5517243182957299E-4</c:v>
                </c:pt>
                <c:pt idx="4904" formatCode="General">
                  <c:v>1.5764779062478999E-4</c:v>
                </c:pt>
                <c:pt idx="4905" formatCode="General">
                  <c:v>1.5907395626011699E-4</c:v>
                </c:pt>
                <c:pt idx="4906" formatCode="General">
                  <c:v>1.60852318870714E-4</c:v>
                </c:pt>
                <c:pt idx="4907" formatCode="General">
                  <c:v>1.6209129574410399E-4</c:v>
                </c:pt>
                <c:pt idx="4908" formatCode="General">
                  <c:v>1.6201646008800699E-4</c:v>
                </c:pt>
                <c:pt idx="4909" formatCode="General">
                  <c:v>1.6141718598224899E-4</c:v>
                </c:pt>
                <c:pt idx="4910" formatCode="General">
                  <c:v>1.5857887700968299E-4</c:v>
                </c:pt>
                <c:pt idx="4911" formatCode="General">
                  <c:v>1.5148157741640199E-4</c:v>
                </c:pt>
                <c:pt idx="4912" formatCode="General">
                  <c:v>1.4840301129118299E-4</c:v>
                </c:pt>
                <c:pt idx="4913" formatCode="General">
                  <c:v>1.4913936460752899E-4</c:v>
                </c:pt>
                <c:pt idx="4914" formatCode="General">
                  <c:v>1.54751452059948E-4</c:v>
                </c:pt>
                <c:pt idx="4915" formatCode="General">
                  <c:v>1.5672497824517501E-4</c:v>
                </c:pt>
                <c:pt idx="4916" formatCode="General">
                  <c:v>1.5541419502187499E-4</c:v>
                </c:pt>
                <c:pt idx="4917" formatCode="General">
                  <c:v>1.5360613764423399E-4</c:v>
                </c:pt>
                <c:pt idx="4918" formatCode="General">
                  <c:v>1.5669392644511199E-4</c:v>
                </c:pt>
                <c:pt idx="4919" formatCode="General">
                  <c:v>1.5641889425697299E-4</c:v>
                </c:pt>
                <c:pt idx="4920" formatCode="General">
                  <c:v>1.5892618389069799E-4</c:v>
                </c:pt>
                <c:pt idx="4921" formatCode="General">
                  <c:v>1.55302340831164E-4</c:v>
                </c:pt>
                <c:pt idx="4922" formatCode="General">
                  <c:v>1.53954044191388E-4</c:v>
                </c:pt>
                <c:pt idx="4923" formatCode="General">
                  <c:v>1.5651166606846101E-4</c:v>
                </c:pt>
                <c:pt idx="4924" formatCode="General">
                  <c:v>1.5038345256594099E-4</c:v>
                </c:pt>
                <c:pt idx="4925" formatCode="General">
                  <c:v>1.47495145666723E-4</c:v>
                </c:pt>
                <c:pt idx="4926" formatCode="General">
                  <c:v>1.5117741742724301E-4</c:v>
                </c:pt>
                <c:pt idx="4927" formatCode="General">
                  <c:v>1.5136393900211801E-4</c:v>
                </c:pt>
                <c:pt idx="4928" formatCode="General">
                  <c:v>1.5446050306269901E-4</c:v>
                </c:pt>
                <c:pt idx="4929" formatCode="General">
                  <c:v>1.5696678316969099E-4</c:v>
                </c:pt>
                <c:pt idx="4930" formatCode="General">
                  <c:v>1.56788411936094E-4</c:v>
                </c:pt>
                <c:pt idx="4931" formatCode="General">
                  <c:v>1.58650403531528E-4</c:v>
                </c:pt>
                <c:pt idx="4932" formatCode="General">
                  <c:v>1.6191690937831499E-4</c:v>
                </c:pt>
                <c:pt idx="4933" formatCode="General">
                  <c:v>1.57178008670377E-4</c:v>
                </c:pt>
                <c:pt idx="4934" formatCode="General">
                  <c:v>1.5245950153176E-4</c:v>
                </c:pt>
                <c:pt idx="4935" formatCode="General">
                  <c:v>1.48414972263135E-4</c:v>
                </c:pt>
                <c:pt idx="4936" formatCode="General">
                  <c:v>1.4859665408699301E-4</c:v>
                </c:pt>
                <c:pt idx="4937" formatCode="General">
                  <c:v>1.5072314394511501E-4</c:v>
                </c:pt>
                <c:pt idx="4938" formatCode="General">
                  <c:v>1.5583081371345201E-4</c:v>
                </c:pt>
                <c:pt idx="4939" formatCode="General">
                  <c:v>1.57314475792362E-4</c:v>
                </c:pt>
                <c:pt idx="4940" formatCode="General">
                  <c:v>1.5110392516768899E-4</c:v>
                </c:pt>
                <c:pt idx="4941" formatCode="General">
                  <c:v>1.5050679490467801E-4</c:v>
                </c:pt>
                <c:pt idx="4942" formatCode="General">
                  <c:v>1.55676192013694E-4</c:v>
                </c:pt>
                <c:pt idx="4943" formatCode="General">
                  <c:v>1.5717019171491601E-4</c:v>
                </c:pt>
                <c:pt idx="4944" formatCode="General">
                  <c:v>1.5839560124273499E-4</c:v>
                </c:pt>
                <c:pt idx="4945" formatCode="General">
                  <c:v>1.55635935346459E-4</c:v>
                </c:pt>
                <c:pt idx="4946" formatCode="General">
                  <c:v>1.5347581149312899E-4</c:v>
                </c:pt>
                <c:pt idx="4947" formatCode="General">
                  <c:v>1.55589378383811E-4</c:v>
                </c:pt>
                <c:pt idx="4948" formatCode="General">
                  <c:v>1.51697441800922E-4</c:v>
                </c:pt>
                <c:pt idx="4949" formatCode="General">
                  <c:v>1.4817874911800101E-4</c:v>
                </c:pt>
                <c:pt idx="4950" formatCode="General">
                  <c:v>1.51876751753215E-4</c:v>
                </c:pt>
                <c:pt idx="4951" formatCode="General">
                  <c:v>1.5307955350942899E-4</c:v>
                </c:pt>
                <c:pt idx="4952" formatCode="General">
                  <c:v>1.5397828711074599E-4</c:v>
                </c:pt>
                <c:pt idx="4953" formatCode="General">
                  <c:v>1.5345936794499399E-4</c:v>
                </c:pt>
                <c:pt idx="4954" formatCode="General">
                  <c:v>1.55889858931567E-4</c:v>
                </c:pt>
                <c:pt idx="4955" formatCode="General">
                  <c:v>1.5664057092047099E-4</c:v>
                </c:pt>
                <c:pt idx="4956" formatCode="General">
                  <c:v>1.5721672222578499E-4</c:v>
                </c:pt>
                <c:pt idx="4957" formatCode="General">
                  <c:v>1.54254637854537E-4</c:v>
                </c:pt>
                <c:pt idx="4958" formatCode="General">
                  <c:v>1.5203189303052901E-4</c:v>
                </c:pt>
                <c:pt idx="4959" formatCode="General">
                  <c:v>1.4959244506863501E-4</c:v>
                </c:pt>
                <c:pt idx="4960" formatCode="General">
                  <c:v>1.5021817334933099E-4</c:v>
                </c:pt>
                <c:pt idx="4961" formatCode="General">
                  <c:v>1.49834576341725E-4</c:v>
                </c:pt>
                <c:pt idx="4962" formatCode="General">
                  <c:v>1.5303425053386099E-4</c:v>
                </c:pt>
                <c:pt idx="4963" formatCode="General">
                  <c:v>1.5436301141648199E-4</c:v>
                </c:pt>
                <c:pt idx="4964" formatCode="General">
                  <c:v>1.5213835498524201E-4</c:v>
                </c:pt>
                <c:pt idx="4965" formatCode="General">
                  <c:v>1.50910819199719E-4</c:v>
                </c:pt>
                <c:pt idx="4966" formatCode="General">
                  <c:v>1.54231142138225E-4</c:v>
                </c:pt>
                <c:pt idx="4967" formatCode="General">
                  <c:v>1.54654093184041E-4</c:v>
                </c:pt>
                <c:pt idx="4968" formatCode="General">
                  <c:v>1.5685476054974899E-4</c:v>
                </c:pt>
                <c:pt idx="4969" formatCode="General">
                  <c:v>1.5427070219571401E-4</c:v>
                </c:pt>
                <c:pt idx="4970" formatCode="General">
                  <c:v>1.5155439592031501E-4</c:v>
                </c:pt>
                <c:pt idx="4971" formatCode="General">
                  <c:v>1.5457246661221901E-4</c:v>
                </c:pt>
                <c:pt idx="4972" formatCode="General">
                  <c:v>1.4930121203016999E-4</c:v>
                </c:pt>
                <c:pt idx="4973" formatCode="General">
                  <c:v>1.47498243344852E-4</c:v>
                </c:pt>
                <c:pt idx="4974" formatCode="General">
                  <c:v>1.5241824611871599E-4</c:v>
                </c:pt>
                <c:pt idx="4975" formatCode="General">
                  <c:v>1.5269032207459299E-4</c:v>
                </c:pt>
                <c:pt idx="4976" formatCode="General">
                  <c:v>1.55245835808978E-4</c:v>
                </c:pt>
                <c:pt idx="4977" formatCode="General">
                  <c:v>1.5656821330362601E-4</c:v>
                </c:pt>
                <c:pt idx="4978" formatCode="General">
                  <c:v>1.56713552887049E-4</c:v>
                </c:pt>
                <c:pt idx="4979" formatCode="General">
                  <c:v>1.6024786443680599E-4</c:v>
                </c:pt>
                <c:pt idx="4980" formatCode="General">
                  <c:v>1.6284453336480999E-4</c:v>
                </c:pt>
                <c:pt idx="4981" formatCode="General">
                  <c:v>1.6170147726080099E-4</c:v>
                </c:pt>
                <c:pt idx="4982" formatCode="General">
                  <c:v>1.6051981028836199E-4</c:v>
                </c:pt>
                <c:pt idx="4983" formatCode="General">
                  <c:v>1.5821666016981601E-4</c:v>
                </c:pt>
                <c:pt idx="4984" formatCode="General">
                  <c:v>1.58396283268187E-4</c:v>
                </c:pt>
                <c:pt idx="4985" formatCode="General">
                  <c:v>1.5839354726117699E-4</c:v>
                </c:pt>
                <c:pt idx="4986" formatCode="General">
                  <c:v>1.6099467330254401E-4</c:v>
                </c:pt>
                <c:pt idx="4987" formatCode="General">
                  <c:v>1.6154952086084901E-4</c:v>
                </c:pt>
                <c:pt idx="4988" formatCode="General">
                  <c:v>1.5856456899495899E-4</c:v>
                </c:pt>
                <c:pt idx="4989" formatCode="General">
                  <c:v>1.57028329936972E-4</c:v>
                </c:pt>
                <c:pt idx="4990" formatCode="General">
                  <c:v>1.57917553914235E-4</c:v>
                </c:pt>
                <c:pt idx="4991" formatCode="General">
                  <c:v>1.56904835656999E-4</c:v>
                </c:pt>
                <c:pt idx="4992" formatCode="General">
                  <c:v>1.5742597118364001E-4</c:v>
                </c:pt>
                <c:pt idx="4993" formatCode="General">
                  <c:v>1.5329641718182899E-4</c:v>
                </c:pt>
                <c:pt idx="4994" formatCode="General">
                  <c:v>1.5013764789570199E-4</c:v>
                </c:pt>
                <c:pt idx="4995" formatCode="General">
                  <c:v>1.53855339714354E-4</c:v>
                </c:pt>
                <c:pt idx="4996" formatCode="General">
                  <c:v>1.4791166797531799E-4</c:v>
                </c:pt>
                <c:pt idx="4997" formatCode="General">
                  <c:v>1.4946289500038199E-4</c:v>
                </c:pt>
                <c:pt idx="4998" formatCode="General">
                  <c:v>1.52521492095544E-4</c:v>
                </c:pt>
                <c:pt idx="4999" formatCode="General">
                  <c:v>1.5394525210247499E-4</c:v>
                </c:pt>
                <c:pt idx="5000" formatCode="General">
                  <c:v>1.5896657536584801E-4</c:v>
                </c:pt>
                <c:pt idx="5001" formatCode="General">
                  <c:v>1.61895924290053E-4</c:v>
                </c:pt>
                <c:pt idx="5002" formatCode="General">
                  <c:v>1.6204686043478199E-4</c:v>
                </c:pt>
                <c:pt idx="5003" formatCode="General">
                  <c:v>1.6248320023310499E-4</c:v>
                </c:pt>
                <c:pt idx="5004" formatCode="General">
                  <c:v>1.5942328396923499E-4</c:v>
                </c:pt>
                <c:pt idx="5005" formatCode="General">
                  <c:v>1.4823849094182799E-4</c:v>
                </c:pt>
                <c:pt idx="5006" formatCode="General">
                  <c:v>1.4188891497456999E-4</c:v>
                </c:pt>
                <c:pt idx="5007" formatCode="General">
                  <c:v>1.3904394715883399E-4</c:v>
                </c:pt>
                <c:pt idx="5008" formatCode="General">
                  <c:v>1.37402374170252E-4</c:v>
                </c:pt>
                <c:pt idx="5009" formatCode="General">
                  <c:v>1.3806807553837201E-4</c:v>
                </c:pt>
                <c:pt idx="5010" formatCode="General">
                  <c:v>1.4373725420316501E-4</c:v>
                </c:pt>
                <c:pt idx="5011" formatCode="General">
                  <c:v>1.45191146048572E-4</c:v>
                </c:pt>
                <c:pt idx="5012" formatCode="General">
                  <c:v>1.4461447558112799E-4</c:v>
                </c:pt>
                <c:pt idx="5013" formatCode="General">
                  <c:v>1.4559850246748801E-4</c:v>
                </c:pt>
                <c:pt idx="5014" formatCode="General">
                  <c:v>1.1301485363894E-4</c:v>
                </c:pt>
                <c:pt idx="5015" formatCode="General">
                  <c:v>1.1858644337511601E-4</c:v>
                </c:pt>
                <c:pt idx="5016" formatCode="General">
                  <c:v>1.1539207525145501E-4</c:v>
                </c:pt>
                <c:pt idx="5017" formatCode="General">
                  <c:v>1.1224514625305699E-4</c:v>
                </c:pt>
                <c:pt idx="5018" formatCode="General">
                  <c:v>1.1041881269060899E-4</c:v>
                </c:pt>
                <c:pt idx="5019" formatCode="General">
                  <c:v>1.09191328790646E-4</c:v>
                </c:pt>
                <c:pt idx="5020" formatCode="General">
                  <c:v>1.0440242059559901E-4</c:v>
                </c:pt>
                <c:pt idx="5021">
                  <c:v>9.3919660008631806E-5</c:v>
                </c:pt>
                <c:pt idx="5022">
                  <c:v>9.1698028606702295E-5</c:v>
                </c:pt>
                <c:pt idx="5023">
                  <c:v>8.9097464342964501E-5</c:v>
                </c:pt>
                <c:pt idx="5024">
                  <c:v>8.9516869259758698E-5</c:v>
                </c:pt>
                <c:pt idx="5025">
                  <c:v>9.0969890242153205E-5</c:v>
                </c:pt>
                <c:pt idx="5026">
                  <c:v>8.9928206271218595E-5</c:v>
                </c:pt>
                <c:pt idx="5027">
                  <c:v>9.3399249090676096E-5</c:v>
                </c:pt>
                <c:pt idx="5028">
                  <c:v>9.4872913543617106E-5</c:v>
                </c:pt>
                <c:pt idx="5029">
                  <c:v>9.2715946867978104E-5</c:v>
                </c:pt>
                <c:pt idx="5030">
                  <c:v>9.1265232914314396E-5</c:v>
                </c:pt>
                <c:pt idx="5031">
                  <c:v>8.7994695897006996E-5</c:v>
                </c:pt>
                <c:pt idx="5032">
                  <c:v>8.9498781347856305E-5</c:v>
                </c:pt>
                <c:pt idx="5033">
                  <c:v>9.0753913875588597E-5</c:v>
                </c:pt>
                <c:pt idx="5034">
                  <c:v>9.4128826518441799E-5</c:v>
                </c:pt>
                <c:pt idx="5035">
                  <c:v>9.8054180164047099E-5</c:v>
                </c:pt>
                <c:pt idx="5036" formatCode="General">
                  <c:v>1.0257962102203999E-4</c:v>
                </c:pt>
                <c:pt idx="5037" formatCode="General">
                  <c:v>1.1439170484117599E-4</c:v>
                </c:pt>
                <c:pt idx="5038" formatCode="General">
                  <c:v>1.1134604585353E-4</c:v>
                </c:pt>
                <c:pt idx="5039" formatCode="General">
                  <c:v>1.18272978992274E-4</c:v>
                </c:pt>
                <c:pt idx="5040" formatCode="General">
                  <c:v>1.1386544609744601E-4</c:v>
                </c:pt>
                <c:pt idx="5041" formatCode="General">
                  <c:v>1.11084854466465E-4</c:v>
                </c:pt>
                <c:pt idx="5042" formatCode="General">
                  <c:v>1.09254663406782E-4</c:v>
                </c:pt>
                <c:pt idx="5043" formatCode="General">
                  <c:v>1.07232069453395E-4</c:v>
                </c:pt>
                <c:pt idx="5044" formatCode="General">
                  <c:v>1.0222149667529101E-4</c:v>
                </c:pt>
                <c:pt idx="5045">
                  <c:v>9.13906146551568E-5</c:v>
                </c:pt>
                <c:pt idx="5046">
                  <c:v>9.0634772424826507E-5</c:v>
                </c:pt>
                <c:pt idx="5047">
                  <c:v>8.7266692170170695E-5</c:v>
                </c:pt>
                <c:pt idx="5048">
                  <c:v>8.8850278798258695E-5</c:v>
                </c:pt>
                <c:pt idx="5049">
                  <c:v>9.0904931492310798E-5</c:v>
                </c:pt>
                <c:pt idx="5050">
                  <c:v>9.1693464393967906E-5</c:v>
                </c:pt>
                <c:pt idx="5051">
                  <c:v>9.5430069048624999E-5</c:v>
                </c:pt>
                <c:pt idx="5052">
                  <c:v>9.7303760990328695E-5</c:v>
                </c:pt>
                <c:pt idx="5053">
                  <c:v>9.4676555149128395E-5</c:v>
                </c:pt>
                <c:pt idx="5054">
                  <c:v>9.2035263687546904E-5</c:v>
                </c:pt>
                <c:pt idx="5055">
                  <c:v>8.9535111968449096E-5</c:v>
                </c:pt>
                <c:pt idx="5056">
                  <c:v>8.9696868642582197E-5</c:v>
                </c:pt>
                <c:pt idx="5057">
                  <c:v>9.2331080268581896E-5</c:v>
                </c:pt>
                <c:pt idx="5058">
                  <c:v>9.6260138469937505E-5</c:v>
                </c:pt>
                <c:pt idx="5059" formatCode="General">
                  <c:v>1.0033101182467E-4</c:v>
                </c:pt>
                <c:pt idx="5060" formatCode="General">
                  <c:v>1.03963117435004E-4</c:v>
                </c:pt>
                <c:pt idx="5061" formatCode="General">
                  <c:v>1.13955799829036E-4</c:v>
                </c:pt>
                <c:pt idx="5062" formatCode="General">
                  <c:v>1.48038770254628E-4</c:v>
                </c:pt>
                <c:pt idx="5063" formatCode="General">
                  <c:v>1.5137892234707101E-4</c:v>
                </c:pt>
                <c:pt idx="5064" formatCode="General">
                  <c:v>1.5298576987466501E-4</c:v>
                </c:pt>
                <c:pt idx="5065" formatCode="General">
                  <c:v>1.51168867784464E-4</c:v>
                </c:pt>
                <c:pt idx="5066" formatCode="General">
                  <c:v>1.49258688973403E-4</c:v>
                </c:pt>
                <c:pt idx="5067" formatCode="General">
                  <c:v>1.5224081885674399E-4</c:v>
                </c:pt>
                <c:pt idx="5068" formatCode="General">
                  <c:v>1.4723314017277701E-4</c:v>
                </c:pt>
                <c:pt idx="5069" formatCode="General">
                  <c:v>1.49103191905473E-4</c:v>
                </c:pt>
                <c:pt idx="5070" formatCode="General">
                  <c:v>1.5384917472940199E-4</c:v>
                </c:pt>
                <c:pt idx="5071" formatCode="General">
                  <c:v>1.55051032318781E-4</c:v>
                </c:pt>
                <c:pt idx="5072" formatCode="General">
                  <c:v>1.5530545588460801E-4</c:v>
                </c:pt>
                <c:pt idx="5073" formatCode="General">
                  <c:v>1.5647506258202799E-4</c:v>
                </c:pt>
                <c:pt idx="5074" formatCode="General">
                  <c:v>1.58749851796237E-4</c:v>
                </c:pt>
                <c:pt idx="5075" formatCode="General">
                  <c:v>1.6115231811097099E-4</c:v>
                </c:pt>
                <c:pt idx="5076" formatCode="General">
                  <c:v>1.58758397482382E-4</c:v>
                </c:pt>
                <c:pt idx="5077" formatCode="General">
                  <c:v>1.53029401192541E-4</c:v>
                </c:pt>
                <c:pt idx="5078" formatCode="General">
                  <c:v>1.4397993386262999E-4</c:v>
                </c:pt>
                <c:pt idx="5079" formatCode="General">
                  <c:v>1.39343164590613E-4</c:v>
                </c:pt>
                <c:pt idx="5080" formatCode="General">
                  <c:v>1.4118614304269199E-4</c:v>
                </c:pt>
                <c:pt idx="5081" formatCode="General">
                  <c:v>1.4390233090137101E-4</c:v>
                </c:pt>
                <c:pt idx="5082" formatCode="General">
                  <c:v>1.51359281062712E-4</c:v>
                </c:pt>
                <c:pt idx="5083" formatCode="General">
                  <c:v>1.5545644260650499E-4</c:v>
                </c:pt>
                <c:pt idx="5084" formatCode="General">
                  <c:v>1.5288590448948099E-4</c:v>
                </c:pt>
                <c:pt idx="5085" formatCode="General">
                  <c:v>1.54521444275271E-4</c:v>
                </c:pt>
                <c:pt idx="5086" formatCode="General">
                  <c:v>1.53266335059822E-4</c:v>
                </c:pt>
                <c:pt idx="5087" formatCode="General">
                  <c:v>1.5331539910769801E-4</c:v>
                </c:pt>
                <c:pt idx="5088" formatCode="General">
                  <c:v>1.5555226351219499E-4</c:v>
                </c:pt>
                <c:pt idx="5089" formatCode="General">
                  <c:v>1.53353930198107E-4</c:v>
                </c:pt>
                <c:pt idx="5090" formatCode="General">
                  <c:v>1.5147152860262801E-4</c:v>
                </c:pt>
                <c:pt idx="5091" formatCode="General">
                  <c:v>1.54483676749259E-4</c:v>
                </c:pt>
                <c:pt idx="5092" formatCode="General">
                  <c:v>1.47870305547599E-4</c:v>
                </c:pt>
                <c:pt idx="5093" formatCode="General">
                  <c:v>1.4738538138591299E-4</c:v>
                </c:pt>
                <c:pt idx="5094" formatCode="General">
                  <c:v>1.4963573159945399E-4</c:v>
                </c:pt>
                <c:pt idx="5095" formatCode="General">
                  <c:v>1.5153910553968399E-4</c:v>
                </c:pt>
                <c:pt idx="5096" formatCode="General">
                  <c:v>1.5316887342111199E-4</c:v>
                </c:pt>
                <c:pt idx="5097" formatCode="General">
                  <c:v>1.5611924857290201E-4</c:v>
                </c:pt>
                <c:pt idx="5098" formatCode="General">
                  <c:v>1.58142172362026E-4</c:v>
                </c:pt>
                <c:pt idx="5099" formatCode="General">
                  <c:v>1.5908329004663501E-4</c:v>
                </c:pt>
                <c:pt idx="5100" formatCode="General">
                  <c:v>1.5471463445785699E-4</c:v>
                </c:pt>
                <c:pt idx="5101" formatCode="General">
                  <c:v>1.5065388863659001E-4</c:v>
                </c:pt>
                <c:pt idx="5102" formatCode="General">
                  <c:v>1.4979348896668299E-4</c:v>
                </c:pt>
                <c:pt idx="5103" formatCode="General">
                  <c:v>1.4569005003159299E-4</c:v>
                </c:pt>
                <c:pt idx="5104" formatCode="General">
                  <c:v>1.45641668427016E-4</c:v>
                </c:pt>
                <c:pt idx="5105" formatCode="General">
                  <c:v>1.4731140055655899E-4</c:v>
                </c:pt>
                <c:pt idx="5106" formatCode="General">
                  <c:v>1.5456132626813301E-4</c:v>
                </c:pt>
                <c:pt idx="5107" formatCode="General">
                  <c:v>1.5550224317671001E-4</c:v>
                </c:pt>
                <c:pt idx="5108" formatCode="General">
                  <c:v>1.51933680397502E-4</c:v>
                </c:pt>
                <c:pt idx="5109" formatCode="General">
                  <c:v>1.5229118603947799E-4</c:v>
                </c:pt>
                <c:pt idx="5110" formatCode="General">
                  <c:v>1.5025361181126101E-4</c:v>
                </c:pt>
                <c:pt idx="5111" formatCode="General">
                  <c:v>1.5113783373077599E-4</c:v>
                </c:pt>
                <c:pt idx="5112" formatCode="General">
                  <c:v>1.5310789808710101E-4</c:v>
                </c:pt>
                <c:pt idx="5113" formatCode="General">
                  <c:v>1.5094982976490999E-4</c:v>
                </c:pt>
                <c:pt idx="5114" formatCode="General">
                  <c:v>1.4947116470619799E-4</c:v>
                </c:pt>
                <c:pt idx="5115" formatCode="General">
                  <c:v>1.5128640708927799E-4</c:v>
                </c:pt>
                <c:pt idx="5116" formatCode="General">
                  <c:v>1.4567480372408499E-4</c:v>
                </c:pt>
                <c:pt idx="5117" formatCode="General">
                  <c:v>1.4694836248222299E-4</c:v>
                </c:pt>
                <c:pt idx="5118" formatCode="General">
                  <c:v>1.5157484127920599E-4</c:v>
                </c:pt>
                <c:pt idx="5119" formatCode="General">
                  <c:v>1.5275496721856499E-4</c:v>
                </c:pt>
                <c:pt idx="5120" formatCode="General">
                  <c:v>1.54159138077567E-4</c:v>
                </c:pt>
                <c:pt idx="5121" formatCode="General">
                  <c:v>1.55567662202984E-4</c:v>
                </c:pt>
                <c:pt idx="5122" formatCode="General">
                  <c:v>1.5702869623828201E-4</c:v>
                </c:pt>
                <c:pt idx="5123" formatCode="General">
                  <c:v>1.54524331045802E-4</c:v>
                </c:pt>
                <c:pt idx="5124" formatCode="General">
                  <c:v>1.5025618979486901E-4</c:v>
                </c:pt>
                <c:pt idx="5125" formatCode="General">
                  <c:v>1.4434457201465599E-4</c:v>
                </c:pt>
                <c:pt idx="5126" formatCode="General">
                  <c:v>1.37614130126216E-4</c:v>
                </c:pt>
                <c:pt idx="5127" formatCode="General">
                  <c:v>1.2916238522357799E-4</c:v>
                </c:pt>
                <c:pt idx="5128" formatCode="General">
                  <c:v>1.28362044045426E-4</c:v>
                </c:pt>
                <c:pt idx="5129" formatCode="General">
                  <c:v>1.3172571556978999E-4</c:v>
                </c:pt>
                <c:pt idx="5130" formatCode="General">
                  <c:v>1.3951470056593901E-4</c:v>
                </c:pt>
                <c:pt idx="5131" formatCode="General">
                  <c:v>1.43652151865889E-4</c:v>
                </c:pt>
                <c:pt idx="5132" formatCode="General">
                  <c:v>1.4290887851200099E-4</c:v>
                </c:pt>
                <c:pt idx="5133" formatCode="General">
                  <c:v>1.4500456429332001E-4</c:v>
                </c:pt>
                <c:pt idx="5134" formatCode="General">
                  <c:v>1.48259449087867E-4</c:v>
                </c:pt>
                <c:pt idx="5135" formatCode="General">
                  <c:v>1.49559516162712E-4</c:v>
                </c:pt>
                <c:pt idx="5136" formatCode="General">
                  <c:v>1.5118053739723999E-4</c:v>
                </c:pt>
                <c:pt idx="5137" formatCode="General">
                  <c:v>1.4888034018915701E-4</c:v>
                </c:pt>
                <c:pt idx="5138" formatCode="General">
                  <c:v>1.4616174158467199E-4</c:v>
                </c:pt>
                <c:pt idx="5139" formatCode="General">
                  <c:v>1.4952135938690799E-4</c:v>
                </c:pt>
                <c:pt idx="5140" formatCode="General">
                  <c:v>1.45997479838718E-4</c:v>
                </c:pt>
                <c:pt idx="5141" formatCode="General">
                  <c:v>1.4688462981328601E-4</c:v>
                </c:pt>
                <c:pt idx="5142" formatCode="General">
                  <c:v>1.5086192187096901E-4</c:v>
                </c:pt>
                <c:pt idx="5143" formatCode="General">
                  <c:v>1.51851048835564E-4</c:v>
                </c:pt>
                <c:pt idx="5144" formatCode="General">
                  <c:v>1.51422859870579E-4</c:v>
                </c:pt>
                <c:pt idx="5145" formatCode="General">
                  <c:v>1.52008218479158E-4</c:v>
                </c:pt>
                <c:pt idx="5146" formatCode="General">
                  <c:v>1.5105619330790801E-4</c:v>
                </c:pt>
                <c:pt idx="5147" formatCode="General">
                  <c:v>1.5176368174222999E-4</c:v>
                </c:pt>
                <c:pt idx="5148" formatCode="General">
                  <c:v>1.5320103211097301E-4</c:v>
                </c:pt>
                <c:pt idx="5149" formatCode="General">
                  <c:v>1.5040623829819401E-4</c:v>
                </c:pt>
                <c:pt idx="5150" formatCode="General">
                  <c:v>1.4590328855036499E-4</c:v>
                </c:pt>
                <c:pt idx="5151" formatCode="General">
                  <c:v>1.3738922168652699E-4</c:v>
                </c:pt>
                <c:pt idx="5152" formatCode="General">
                  <c:v>1.36141937412407E-4</c:v>
                </c:pt>
                <c:pt idx="5153" formatCode="General">
                  <c:v>1.3811974427008401E-4</c:v>
                </c:pt>
                <c:pt idx="5154" formatCode="General">
                  <c:v>1.43535279645693E-4</c:v>
                </c:pt>
                <c:pt idx="5155" formatCode="General">
                  <c:v>1.4829583625486299E-4</c:v>
                </c:pt>
                <c:pt idx="5156" formatCode="General">
                  <c:v>1.47688632826825E-4</c:v>
                </c:pt>
                <c:pt idx="5157" formatCode="General">
                  <c:v>1.47232996185145E-4</c:v>
                </c:pt>
                <c:pt idx="5158" formatCode="General">
                  <c:v>1.4448503078033699E-4</c:v>
                </c:pt>
                <c:pt idx="5159" formatCode="General">
                  <c:v>1.4712794716453199E-4</c:v>
                </c:pt>
                <c:pt idx="5160" formatCode="General">
                  <c:v>1.5016750922376601E-4</c:v>
                </c:pt>
                <c:pt idx="5161" formatCode="General">
                  <c:v>1.4712929290440301E-4</c:v>
                </c:pt>
                <c:pt idx="5162" formatCode="General">
                  <c:v>1.4453720350909499E-4</c:v>
                </c:pt>
                <c:pt idx="5163" formatCode="General">
                  <c:v>1.4870642095877399E-4</c:v>
                </c:pt>
                <c:pt idx="5164" formatCode="General">
                  <c:v>1.41974509354288E-4</c:v>
                </c:pt>
                <c:pt idx="5165" formatCode="General">
                  <c:v>1.4166349939188699E-4</c:v>
                </c:pt>
                <c:pt idx="5166" formatCode="General">
                  <c:v>1.4492262016463901E-4</c:v>
                </c:pt>
                <c:pt idx="5167" formatCode="General">
                  <c:v>1.4858353211896601E-4</c:v>
                </c:pt>
                <c:pt idx="5168" formatCode="General">
                  <c:v>1.4914346692407199E-4</c:v>
                </c:pt>
                <c:pt idx="5169" formatCode="General">
                  <c:v>1.49868316636912E-4</c:v>
                </c:pt>
                <c:pt idx="5170" formatCode="General">
                  <c:v>1.5170109898998401E-4</c:v>
                </c:pt>
                <c:pt idx="5171" formatCode="General">
                  <c:v>1.5372737805393499E-4</c:v>
                </c:pt>
                <c:pt idx="5172" formatCode="General">
                  <c:v>1.54660722019706E-4</c:v>
                </c:pt>
                <c:pt idx="5173" formatCode="General">
                  <c:v>1.5335261486906901E-4</c:v>
                </c:pt>
                <c:pt idx="5174" formatCode="General">
                  <c:v>1.48801571235411E-4</c:v>
                </c:pt>
                <c:pt idx="5175" formatCode="General">
                  <c:v>1.41197848550737E-4</c:v>
                </c:pt>
                <c:pt idx="5176" formatCode="General">
                  <c:v>1.4008572542755101E-4</c:v>
                </c:pt>
                <c:pt idx="5177" formatCode="General">
                  <c:v>1.4013456958170999E-4</c:v>
                </c:pt>
                <c:pt idx="5178" formatCode="General">
                  <c:v>1.42464472390997E-4</c:v>
                </c:pt>
                <c:pt idx="5179" formatCode="General">
                  <c:v>1.4434473149003299E-4</c:v>
                </c:pt>
                <c:pt idx="5180" formatCode="General">
                  <c:v>1.4282785574364301E-4</c:v>
                </c:pt>
                <c:pt idx="5181" formatCode="General">
                  <c:v>1.4431064893180801E-4</c:v>
                </c:pt>
                <c:pt idx="5182" formatCode="General">
                  <c:v>1.14657188834322E-4</c:v>
                </c:pt>
                <c:pt idx="5183" formatCode="General">
                  <c:v>1.15901075887637E-4</c:v>
                </c:pt>
                <c:pt idx="5184" formatCode="General">
                  <c:v>1.12955021413466E-4</c:v>
                </c:pt>
                <c:pt idx="5185" formatCode="General">
                  <c:v>1.0843574670845801E-4</c:v>
                </c:pt>
                <c:pt idx="5186" formatCode="General">
                  <c:v>1.07066999457671E-4</c:v>
                </c:pt>
                <c:pt idx="5187" formatCode="General">
                  <c:v>1.0623862155305099E-4</c:v>
                </c:pt>
                <c:pt idx="5188" formatCode="General">
                  <c:v>1.00598327429231E-4</c:v>
                </c:pt>
                <c:pt idx="5189">
                  <c:v>9.3830398235686006E-5</c:v>
                </c:pt>
                <c:pt idx="5190">
                  <c:v>9.1869338728755505E-5</c:v>
                </c:pt>
                <c:pt idx="5191">
                  <c:v>8.8302436955380403E-5</c:v>
                </c:pt>
                <c:pt idx="5192">
                  <c:v>8.8935708183476205E-5</c:v>
                </c:pt>
                <c:pt idx="5193">
                  <c:v>8.7002049758519101E-5</c:v>
                </c:pt>
                <c:pt idx="5194">
                  <c:v>8.5695820672853105E-5</c:v>
                </c:pt>
                <c:pt idx="5195">
                  <c:v>8.7390108285428396E-5</c:v>
                </c:pt>
                <c:pt idx="5196">
                  <c:v>8.9454358944988506E-5</c:v>
                </c:pt>
                <c:pt idx="5197">
                  <c:v>9.0078969469457702E-5</c:v>
                </c:pt>
                <c:pt idx="5198">
                  <c:v>9.0447255249282793E-5</c:v>
                </c:pt>
                <c:pt idx="5199">
                  <c:v>9.0746929088783896E-5</c:v>
                </c:pt>
                <c:pt idx="5200">
                  <c:v>9.3201013613720195E-5</c:v>
                </c:pt>
                <c:pt idx="5201">
                  <c:v>9.44883813827215E-5</c:v>
                </c:pt>
                <c:pt idx="5202">
                  <c:v>9.5999658799622101E-5</c:v>
                </c:pt>
                <c:pt idx="5203">
                  <c:v>9.9324571750864996E-5</c:v>
                </c:pt>
                <c:pt idx="5204" formatCode="General">
                  <c:v>1.0223949658292E-4</c:v>
                </c:pt>
                <c:pt idx="5205" formatCode="General">
                  <c:v>1.11749638508336E-4</c:v>
                </c:pt>
                <c:pt idx="5206" formatCode="General">
                  <c:v>1.1634281752113499E-4</c:v>
                </c:pt>
                <c:pt idx="5207" formatCode="General">
                  <c:v>1.2002781402375E-4</c:v>
                </c:pt>
                <c:pt idx="5208" formatCode="General">
                  <c:v>1.16821392937384E-4</c:v>
                </c:pt>
                <c:pt idx="5209" formatCode="General">
                  <c:v>1.12285772002942E-4</c:v>
                </c:pt>
                <c:pt idx="5210" formatCode="General">
                  <c:v>1.1018505092410801E-4</c:v>
                </c:pt>
                <c:pt idx="5211" formatCode="General">
                  <c:v>1.09172250588275E-4</c:v>
                </c:pt>
                <c:pt idx="5212" formatCode="General">
                  <c:v>1.02125299499668E-4</c:v>
                </c:pt>
                <c:pt idx="5213">
                  <c:v>9.4421152895735199E-5</c:v>
                </c:pt>
                <c:pt idx="5214">
                  <c:v>9.2033649678953706E-5</c:v>
                </c:pt>
                <c:pt idx="5215">
                  <c:v>8.8763035750471096E-5</c:v>
                </c:pt>
                <c:pt idx="5216">
                  <c:v>8.9437682434544195E-5</c:v>
                </c:pt>
                <c:pt idx="5217">
                  <c:v>8.9539276558634701E-5</c:v>
                </c:pt>
                <c:pt idx="5218">
                  <c:v>8.9900475463213699E-5</c:v>
                </c:pt>
                <c:pt idx="5219">
                  <c:v>9.3182632725302101E-5</c:v>
                </c:pt>
                <c:pt idx="5220">
                  <c:v>9.6889748067537196E-5</c:v>
                </c:pt>
                <c:pt idx="5221">
                  <c:v>9.8552787151805096E-5</c:v>
                </c:pt>
                <c:pt idx="5222">
                  <c:v>9.84962709978025E-5</c:v>
                </c:pt>
                <c:pt idx="5223">
                  <c:v>9.8251536440420207E-5</c:v>
                </c:pt>
                <c:pt idx="5224">
                  <c:v>9.9931095896073298E-5</c:v>
                </c:pt>
                <c:pt idx="5225" formatCode="General">
                  <c:v>1.0069867032903E-4</c:v>
                </c:pt>
                <c:pt idx="5226" formatCode="General">
                  <c:v>1.04099724834016E-4</c:v>
                </c:pt>
                <c:pt idx="5227" formatCode="General">
                  <c:v>1.0765789743341E-4</c:v>
                </c:pt>
                <c:pt idx="5228" formatCode="General">
                  <c:v>1.12640595338438E-4</c:v>
                </c:pt>
                <c:pt idx="5229" formatCode="General">
                  <c:v>1.21436508514367E-4</c:v>
                </c:pt>
                <c:pt idx="5230" formatCode="General">
                  <c:v>1.5536751286016599E-4</c:v>
                </c:pt>
                <c:pt idx="5231" formatCode="General">
                  <c:v>1.55280256032318E-4</c:v>
                </c:pt>
                <c:pt idx="5232" formatCode="General">
                  <c:v>1.5833974485055099E-4</c:v>
                </c:pt>
                <c:pt idx="5233" formatCode="General">
                  <c:v>1.5587464544839901E-4</c:v>
                </c:pt>
                <c:pt idx="5234" formatCode="General">
                  <c:v>1.5317266162682001E-4</c:v>
                </c:pt>
                <c:pt idx="5235" formatCode="General">
                  <c:v>1.5616938248599199E-4</c:v>
                </c:pt>
                <c:pt idx="5236" formatCode="General">
                  <c:v>1.50467834190667E-4</c:v>
                </c:pt>
                <c:pt idx="5237" formatCode="General">
                  <c:v>1.5126371289766601E-4</c:v>
                </c:pt>
                <c:pt idx="5238" formatCode="General">
                  <c:v>1.5696791250300701E-4</c:v>
                </c:pt>
                <c:pt idx="5239" formatCode="General">
                  <c:v>1.59347731178097E-4</c:v>
                </c:pt>
                <c:pt idx="5240" formatCode="General">
                  <c:v>1.6170536210358699E-4</c:v>
                </c:pt>
                <c:pt idx="5241" formatCode="General">
                  <c:v>1.6423565958964599E-4</c:v>
                </c:pt>
                <c:pt idx="5242" formatCode="General">
                  <c:v>1.64795797292282E-4</c:v>
                </c:pt>
                <c:pt idx="5243" formatCode="General">
                  <c:v>1.6458280610796399E-4</c:v>
                </c:pt>
                <c:pt idx="5244" formatCode="General">
                  <c:v>1.6181243485625599E-4</c:v>
                </c:pt>
                <c:pt idx="5245" formatCode="General">
                  <c:v>1.5443450752749299E-4</c:v>
                </c:pt>
                <c:pt idx="5246" formatCode="General">
                  <c:v>1.46666960958819E-4</c:v>
                </c:pt>
                <c:pt idx="5247" formatCode="General">
                  <c:v>1.38753574842942E-4</c:v>
                </c:pt>
                <c:pt idx="5248" formatCode="General">
                  <c:v>1.4029145358530001E-4</c:v>
                </c:pt>
                <c:pt idx="5249" formatCode="General">
                  <c:v>1.4346187959065601E-4</c:v>
                </c:pt>
                <c:pt idx="5250" formatCode="General">
                  <c:v>1.48806382196968E-4</c:v>
                </c:pt>
                <c:pt idx="5251" formatCode="General">
                  <c:v>1.50654023025047E-4</c:v>
                </c:pt>
                <c:pt idx="5252" formatCode="General">
                  <c:v>1.5181223808245401E-4</c:v>
                </c:pt>
                <c:pt idx="5253" formatCode="General">
                  <c:v>1.52540853576037E-4</c:v>
                </c:pt>
                <c:pt idx="5254" formatCode="General">
                  <c:v>1.5258060690768199E-4</c:v>
                </c:pt>
                <c:pt idx="5255" formatCode="General">
                  <c:v>1.53383245031398E-4</c:v>
                </c:pt>
                <c:pt idx="5256" formatCode="General">
                  <c:v>1.5478596770554599E-4</c:v>
                </c:pt>
                <c:pt idx="5257" formatCode="General">
                  <c:v>1.5154923212856001E-4</c:v>
                </c:pt>
                <c:pt idx="5258" formatCode="General">
                  <c:v>1.49044308893256E-4</c:v>
                </c:pt>
                <c:pt idx="5259" formatCode="General">
                  <c:v>1.52973803769172E-4</c:v>
                </c:pt>
                <c:pt idx="5260" formatCode="General">
                  <c:v>1.4692953130374299E-4</c:v>
                </c:pt>
                <c:pt idx="5261" formatCode="General">
                  <c:v>1.46310630086525E-4</c:v>
                </c:pt>
                <c:pt idx="5262" formatCode="General">
                  <c:v>1.4920946777653799E-4</c:v>
                </c:pt>
                <c:pt idx="5263" formatCode="General">
                  <c:v>1.50478568488823E-4</c:v>
                </c:pt>
                <c:pt idx="5264" formatCode="General">
                  <c:v>1.52286191967599E-4</c:v>
                </c:pt>
                <c:pt idx="5265" formatCode="General">
                  <c:v>1.55050612698488E-4</c:v>
                </c:pt>
                <c:pt idx="5266" formatCode="General">
                  <c:v>1.56658314068709E-4</c:v>
                </c:pt>
                <c:pt idx="5267" formatCode="General">
                  <c:v>1.58050331645554E-4</c:v>
                </c:pt>
                <c:pt idx="5268" formatCode="General">
                  <c:v>1.5974035118883199E-4</c:v>
                </c:pt>
                <c:pt idx="5269" formatCode="General">
                  <c:v>1.5538564344403299E-4</c:v>
                </c:pt>
                <c:pt idx="5270" formatCode="General">
                  <c:v>1.5145222148976701E-4</c:v>
                </c:pt>
                <c:pt idx="5271" formatCode="General">
                  <c:v>1.4583804537453301E-4</c:v>
                </c:pt>
                <c:pt idx="5272" formatCode="General">
                  <c:v>1.46344570391423E-4</c:v>
                </c:pt>
                <c:pt idx="5273" formatCode="General">
                  <c:v>1.4774146539806601E-4</c:v>
                </c:pt>
                <c:pt idx="5274" formatCode="General">
                  <c:v>1.525584614485E-4</c:v>
                </c:pt>
                <c:pt idx="5275" formatCode="General">
                  <c:v>1.53942513726324E-4</c:v>
                </c:pt>
                <c:pt idx="5276" formatCode="General">
                  <c:v>1.5392084419264999E-4</c:v>
                </c:pt>
                <c:pt idx="5277" formatCode="General">
                  <c:v>1.53842678509977E-4</c:v>
                </c:pt>
                <c:pt idx="5278" formatCode="General">
                  <c:v>1.5440587286435101E-4</c:v>
                </c:pt>
                <c:pt idx="5279" formatCode="General">
                  <c:v>1.5540166132197499E-4</c:v>
                </c:pt>
                <c:pt idx="5280" formatCode="General">
                  <c:v>1.57408968059233E-4</c:v>
                </c:pt>
                <c:pt idx="5281" formatCode="General">
                  <c:v>1.5392504895417501E-4</c:v>
                </c:pt>
                <c:pt idx="5282" formatCode="General">
                  <c:v>1.5108510786606701E-4</c:v>
                </c:pt>
                <c:pt idx="5283" formatCode="General">
                  <c:v>1.53040866309E-4</c:v>
                </c:pt>
                <c:pt idx="5284" formatCode="General">
                  <c:v>1.4782022589889099E-4</c:v>
                </c:pt>
                <c:pt idx="5285" formatCode="General">
                  <c:v>1.4863033226180199E-4</c:v>
                </c:pt>
                <c:pt idx="5286" formatCode="General">
                  <c:v>1.52297759133779E-4</c:v>
                </c:pt>
                <c:pt idx="5287" formatCode="General">
                  <c:v>1.5383254615433699E-4</c:v>
                </c:pt>
                <c:pt idx="5288" formatCode="General">
                  <c:v>1.5363776426551099E-4</c:v>
                </c:pt>
                <c:pt idx="5289" formatCode="General">
                  <c:v>1.5592895177540599E-4</c:v>
                </c:pt>
                <c:pt idx="5290" formatCode="General">
                  <c:v>1.5791348612245799E-4</c:v>
                </c:pt>
                <c:pt idx="5291" formatCode="General">
                  <c:v>1.6008176401476599E-4</c:v>
                </c:pt>
                <c:pt idx="5292" formatCode="General">
                  <c:v>1.6245508755537901E-4</c:v>
                </c:pt>
                <c:pt idx="5293" formatCode="General">
                  <c:v>1.6131828220858601E-4</c:v>
                </c:pt>
                <c:pt idx="5294" formatCode="General">
                  <c:v>1.5960579398010801E-4</c:v>
                </c:pt>
                <c:pt idx="5295" formatCode="General">
                  <c:v>1.54491287682215E-4</c:v>
                </c:pt>
                <c:pt idx="5296" formatCode="General">
                  <c:v>1.56428635968117E-4</c:v>
                </c:pt>
                <c:pt idx="5297" formatCode="General">
                  <c:v>1.5819583602826701E-4</c:v>
                </c:pt>
                <c:pt idx="5298" formatCode="General">
                  <c:v>1.59816447805528E-4</c:v>
                </c:pt>
                <c:pt idx="5299" formatCode="General">
                  <c:v>1.5995641483529499E-4</c:v>
                </c:pt>
                <c:pt idx="5300" formatCode="General">
                  <c:v>1.5695885352474899E-4</c:v>
                </c:pt>
                <c:pt idx="5301" formatCode="General">
                  <c:v>1.5598253800292E-4</c:v>
                </c:pt>
                <c:pt idx="5302" formatCode="General">
                  <c:v>1.55432163871735E-4</c:v>
                </c:pt>
                <c:pt idx="5303" formatCode="General">
                  <c:v>1.5577931272934799E-4</c:v>
                </c:pt>
                <c:pt idx="5304" formatCode="General">
                  <c:v>1.55935563187357E-4</c:v>
                </c:pt>
                <c:pt idx="5305" formatCode="General">
                  <c:v>1.5322260928283201E-4</c:v>
                </c:pt>
                <c:pt idx="5306" formatCode="General">
                  <c:v>1.4943866012577799E-4</c:v>
                </c:pt>
                <c:pt idx="5307" formatCode="General">
                  <c:v>1.5212668098830501E-4</c:v>
                </c:pt>
                <c:pt idx="5308" formatCode="General">
                  <c:v>1.4725206970650701E-4</c:v>
                </c:pt>
                <c:pt idx="5309" formatCode="General">
                  <c:v>1.47352880223283E-4</c:v>
                </c:pt>
                <c:pt idx="5310" formatCode="General">
                  <c:v>1.52124146616412E-4</c:v>
                </c:pt>
                <c:pt idx="5311" formatCode="General">
                  <c:v>1.5258614470186699E-4</c:v>
                </c:pt>
                <c:pt idx="5312" formatCode="General">
                  <c:v>1.5210568479645799E-4</c:v>
                </c:pt>
                <c:pt idx="5313" formatCode="General">
                  <c:v>1.53545094954664E-4</c:v>
                </c:pt>
                <c:pt idx="5314" formatCode="General">
                  <c:v>1.5653099754225501E-4</c:v>
                </c:pt>
                <c:pt idx="5315" formatCode="General">
                  <c:v>1.60102416761827E-4</c:v>
                </c:pt>
                <c:pt idx="5316" formatCode="General">
                  <c:v>1.62469786393677E-4</c:v>
                </c:pt>
                <c:pt idx="5317" formatCode="General">
                  <c:v>1.60225365260107E-4</c:v>
                </c:pt>
                <c:pt idx="5318" formatCode="General">
                  <c:v>1.5799059226588599E-4</c:v>
                </c:pt>
                <c:pt idx="5319" formatCode="General">
                  <c:v>1.51773568851843E-4</c:v>
                </c:pt>
                <c:pt idx="5320" formatCode="General">
                  <c:v>1.5113559034699901E-4</c:v>
                </c:pt>
                <c:pt idx="5321" formatCode="General">
                  <c:v>1.52812082393385E-4</c:v>
                </c:pt>
                <c:pt idx="5322" formatCode="General">
                  <c:v>1.57635924306355E-4</c:v>
                </c:pt>
                <c:pt idx="5323" formatCode="General">
                  <c:v>1.60053017952789E-4</c:v>
                </c:pt>
                <c:pt idx="5324" formatCode="General">
                  <c:v>1.5866730703423899E-4</c:v>
                </c:pt>
                <c:pt idx="5325" formatCode="General">
                  <c:v>1.5825642908923101E-4</c:v>
                </c:pt>
                <c:pt idx="5326" formatCode="General">
                  <c:v>1.5625777177374499E-4</c:v>
                </c:pt>
                <c:pt idx="5327" formatCode="General">
                  <c:v>1.5598398844640299E-4</c:v>
                </c:pt>
                <c:pt idx="5328" formatCode="General">
                  <c:v>1.56568185070757E-4</c:v>
                </c:pt>
                <c:pt idx="5329" formatCode="General">
                  <c:v>1.5292466241002099E-4</c:v>
                </c:pt>
                <c:pt idx="5330" formatCode="General">
                  <c:v>1.4976381957856899E-4</c:v>
                </c:pt>
                <c:pt idx="5331" formatCode="General">
                  <c:v>1.53014319119665E-4</c:v>
                </c:pt>
                <c:pt idx="5332" formatCode="General">
                  <c:v>1.4789313305643199E-4</c:v>
                </c:pt>
                <c:pt idx="5333" formatCode="General">
                  <c:v>1.4726947952942599E-4</c:v>
                </c:pt>
                <c:pt idx="5334" formatCode="General">
                  <c:v>1.5295962124471001E-4</c:v>
                </c:pt>
                <c:pt idx="5335" formatCode="General">
                  <c:v>1.54833867682383E-4</c:v>
                </c:pt>
                <c:pt idx="5336" formatCode="General">
                  <c:v>1.55115670908695E-4</c:v>
                </c:pt>
                <c:pt idx="5337" formatCode="General">
                  <c:v>1.5742918513279099E-4</c:v>
                </c:pt>
                <c:pt idx="5338" formatCode="General">
                  <c:v>1.5805980417645801E-4</c:v>
                </c:pt>
                <c:pt idx="5339" formatCode="General">
                  <c:v>1.6243170589985901E-4</c:v>
                </c:pt>
                <c:pt idx="5340" formatCode="General">
                  <c:v>1.6402599262399799E-4</c:v>
                </c:pt>
                <c:pt idx="5341" formatCode="General">
                  <c:v>1.6175878917838499E-4</c:v>
                </c:pt>
                <c:pt idx="5342" formatCode="General">
                  <c:v>1.5715499718810201E-4</c:v>
                </c:pt>
                <c:pt idx="5343" formatCode="General">
                  <c:v>1.5079599080934799E-4</c:v>
                </c:pt>
                <c:pt idx="5344" formatCode="General">
                  <c:v>1.4958339213543801E-4</c:v>
                </c:pt>
                <c:pt idx="5345" formatCode="General">
                  <c:v>1.5139467136743301E-4</c:v>
                </c:pt>
                <c:pt idx="5346" formatCode="General">
                  <c:v>1.54248944648087E-4</c:v>
                </c:pt>
                <c:pt idx="5347" formatCode="General">
                  <c:v>1.54785983999944E-4</c:v>
                </c:pt>
                <c:pt idx="5348" formatCode="General">
                  <c:v>1.5509555216618699E-4</c:v>
                </c:pt>
                <c:pt idx="5349" formatCode="General">
                  <c:v>1.5160684049126899E-4</c:v>
                </c:pt>
                <c:pt idx="5350" formatCode="General">
                  <c:v>1.21250803349367E-4</c:v>
                </c:pt>
                <c:pt idx="5351" formatCode="General">
                  <c:v>1.23788831720968E-4</c:v>
                </c:pt>
                <c:pt idx="5352" formatCode="General">
                  <c:v>1.18939447568445E-4</c:v>
                </c:pt>
                <c:pt idx="5353" formatCode="General">
                  <c:v>1.14382224243738E-4</c:v>
                </c:pt>
                <c:pt idx="5354" formatCode="General">
                  <c:v>1.1207812028980999E-4</c:v>
                </c:pt>
                <c:pt idx="5355" formatCode="General">
                  <c:v>1.11039124913218E-4</c:v>
                </c:pt>
                <c:pt idx="5356" formatCode="General">
                  <c:v>1.0432794550550599E-4</c:v>
                </c:pt>
                <c:pt idx="5357">
                  <c:v>9.8966068948152296E-5</c:v>
                </c:pt>
                <c:pt idx="5358">
                  <c:v>9.4479036909658504E-5</c:v>
                </c:pt>
                <c:pt idx="5359">
                  <c:v>9.3107255442584905E-5</c:v>
                </c:pt>
                <c:pt idx="5360">
                  <c:v>9.3662720241587507E-5</c:v>
                </c:pt>
                <c:pt idx="5361">
                  <c:v>9.2826468225272501E-5</c:v>
                </c:pt>
                <c:pt idx="5362">
                  <c:v>8.9292343738439905E-5</c:v>
                </c:pt>
                <c:pt idx="5363">
                  <c:v>8.9820526673195403E-5</c:v>
                </c:pt>
                <c:pt idx="5364">
                  <c:v>9.1721728803198399E-5</c:v>
                </c:pt>
                <c:pt idx="5365">
                  <c:v>9.0374450966669497E-5</c:v>
                </c:pt>
                <c:pt idx="5366">
                  <c:v>8.9134965740305397E-5</c:v>
                </c:pt>
                <c:pt idx="5367">
                  <c:v>8.7778738922390193E-5</c:v>
                </c:pt>
                <c:pt idx="5368">
                  <c:v>8.9602748000933898E-5</c:v>
                </c:pt>
                <c:pt idx="5369">
                  <c:v>8.9622128010256194E-5</c:v>
                </c:pt>
                <c:pt idx="5370">
                  <c:v>9.1475233027817001E-5</c:v>
                </c:pt>
                <c:pt idx="5371">
                  <c:v>9.4653108719339497E-5</c:v>
                </c:pt>
                <c:pt idx="5372">
                  <c:v>9.9672192581383502E-5</c:v>
                </c:pt>
                <c:pt idx="5373" formatCode="General">
                  <c:v>1.09545172773087E-4</c:v>
                </c:pt>
                <c:pt idx="5374" formatCode="General">
                  <c:v>1.15354381547943E-4</c:v>
                </c:pt>
                <c:pt idx="5375" formatCode="General">
                  <c:v>1.18183365929838E-4</c:v>
                </c:pt>
                <c:pt idx="5376" formatCode="General">
                  <c:v>1.13587299339855E-4</c:v>
                </c:pt>
                <c:pt idx="5377" formatCode="General">
                  <c:v>1.1005536147340601E-4</c:v>
                </c:pt>
                <c:pt idx="5378" formatCode="General">
                  <c:v>1.07111641666331E-4</c:v>
                </c:pt>
                <c:pt idx="5379" formatCode="General">
                  <c:v>1.05364855908916E-4</c:v>
                </c:pt>
                <c:pt idx="5380">
                  <c:v>9.7716688569033901E-5</c:v>
                </c:pt>
                <c:pt idx="5381">
                  <c:v>9.1287844135170504E-5</c:v>
                </c:pt>
                <c:pt idx="5382">
                  <c:v>9.0891761963998998E-5</c:v>
                </c:pt>
                <c:pt idx="5383">
                  <c:v>8.8308873351775999E-5</c:v>
                </c:pt>
                <c:pt idx="5384">
                  <c:v>8.8371790069016799E-5</c:v>
                </c:pt>
                <c:pt idx="5385">
                  <c:v>8.8480342546686701E-5</c:v>
                </c:pt>
                <c:pt idx="5386">
                  <c:v>8.8171667910418101E-5</c:v>
                </c:pt>
                <c:pt idx="5387">
                  <c:v>9.0281257250445702E-5</c:v>
                </c:pt>
                <c:pt idx="5388">
                  <c:v>9.2700666513242605E-5</c:v>
                </c:pt>
                <c:pt idx="5389">
                  <c:v>9.4472995921047697E-5</c:v>
                </c:pt>
                <c:pt idx="5390">
                  <c:v>9.5135069922081298E-5</c:v>
                </c:pt>
                <c:pt idx="5391">
                  <c:v>9.6202496387502606E-5</c:v>
                </c:pt>
                <c:pt idx="5392">
                  <c:v>9.8486090225211395E-5</c:v>
                </c:pt>
                <c:pt idx="5393">
                  <c:v>9.9807645498045899E-5</c:v>
                </c:pt>
                <c:pt idx="5394" formatCode="General">
                  <c:v>1.0175221589625E-4</c:v>
                </c:pt>
                <c:pt idx="5395" formatCode="General">
                  <c:v>1.04440300273053E-4</c:v>
                </c:pt>
                <c:pt idx="5396" formatCode="General">
                  <c:v>1.08280377344248E-4</c:v>
                </c:pt>
                <c:pt idx="5397" formatCode="General">
                  <c:v>1.14651840878755E-4</c:v>
                </c:pt>
                <c:pt idx="5398" formatCode="General">
                  <c:v>1.4948914129993E-4</c:v>
                </c:pt>
                <c:pt idx="5399" formatCode="General">
                  <c:v>1.5009944122838399E-4</c:v>
                </c:pt>
                <c:pt idx="5400" formatCode="General">
                  <c:v>1.5130140853875901E-4</c:v>
                </c:pt>
                <c:pt idx="5401" formatCode="General">
                  <c:v>1.4908940563174901E-4</c:v>
                </c:pt>
                <c:pt idx="5402" formatCode="General">
                  <c:v>1.4619276424034699E-4</c:v>
                </c:pt>
                <c:pt idx="5403" formatCode="General">
                  <c:v>1.4988951179385301E-4</c:v>
                </c:pt>
                <c:pt idx="5404" formatCode="General">
                  <c:v>1.4532729400200601E-4</c:v>
                </c:pt>
                <c:pt idx="5405" formatCode="General">
                  <c:v>1.4791942483510001E-4</c:v>
                </c:pt>
                <c:pt idx="5406" formatCode="General">
                  <c:v>1.5230152702956799E-4</c:v>
                </c:pt>
                <c:pt idx="5407" formatCode="General">
                  <c:v>1.5643931057311499E-4</c:v>
                </c:pt>
                <c:pt idx="5408" formatCode="General">
                  <c:v>1.5475082675029699E-4</c:v>
                </c:pt>
                <c:pt idx="5409" formatCode="General">
                  <c:v>1.5432014871265401E-4</c:v>
                </c:pt>
                <c:pt idx="5410" formatCode="General">
                  <c:v>1.5198240277603599E-4</c:v>
                </c:pt>
                <c:pt idx="5411" formatCode="General">
                  <c:v>1.51909278809419E-4</c:v>
                </c:pt>
                <c:pt idx="5412" formatCode="General">
                  <c:v>1.5186210475046501E-4</c:v>
                </c:pt>
                <c:pt idx="5413" formatCode="General">
                  <c:v>1.4795744813719201E-4</c:v>
                </c:pt>
                <c:pt idx="5414" formatCode="General">
                  <c:v>1.44172897183626E-4</c:v>
                </c:pt>
                <c:pt idx="5415" formatCode="General">
                  <c:v>1.4147769227557699E-4</c:v>
                </c:pt>
                <c:pt idx="5416" formatCode="General">
                  <c:v>1.4156978820750599E-4</c:v>
                </c:pt>
                <c:pt idx="5417" formatCode="General">
                  <c:v>1.4558748777660901E-4</c:v>
                </c:pt>
                <c:pt idx="5418" formatCode="General">
                  <c:v>1.5123117416031401E-4</c:v>
                </c:pt>
                <c:pt idx="5419" formatCode="General">
                  <c:v>1.5285792507089801E-4</c:v>
                </c:pt>
                <c:pt idx="5420" formatCode="General">
                  <c:v>1.5337406015309701E-4</c:v>
                </c:pt>
                <c:pt idx="5421" formatCode="General">
                  <c:v>1.5056305583354399E-4</c:v>
                </c:pt>
                <c:pt idx="5422" formatCode="General">
                  <c:v>1.4550188829884201E-4</c:v>
                </c:pt>
                <c:pt idx="5423" formatCode="General">
                  <c:v>1.47836754154506E-4</c:v>
                </c:pt>
                <c:pt idx="5424" formatCode="General">
                  <c:v>1.5059480321083599E-4</c:v>
                </c:pt>
                <c:pt idx="5425" formatCode="General">
                  <c:v>1.4817689170174299E-4</c:v>
                </c:pt>
                <c:pt idx="5426" formatCode="General">
                  <c:v>1.4481720392071199E-4</c:v>
                </c:pt>
                <c:pt idx="5427" formatCode="General">
                  <c:v>1.4782459277032299E-4</c:v>
                </c:pt>
                <c:pt idx="5428" formatCode="General">
                  <c:v>1.4494240711527699E-4</c:v>
                </c:pt>
                <c:pt idx="5429" formatCode="General">
                  <c:v>1.41704312383774E-4</c:v>
                </c:pt>
                <c:pt idx="5430" formatCode="General">
                  <c:v>1.44106083524605E-4</c:v>
                </c:pt>
                <c:pt idx="5431" formatCode="General">
                  <c:v>1.4453716085810299E-4</c:v>
                </c:pt>
                <c:pt idx="5432" formatCode="General">
                  <c:v>1.45674438070517E-4</c:v>
                </c:pt>
                <c:pt idx="5433" formatCode="General">
                  <c:v>1.46621452719806E-4</c:v>
                </c:pt>
                <c:pt idx="5434" formatCode="General">
                  <c:v>1.4852323354296E-4</c:v>
                </c:pt>
                <c:pt idx="5435" formatCode="General">
                  <c:v>1.5061791496012801E-4</c:v>
                </c:pt>
                <c:pt idx="5436" formatCode="General">
                  <c:v>1.5437050248396901E-4</c:v>
                </c:pt>
                <c:pt idx="5437" formatCode="General">
                  <c:v>1.5276084425325901E-4</c:v>
                </c:pt>
                <c:pt idx="5438" formatCode="General">
                  <c:v>1.5203205202191501E-4</c:v>
                </c:pt>
                <c:pt idx="5439" formatCode="General">
                  <c:v>1.48329130803867E-4</c:v>
                </c:pt>
                <c:pt idx="5440" formatCode="General">
                  <c:v>1.48073486519767E-4</c:v>
                </c:pt>
                <c:pt idx="5441" formatCode="General">
                  <c:v>1.5063793593624399E-4</c:v>
                </c:pt>
                <c:pt idx="5442" formatCode="General">
                  <c:v>1.53886183667261E-4</c:v>
                </c:pt>
                <c:pt idx="5443" formatCode="General">
                  <c:v>1.54437864738289E-4</c:v>
                </c:pt>
                <c:pt idx="5444" formatCode="General">
                  <c:v>1.5204526960256999E-4</c:v>
                </c:pt>
                <c:pt idx="5445" formatCode="General">
                  <c:v>1.4991536066333701E-4</c:v>
                </c:pt>
                <c:pt idx="5446" formatCode="General">
                  <c:v>1.48903229407782E-4</c:v>
                </c:pt>
                <c:pt idx="5447" formatCode="General">
                  <c:v>1.4935312122526099E-4</c:v>
                </c:pt>
                <c:pt idx="5448" formatCode="General">
                  <c:v>1.50526649871524E-4</c:v>
                </c:pt>
                <c:pt idx="5449" formatCode="General">
                  <c:v>1.48166747591549E-4</c:v>
                </c:pt>
                <c:pt idx="5450" formatCode="General">
                  <c:v>1.44959103324197E-4</c:v>
                </c:pt>
                <c:pt idx="5451" formatCode="General">
                  <c:v>1.4829075386492299E-4</c:v>
                </c:pt>
                <c:pt idx="5452" formatCode="General">
                  <c:v>1.4453313779041601E-4</c:v>
                </c:pt>
                <c:pt idx="5453" formatCode="General">
                  <c:v>1.4528084352728699E-4</c:v>
                </c:pt>
                <c:pt idx="5454" formatCode="General">
                  <c:v>1.4842884944750399E-4</c:v>
                </c:pt>
                <c:pt idx="5455" formatCode="General">
                  <c:v>1.5028010721022001E-4</c:v>
                </c:pt>
                <c:pt idx="5456" formatCode="General">
                  <c:v>1.50930206952914E-4</c:v>
                </c:pt>
                <c:pt idx="5457" formatCode="General">
                  <c:v>1.53291219994623E-4</c:v>
                </c:pt>
                <c:pt idx="5458" formatCode="General">
                  <c:v>1.55832824502754E-4</c:v>
                </c:pt>
                <c:pt idx="5459" formatCode="General">
                  <c:v>1.5835040187130999E-4</c:v>
                </c:pt>
                <c:pt idx="5460" formatCode="General">
                  <c:v>1.61162955449388E-4</c:v>
                </c:pt>
                <c:pt idx="5461" formatCode="General">
                  <c:v>1.59571259695977E-4</c:v>
                </c:pt>
                <c:pt idx="5462" formatCode="General">
                  <c:v>1.5707007683183499E-4</c:v>
                </c:pt>
                <c:pt idx="5463" formatCode="General">
                  <c:v>1.4923816852072699E-4</c:v>
                </c:pt>
                <c:pt idx="5464" formatCode="General">
                  <c:v>1.4571834760879901E-4</c:v>
                </c:pt>
                <c:pt idx="5465" formatCode="General">
                  <c:v>1.4568442815589099E-4</c:v>
                </c:pt>
                <c:pt idx="5466" formatCode="General">
                  <c:v>1.4653711202467301E-4</c:v>
                </c:pt>
                <c:pt idx="5467" formatCode="General">
                  <c:v>1.4647836732931599E-4</c:v>
                </c:pt>
                <c:pt idx="5468" formatCode="General">
                  <c:v>1.4477126932020299E-4</c:v>
                </c:pt>
                <c:pt idx="5469" formatCode="General">
                  <c:v>1.4218064222618201E-4</c:v>
                </c:pt>
                <c:pt idx="5470" formatCode="General">
                  <c:v>1.43645569170799E-4</c:v>
                </c:pt>
                <c:pt idx="5471" formatCode="General">
                  <c:v>1.4486707869074901E-4</c:v>
                </c:pt>
                <c:pt idx="5472" formatCode="General">
                  <c:v>1.4583267548283301E-4</c:v>
                </c:pt>
                <c:pt idx="5473" formatCode="General">
                  <c:v>1.4343263045283201E-4</c:v>
                </c:pt>
                <c:pt idx="5474" formatCode="General">
                  <c:v>1.3974087419712399E-4</c:v>
                </c:pt>
                <c:pt idx="5475" formatCode="General">
                  <c:v>1.43686328250812E-4</c:v>
                </c:pt>
                <c:pt idx="5476" formatCode="General">
                  <c:v>1.4102363226862501E-4</c:v>
                </c:pt>
                <c:pt idx="5477" formatCode="General">
                  <c:v>1.42360703640652E-4</c:v>
                </c:pt>
                <c:pt idx="5478" formatCode="General">
                  <c:v>1.4634019460324401E-4</c:v>
                </c:pt>
                <c:pt idx="5479" formatCode="General">
                  <c:v>1.4800587545320501E-4</c:v>
                </c:pt>
                <c:pt idx="5480" formatCode="General">
                  <c:v>1.4910315421539901E-4</c:v>
                </c:pt>
                <c:pt idx="5481" formatCode="General">
                  <c:v>1.49639774536627E-4</c:v>
                </c:pt>
                <c:pt idx="5482" formatCode="General">
                  <c:v>1.5095345403364101E-4</c:v>
                </c:pt>
                <c:pt idx="5483" formatCode="General">
                  <c:v>1.53415716151028E-4</c:v>
                </c:pt>
                <c:pt idx="5484" formatCode="General">
                  <c:v>1.5642594222974501E-4</c:v>
                </c:pt>
                <c:pt idx="5485" formatCode="General">
                  <c:v>1.5523733408302401E-4</c:v>
                </c:pt>
                <c:pt idx="5486" formatCode="General">
                  <c:v>1.5244328759106299E-4</c:v>
                </c:pt>
                <c:pt idx="5487" formatCode="General">
                  <c:v>1.4656712750016999E-4</c:v>
                </c:pt>
                <c:pt idx="5488" formatCode="General">
                  <c:v>1.4588118802177799E-4</c:v>
                </c:pt>
                <c:pt idx="5489" formatCode="General">
                  <c:v>1.46990823229047E-4</c:v>
                </c:pt>
                <c:pt idx="5490" formatCode="General">
                  <c:v>1.5012876801627899E-4</c:v>
                </c:pt>
                <c:pt idx="5491" formatCode="General">
                  <c:v>1.50140996462399E-4</c:v>
                </c:pt>
                <c:pt idx="5492" formatCode="General">
                  <c:v>1.46759039396048E-4</c:v>
                </c:pt>
                <c:pt idx="5493" formatCode="General">
                  <c:v>1.4438410180005599E-4</c:v>
                </c:pt>
                <c:pt idx="5494" formatCode="General">
                  <c:v>1.4377956164712301E-4</c:v>
                </c:pt>
                <c:pt idx="5495" formatCode="General">
                  <c:v>1.45585633539373E-4</c:v>
                </c:pt>
                <c:pt idx="5496" formatCode="General">
                  <c:v>1.4687601998287001E-4</c:v>
                </c:pt>
                <c:pt idx="5497" formatCode="General">
                  <c:v>1.4354398676657599E-4</c:v>
                </c:pt>
                <c:pt idx="5498" formatCode="General">
                  <c:v>1.40197059763217E-4</c:v>
                </c:pt>
                <c:pt idx="5499" formatCode="General">
                  <c:v>1.4282792520456701E-4</c:v>
                </c:pt>
                <c:pt idx="5500" formatCode="General">
                  <c:v>1.39801262896481E-4</c:v>
                </c:pt>
                <c:pt idx="5501" formatCode="General">
                  <c:v>1.4210929155478001E-4</c:v>
                </c:pt>
                <c:pt idx="5502" formatCode="General">
                  <c:v>1.4645573386902499E-4</c:v>
                </c:pt>
                <c:pt idx="5503" formatCode="General">
                  <c:v>1.4802539642520899E-4</c:v>
                </c:pt>
                <c:pt idx="5504" formatCode="General">
                  <c:v>1.4900138463935401E-4</c:v>
                </c:pt>
                <c:pt idx="5505" formatCode="General">
                  <c:v>1.4870556271101299E-4</c:v>
                </c:pt>
                <c:pt idx="5506" formatCode="General">
                  <c:v>1.5057631256512201E-4</c:v>
                </c:pt>
                <c:pt idx="5507" formatCode="General">
                  <c:v>1.5287349638551601E-4</c:v>
                </c:pt>
                <c:pt idx="5508" formatCode="General">
                  <c:v>1.5547235158623699E-4</c:v>
                </c:pt>
                <c:pt idx="5509" formatCode="General">
                  <c:v>1.5357752771308499E-4</c:v>
                </c:pt>
                <c:pt idx="5510" formatCode="General">
                  <c:v>1.5268409472646001E-4</c:v>
                </c:pt>
                <c:pt idx="5511" formatCode="General">
                  <c:v>1.4916556620879899E-4</c:v>
                </c:pt>
                <c:pt idx="5512" formatCode="General">
                  <c:v>1.4887797236376601E-4</c:v>
                </c:pt>
                <c:pt idx="5513" formatCode="General">
                  <c:v>1.49611941212654E-4</c:v>
                </c:pt>
                <c:pt idx="5514" formatCode="General">
                  <c:v>1.5153853303517901E-4</c:v>
                </c:pt>
                <c:pt idx="5515" formatCode="General">
                  <c:v>1.5051612344795E-4</c:v>
                </c:pt>
                <c:pt idx="5516" formatCode="General">
                  <c:v>1.48154988762907E-4</c:v>
                </c:pt>
                <c:pt idx="5517" formatCode="General">
                  <c:v>1.47686624582514E-4</c:v>
                </c:pt>
                <c:pt idx="5518" formatCode="General">
                  <c:v>1.15433355497325E-4</c:v>
                </c:pt>
                <c:pt idx="5519" formatCode="General">
                  <c:v>1.1830533894215899E-4</c:v>
                </c:pt>
                <c:pt idx="5520" formatCode="General">
                  <c:v>1.13088742445273E-4</c:v>
                </c:pt>
                <c:pt idx="5521" formatCode="General">
                  <c:v>1.0973658900223E-4</c:v>
                </c:pt>
                <c:pt idx="5522" formatCode="General">
                  <c:v>1.05988436412009E-4</c:v>
                </c:pt>
                <c:pt idx="5523" formatCode="General">
                  <c:v>1.05983199238187E-4</c:v>
                </c:pt>
                <c:pt idx="5524">
                  <c:v>9.99513013134896E-5</c:v>
                </c:pt>
                <c:pt idx="5525">
                  <c:v>9.4294358685425507E-5</c:v>
                </c:pt>
                <c:pt idx="5526">
                  <c:v>9.3496844577385405E-5</c:v>
                </c:pt>
                <c:pt idx="5527">
                  <c:v>9.0402936648994794E-5</c:v>
                </c:pt>
                <c:pt idx="5528">
                  <c:v>9.1261687726656797E-5</c:v>
                </c:pt>
                <c:pt idx="5529">
                  <c:v>9.0512015897955997E-5</c:v>
                </c:pt>
                <c:pt idx="5530">
                  <c:v>9.0123054479860203E-5</c:v>
                </c:pt>
                <c:pt idx="5531">
                  <c:v>9.1317276324431794E-5</c:v>
                </c:pt>
                <c:pt idx="5532">
                  <c:v>9.3532214970674506E-5</c:v>
                </c:pt>
                <c:pt idx="5533">
                  <c:v>9.3590406861615203E-5</c:v>
                </c:pt>
                <c:pt idx="5534">
                  <c:v>9.3695471372393297E-5</c:v>
                </c:pt>
                <c:pt idx="5535">
                  <c:v>9.3399304612629803E-5</c:v>
                </c:pt>
                <c:pt idx="5536">
                  <c:v>9.5369418231277899E-5</c:v>
                </c:pt>
                <c:pt idx="5537">
                  <c:v>9.5593009163964703E-5</c:v>
                </c:pt>
                <c:pt idx="5538">
                  <c:v>9.8153155559659006E-5</c:v>
                </c:pt>
                <c:pt idx="5539" formatCode="General">
                  <c:v>1.0076478323856E-4</c:v>
                </c:pt>
                <c:pt idx="5540" formatCode="General">
                  <c:v>1.04019988677834E-4</c:v>
                </c:pt>
                <c:pt idx="5541" formatCode="General">
                  <c:v>1.1091028305438599E-4</c:v>
                </c:pt>
                <c:pt idx="5542" formatCode="General">
                  <c:v>1.1394752743706399E-4</c:v>
                </c:pt>
                <c:pt idx="5543" formatCode="General">
                  <c:v>1.16043854507838E-4</c:v>
                </c:pt>
                <c:pt idx="5544" formatCode="General">
                  <c:v>1.11997495578286E-4</c:v>
                </c:pt>
                <c:pt idx="5545" formatCode="General">
                  <c:v>1.0812039961028899E-4</c:v>
                </c:pt>
                <c:pt idx="5546" formatCode="General">
                  <c:v>1.05637069624254E-4</c:v>
                </c:pt>
                <c:pt idx="5547" formatCode="General">
                  <c:v>1.05305354499262E-4</c:v>
                </c:pt>
                <c:pt idx="5548">
                  <c:v>9.7498306076367993E-5</c:v>
                </c:pt>
                <c:pt idx="5549">
                  <c:v>9.2397714122946205E-5</c:v>
                </c:pt>
                <c:pt idx="5550">
                  <c:v>9.0635625502745494E-5</c:v>
                </c:pt>
                <c:pt idx="5551">
                  <c:v>8.8096985266791905E-5</c:v>
                </c:pt>
                <c:pt idx="5552">
                  <c:v>9.0121458458831201E-5</c:v>
                </c:pt>
                <c:pt idx="5553">
                  <c:v>9.0093764460841098E-5</c:v>
                </c:pt>
                <c:pt idx="5554">
                  <c:v>8.9616373425549099E-5</c:v>
                </c:pt>
                <c:pt idx="5555">
                  <c:v>9.2551768459000401E-5</c:v>
                </c:pt>
                <c:pt idx="5556">
                  <c:v>9.4860426387617905E-5</c:v>
                </c:pt>
                <c:pt idx="5557">
                  <c:v>9.6583646629002507E-5</c:v>
                </c:pt>
                <c:pt idx="5558">
                  <c:v>9.6862249628951294E-5</c:v>
                </c:pt>
                <c:pt idx="5559">
                  <c:v>9.7383921469592794E-5</c:v>
                </c:pt>
                <c:pt idx="5560" formatCode="General">
                  <c:v>1.00226860528629E-4</c:v>
                </c:pt>
                <c:pt idx="5561" formatCode="General">
                  <c:v>1.00546671983101E-4</c:v>
                </c:pt>
                <c:pt idx="5562" formatCode="General">
                  <c:v>1.0356539019908299E-4</c:v>
                </c:pt>
                <c:pt idx="5563" formatCode="General">
                  <c:v>1.04431303828987E-4</c:v>
                </c:pt>
                <c:pt idx="5564" formatCode="General">
                  <c:v>1.06981848434023E-4</c:v>
                </c:pt>
                <c:pt idx="5565" formatCode="General">
                  <c:v>1.13282861836113E-4</c:v>
                </c:pt>
                <c:pt idx="5566" formatCode="General">
                  <c:v>1.4518180258221299E-4</c:v>
                </c:pt>
                <c:pt idx="5567" formatCode="General">
                  <c:v>1.45315869056887E-4</c:v>
                </c:pt>
                <c:pt idx="5568" formatCode="General">
                  <c:v>1.4666971492596699E-4</c:v>
                </c:pt>
                <c:pt idx="5569" formatCode="General">
                  <c:v>1.43858303662679E-4</c:v>
                </c:pt>
                <c:pt idx="5570" formatCode="General">
                  <c:v>1.41377770246385E-4</c:v>
                </c:pt>
                <c:pt idx="5571" formatCode="General">
                  <c:v>1.4515030672993901E-4</c:v>
                </c:pt>
                <c:pt idx="5572" formatCode="General">
                  <c:v>1.4331593638849201E-4</c:v>
                </c:pt>
                <c:pt idx="5573" formatCode="General">
                  <c:v>1.43476799774648E-4</c:v>
                </c:pt>
                <c:pt idx="5574" formatCode="General">
                  <c:v>1.4776640521756501E-4</c:v>
                </c:pt>
                <c:pt idx="5575" formatCode="General">
                  <c:v>1.48820683314806E-4</c:v>
                </c:pt>
                <c:pt idx="5576" formatCode="General">
                  <c:v>1.50814019232175E-4</c:v>
                </c:pt>
                <c:pt idx="5577" formatCode="General">
                  <c:v>1.52143833306485E-4</c:v>
                </c:pt>
                <c:pt idx="5578" formatCode="General">
                  <c:v>1.5198231900588599E-4</c:v>
                </c:pt>
                <c:pt idx="5579" formatCode="General">
                  <c:v>1.5307674779465799E-4</c:v>
                </c:pt>
                <c:pt idx="5580" formatCode="General">
                  <c:v>1.52268390336989E-4</c:v>
                </c:pt>
                <c:pt idx="5581" formatCode="General">
                  <c:v>1.49953407600374E-4</c:v>
                </c:pt>
                <c:pt idx="5582" formatCode="General">
                  <c:v>1.4888993553223499E-4</c:v>
                </c:pt>
                <c:pt idx="5583" formatCode="General">
                  <c:v>1.44645973090268E-4</c:v>
                </c:pt>
                <c:pt idx="5584" formatCode="General">
                  <c:v>1.46669911858295E-4</c:v>
                </c:pt>
                <c:pt idx="5585" formatCode="General">
                  <c:v>1.5050606681931699E-4</c:v>
                </c:pt>
                <c:pt idx="5586" formatCode="General">
                  <c:v>1.55390981125256E-4</c:v>
                </c:pt>
                <c:pt idx="5587" formatCode="General">
                  <c:v>1.52997858140557E-4</c:v>
                </c:pt>
                <c:pt idx="5588" formatCode="General">
                  <c:v>1.4996239121865099E-4</c:v>
                </c:pt>
                <c:pt idx="5589" formatCode="General">
                  <c:v>1.46957242445537E-4</c:v>
                </c:pt>
                <c:pt idx="5590" formatCode="General">
                  <c:v>1.43239855420873E-4</c:v>
                </c:pt>
                <c:pt idx="5591" formatCode="General">
                  <c:v>1.46531459965613E-4</c:v>
                </c:pt>
                <c:pt idx="5592" formatCode="General">
                  <c:v>1.4976396940475899E-4</c:v>
                </c:pt>
                <c:pt idx="5593" formatCode="General">
                  <c:v>1.47662600346893E-4</c:v>
                </c:pt>
                <c:pt idx="5594" formatCode="General">
                  <c:v>1.4417624646098501E-4</c:v>
                </c:pt>
                <c:pt idx="5595" formatCode="General">
                  <c:v>1.4765187136135701E-4</c:v>
                </c:pt>
                <c:pt idx="5596" formatCode="General">
                  <c:v>1.44580415004207E-4</c:v>
                </c:pt>
                <c:pt idx="5597" formatCode="General">
                  <c:v>1.45508277550379E-4</c:v>
                </c:pt>
                <c:pt idx="5598" formatCode="General">
                  <c:v>1.4813754952940501E-4</c:v>
                </c:pt>
                <c:pt idx="5599" formatCode="General">
                  <c:v>1.5157523175833801E-4</c:v>
                </c:pt>
                <c:pt idx="5600" formatCode="General">
                  <c:v>1.5284030520188599E-4</c:v>
                </c:pt>
                <c:pt idx="5601" formatCode="General">
                  <c:v>1.52787727671865E-4</c:v>
                </c:pt>
                <c:pt idx="5602" formatCode="General">
                  <c:v>1.54013901745779E-4</c:v>
                </c:pt>
                <c:pt idx="5603" formatCode="General">
                  <c:v>1.5575930369170299E-4</c:v>
                </c:pt>
                <c:pt idx="5604" formatCode="General">
                  <c:v>1.58644386703799E-4</c:v>
                </c:pt>
                <c:pt idx="5605" formatCode="General">
                  <c:v>1.56766925754739E-4</c:v>
                </c:pt>
                <c:pt idx="5606" formatCode="General">
                  <c:v>1.5637925087218701E-4</c:v>
                </c:pt>
                <c:pt idx="5607" formatCode="General">
                  <c:v>1.5338389258774299E-4</c:v>
                </c:pt>
                <c:pt idx="5608" formatCode="General">
                  <c:v>1.5336131406135599E-4</c:v>
                </c:pt>
                <c:pt idx="5609" formatCode="General">
                  <c:v>1.5579070315938101E-4</c:v>
                </c:pt>
                <c:pt idx="5610" formatCode="General">
                  <c:v>1.58758555989775E-4</c:v>
                </c:pt>
                <c:pt idx="5611" formatCode="General">
                  <c:v>1.5712448963709101E-4</c:v>
                </c:pt>
                <c:pt idx="5612" formatCode="General">
                  <c:v>1.53008687301153E-4</c:v>
                </c:pt>
                <c:pt idx="5613" formatCode="General">
                  <c:v>1.5131996759916799E-4</c:v>
                </c:pt>
                <c:pt idx="5614" formatCode="General">
                  <c:v>1.4906017907296001E-4</c:v>
                </c:pt>
                <c:pt idx="5615" formatCode="General">
                  <c:v>1.4873832291344301E-4</c:v>
                </c:pt>
                <c:pt idx="5616" formatCode="General">
                  <c:v>1.5191752329118301E-4</c:v>
                </c:pt>
                <c:pt idx="5617" formatCode="General">
                  <c:v>1.49765843341278E-4</c:v>
                </c:pt>
                <c:pt idx="5618" formatCode="General">
                  <c:v>1.47760471765532E-4</c:v>
                </c:pt>
                <c:pt idx="5619" formatCode="General">
                  <c:v>1.5052439599479899E-4</c:v>
                </c:pt>
                <c:pt idx="5620" formatCode="General">
                  <c:v>1.4779830176926901E-4</c:v>
                </c:pt>
                <c:pt idx="5621" formatCode="General">
                  <c:v>1.4920101886137601E-4</c:v>
                </c:pt>
                <c:pt idx="5622" formatCode="General">
                  <c:v>1.5317235663116799E-4</c:v>
                </c:pt>
                <c:pt idx="5623" formatCode="General">
                  <c:v>1.55099038190657E-4</c:v>
                </c:pt>
                <c:pt idx="5624" formatCode="General">
                  <c:v>1.5735491908934701E-4</c:v>
                </c:pt>
                <c:pt idx="5625" formatCode="General">
                  <c:v>1.6081252101180201E-4</c:v>
                </c:pt>
                <c:pt idx="5626" formatCode="General">
                  <c:v>1.59735299118573E-4</c:v>
                </c:pt>
                <c:pt idx="5627" formatCode="General">
                  <c:v>1.57885709819201E-4</c:v>
                </c:pt>
                <c:pt idx="5628" formatCode="General">
                  <c:v>1.5823167217032401E-4</c:v>
                </c:pt>
                <c:pt idx="5629" formatCode="General">
                  <c:v>1.5398339758271101E-4</c:v>
                </c:pt>
                <c:pt idx="5630" formatCode="General">
                  <c:v>1.48949559223285E-4</c:v>
                </c:pt>
                <c:pt idx="5631" formatCode="General">
                  <c:v>1.4094987267606701E-4</c:v>
                </c:pt>
                <c:pt idx="5632" formatCode="General">
                  <c:v>1.3995433885068999E-4</c:v>
                </c:pt>
                <c:pt idx="5633" formatCode="General">
                  <c:v>1.4423321980435699E-4</c:v>
                </c:pt>
                <c:pt idx="5634" formatCode="General">
                  <c:v>1.50447720288079E-4</c:v>
                </c:pt>
                <c:pt idx="5635" formatCode="General">
                  <c:v>1.4968835807075001E-4</c:v>
                </c:pt>
                <c:pt idx="5636" formatCode="General">
                  <c:v>1.49194284797775E-4</c:v>
                </c:pt>
                <c:pt idx="5637" formatCode="General">
                  <c:v>1.47339702797834E-4</c:v>
                </c:pt>
                <c:pt idx="5638" formatCode="General">
                  <c:v>1.4518062559423401E-4</c:v>
                </c:pt>
                <c:pt idx="5639" formatCode="General">
                  <c:v>1.4535281770143701E-4</c:v>
                </c:pt>
                <c:pt idx="5640" formatCode="General">
                  <c:v>1.4725760637379799E-4</c:v>
                </c:pt>
                <c:pt idx="5641" formatCode="General">
                  <c:v>1.44610204109366E-4</c:v>
                </c:pt>
                <c:pt idx="5642" formatCode="General">
                  <c:v>1.4320216381466001E-4</c:v>
                </c:pt>
                <c:pt idx="5643" formatCode="General">
                  <c:v>1.4435577060072999E-4</c:v>
                </c:pt>
                <c:pt idx="5644" formatCode="General">
                  <c:v>1.4436393981124499E-4</c:v>
                </c:pt>
                <c:pt idx="5645" formatCode="General">
                  <c:v>1.4546159624372301E-4</c:v>
                </c:pt>
                <c:pt idx="5646" formatCode="General">
                  <c:v>1.50059481038542E-4</c:v>
                </c:pt>
                <c:pt idx="5647" formatCode="General">
                  <c:v>1.5056077050056301E-4</c:v>
                </c:pt>
                <c:pt idx="5648" formatCode="General">
                  <c:v>1.51323578664595E-4</c:v>
                </c:pt>
                <c:pt idx="5649" formatCode="General">
                  <c:v>1.50758162947275E-4</c:v>
                </c:pt>
                <c:pt idx="5650" formatCode="General">
                  <c:v>1.5205558274698501E-4</c:v>
                </c:pt>
                <c:pt idx="5651" formatCode="General">
                  <c:v>1.5359320658686799E-4</c:v>
                </c:pt>
                <c:pt idx="5652" formatCode="General">
                  <c:v>1.5593698701127701E-4</c:v>
                </c:pt>
                <c:pt idx="5653" formatCode="General">
                  <c:v>1.51800182728021E-4</c:v>
                </c:pt>
                <c:pt idx="5654" formatCode="General">
                  <c:v>1.4686699882213701E-4</c:v>
                </c:pt>
                <c:pt idx="5655" formatCode="General">
                  <c:v>1.4047898407143199E-4</c:v>
                </c:pt>
                <c:pt idx="5656" formatCode="General">
                  <c:v>1.3960079444157701E-4</c:v>
                </c:pt>
                <c:pt idx="5657" formatCode="General">
                  <c:v>1.4136064717987701E-4</c:v>
                </c:pt>
                <c:pt idx="5658" formatCode="General">
                  <c:v>1.4745578651432999E-4</c:v>
                </c:pt>
                <c:pt idx="5659" formatCode="General">
                  <c:v>1.4803903838621899E-4</c:v>
                </c:pt>
                <c:pt idx="5660" formatCode="General">
                  <c:v>1.4618577332862299E-4</c:v>
                </c:pt>
                <c:pt idx="5661" formatCode="General">
                  <c:v>1.43989454712073E-4</c:v>
                </c:pt>
                <c:pt idx="5662" formatCode="General">
                  <c:v>1.4526967069200899E-4</c:v>
                </c:pt>
                <c:pt idx="5663" formatCode="General">
                  <c:v>1.46322112757375E-4</c:v>
                </c:pt>
                <c:pt idx="5664" formatCode="General">
                  <c:v>1.4827534370916799E-4</c:v>
                </c:pt>
                <c:pt idx="5665" formatCode="General">
                  <c:v>1.45840545193427E-4</c:v>
                </c:pt>
                <c:pt idx="5666" formatCode="General">
                  <c:v>1.4286754268771199E-4</c:v>
                </c:pt>
                <c:pt idx="5667" formatCode="General">
                  <c:v>1.4547096621752E-4</c:v>
                </c:pt>
                <c:pt idx="5668" formatCode="General">
                  <c:v>1.4406438279451701E-4</c:v>
                </c:pt>
                <c:pt idx="5669" formatCode="General">
                  <c:v>1.44026799191128E-4</c:v>
                </c:pt>
                <c:pt idx="5670" formatCode="General">
                  <c:v>1.4630099432123801E-4</c:v>
                </c:pt>
                <c:pt idx="5671" formatCode="General">
                  <c:v>1.4795629465993299E-4</c:v>
                </c:pt>
                <c:pt idx="5672" formatCode="General">
                  <c:v>1.4808376983010499E-4</c:v>
                </c:pt>
                <c:pt idx="5673" formatCode="General">
                  <c:v>1.4897542545195001E-4</c:v>
                </c:pt>
                <c:pt idx="5674" formatCode="General">
                  <c:v>1.4878616609139401E-4</c:v>
                </c:pt>
                <c:pt idx="5675" formatCode="General">
                  <c:v>1.50936005016239E-4</c:v>
                </c:pt>
                <c:pt idx="5676" formatCode="General">
                  <c:v>1.5391060453436001E-4</c:v>
                </c:pt>
                <c:pt idx="5677" formatCode="General">
                  <c:v>1.4903240454434001E-4</c:v>
                </c:pt>
                <c:pt idx="5678" formatCode="General">
                  <c:v>1.4572294601718401E-4</c:v>
                </c:pt>
                <c:pt idx="5679" formatCode="General">
                  <c:v>1.40376612148738E-4</c:v>
                </c:pt>
                <c:pt idx="5680" formatCode="General">
                  <c:v>1.3755671689296399E-4</c:v>
                </c:pt>
                <c:pt idx="5681" formatCode="General">
                  <c:v>1.3928608765116499E-4</c:v>
                </c:pt>
                <c:pt idx="5682" formatCode="General">
                  <c:v>1.4274854620950601E-4</c:v>
                </c:pt>
                <c:pt idx="5683" formatCode="General">
                  <c:v>1.42616657265846E-4</c:v>
                </c:pt>
                <c:pt idx="5684" formatCode="General">
                  <c:v>1.42404285510675E-4</c:v>
                </c:pt>
                <c:pt idx="5685" formatCode="General">
                  <c:v>1.41878625868427E-4</c:v>
                </c:pt>
                <c:pt idx="5686" formatCode="General">
                  <c:v>1.14305801819733E-4</c:v>
                </c:pt>
                <c:pt idx="5687" formatCode="General">
                  <c:v>1.16870058123385E-4</c:v>
                </c:pt>
                <c:pt idx="5688" formatCode="General">
                  <c:v>1.12775325735648E-4</c:v>
                </c:pt>
                <c:pt idx="5689" formatCode="General">
                  <c:v>1.08549987127551E-4</c:v>
                </c:pt>
                <c:pt idx="5690" formatCode="General">
                  <c:v>1.06583645166117E-4</c:v>
                </c:pt>
                <c:pt idx="5691" formatCode="General">
                  <c:v>1.05916623696797E-4</c:v>
                </c:pt>
                <c:pt idx="5692">
                  <c:v>9.8975181534175001E-5</c:v>
                </c:pt>
                <c:pt idx="5693">
                  <c:v>9.3890986158267294E-5</c:v>
                </c:pt>
                <c:pt idx="5694">
                  <c:v>9.2724016475351196E-5</c:v>
                </c:pt>
                <c:pt idx="5695">
                  <c:v>8.9266239730937896E-5</c:v>
                </c:pt>
                <c:pt idx="5696">
                  <c:v>8.9277984494771302E-5</c:v>
                </c:pt>
                <c:pt idx="5697">
                  <c:v>8.7876954363378496E-5</c:v>
                </c:pt>
                <c:pt idx="5698">
                  <c:v>8.6559174750371694E-5</c:v>
                </c:pt>
                <c:pt idx="5699">
                  <c:v>8.8428408184009502E-5</c:v>
                </c:pt>
                <c:pt idx="5700">
                  <c:v>9.1205026320996006E-5</c:v>
                </c:pt>
                <c:pt idx="5701">
                  <c:v>9.2232269662580305E-5</c:v>
                </c:pt>
                <c:pt idx="5702">
                  <c:v>9.2404181808620599E-5</c:v>
                </c:pt>
                <c:pt idx="5703">
                  <c:v>9.3223534758817494E-5</c:v>
                </c:pt>
                <c:pt idx="5704">
                  <c:v>9.5961310087094102E-5</c:v>
                </c:pt>
                <c:pt idx="5705">
                  <c:v>9.7206551430806701E-5</c:v>
                </c:pt>
                <c:pt idx="5706" formatCode="General">
                  <c:v>1.00195196564139E-4</c:v>
                </c:pt>
                <c:pt idx="5707" formatCode="General">
                  <c:v>1.02061178830445E-4</c:v>
                </c:pt>
                <c:pt idx="5708" formatCode="General">
                  <c:v>1.05877396465309E-4</c:v>
                </c:pt>
                <c:pt idx="5709" formatCode="General">
                  <c:v>1.13013418441207E-4</c:v>
                </c:pt>
                <c:pt idx="5710" formatCode="General">
                  <c:v>1.13343925635802E-4</c:v>
                </c:pt>
                <c:pt idx="5711" formatCode="General">
                  <c:v>1.16229776339942E-4</c:v>
                </c:pt>
                <c:pt idx="5712" formatCode="General">
                  <c:v>1.1207494730574499E-4</c:v>
                </c:pt>
                <c:pt idx="5713" formatCode="General">
                  <c:v>1.09507856637413E-4</c:v>
                </c:pt>
                <c:pt idx="5714" formatCode="General">
                  <c:v>1.0767739093241299E-4</c:v>
                </c:pt>
                <c:pt idx="5715" formatCode="General">
                  <c:v>1.0605459847980501E-4</c:v>
                </c:pt>
                <c:pt idx="5716">
                  <c:v>9.8427877961432299E-5</c:v>
                </c:pt>
                <c:pt idx="5717">
                  <c:v>9.0625546521747095E-5</c:v>
                </c:pt>
                <c:pt idx="5718">
                  <c:v>8.8974783218020799E-5</c:v>
                </c:pt>
                <c:pt idx="5719">
                  <c:v>8.6140960129724707E-5</c:v>
                </c:pt>
                <c:pt idx="5720">
                  <c:v>8.74952995997014E-5</c:v>
                </c:pt>
                <c:pt idx="5721">
                  <c:v>8.7973856007163799E-5</c:v>
                </c:pt>
                <c:pt idx="5722">
                  <c:v>8.8319049536929198E-5</c:v>
                </c:pt>
                <c:pt idx="5723">
                  <c:v>9.1419685745215901E-5</c:v>
                </c:pt>
                <c:pt idx="5724">
                  <c:v>9.4544690388130394E-5</c:v>
                </c:pt>
                <c:pt idx="5725">
                  <c:v>9.6103587614201802E-5</c:v>
                </c:pt>
                <c:pt idx="5726">
                  <c:v>9.6192211880897203E-5</c:v>
                </c:pt>
                <c:pt idx="5727">
                  <c:v>9.6192500180436501E-5</c:v>
                </c:pt>
                <c:pt idx="5728">
                  <c:v>9.8509078959859797E-5</c:v>
                </c:pt>
                <c:pt idx="5729" formatCode="General">
                  <c:v>1.0013241061106199E-4</c:v>
                </c:pt>
                <c:pt idx="5730" formatCode="General">
                  <c:v>1.03582441964691E-4</c:v>
                </c:pt>
                <c:pt idx="5731" formatCode="General">
                  <c:v>1.0597122259779999E-4</c:v>
                </c:pt>
                <c:pt idx="5732" formatCode="General">
                  <c:v>1.09028366393926E-4</c:v>
                </c:pt>
                <c:pt idx="5733" formatCode="General">
                  <c:v>1.1691299620332799E-4</c:v>
                </c:pt>
                <c:pt idx="5734" formatCode="General">
                  <c:v>1.5164002411494301E-4</c:v>
                </c:pt>
                <c:pt idx="5735" formatCode="General">
                  <c:v>1.5291819676114599E-4</c:v>
                </c:pt>
                <c:pt idx="5736" formatCode="General">
                  <c:v>1.53911133053669E-4</c:v>
                </c:pt>
                <c:pt idx="5737" formatCode="General">
                  <c:v>1.51340840320611E-4</c:v>
                </c:pt>
                <c:pt idx="5738" formatCode="General">
                  <c:v>1.4903025344171201E-4</c:v>
                </c:pt>
                <c:pt idx="5739" formatCode="General">
                  <c:v>1.51245734597054E-4</c:v>
                </c:pt>
                <c:pt idx="5740" formatCode="General">
                  <c:v>1.4881345172352E-4</c:v>
                </c:pt>
                <c:pt idx="5741" formatCode="General">
                  <c:v>1.48556815564683E-4</c:v>
                </c:pt>
                <c:pt idx="5742" formatCode="General">
                  <c:v>1.51327038392165E-4</c:v>
                </c:pt>
                <c:pt idx="5743" formatCode="General">
                  <c:v>1.5435653226423E-4</c:v>
                </c:pt>
                <c:pt idx="5744" formatCode="General">
                  <c:v>1.5579169969899499E-4</c:v>
                </c:pt>
                <c:pt idx="5745" formatCode="General">
                  <c:v>1.57710321589887E-4</c:v>
                </c:pt>
                <c:pt idx="5746" formatCode="General">
                  <c:v>1.6046890521542601E-4</c:v>
                </c:pt>
                <c:pt idx="5747" formatCode="General">
                  <c:v>1.6283052421517101E-4</c:v>
                </c:pt>
                <c:pt idx="5748" formatCode="General">
                  <c:v>1.58923100780728E-4</c:v>
                </c:pt>
                <c:pt idx="5749" formatCode="General">
                  <c:v>1.5578354749837999E-4</c:v>
                </c:pt>
                <c:pt idx="5750" formatCode="General">
                  <c:v>1.5261005032152499E-4</c:v>
                </c:pt>
                <c:pt idx="5751" formatCode="General">
                  <c:v>1.45826103306504E-4</c:v>
                </c:pt>
                <c:pt idx="5752" formatCode="General">
                  <c:v>1.4502238842956E-4</c:v>
                </c:pt>
                <c:pt idx="5753" formatCode="General">
                  <c:v>1.4869965614393199E-4</c:v>
                </c:pt>
                <c:pt idx="5754" formatCode="General">
                  <c:v>1.5435879592646699E-4</c:v>
                </c:pt>
                <c:pt idx="5755" formatCode="General">
                  <c:v>1.5521172461455701E-4</c:v>
                </c:pt>
                <c:pt idx="5756" formatCode="General">
                  <c:v>1.5319647540656801E-4</c:v>
                </c:pt>
                <c:pt idx="5757" formatCode="General">
                  <c:v>1.5190104723410901E-4</c:v>
                </c:pt>
                <c:pt idx="5758" formatCode="General">
                  <c:v>1.51603590484711E-4</c:v>
                </c:pt>
                <c:pt idx="5759" formatCode="General">
                  <c:v>1.51432731936913E-4</c:v>
                </c:pt>
                <c:pt idx="5760" formatCode="General">
                  <c:v>1.5178782270059801E-4</c:v>
                </c:pt>
                <c:pt idx="5761" formatCode="General">
                  <c:v>1.4946992568657199E-4</c:v>
                </c:pt>
                <c:pt idx="5762" formatCode="General">
                  <c:v>1.4672888959581999E-4</c:v>
                </c:pt>
                <c:pt idx="5763" formatCode="General">
                  <c:v>1.50154116736454E-4</c:v>
                </c:pt>
                <c:pt idx="5764" formatCode="General">
                  <c:v>1.4678175862779501E-4</c:v>
                </c:pt>
                <c:pt idx="5765" formatCode="General">
                  <c:v>1.45503767454408E-4</c:v>
                </c:pt>
                <c:pt idx="5766" formatCode="General">
                  <c:v>1.48311199243173E-4</c:v>
                </c:pt>
                <c:pt idx="5767" formatCode="General">
                  <c:v>1.5007603894593E-4</c:v>
                </c:pt>
                <c:pt idx="5768" formatCode="General">
                  <c:v>1.5220326227059701E-4</c:v>
                </c:pt>
                <c:pt idx="5769" formatCode="General">
                  <c:v>1.55002966908624E-4</c:v>
                </c:pt>
                <c:pt idx="5770" formatCode="General">
                  <c:v>1.5969479866454801E-4</c:v>
                </c:pt>
                <c:pt idx="5771" formatCode="General">
                  <c:v>1.6098579984246899E-4</c:v>
                </c:pt>
                <c:pt idx="5772" formatCode="General">
                  <c:v>1.61911677424348E-4</c:v>
                </c:pt>
                <c:pt idx="5773" formatCode="General">
                  <c:v>1.5945361817043001E-4</c:v>
                </c:pt>
                <c:pt idx="5774" formatCode="General">
                  <c:v>1.5597986015562001E-4</c:v>
                </c:pt>
                <c:pt idx="5775" formatCode="General">
                  <c:v>1.4952608313551901E-4</c:v>
                </c:pt>
                <c:pt idx="5776" formatCode="General">
                  <c:v>1.4808378038516499E-4</c:v>
                </c:pt>
                <c:pt idx="5777" formatCode="General">
                  <c:v>1.5130890757436799E-4</c:v>
                </c:pt>
                <c:pt idx="5778" formatCode="General">
                  <c:v>1.56091169693954E-4</c:v>
                </c:pt>
                <c:pt idx="5779" formatCode="General">
                  <c:v>1.5627789350086999E-4</c:v>
                </c:pt>
                <c:pt idx="5780" formatCode="General">
                  <c:v>1.5510381745960901E-4</c:v>
                </c:pt>
                <c:pt idx="5781" formatCode="General">
                  <c:v>1.5326706540381299E-4</c:v>
                </c:pt>
                <c:pt idx="5782" formatCode="General">
                  <c:v>1.5414281278401399E-4</c:v>
                </c:pt>
                <c:pt idx="5783" formatCode="General">
                  <c:v>1.5475323274249399E-4</c:v>
                </c:pt>
                <c:pt idx="5784" formatCode="General">
                  <c:v>1.5600733178588701E-4</c:v>
                </c:pt>
                <c:pt idx="5785" formatCode="General">
                  <c:v>1.53208707702038E-4</c:v>
                </c:pt>
                <c:pt idx="5786" formatCode="General">
                  <c:v>1.5042632154069199E-4</c:v>
                </c:pt>
                <c:pt idx="5787" formatCode="General">
                  <c:v>1.5391186249259499E-4</c:v>
                </c:pt>
                <c:pt idx="5788" formatCode="General">
                  <c:v>1.51170191720493E-4</c:v>
                </c:pt>
                <c:pt idx="5789" formatCode="General">
                  <c:v>1.4860492831006799E-4</c:v>
                </c:pt>
                <c:pt idx="5790" formatCode="General">
                  <c:v>1.5009666437244601E-4</c:v>
                </c:pt>
                <c:pt idx="5791" formatCode="General">
                  <c:v>1.5255892158538099E-4</c:v>
                </c:pt>
                <c:pt idx="5792" formatCode="General">
                  <c:v>1.5490624190580101E-4</c:v>
                </c:pt>
                <c:pt idx="5793" formatCode="General">
                  <c:v>1.5767803044753701E-4</c:v>
                </c:pt>
                <c:pt idx="5794" formatCode="General">
                  <c:v>1.5923616215952999E-4</c:v>
                </c:pt>
                <c:pt idx="5795" formatCode="General">
                  <c:v>1.6023417552856801E-4</c:v>
                </c:pt>
                <c:pt idx="5796" formatCode="General">
                  <c:v>1.59989581277251E-4</c:v>
                </c:pt>
                <c:pt idx="5797" formatCode="General">
                  <c:v>1.5688432859154301E-4</c:v>
                </c:pt>
                <c:pt idx="5798" formatCode="General">
                  <c:v>1.55790048156819E-4</c:v>
                </c:pt>
                <c:pt idx="5799" formatCode="General">
                  <c:v>1.49902835330852E-4</c:v>
                </c:pt>
                <c:pt idx="5800" formatCode="General">
                  <c:v>1.48944832234347E-4</c:v>
                </c:pt>
                <c:pt idx="5801" formatCode="General">
                  <c:v>1.52276705400926E-4</c:v>
                </c:pt>
                <c:pt idx="5802" formatCode="General">
                  <c:v>1.5698299029335999E-4</c:v>
                </c:pt>
                <c:pt idx="5803" formatCode="General">
                  <c:v>1.5787018472582299E-4</c:v>
                </c:pt>
                <c:pt idx="5804" formatCode="General">
                  <c:v>1.55690514467514E-4</c:v>
                </c:pt>
                <c:pt idx="5805" formatCode="General">
                  <c:v>1.5530656172575699E-4</c:v>
                </c:pt>
                <c:pt idx="5806" formatCode="General">
                  <c:v>1.54558858554044E-4</c:v>
                </c:pt>
                <c:pt idx="5807" formatCode="General">
                  <c:v>1.55624356304727E-4</c:v>
                </c:pt>
                <c:pt idx="5808" formatCode="General">
                  <c:v>1.5591131123347999E-4</c:v>
                </c:pt>
                <c:pt idx="5809" formatCode="General">
                  <c:v>1.5331973220777899E-4</c:v>
                </c:pt>
                <c:pt idx="5810" formatCode="General">
                  <c:v>1.5023992855524299E-4</c:v>
                </c:pt>
                <c:pt idx="5811" formatCode="General">
                  <c:v>1.5295797950821299E-4</c:v>
                </c:pt>
                <c:pt idx="5812" formatCode="General">
                  <c:v>1.5062441580409699E-4</c:v>
                </c:pt>
                <c:pt idx="5813" formatCode="General">
                  <c:v>1.49197353436382E-4</c:v>
                </c:pt>
                <c:pt idx="5814" formatCode="General">
                  <c:v>1.54336523217711E-4</c:v>
                </c:pt>
                <c:pt idx="5815" formatCode="General">
                  <c:v>1.5498865189053499E-4</c:v>
                </c:pt>
                <c:pt idx="5816" formatCode="General">
                  <c:v>1.55779999998047E-4</c:v>
                </c:pt>
                <c:pt idx="5817" formatCode="General">
                  <c:v>1.58476397906145E-4</c:v>
                </c:pt>
                <c:pt idx="5818" formatCode="General">
                  <c:v>1.6045993361628501E-4</c:v>
                </c:pt>
                <c:pt idx="5819" formatCode="General">
                  <c:v>1.6209931549222999E-4</c:v>
                </c:pt>
                <c:pt idx="5820" formatCode="General">
                  <c:v>1.6316738428930199E-4</c:v>
                </c:pt>
                <c:pt idx="5821" formatCode="General">
                  <c:v>1.5899887457473201E-4</c:v>
                </c:pt>
                <c:pt idx="5822" formatCode="General">
                  <c:v>1.5212516950939201E-4</c:v>
                </c:pt>
                <c:pt idx="5823" formatCode="General">
                  <c:v>1.4276972138241599E-4</c:v>
                </c:pt>
                <c:pt idx="5824" formatCode="General">
                  <c:v>1.40581875187715E-4</c:v>
                </c:pt>
                <c:pt idx="5825" formatCode="General">
                  <c:v>1.4379183559898201E-4</c:v>
                </c:pt>
                <c:pt idx="5826" formatCode="General">
                  <c:v>1.4840243493732699E-4</c:v>
                </c:pt>
                <c:pt idx="5827" formatCode="General">
                  <c:v>1.4935234498269199E-4</c:v>
                </c:pt>
                <c:pt idx="5828" formatCode="General">
                  <c:v>1.4669049047390801E-4</c:v>
                </c:pt>
                <c:pt idx="5829" formatCode="General">
                  <c:v>1.4697831916962601E-4</c:v>
                </c:pt>
                <c:pt idx="5830" formatCode="General">
                  <c:v>1.4877306111955399E-4</c:v>
                </c:pt>
                <c:pt idx="5831" formatCode="General">
                  <c:v>1.4967938574562099E-4</c:v>
                </c:pt>
                <c:pt idx="5832" formatCode="General">
                  <c:v>1.5066500214250999E-4</c:v>
                </c:pt>
                <c:pt idx="5833" formatCode="General">
                  <c:v>1.4847756897451799E-4</c:v>
                </c:pt>
                <c:pt idx="5834" formatCode="General">
                  <c:v>1.4479775474973301E-4</c:v>
                </c:pt>
                <c:pt idx="5835" formatCode="General">
                  <c:v>1.4740027589493299E-4</c:v>
                </c:pt>
                <c:pt idx="5836" formatCode="General">
                  <c:v>1.4386695181719901E-4</c:v>
                </c:pt>
                <c:pt idx="5837" formatCode="General">
                  <c:v>1.43490324069126E-4</c:v>
                </c:pt>
                <c:pt idx="5838" formatCode="General">
                  <c:v>1.4795093323325401E-4</c:v>
                </c:pt>
                <c:pt idx="5839" formatCode="General">
                  <c:v>1.4925073662116901E-4</c:v>
                </c:pt>
                <c:pt idx="5840" formatCode="General">
                  <c:v>1.51316958895715E-4</c:v>
                </c:pt>
                <c:pt idx="5841" formatCode="General">
                  <c:v>1.5288905890761099E-4</c:v>
                </c:pt>
                <c:pt idx="5842" formatCode="General">
                  <c:v>1.54585179331902E-4</c:v>
                </c:pt>
                <c:pt idx="5843" formatCode="General">
                  <c:v>1.5523157328950599E-4</c:v>
                </c:pt>
                <c:pt idx="5844" formatCode="General">
                  <c:v>1.57718357471081E-4</c:v>
                </c:pt>
                <c:pt idx="5845" formatCode="General">
                  <c:v>1.5742216894216199E-4</c:v>
                </c:pt>
                <c:pt idx="5846" formatCode="General">
                  <c:v>1.5470399445748301E-4</c:v>
                </c:pt>
                <c:pt idx="5847" formatCode="General">
                  <c:v>1.462713442315E-4</c:v>
                </c:pt>
                <c:pt idx="5848" formatCode="General">
                  <c:v>1.4432486192276101E-4</c:v>
                </c:pt>
                <c:pt idx="5849" formatCode="General">
                  <c:v>1.47054538478304E-4</c:v>
                </c:pt>
                <c:pt idx="5850" formatCode="General">
                  <c:v>1.4960354015704501E-4</c:v>
                </c:pt>
                <c:pt idx="5851" formatCode="General">
                  <c:v>1.49553885802629E-4</c:v>
                </c:pt>
                <c:pt idx="5852" formatCode="General">
                  <c:v>1.48879182666531E-4</c:v>
                </c:pt>
                <c:pt idx="5853" formatCode="General">
                  <c:v>1.46624978117836E-4</c:v>
                </c:pt>
                <c:pt idx="5854" formatCode="General">
                  <c:v>1.0926687888191501E-4</c:v>
                </c:pt>
                <c:pt idx="5855" formatCode="General">
                  <c:v>1.09156032120638E-4</c:v>
                </c:pt>
                <c:pt idx="5856" formatCode="General">
                  <c:v>1.0402292078147999E-4</c:v>
                </c:pt>
                <c:pt idx="5857">
                  <c:v>9.9546561954893696E-5</c:v>
                </c:pt>
                <c:pt idx="5858">
                  <c:v>9.8463647616695997E-5</c:v>
                </c:pt>
                <c:pt idx="5859">
                  <c:v>9.6954817647523805E-5</c:v>
                </c:pt>
                <c:pt idx="5860">
                  <c:v>9.1922600108878394E-5</c:v>
                </c:pt>
                <c:pt idx="5861">
                  <c:v>8.2630066458259794E-5</c:v>
                </c:pt>
                <c:pt idx="5862">
                  <c:v>7.9477333612830894E-5</c:v>
                </c:pt>
                <c:pt idx="5863">
                  <c:v>7.93790283792191E-5</c:v>
                </c:pt>
                <c:pt idx="5864">
                  <c:v>7.8230695942398994E-5</c:v>
                </c:pt>
                <c:pt idx="5865">
                  <c:v>8.0694249644981103E-5</c:v>
                </c:pt>
                <c:pt idx="5866">
                  <c:v>8.2266193037859502E-5</c:v>
                </c:pt>
                <c:pt idx="5867">
                  <c:v>8.2683309398285998E-5</c:v>
                </c:pt>
                <c:pt idx="5868">
                  <c:v>8.3444125205045993E-5</c:v>
                </c:pt>
                <c:pt idx="5869">
                  <c:v>7.9190264139294996E-5</c:v>
                </c:pt>
                <c:pt idx="5870">
                  <c:v>8.0120748530047704E-5</c:v>
                </c:pt>
                <c:pt idx="5871">
                  <c:v>7.85411786680694E-5</c:v>
                </c:pt>
                <c:pt idx="5872">
                  <c:v>7.9097687109597401E-5</c:v>
                </c:pt>
                <c:pt idx="5873">
                  <c:v>7.9676232804206306E-5</c:v>
                </c:pt>
                <c:pt idx="5874">
                  <c:v>8.47693801937105E-5</c:v>
                </c:pt>
                <c:pt idx="5875">
                  <c:v>8.7443565529064004E-5</c:v>
                </c:pt>
                <c:pt idx="5876">
                  <c:v>9.3440486906576798E-5</c:v>
                </c:pt>
                <c:pt idx="5877">
                  <c:v>9.9913444867653597E-5</c:v>
                </c:pt>
                <c:pt idx="5878" formatCode="General">
                  <c:v>1.06364983680272E-4</c:v>
                </c:pt>
                <c:pt idx="5879" formatCode="General">
                  <c:v>1.0615835723329399E-4</c:v>
                </c:pt>
                <c:pt idx="5880" formatCode="General">
                  <c:v>1.01516119819193E-4</c:v>
                </c:pt>
                <c:pt idx="5881">
                  <c:v>9.8331860353310206E-5</c:v>
                </c:pt>
                <c:pt idx="5882">
                  <c:v>9.6671811613870196E-5</c:v>
                </c:pt>
                <c:pt idx="5883">
                  <c:v>9.5498404268919298E-5</c:v>
                </c:pt>
                <c:pt idx="5884">
                  <c:v>9.1015557972676603E-5</c:v>
                </c:pt>
                <c:pt idx="5885">
                  <c:v>8.1253980278044599E-5</c:v>
                </c:pt>
                <c:pt idx="5886">
                  <c:v>7.81609774712371E-5</c:v>
                </c:pt>
                <c:pt idx="5887">
                  <c:v>7.7567467780064004E-5</c:v>
                </c:pt>
                <c:pt idx="5888">
                  <c:v>7.6599673425342498E-5</c:v>
                </c:pt>
                <c:pt idx="5889">
                  <c:v>7.9856834837786699E-5</c:v>
                </c:pt>
                <c:pt idx="5890">
                  <c:v>8.11839824773292E-5</c:v>
                </c:pt>
                <c:pt idx="5891">
                  <c:v>8.1158111489408794E-5</c:v>
                </c:pt>
                <c:pt idx="5892">
                  <c:v>8.38423178799798E-5</c:v>
                </c:pt>
                <c:pt idx="5893">
                  <c:v>8.2640562172538794E-5</c:v>
                </c:pt>
                <c:pt idx="5894">
                  <c:v>8.2300835090885096E-5</c:v>
                </c:pt>
                <c:pt idx="5895">
                  <c:v>8.0116045897202695E-5</c:v>
                </c:pt>
                <c:pt idx="5896">
                  <c:v>7.7962582026844997E-5</c:v>
                </c:pt>
                <c:pt idx="5897">
                  <c:v>7.8589838132477906E-5</c:v>
                </c:pt>
                <c:pt idx="5898">
                  <c:v>8.3559869239793904E-5</c:v>
                </c:pt>
                <c:pt idx="5899">
                  <c:v>8.6331387471974696E-5</c:v>
                </c:pt>
                <c:pt idx="5900">
                  <c:v>9.2210653852829301E-5</c:v>
                </c:pt>
                <c:pt idx="5901">
                  <c:v>9.8446846838875105E-5</c:v>
                </c:pt>
                <c:pt idx="5902" formatCode="General">
                  <c:v>1.3688880997311201E-4</c:v>
                </c:pt>
                <c:pt idx="5903" formatCode="General">
                  <c:v>1.3629874123465E-4</c:v>
                </c:pt>
                <c:pt idx="5904" formatCode="General">
                  <c:v>1.3913201943260601E-4</c:v>
                </c:pt>
                <c:pt idx="5905" formatCode="General">
                  <c:v>1.3614161918764001E-4</c:v>
                </c:pt>
                <c:pt idx="5906" formatCode="General">
                  <c:v>1.33118194380565E-4</c:v>
                </c:pt>
                <c:pt idx="5907" formatCode="General">
                  <c:v>1.3321475983944499E-4</c:v>
                </c:pt>
                <c:pt idx="5908" formatCode="General">
                  <c:v>1.2402197662428701E-4</c:v>
                </c:pt>
                <c:pt idx="5909" formatCode="General">
                  <c:v>1.1739618624573001E-4</c:v>
                </c:pt>
                <c:pt idx="5910" formatCode="General">
                  <c:v>1.2617001747029899E-4</c:v>
                </c:pt>
                <c:pt idx="5911" formatCode="General">
                  <c:v>1.31459066473896E-4</c:v>
                </c:pt>
                <c:pt idx="5912" formatCode="General">
                  <c:v>1.3511382974089599E-4</c:v>
                </c:pt>
                <c:pt idx="5913" formatCode="General">
                  <c:v>1.3661788090816901E-4</c:v>
                </c:pt>
                <c:pt idx="5914" formatCode="General">
                  <c:v>1.3969480078043799E-4</c:v>
                </c:pt>
                <c:pt idx="5915" formatCode="General">
                  <c:v>1.39413318188367E-4</c:v>
                </c:pt>
                <c:pt idx="5916" formatCode="General">
                  <c:v>1.4059021404792699E-4</c:v>
                </c:pt>
                <c:pt idx="5917" formatCode="General">
                  <c:v>1.42213709127109E-4</c:v>
                </c:pt>
                <c:pt idx="5918" formatCode="General">
                  <c:v>1.3833725335877801E-4</c:v>
                </c:pt>
                <c:pt idx="5919" formatCode="General">
                  <c:v>1.32832671492304E-4</c:v>
                </c:pt>
                <c:pt idx="5920" formatCode="General">
                  <c:v>1.28827078360574E-4</c:v>
                </c:pt>
                <c:pt idx="5921" formatCode="General">
                  <c:v>1.3164662699496001E-4</c:v>
                </c:pt>
                <c:pt idx="5922" formatCode="General">
                  <c:v>1.3398203556703301E-4</c:v>
                </c:pt>
                <c:pt idx="5923" formatCode="General">
                  <c:v>1.3660149801956301E-4</c:v>
                </c:pt>
                <c:pt idx="5924" formatCode="General">
                  <c:v>1.3850051387685001E-4</c:v>
                </c:pt>
                <c:pt idx="5925" formatCode="General">
                  <c:v>1.3844983119825699E-4</c:v>
                </c:pt>
                <c:pt idx="5926" formatCode="General">
                  <c:v>1.39237640612477E-4</c:v>
                </c:pt>
                <c:pt idx="5927" formatCode="General">
                  <c:v>1.3877240253667999E-4</c:v>
                </c:pt>
                <c:pt idx="5928" formatCode="General">
                  <c:v>1.4026450329512801E-4</c:v>
                </c:pt>
                <c:pt idx="5929" formatCode="General">
                  <c:v>1.37714149904861E-4</c:v>
                </c:pt>
                <c:pt idx="5930" formatCode="General">
                  <c:v>1.3565932127324799E-4</c:v>
                </c:pt>
                <c:pt idx="5931" formatCode="General">
                  <c:v>1.3687524251219E-4</c:v>
                </c:pt>
                <c:pt idx="5932" formatCode="General">
                  <c:v>1.3111733817872299E-4</c:v>
                </c:pt>
                <c:pt idx="5933" formatCode="General">
                  <c:v>1.3025454713640601E-4</c:v>
                </c:pt>
                <c:pt idx="5934" formatCode="General">
                  <c:v>1.37101790332142E-4</c:v>
                </c:pt>
                <c:pt idx="5935" formatCode="General">
                  <c:v>1.4084704282268999E-4</c:v>
                </c:pt>
                <c:pt idx="5936" formatCode="General">
                  <c:v>1.4406245474930099E-4</c:v>
                </c:pt>
                <c:pt idx="5937" formatCode="General">
                  <c:v>1.4382585467358501E-4</c:v>
                </c:pt>
                <c:pt idx="5938" formatCode="General">
                  <c:v>1.4585166474924801E-4</c:v>
                </c:pt>
                <c:pt idx="5939" formatCode="General">
                  <c:v>1.46325561523331E-4</c:v>
                </c:pt>
                <c:pt idx="5940" formatCode="General">
                  <c:v>1.49262548648603E-4</c:v>
                </c:pt>
                <c:pt idx="5941" formatCode="General">
                  <c:v>1.4785592572458901E-4</c:v>
                </c:pt>
                <c:pt idx="5942" formatCode="General">
                  <c:v>1.4575083234796501E-4</c:v>
                </c:pt>
                <c:pt idx="5943" formatCode="General">
                  <c:v>1.4298418082677101E-4</c:v>
                </c:pt>
                <c:pt idx="5944" formatCode="General">
                  <c:v>1.42328478805212E-4</c:v>
                </c:pt>
                <c:pt idx="5945" formatCode="General">
                  <c:v>1.3919787969829099E-4</c:v>
                </c:pt>
                <c:pt idx="5946" formatCode="General">
                  <c:v>1.4038957572230299E-4</c:v>
                </c:pt>
                <c:pt idx="5947" formatCode="General">
                  <c:v>1.4067295442337499E-4</c:v>
                </c:pt>
                <c:pt idx="5948" formatCode="General">
                  <c:v>1.36692866601799E-4</c:v>
                </c:pt>
                <c:pt idx="5949" formatCode="General">
                  <c:v>1.3629389897494099E-4</c:v>
                </c:pt>
                <c:pt idx="5950" formatCode="General">
                  <c:v>1.41174231675891E-4</c:v>
                </c:pt>
                <c:pt idx="5951" formatCode="General">
                  <c:v>1.4073829431695E-4</c:v>
                </c:pt>
                <c:pt idx="5952" formatCode="General">
                  <c:v>1.4140044334481699E-4</c:v>
                </c:pt>
                <c:pt idx="5953" formatCode="General">
                  <c:v>1.3772451022317299E-4</c:v>
                </c:pt>
                <c:pt idx="5954" formatCode="General">
                  <c:v>1.34654846345875E-4</c:v>
                </c:pt>
                <c:pt idx="5955" formatCode="General">
                  <c:v>1.3562836234157899E-4</c:v>
                </c:pt>
                <c:pt idx="5956" formatCode="General">
                  <c:v>1.3140579919390999E-4</c:v>
                </c:pt>
                <c:pt idx="5957" formatCode="General">
                  <c:v>1.25855200983091E-4</c:v>
                </c:pt>
                <c:pt idx="5958" formatCode="General">
                  <c:v>1.36280647192182E-4</c:v>
                </c:pt>
                <c:pt idx="5959" formatCode="General">
                  <c:v>1.3798881083883799E-4</c:v>
                </c:pt>
                <c:pt idx="5960" formatCode="General">
                  <c:v>1.4038986377581299E-4</c:v>
                </c:pt>
                <c:pt idx="5961" formatCode="General">
                  <c:v>1.3808175357937601E-4</c:v>
                </c:pt>
                <c:pt idx="5962" formatCode="General">
                  <c:v>1.4054566686626501E-4</c:v>
                </c:pt>
                <c:pt idx="5963" formatCode="General">
                  <c:v>1.4456191312745901E-4</c:v>
                </c:pt>
                <c:pt idx="5964" formatCode="General">
                  <c:v>1.4742075579472199E-4</c:v>
                </c:pt>
                <c:pt idx="5965" formatCode="General">
                  <c:v>1.4890071584996699E-4</c:v>
                </c:pt>
                <c:pt idx="5966" formatCode="General">
                  <c:v>1.51692197026811E-4</c:v>
                </c:pt>
                <c:pt idx="5967" formatCode="General">
                  <c:v>1.47718798119638E-4</c:v>
                </c:pt>
                <c:pt idx="5968" formatCode="General">
                  <c:v>1.4354189267095101E-4</c:v>
                </c:pt>
                <c:pt idx="5969" formatCode="General">
                  <c:v>1.4382797302608499E-4</c:v>
                </c:pt>
                <c:pt idx="5970" formatCode="General">
                  <c:v>1.43999159274408E-4</c:v>
                </c:pt>
                <c:pt idx="5971" formatCode="General">
                  <c:v>1.47099917249446E-4</c:v>
                </c:pt>
                <c:pt idx="5972" formatCode="General">
                  <c:v>1.4038847293595E-4</c:v>
                </c:pt>
                <c:pt idx="5973" formatCode="General">
                  <c:v>1.4317491254193601E-4</c:v>
                </c:pt>
                <c:pt idx="5974" formatCode="General">
                  <c:v>1.3845749964882601E-4</c:v>
                </c:pt>
                <c:pt idx="5975" formatCode="General">
                  <c:v>1.3820507489027201E-4</c:v>
                </c:pt>
                <c:pt idx="5976" formatCode="General">
                  <c:v>1.40438800929042E-4</c:v>
                </c:pt>
                <c:pt idx="5977" formatCode="General">
                  <c:v>1.3811399447367199E-4</c:v>
                </c:pt>
                <c:pt idx="5978" formatCode="General">
                  <c:v>1.3568820951514801E-4</c:v>
                </c:pt>
                <c:pt idx="5979" formatCode="General">
                  <c:v>1.3560843052244401E-4</c:v>
                </c:pt>
                <c:pt idx="5980" formatCode="General">
                  <c:v>1.28687925913612E-4</c:v>
                </c:pt>
                <c:pt idx="5981" formatCode="General">
                  <c:v>1.25025086526319E-4</c:v>
                </c:pt>
                <c:pt idx="5982" formatCode="General">
                  <c:v>1.34491405384278E-4</c:v>
                </c:pt>
                <c:pt idx="5983" formatCode="General">
                  <c:v>1.3862840425088799E-4</c:v>
                </c:pt>
                <c:pt idx="5984" formatCode="General">
                  <c:v>1.41909417659898E-4</c:v>
                </c:pt>
                <c:pt idx="5985" formatCode="General">
                  <c:v>1.40882149606487E-4</c:v>
                </c:pt>
                <c:pt idx="5986" formatCode="General">
                  <c:v>1.4321415391083201E-4</c:v>
                </c:pt>
                <c:pt idx="5987" formatCode="General">
                  <c:v>1.43429137851716E-4</c:v>
                </c:pt>
                <c:pt idx="5988" formatCode="General">
                  <c:v>1.46896997213521E-4</c:v>
                </c:pt>
                <c:pt idx="5989" formatCode="General">
                  <c:v>1.4668878286932101E-4</c:v>
                </c:pt>
                <c:pt idx="5990" formatCode="General">
                  <c:v>1.4430126725830999E-4</c:v>
                </c:pt>
                <c:pt idx="5991" formatCode="General">
                  <c:v>1.37591497954957E-4</c:v>
                </c:pt>
                <c:pt idx="5992" formatCode="General">
                  <c:v>1.3442143040378701E-4</c:v>
                </c:pt>
                <c:pt idx="5993" formatCode="General">
                  <c:v>1.3719445909446401E-4</c:v>
                </c:pt>
                <c:pt idx="5994" formatCode="General">
                  <c:v>1.38269581565735E-4</c:v>
                </c:pt>
                <c:pt idx="5995" formatCode="General">
                  <c:v>1.4097766927875701E-4</c:v>
                </c:pt>
                <c:pt idx="5996" formatCode="General">
                  <c:v>1.4122298750150199E-4</c:v>
                </c:pt>
                <c:pt idx="5997" formatCode="General">
                  <c:v>1.4083390073350001E-4</c:v>
                </c:pt>
                <c:pt idx="5998" formatCode="General">
                  <c:v>1.4282921455129901E-4</c:v>
                </c:pt>
                <c:pt idx="5999" formatCode="General">
                  <c:v>1.3898070827471099E-4</c:v>
                </c:pt>
                <c:pt idx="6000" formatCode="General">
                  <c:v>1.3900271705696E-4</c:v>
                </c:pt>
                <c:pt idx="6001" formatCode="General">
                  <c:v>1.3297013709955E-4</c:v>
                </c:pt>
                <c:pt idx="6002" formatCode="General">
                  <c:v>1.3108958254112E-4</c:v>
                </c:pt>
                <c:pt idx="6003" formatCode="General">
                  <c:v>1.3230496938589499E-4</c:v>
                </c:pt>
                <c:pt idx="6004" formatCode="General">
                  <c:v>1.2842503181834499E-4</c:v>
                </c:pt>
                <c:pt idx="6005" formatCode="General">
                  <c:v>1.29693408949621E-4</c:v>
                </c:pt>
                <c:pt idx="6006" formatCode="General">
                  <c:v>1.3834792414911201E-4</c:v>
                </c:pt>
                <c:pt idx="6007" formatCode="General">
                  <c:v>1.40124345209502E-4</c:v>
                </c:pt>
                <c:pt idx="6008" formatCode="General">
                  <c:v>1.4218327302138899E-4</c:v>
                </c:pt>
                <c:pt idx="6009" formatCode="General">
                  <c:v>1.4133790741476801E-4</c:v>
                </c:pt>
                <c:pt idx="6010" formatCode="General">
                  <c:v>1.4308098277061599E-4</c:v>
                </c:pt>
                <c:pt idx="6011" formatCode="General">
                  <c:v>1.44040119147392E-4</c:v>
                </c:pt>
                <c:pt idx="6012" formatCode="General">
                  <c:v>1.4553726489529599E-4</c:v>
                </c:pt>
                <c:pt idx="6013" formatCode="General">
                  <c:v>1.44153918525511E-4</c:v>
                </c:pt>
                <c:pt idx="6014" formatCode="General">
                  <c:v>1.42596707526905E-4</c:v>
                </c:pt>
                <c:pt idx="6015" formatCode="General">
                  <c:v>1.3633216795946E-4</c:v>
                </c:pt>
                <c:pt idx="6016" formatCode="General">
                  <c:v>1.32117618217202E-4</c:v>
                </c:pt>
                <c:pt idx="6017" formatCode="General">
                  <c:v>1.32699890909465E-4</c:v>
                </c:pt>
                <c:pt idx="6018" formatCode="General">
                  <c:v>1.3337614019201901E-4</c:v>
                </c:pt>
                <c:pt idx="6019" formatCode="General">
                  <c:v>1.36239827800307E-4</c:v>
                </c:pt>
                <c:pt idx="6020" formatCode="General">
                  <c:v>1.37797106166572E-4</c:v>
                </c:pt>
                <c:pt idx="6021" formatCode="General">
                  <c:v>1.3581161728557601E-4</c:v>
                </c:pt>
                <c:pt idx="6022" formatCode="General">
                  <c:v>1.02761632881684E-4</c:v>
                </c:pt>
                <c:pt idx="6023" formatCode="General">
                  <c:v>1.0213458965269099E-4</c:v>
                </c:pt>
                <c:pt idx="6024">
                  <c:v>9.7285282668665995E-5</c:v>
                </c:pt>
                <c:pt idx="6025">
                  <c:v>9.3389402893716703E-5</c:v>
                </c:pt>
                <c:pt idx="6026">
                  <c:v>8.79366708260231E-5</c:v>
                </c:pt>
                <c:pt idx="6027">
                  <c:v>9.1182217889515996E-5</c:v>
                </c:pt>
                <c:pt idx="6028">
                  <c:v>8.6613491993819104E-5</c:v>
                </c:pt>
                <c:pt idx="6029">
                  <c:v>8.1015155244128299E-5</c:v>
                </c:pt>
                <c:pt idx="6030">
                  <c:v>7.9563498449768301E-5</c:v>
                </c:pt>
                <c:pt idx="6031">
                  <c:v>7.9930596209015401E-5</c:v>
                </c:pt>
                <c:pt idx="6032">
                  <c:v>7.8929523453684995E-5</c:v>
                </c:pt>
                <c:pt idx="6033">
                  <c:v>8.1146720704447996E-5</c:v>
                </c:pt>
                <c:pt idx="6034">
                  <c:v>8.1827345628370502E-5</c:v>
                </c:pt>
                <c:pt idx="6035">
                  <c:v>8.0449591378457694E-5</c:v>
                </c:pt>
                <c:pt idx="6036">
                  <c:v>8.3916119013574604E-5</c:v>
                </c:pt>
                <c:pt idx="6037">
                  <c:v>8.3462628872565196E-5</c:v>
                </c:pt>
                <c:pt idx="6038">
                  <c:v>8.6313132703816006E-5</c:v>
                </c:pt>
                <c:pt idx="6039">
                  <c:v>8.6727230760807596E-5</c:v>
                </c:pt>
                <c:pt idx="6040">
                  <c:v>8.6179094899217299E-5</c:v>
                </c:pt>
                <c:pt idx="6041">
                  <c:v>8.65721379480364E-5</c:v>
                </c:pt>
                <c:pt idx="6042">
                  <c:v>8.9559195606026603E-5</c:v>
                </c:pt>
                <c:pt idx="6043">
                  <c:v>9.0811866509903606E-5</c:v>
                </c:pt>
                <c:pt idx="6044">
                  <c:v>9.41338825969615E-5</c:v>
                </c:pt>
                <c:pt idx="6045" formatCode="General">
                  <c:v>1.00538330878779E-4</c:v>
                </c:pt>
                <c:pt idx="6046" formatCode="General">
                  <c:v>1.05076870907968E-4</c:v>
                </c:pt>
                <c:pt idx="6047" formatCode="General">
                  <c:v>1.0522165449181999E-4</c:v>
                </c:pt>
                <c:pt idx="6048">
                  <c:v>9.9978942019116098E-5</c:v>
                </c:pt>
                <c:pt idx="6049">
                  <c:v>9.6188964300752497E-5</c:v>
                </c:pt>
                <c:pt idx="6050">
                  <c:v>9.4783579283183193E-5</c:v>
                </c:pt>
                <c:pt idx="6051">
                  <c:v>9.3510992003550394E-5</c:v>
                </c:pt>
                <c:pt idx="6052">
                  <c:v>8.8162065524449501E-5</c:v>
                </c:pt>
                <c:pt idx="6053">
                  <c:v>8.1042297727540702E-5</c:v>
                </c:pt>
                <c:pt idx="6054">
                  <c:v>7.8968725050535094E-5</c:v>
                </c:pt>
                <c:pt idx="6055">
                  <c:v>7.8851942820592195E-5</c:v>
                </c:pt>
                <c:pt idx="6056">
                  <c:v>7.8680512779024305E-5</c:v>
                </c:pt>
                <c:pt idx="6057">
                  <c:v>8.1368700503454394E-5</c:v>
                </c:pt>
                <c:pt idx="6058">
                  <c:v>8.2756896494467005E-5</c:v>
                </c:pt>
                <c:pt idx="6059">
                  <c:v>8.4547849716782195E-5</c:v>
                </c:pt>
                <c:pt idx="6060">
                  <c:v>8.8835304434584894E-5</c:v>
                </c:pt>
                <c:pt idx="6061">
                  <c:v>9.0358173254374095E-5</c:v>
                </c:pt>
                <c:pt idx="6062">
                  <c:v>9.43079681520165E-5</c:v>
                </c:pt>
                <c:pt idx="6063">
                  <c:v>9.5898776895633406E-5</c:v>
                </c:pt>
                <c:pt idx="6064">
                  <c:v>9.5226746566057902E-5</c:v>
                </c:pt>
                <c:pt idx="6065">
                  <c:v>9.4604566581861794E-5</c:v>
                </c:pt>
                <c:pt idx="6066">
                  <c:v>9.7477648636198005E-5</c:v>
                </c:pt>
                <c:pt idx="6067">
                  <c:v>9.92527881994005E-5</c:v>
                </c:pt>
                <c:pt idx="6068" formatCode="General">
                  <c:v>1.0328320393179E-4</c:v>
                </c:pt>
                <c:pt idx="6069" formatCode="General">
                  <c:v>1.08540308649967E-4</c:v>
                </c:pt>
                <c:pt idx="6070" formatCode="General">
                  <c:v>1.4381820469537801E-4</c:v>
                </c:pt>
                <c:pt idx="6071" formatCode="General">
                  <c:v>1.4281177178788101E-4</c:v>
                </c:pt>
                <c:pt idx="6072" formatCode="General">
                  <c:v>1.44446455473222E-4</c:v>
                </c:pt>
                <c:pt idx="6073" formatCode="General">
                  <c:v>1.4145941253020301E-4</c:v>
                </c:pt>
                <c:pt idx="6074" formatCode="General">
                  <c:v>1.3805655992379701E-4</c:v>
                </c:pt>
                <c:pt idx="6075" formatCode="General">
                  <c:v>1.3970425877141401E-4</c:v>
                </c:pt>
                <c:pt idx="6076" formatCode="General">
                  <c:v>1.3411805047912101E-4</c:v>
                </c:pt>
                <c:pt idx="6077" formatCode="General">
                  <c:v>1.3245816589364801E-4</c:v>
                </c:pt>
                <c:pt idx="6078" formatCode="General">
                  <c:v>1.3792146585496799E-4</c:v>
                </c:pt>
                <c:pt idx="6079" formatCode="General">
                  <c:v>1.42414640326804E-4</c:v>
                </c:pt>
                <c:pt idx="6080" formatCode="General">
                  <c:v>1.4470743884050801E-4</c:v>
                </c:pt>
                <c:pt idx="6081" formatCode="General">
                  <c:v>1.42810015542094E-4</c:v>
                </c:pt>
                <c:pt idx="6082" formatCode="General">
                  <c:v>1.45851443585051E-4</c:v>
                </c:pt>
                <c:pt idx="6083" formatCode="General">
                  <c:v>1.4810166308444199E-4</c:v>
                </c:pt>
                <c:pt idx="6084" formatCode="General">
                  <c:v>1.5047057584425099E-4</c:v>
                </c:pt>
                <c:pt idx="6085" formatCode="General">
                  <c:v>1.5096762841090299E-4</c:v>
                </c:pt>
                <c:pt idx="6086" formatCode="General">
                  <c:v>1.50347183767265E-4</c:v>
                </c:pt>
                <c:pt idx="6087" formatCode="General">
                  <c:v>1.4648072085758201E-4</c:v>
                </c:pt>
                <c:pt idx="6088" formatCode="General">
                  <c:v>1.4105288680457499E-4</c:v>
                </c:pt>
                <c:pt idx="6089" formatCode="General">
                  <c:v>1.4383688291624001E-4</c:v>
                </c:pt>
                <c:pt idx="6090" formatCode="General">
                  <c:v>1.4400330189216201E-4</c:v>
                </c:pt>
                <c:pt idx="6091" formatCode="General">
                  <c:v>1.4653217732248401E-4</c:v>
                </c:pt>
                <c:pt idx="6092" formatCode="General">
                  <c:v>1.45861964341885E-4</c:v>
                </c:pt>
                <c:pt idx="6093" formatCode="General">
                  <c:v>1.4492940960580299E-4</c:v>
                </c:pt>
                <c:pt idx="6094" formatCode="General">
                  <c:v>1.4235786059073601E-4</c:v>
                </c:pt>
                <c:pt idx="6095" formatCode="General">
                  <c:v>1.4017504059288599E-4</c:v>
                </c:pt>
                <c:pt idx="6096" formatCode="General">
                  <c:v>1.41174523523092E-4</c:v>
                </c:pt>
                <c:pt idx="6097" formatCode="General">
                  <c:v>1.3864953615571601E-4</c:v>
                </c:pt>
                <c:pt idx="6098" formatCode="General">
                  <c:v>1.3683561182654901E-4</c:v>
                </c:pt>
                <c:pt idx="6099" formatCode="General">
                  <c:v>1.37354367074683E-4</c:v>
                </c:pt>
                <c:pt idx="6100" formatCode="General">
                  <c:v>1.3560871460399201E-4</c:v>
                </c:pt>
                <c:pt idx="6101" formatCode="General">
                  <c:v>1.3318873784439399E-4</c:v>
                </c:pt>
                <c:pt idx="6102" formatCode="General">
                  <c:v>1.3803448548238101E-4</c:v>
                </c:pt>
                <c:pt idx="6103" formatCode="General">
                  <c:v>1.4179403684585099E-4</c:v>
                </c:pt>
                <c:pt idx="6104" formatCode="General">
                  <c:v>1.4271911144701999E-4</c:v>
                </c:pt>
                <c:pt idx="6105" formatCode="General">
                  <c:v>1.4305127474138399E-4</c:v>
                </c:pt>
                <c:pt idx="6106" formatCode="General">
                  <c:v>1.44273620360812E-4</c:v>
                </c:pt>
                <c:pt idx="6107" formatCode="General">
                  <c:v>1.4560831580945401E-4</c:v>
                </c:pt>
                <c:pt idx="6108" formatCode="General">
                  <c:v>1.43192961109319E-4</c:v>
                </c:pt>
                <c:pt idx="6109" formatCode="General">
                  <c:v>1.3992753254815001E-4</c:v>
                </c:pt>
                <c:pt idx="6110" formatCode="General">
                  <c:v>1.3550924483148299E-4</c:v>
                </c:pt>
                <c:pt idx="6111" formatCode="General">
                  <c:v>1.3149386262434099E-4</c:v>
                </c:pt>
                <c:pt idx="6112" formatCode="General">
                  <c:v>1.2888362589339399E-4</c:v>
                </c:pt>
                <c:pt idx="6113" formatCode="General">
                  <c:v>1.31931863913297E-4</c:v>
                </c:pt>
                <c:pt idx="6114" formatCode="General">
                  <c:v>1.29986872076602E-4</c:v>
                </c:pt>
                <c:pt idx="6115" formatCode="General">
                  <c:v>1.3430226801391601E-4</c:v>
                </c:pt>
                <c:pt idx="6116" formatCode="General">
                  <c:v>1.3457379779364801E-4</c:v>
                </c:pt>
                <c:pt idx="6117" formatCode="General">
                  <c:v>1.3326848276083101E-4</c:v>
                </c:pt>
                <c:pt idx="6118" formatCode="General">
                  <c:v>1.36150169450736E-4</c:v>
                </c:pt>
                <c:pt idx="6119" formatCode="General">
                  <c:v>1.33928121521223E-4</c:v>
                </c:pt>
                <c:pt idx="6120" formatCode="General">
                  <c:v>1.32295134844271E-4</c:v>
                </c:pt>
                <c:pt idx="6121" formatCode="General">
                  <c:v>1.3035047218911601E-4</c:v>
                </c:pt>
                <c:pt idx="6122" formatCode="General">
                  <c:v>1.29225699328131E-4</c:v>
                </c:pt>
                <c:pt idx="6123" formatCode="General">
                  <c:v>1.2911630952003E-4</c:v>
                </c:pt>
                <c:pt idx="6124" formatCode="General">
                  <c:v>1.23917447685389E-4</c:v>
                </c:pt>
                <c:pt idx="6125" formatCode="General">
                  <c:v>1.27785174011929E-4</c:v>
                </c:pt>
                <c:pt idx="6126" formatCode="General">
                  <c:v>1.3724646992788401E-4</c:v>
                </c:pt>
                <c:pt idx="6127" formatCode="General">
                  <c:v>1.4118651165909699E-4</c:v>
                </c:pt>
                <c:pt idx="6128" formatCode="General">
                  <c:v>1.41679982071586E-4</c:v>
                </c:pt>
                <c:pt idx="6129" formatCode="General">
                  <c:v>1.40231942545011E-4</c:v>
                </c:pt>
                <c:pt idx="6130" formatCode="General">
                  <c:v>1.40521242245807E-4</c:v>
                </c:pt>
                <c:pt idx="6131" formatCode="General">
                  <c:v>1.4027631374152099E-4</c:v>
                </c:pt>
                <c:pt idx="6132" formatCode="General">
                  <c:v>1.4121811754938101E-4</c:v>
                </c:pt>
                <c:pt idx="6133" formatCode="General">
                  <c:v>1.3971240214320801E-4</c:v>
                </c:pt>
                <c:pt idx="6134" formatCode="General">
                  <c:v>1.3751509331927399E-4</c:v>
                </c:pt>
                <c:pt idx="6135" formatCode="General">
                  <c:v>1.3385089526145601E-4</c:v>
                </c:pt>
                <c:pt idx="6136" formatCode="General">
                  <c:v>1.3111041771365399E-4</c:v>
                </c:pt>
                <c:pt idx="6137" formatCode="General">
                  <c:v>1.3445453771804999E-4</c:v>
                </c:pt>
                <c:pt idx="6138" formatCode="General">
                  <c:v>1.3299889900823301E-4</c:v>
                </c:pt>
                <c:pt idx="6139" formatCode="General">
                  <c:v>1.34664158034931E-4</c:v>
                </c:pt>
                <c:pt idx="6140" formatCode="General">
                  <c:v>1.3425874308555701E-4</c:v>
                </c:pt>
                <c:pt idx="6141" formatCode="General">
                  <c:v>1.3256545864489999E-4</c:v>
                </c:pt>
                <c:pt idx="6142" formatCode="General">
                  <c:v>1.30237572414265E-4</c:v>
                </c:pt>
                <c:pt idx="6143" formatCode="General">
                  <c:v>1.2857743325704501E-4</c:v>
                </c:pt>
                <c:pt idx="6144" formatCode="General">
                  <c:v>1.27407035869893E-4</c:v>
                </c:pt>
                <c:pt idx="6145" formatCode="General">
                  <c:v>1.2340262840815301E-4</c:v>
                </c:pt>
                <c:pt idx="6146" formatCode="General">
                  <c:v>1.21254566750483E-4</c:v>
                </c:pt>
                <c:pt idx="6147" formatCode="General">
                  <c:v>1.2401056443074501E-4</c:v>
                </c:pt>
                <c:pt idx="6148" formatCode="General">
                  <c:v>1.1959328467832299E-4</c:v>
                </c:pt>
                <c:pt idx="6149" formatCode="General">
                  <c:v>1.2344351283726399E-4</c:v>
                </c:pt>
                <c:pt idx="6150" formatCode="General">
                  <c:v>1.3245323490206499E-4</c:v>
                </c:pt>
                <c:pt idx="6151" formatCode="General">
                  <c:v>1.3583219062083599E-4</c:v>
                </c:pt>
                <c:pt idx="6152" formatCode="General">
                  <c:v>1.36880493828259E-4</c:v>
                </c:pt>
                <c:pt idx="6153" formatCode="General">
                  <c:v>1.36431057689287E-4</c:v>
                </c:pt>
                <c:pt idx="6154" formatCode="General">
                  <c:v>1.4112350434903299E-4</c:v>
                </c:pt>
                <c:pt idx="6155" formatCode="General">
                  <c:v>1.4143024247667801E-4</c:v>
                </c:pt>
                <c:pt idx="6156" formatCode="General">
                  <c:v>1.4438086960279201E-4</c:v>
                </c:pt>
                <c:pt idx="6157" formatCode="General">
                  <c:v>1.4517276599907401E-4</c:v>
                </c:pt>
                <c:pt idx="6158" formatCode="General">
                  <c:v>1.4186925981577299E-4</c:v>
                </c:pt>
                <c:pt idx="6159" formatCode="General">
                  <c:v>1.3766935217423101E-4</c:v>
                </c:pt>
                <c:pt idx="6160" formatCode="General">
                  <c:v>1.3391042298898401E-4</c:v>
                </c:pt>
                <c:pt idx="6161" formatCode="General">
                  <c:v>1.36454088071451E-4</c:v>
                </c:pt>
                <c:pt idx="6162" formatCode="General">
                  <c:v>1.3539966324395601E-4</c:v>
                </c:pt>
                <c:pt idx="6163" formatCode="General">
                  <c:v>1.3638838191689899E-4</c:v>
                </c:pt>
                <c:pt idx="6164" formatCode="General">
                  <c:v>1.3477089496165501E-4</c:v>
                </c:pt>
                <c:pt idx="6165" formatCode="General">
                  <c:v>1.3414178102030499E-4</c:v>
                </c:pt>
                <c:pt idx="6166" formatCode="General">
                  <c:v>1.2994915327971601E-4</c:v>
                </c:pt>
                <c:pt idx="6167" formatCode="General">
                  <c:v>1.2805941009285299E-4</c:v>
                </c:pt>
                <c:pt idx="6168" formatCode="General">
                  <c:v>1.28466983619305E-4</c:v>
                </c:pt>
                <c:pt idx="6169" formatCode="General">
                  <c:v>1.2477865884055099E-4</c:v>
                </c:pt>
                <c:pt idx="6170" formatCode="General">
                  <c:v>1.21928598880015E-4</c:v>
                </c:pt>
                <c:pt idx="6171" formatCode="General">
                  <c:v>1.2327616941879799E-4</c:v>
                </c:pt>
                <c:pt idx="6172" formatCode="General">
                  <c:v>1.18673690926449E-4</c:v>
                </c:pt>
                <c:pt idx="6173" formatCode="General">
                  <c:v>1.22326539145033E-4</c:v>
                </c:pt>
                <c:pt idx="6174" formatCode="General">
                  <c:v>1.3085405743834701E-4</c:v>
                </c:pt>
                <c:pt idx="6175" formatCode="General">
                  <c:v>1.33986428924124E-4</c:v>
                </c:pt>
                <c:pt idx="6176" formatCode="General">
                  <c:v>1.3556527321266E-4</c:v>
                </c:pt>
                <c:pt idx="6177" formatCode="General">
                  <c:v>1.3781634716369999E-4</c:v>
                </c:pt>
                <c:pt idx="6178" formatCode="General">
                  <c:v>1.4104744036953399E-4</c:v>
                </c:pt>
                <c:pt idx="6179" formatCode="General">
                  <c:v>1.4356211618160301E-4</c:v>
                </c:pt>
                <c:pt idx="6180" formatCode="General">
                  <c:v>1.4445143801399099E-4</c:v>
                </c:pt>
                <c:pt idx="6181" formatCode="General">
                  <c:v>1.4388318975825501E-4</c:v>
                </c:pt>
                <c:pt idx="6182" formatCode="General">
                  <c:v>1.4240374748898901E-4</c:v>
                </c:pt>
                <c:pt idx="6183" formatCode="General">
                  <c:v>1.37529823907449E-4</c:v>
                </c:pt>
                <c:pt idx="6184" formatCode="General">
                  <c:v>1.3271035996868899E-4</c:v>
                </c:pt>
                <c:pt idx="6185" formatCode="General">
                  <c:v>1.33417734418046E-4</c:v>
                </c:pt>
                <c:pt idx="6186" formatCode="General">
                  <c:v>1.3155478356813299E-4</c:v>
                </c:pt>
                <c:pt idx="6187" formatCode="General">
                  <c:v>1.3421219627141601E-4</c:v>
                </c:pt>
                <c:pt idx="6188" formatCode="General">
                  <c:v>1.3409885626385699E-4</c:v>
                </c:pt>
                <c:pt idx="6189" formatCode="General">
                  <c:v>1.33265312766224E-4</c:v>
                </c:pt>
                <c:pt idx="6190" formatCode="General">
                  <c:v>1.0075321247389901E-4</c:v>
                </c:pt>
                <c:pt idx="6191" formatCode="General">
                  <c:v>1.01333683104882E-4</c:v>
                </c:pt>
                <c:pt idx="6192">
                  <c:v>9.5628564815694107E-5</c:v>
                </c:pt>
                <c:pt idx="6193">
                  <c:v>9.1800097536665304E-5</c:v>
                </c:pt>
                <c:pt idx="6194">
                  <c:v>9.0301745641875502E-5</c:v>
                </c:pt>
                <c:pt idx="6195">
                  <c:v>8.9479503597985797E-5</c:v>
                </c:pt>
                <c:pt idx="6196">
                  <c:v>8.4973363237488903E-5</c:v>
                </c:pt>
                <c:pt idx="6197">
                  <c:v>7.9549889424416706E-5</c:v>
                </c:pt>
                <c:pt idx="6198">
                  <c:v>7.7561607301124806E-5</c:v>
                </c:pt>
                <c:pt idx="6199">
                  <c:v>7.9536404301027802E-5</c:v>
                </c:pt>
                <c:pt idx="6200">
                  <c:v>7.8024480688606294E-5</c:v>
                </c:pt>
                <c:pt idx="6201">
                  <c:v>8.1078677908918506E-5</c:v>
                </c:pt>
                <c:pt idx="6202">
                  <c:v>8.2441822141946297E-5</c:v>
                </c:pt>
                <c:pt idx="6203">
                  <c:v>8.1017072522134606E-5</c:v>
                </c:pt>
                <c:pt idx="6204">
                  <c:v>8.4630933221614495E-5</c:v>
                </c:pt>
                <c:pt idx="6205">
                  <c:v>8.3961078419325495E-5</c:v>
                </c:pt>
                <c:pt idx="6206">
                  <c:v>8.5992300792457103E-5</c:v>
                </c:pt>
                <c:pt idx="6207">
                  <c:v>8.7599639402576404E-5</c:v>
                </c:pt>
                <c:pt idx="6208">
                  <c:v>8.5583007114730799E-5</c:v>
                </c:pt>
                <c:pt idx="6209">
                  <c:v>8.6712493600019994E-5</c:v>
                </c:pt>
                <c:pt idx="6210">
                  <c:v>8.9550420910981099E-5</c:v>
                </c:pt>
                <c:pt idx="6211">
                  <c:v>8.9681136892669303E-5</c:v>
                </c:pt>
                <c:pt idx="6212">
                  <c:v>9.3681143874569403E-5</c:v>
                </c:pt>
                <c:pt idx="6213">
                  <c:v>9.8402672745704194E-5</c:v>
                </c:pt>
                <c:pt idx="6214" formatCode="General">
                  <c:v>1.02772875076249E-4</c:v>
                </c:pt>
                <c:pt idx="6215" formatCode="General">
                  <c:v>1.02580714364095E-4</c:v>
                </c:pt>
                <c:pt idx="6216">
                  <c:v>9.7646219149533596E-5</c:v>
                </c:pt>
                <c:pt idx="6217">
                  <c:v>9.3379520544165106E-5</c:v>
                </c:pt>
                <c:pt idx="6218">
                  <c:v>9.3611699255784307E-5</c:v>
                </c:pt>
                <c:pt idx="6219">
                  <c:v>9.1875730810839806E-5</c:v>
                </c:pt>
                <c:pt idx="6220">
                  <c:v>8.7329555605534294E-5</c:v>
                </c:pt>
                <c:pt idx="6221">
                  <c:v>7.9911361163375995E-5</c:v>
                </c:pt>
                <c:pt idx="6222">
                  <c:v>7.7581290031335999E-5</c:v>
                </c:pt>
                <c:pt idx="6223">
                  <c:v>7.7150910828932206E-5</c:v>
                </c:pt>
                <c:pt idx="6224">
                  <c:v>7.7629056618353206E-5</c:v>
                </c:pt>
                <c:pt idx="6225">
                  <c:v>8.1312079503062496E-5</c:v>
                </c:pt>
                <c:pt idx="6226">
                  <c:v>8.2979379337054897E-5</c:v>
                </c:pt>
                <c:pt idx="6227">
                  <c:v>8.3159028747653205E-5</c:v>
                </c:pt>
                <c:pt idx="6228">
                  <c:v>8.7269259329297193E-5</c:v>
                </c:pt>
                <c:pt idx="6229">
                  <c:v>8.8439398873722705E-5</c:v>
                </c:pt>
                <c:pt idx="6230">
                  <c:v>9.0025834385444695E-5</c:v>
                </c:pt>
                <c:pt idx="6231">
                  <c:v>9.0506609309173297E-5</c:v>
                </c:pt>
                <c:pt idx="6232">
                  <c:v>8.9077218116145995E-5</c:v>
                </c:pt>
                <c:pt idx="6233">
                  <c:v>9.0328055788041199E-5</c:v>
                </c:pt>
                <c:pt idx="6234">
                  <c:v>9.3716117075756406E-5</c:v>
                </c:pt>
                <c:pt idx="6235">
                  <c:v>9.3607374899019096E-5</c:v>
                </c:pt>
                <c:pt idx="6236">
                  <c:v>9.6739646981703804E-5</c:v>
                </c:pt>
                <c:pt idx="6237" formatCode="General">
                  <c:v>1.01609092875379E-4</c:v>
                </c:pt>
                <c:pt idx="6238" formatCode="General">
                  <c:v>1.3332678208671201E-4</c:v>
                </c:pt>
                <c:pt idx="6239" formatCode="General">
                  <c:v>1.2934976704187499E-4</c:v>
                </c:pt>
                <c:pt idx="6240" formatCode="General">
                  <c:v>1.2906011543046501E-4</c:v>
                </c:pt>
                <c:pt idx="6241" formatCode="General">
                  <c:v>1.25777740267093E-4</c:v>
                </c:pt>
                <c:pt idx="6242" formatCode="General">
                  <c:v>1.2468523801912901E-4</c:v>
                </c:pt>
                <c:pt idx="6243" formatCode="General">
                  <c:v>1.2626184913611899E-4</c:v>
                </c:pt>
                <c:pt idx="6244" formatCode="General">
                  <c:v>1.2289523713423999E-4</c:v>
                </c:pt>
                <c:pt idx="6245" formatCode="General">
                  <c:v>1.23918024039245E-4</c:v>
                </c:pt>
                <c:pt idx="6246" formatCode="General">
                  <c:v>1.3236483835362499E-4</c:v>
                </c:pt>
                <c:pt idx="6247" formatCode="General">
                  <c:v>1.3486929253610799E-4</c:v>
                </c:pt>
                <c:pt idx="6248" formatCode="General">
                  <c:v>1.3673355466727201E-4</c:v>
                </c:pt>
                <c:pt idx="6249" formatCode="General">
                  <c:v>1.3871244244050799E-4</c:v>
                </c:pt>
                <c:pt idx="6250" formatCode="General">
                  <c:v>1.41469790313368E-4</c:v>
                </c:pt>
                <c:pt idx="6251" formatCode="General">
                  <c:v>1.4032034658726099E-4</c:v>
                </c:pt>
                <c:pt idx="6252" formatCode="General">
                  <c:v>1.4325049217849901E-4</c:v>
                </c:pt>
                <c:pt idx="6253" formatCode="General">
                  <c:v>1.4355803362806801E-4</c:v>
                </c:pt>
                <c:pt idx="6254" formatCode="General">
                  <c:v>1.4092078908207399E-4</c:v>
                </c:pt>
                <c:pt idx="6255" formatCode="General">
                  <c:v>1.3567242839724E-4</c:v>
                </c:pt>
                <c:pt idx="6256" formatCode="General">
                  <c:v>1.3228588175535799E-4</c:v>
                </c:pt>
                <c:pt idx="6257" formatCode="General">
                  <c:v>1.3599358426060501E-4</c:v>
                </c:pt>
                <c:pt idx="6258" formatCode="General">
                  <c:v>1.3436046831502501E-4</c:v>
                </c:pt>
                <c:pt idx="6259" formatCode="General">
                  <c:v>1.3672896292991099E-4</c:v>
                </c:pt>
                <c:pt idx="6260" formatCode="General">
                  <c:v>1.3691611768333999E-4</c:v>
                </c:pt>
                <c:pt idx="6261" formatCode="General">
                  <c:v>1.34716672421737E-4</c:v>
                </c:pt>
                <c:pt idx="6262" formatCode="General">
                  <c:v>1.30780541693079E-4</c:v>
                </c:pt>
                <c:pt idx="6263" formatCode="General">
                  <c:v>1.2810789102389E-4</c:v>
                </c:pt>
                <c:pt idx="6264" formatCode="General">
                  <c:v>1.2775728184904499E-4</c:v>
                </c:pt>
                <c:pt idx="6265" formatCode="General">
                  <c:v>1.2440197674017201E-4</c:v>
                </c:pt>
                <c:pt idx="6266" formatCode="General">
                  <c:v>1.225915434698E-4</c:v>
                </c:pt>
                <c:pt idx="6267" formatCode="General">
                  <c:v>1.2476405096049101E-4</c:v>
                </c:pt>
                <c:pt idx="6268" formatCode="General">
                  <c:v>1.2093465135872E-4</c:v>
                </c:pt>
                <c:pt idx="6269" formatCode="General">
                  <c:v>1.2521375599737499E-4</c:v>
                </c:pt>
                <c:pt idx="6270" formatCode="General">
                  <c:v>1.34559205998257E-4</c:v>
                </c:pt>
                <c:pt idx="6271" formatCode="General">
                  <c:v>1.3779856953909599E-4</c:v>
                </c:pt>
                <c:pt idx="6272" formatCode="General">
                  <c:v>1.394410310806E-4</c:v>
                </c:pt>
                <c:pt idx="6273" formatCode="General">
                  <c:v>1.43375227656062E-4</c:v>
                </c:pt>
                <c:pt idx="6274" formatCode="General">
                  <c:v>1.46387505672278E-4</c:v>
                </c:pt>
                <c:pt idx="6275" formatCode="General">
                  <c:v>1.48723401140345E-4</c:v>
                </c:pt>
                <c:pt idx="6276" formatCode="General">
                  <c:v>1.49691514449048E-4</c:v>
                </c:pt>
                <c:pt idx="6277" formatCode="General">
                  <c:v>1.50760882845417E-4</c:v>
                </c:pt>
                <c:pt idx="6278" formatCode="General">
                  <c:v>1.4735131511401899E-4</c:v>
                </c:pt>
                <c:pt idx="6279" formatCode="General">
                  <c:v>1.4299055608932499E-4</c:v>
                </c:pt>
                <c:pt idx="6280" formatCode="General">
                  <c:v>1.3931988326825601E-4</c:v>
                </c:pt>
                <c:pt idx="6281" formatCode="General">
                  <c:v>1.42791400245844E-4</c:v>
                </c:pt>
                <c:pt idx="6282" formatCode="General">
                  <c:v>1.39289394623587E-4</c:v>
                </c:pt>
                <c:pt idx="6283" formatCode="General">
                  <c:v>1.4054020623654399E-4</c:v>
                </c:pt>
                <c:pt idx="6284" formatCode="General">
                  <c:v>1.4049396039043401E-4</c:v>
                </c:pt>
                <c:pt idx="6285" formatCode="General">
                  <c:v>1.38173795320329E-4</c:v>
                </c:pt>
                <c:pt idx="6286" formatCode="General">
                  <c:v>1.3464846221416699E-4</c:v>
                </c:pt>
                <c:pt idx="6287" formatCode="General">
                  <c:v>1.3242101114270099E-4</c:v>
                </c:pt>
                <c:pt idx="6288" formatCode="General">
                  <c:v>1.3147968872542499E-4</c:v>
                </c:pt>
                <c:pt idx="6289" formatCode="General">
                  <c:v>1.28648803731789E-4</c:v>
                </c:pt>
                <c:pt idx="6290" formatCode="General">
                  <c:v>1.2682275567624699E-4</c:v>
                </c:pt>
                <c:pt idx="6291" formatCode="General">
                  <c:v>1.2899181580455901E-4</c:v>
                </c:pt>
                <c:pt idx="6292" formatCode="General">
                  <c:v>1.2456329005339599E-4</c:v>
                </c:pt>
                <c:pt idx="6293" formatCode="General">
                  <c:v>1.2653075287183299E-4</c:v>
                </c:pt>
                <c:pt idx="6294" formatCode="General">
                  <c:v>1.35258221095178E-4</c:v>
                </c:pt>
                <c:pt idx="6295" formatCode="General">
                  <c:v>1.4085262676471E-4</c:v>
                </c:pt>
                <c:pt idx="6296" formatCode="General">
                  <c:v>1.4225288229749301E-4</c:v>
                </c:pt>
                <c:pt idx="6297" formatCode="General">
                  <c:v>1.43799008062574E-4</c:v>
                </c:pt>
                <c:pt idx="6298" formatCode="General">
                  <c:v>1.4712520433323399E-4</c:v>
                </c:pt>
                <c:pt idx="6299" formatCode="General">
                  <c:v>1.4909421971747499E-4</c:v>
                </c:pt>
                <c:pt idx="6300" formatCode="General">
                  <c:v>1.5001290836389901E-4</c:v>
                </c:pt>
                <c:pt idx="6301" formatCode="General">
                  <c:v>1.51599525806616E-4</c:v>
                </c:pt>
                <c:pt idx="6302" formatCode="General">
                  <c:v>1.4937984583801101E-4</c:v>
                </c:pt>
                <c:pt idx="6303" formatCode="General">
                  <c:v>1.43378461424687E-4</c:v>
                </c:pt>
                <c:pt idx="6304" formatCode="General">
                  <c:v>1.38556845387888E-4</c:v>
                </c:pt>
                <c:pt idx="6305" formatCode="General">
                  <c:v>1.40102765644302E-4</c:v>
                </c:pt>
                <c:pt idx="6306" formatCode="General">
                  <c:v>1.38419921175753E-4</c:v>
                </c:pt>
                <c:pt idx="6307" formatCode="General">
                  <c:v>1.4001652298870399E-4</c:v>
                </c:pt>
                <c:pt idx="6308" formatCode="General">
                  <c:v>1.3945255292737899E-4</c:v>
                </c:pt>
                <c:pt idx="6309" formatCode="General">
                  <c:v>1.3645105548137801E-4</c:v>
                </c:pt>
                <c:pt idx="6310" formatCode="General">
                  <c:v>1.33608568353943E-4</c:v>
                </c:pt>
                <c:pt idx="6311" formatCode="General">
                  <c:v>1.3093385514379699E-4</c:v>
                </c:pt>
                <c:pt idx="6312" formatCode="General">
                  <c:v>1.3003825096E-4</c:v>
                </c:pt>
                <c:pt idx="6313" formatCode="General">
                  <c:v>1.2657904722313199E-4</c:v>
                </c:pt>
                <c:pt idx="6314" formatCode="General">
                  <c:v>1.2480266644378601E-4</c:v>
                </c:pt>
                <c:pt idx="6315" formatCode="General">
                  <c:v>1.2757402995097099E-4</c:v>
                </c:pt>
                <c:pt idx="6316" formatCode="General">
                  <c:v>1.24192411065993E-4</c:v>
                </c:pt>
                <c:pt idx="6317" formatCode="General">
                  <c:v>1.2618835778405101E-4</c:v>
                </c:pt>
                <c:pt idx="6318" formatCode="General">
                  <c:v>1.3391935829920799E-4</c:v>
                </c:pt>
                <c:pt idx="6319" formatCode="General">
                  <c:v>1.3848669680751899E-4</c:v>
                </c:pt>
                <c:pt idx="6320" formatCode="General">
                  <c:v>1.4064492913847901E-4</c:v>
                </c:pt>
                <c:pt idx="6321" formatCode="General">
                  <c:v>1.4221402948144099E-4</c:v>
                </c:pt>
                <c:pt idx="6322" formatCode="General">
                  <c:v>1.45198951243027E-4</c:v>
                </c:pt>
                <c:pt idx="6323" formatCode="General">
                  <c:v>1.4833650781943499E-4</c:v>
                </c:pt>
                <c:pt idx="6324" formatCode="General">
                  <c:v>1.4900722351288801E-4</c:v>
                </c:pt>
                <c:pt idx="6325" formatCode="General">
                  <c:v>1.4840381255049401E-4</c:v>
                </c:pt>
                <c:pt idx="6326" formatCode="General">
                  <c:v>1.47309154752822E-4</c:v>
                </c:pt>
                <c:pt idx="6327" formatCode="General">
                  <c:v>1.4301546946672599E-4</c:v>
                </c:pt>
                <c:pt idx="6328" formatCode="General">
                  <c:v>1.3799193391686999E-4</c:v>
                </c:pt>
                <c:pt idx="6329" formatCode="General">
                  <c:v>1.4103515814141199E-4</c:v>
                </c:pt>
                <c:pt idx="6330" formatCode="General">
                  <c:v>1.3909352455286801E-4</c:v>
                </c:pt>
                <c:pt idx="6331" formatCode="General">
                  <c:v>1.3982164063926401E-4</c:v>
                </c:pt>
                <c:pt idx="6332" formatCode="General">
                  <c:v>1.39560813957948E-4</c:v>
                </c:pt>
                <c:pt idx="6333" formatCode="General">
                  <c:v>1.3636285271125101E-4</c:v>
                </c:pt>
                <c:pt idx="6334" formatCode="General">
                  <c:v>1.3457342303619001E-4</c:v>
                </c:pt>
                <c:pt idx="6335" formatCode="General">
                  <c:v>1.3184023258630201E-4</c:v>
                </c:pt>
                <c:pt idx="6336" formatCode="General">
                  <c:v>1.31454981680285E-4</c:v>
                </c:pt>
                <c:pt idx="6337" formatCode="General">
                  <c:v>1.2714440149524199E-4</c:v>
                </c:pt>
                <c:pt idx="6338" formatCode="General">
                  <c:v>1.2468794982411699E-4</c:v>
                </c:pt>
                <c:pt idx="6339" formatCode="General">
                  <c:v>1.2667393856160701E-4</c:v>
                </c:pt>
                <c:pt idx="6340" formatCode="General">
                  <c:v>1.22584902243939E-4</c:v>
                </c:pt>
                <c:pt idx="6341" formatCode="General">
                  <c:v>1.2349948651685399E-4</c:v>
                </c:pt>
                <c:pt idx="6342" formatCode="General">
                  <c:v>1.31188209972267E-4</c:v>
                </c:pt>
                <c:pt idx="6343" formatCode="General">
                  <c:v>1.3587947789359499E-4</c:v>
                </c:pt>
                <c:pt idx="6344" formatCode="General">
                  <c:v>1.3680172598688799E-4</c:v>
                </c:pt>
                <c:pt idx="6345" formatCode="General">
                  <c:v>1.4042620596381599E-4</c:v>
                </c:pt>
                <c:pt idx="6346" formatCode="General">
                  <c:v>1.4267161465894701E-4</c:v>
                </c:pt>
                <c:pt idx="6347" formatCode="General">
                  <c:v>1.4494580181125501E-4</c:v>
                </c:pt>
                <c:pt idx="6348" formatCode="General">
                  <c:v>1.4423778624506799E-4</c:v>
                </c:pt>
                <c:pt idx="6349" formatCode="General">
                  <c:v>1.4436654160726199E-4</c:v>
                </c:pt>
                <c:pt idx="6350" formatCode="General">
                  <c:v>1.4101667044643599E-4</c:v>
                </c:pt>
                <c:pt idx="6351" formatCode="General">
                  <c:v>1.3701005807828599E-4</c:v>
                </c:pt>
                <c:pt idx="6352" formatCode="General">
                  <c:v>1.3196528258528601E-4</c:v>
                </c:pt>
                <c:pt idx="6353" formatCode="General">
                  <c:v>1.3503688187496501E-4</c:v>
                </c:pt>
                <c:pt idx="6354" formatCode="General">
                  <c:v>1.31897279592455E-4</c:v>
                </c:pt>
                <c:pt idx="6355" formatCode="General">
                  <c:v>1.33971489379644E-4</c:v>
                </c:pt>
                <c:pt idx="6356" formatCode="General">
                  <c:v>1.34654786420401E-4</c:v>
                </c:pt>
                <c:pt idx="6357" formatCode="General">
                  <c:v>1.32741393844913E-4</c:v>
                </c:pt>
                <c:pt idx="6358">
                  <c:v>9.9375686979598496E-5</c:v>
                </c:pt>
                <c:pt idx="6359">
                  <c:v>9.9264480417024701E-5</c:v>
                </c:pt>
                <c:pt idx="6360">
                  <c:v>9.3319055238547506E-5</c:v>
                </c:pt>
                <c:pt idx="6361">
                  <c:v>8.9046314337789604E-5</c:v>
                </c:pt>
                <c:pt idx="6362">
                  <c:v>8.8351067239908704E-5</c:v>
                </c:pt>
                <c:pt idx="6363">
                  <c:v>8.7677071813106495E-5</c:v>
                </c:pt>
                <c:pt idx="6364">
                  <c:v>8.3276732604921206E-5</c:v>
                </c:pt>
                <c:pt idx="6365">
                  <c:v>7.8513686663351097E-5</c:v>
                </c:pt>
                <c:pt idx="6366">
                  <c:v>7.7311840142870101E-5</c:v>
                </c:pt>
                <c:pt idx="6367">
                  <c:v>7.6354518445046897E-5</c:v>
                </c:pt>
                <c:pt idx="6368">
                  <c:v>7.4201461529717306E-5</c:v>
                </c:pt>
                <c:pt idx="6369">
                  <c:v>7.7710730363267098E-5</c:v>
                </c:pt>
                <c:pt idx="6370">
                  <c:v>7.8475920764359597E-5</c:v>
                </c:pt>
                <c:pt idx="6371">
                  <c:v>7.8007786948045303E-5</c:v>
                </c:pt>
                <c:pt idx="6372">
                  <c:v>7.9403447678183897E-5</c:v>
                </c:pt>
                <c:pt idx="6373">
                  <c:v>7.8635931227473397E-5</c:v>
                </c:pt>
                <c:pt idx="6374">
                  <c:v>8.0068532827636701E-5</c:v>
                </c:pt>
                <c:pt idx="6375">
                  <c:v>8.0279328615988799E-5</c:v>
                </c:pt>
                <c:pt idx="6376">
                  <c:v>7.9229981222355398E-5</c:v>
                </c:pt>
                <c:pt idx="6377">
                  <c:v>8.1929039315270502E-5</c:v>
                </c:pt>
                <c:pt idx="6378">
                  <c:v>8.4471425690763995E-5</c:v>
                </c:pt>
                <c:pt idx="6379">
                  <c:v>8.6861869069658395E-5</c:v>
                </c:pt>
                <c:pt idx="6380">
                  <c:v>9.10758705158862E-5</c:v>
                </c:pt>
                <c:pt idx="6381">
                  <c:v>9.6441374992078005E-5</c:v>
                </c:pt>
                <c:pt idx="6382" formatCode="General">
                  <c:v>1.0001183601469201E-4</c:v>
                </c:pt>
                <c:pt idx="6383">
                  <c:v>9.9892381113744904E-5</c:v>
                </c:pt>
                <c:pt idx="6384">
                  <c:v>9.4031241622285E-5</c:v>
                </c:pt>
                <c:pt idx="6385">
                  <c:v>9.1431002656858104E-5</c:v>
                </c:pt>
                <c:pt idx="6386">
                  <c:v>8.9490853953478106E-5</c:v>
                </c:pt>
                <c:pt idx="6387">
                  <c:v>8.8942120216519102E-5</c:v>
                </c:pt>
                <c:pt idx="6388">
                  <c:v>8.4742046089782296E-5</c:v>
                </c:pt>
                <c:pt idx="6389">
                  <c:v>7.8263241883972303E-5</c:v>
                </c:pt>
                <c:pt idx="6390">
                  <c:v>7.6088696560923505E-5</c:v>
                </c:pt>
                <c:pt idx="6391">
                  <c:v>7.5698267812055904E-5</c:v>
                </c:pt>
                <c:pt idx="6392">
                  <c:v>7.4364369603170601E-5</c:v>
                </c:pt>
                <c:pt idx="6393">
                  <c:v>7.7254248447233302E-5</c:v>
                </c:pt>
                <c:pt idx="6394">
                  <c:v>7.8546014892397702E-5</c:v>
                </c:pt>
                <c:pt idx="6395">
                  <c:v>7.9138829311256996E-5</c:v>
                </c:pt>
                <c:pt idx="6396">
                  <c:v>8.3361634884086198E-5</c:v>
                </c:pt>
                <c:pt idx="6397">
                  <c:v>8.4118972657084402E-5</c:v>
                </c:pt>
                <c:pt idx="6398">
                  <c:v>8.6882958842979407E-5</c:v>
                </c:pt>
                <c:pt idx="6399">
                  <c:v>8.6198258951290793E-5</c:v>
                </c:pt>
                <c:pt idx="6400">
                  <c:v>8.6321340750659205E-5</c:v>
                </c:pt>
                <c:pt idx="6401">
                  <c:v>8.8487361232294099E-5</c:v>
                </c:pt>
                <c:pt idx="6402">
                  <c:v>9.1320161299352401E-5</c:v>
                </c:pt>
                <c:pt idx="6403">
                  <c:v>9.1410256980905706E-5</c:v>
                </c:pt>
                <c:pt idx="6404">
                  <c:v>9.3740027852349706E-5</c:v>
                </c:pt>
                <c:pt idx="6405" formatCode="General">
                  <c:v>1.01850073093589E-4</c:v>
                </c:pt>
                <c:pt idx="6406" formatCode="General">
                  <c:v>1.36929834885753E-4</c:v>
                </c:pt>
                <c:pt idx="6407" formatCode="General">
                  <c:v>1.34259286143181E-4</c:v>
                </c:pt>
                <c:pt idx="6408" formatCode="General">
                  <c:v>1.3460532962911699E-4</c:v>
                </c:pt>
                <c:pt idx="6409" formatCode="General">
                  <c:v>1.32412906222462E-4</c:v>
                </c:pt>
                <c:pt idx="6410" formatCode="General">
                  <c:v>1.30715035848313E-4</c:v>
                </c:pt>
                <c:pt idx="6411" formatCode="General">
                  <c:v>1.3184124749502599E-4</c:v>
                </c:pt>
                <c:pt idx="6412" formatCode="General">
                  <c:v>1.27604514221965E-4</c:v>
                </c:pt>
                <c:pt idx="6413" formatCode="General">
                  <c:v>1.2957785867302E-4</c:v>
                </c:pt>
                <c:pt idx="6414" formatCode="General">
                  <c:v>1.3395982112285299E-4</c:v>
                </c:pt>
                <c:pt idx="6415" formatCode="General">
                  <c:v>1.4001066483615299E-4</c:v>
                </c:pt>
                <c:pt idx="6416" formatCode="General">
                  <c:v>1.4015218686781701E-4</c:v>
                </c:pt>
                <c:pt idx="6417" formatCode="General">
                  <c:v>1.40839641866455E-4</c:v>
                </c:pt>
                <c:pt idx="6418" formatCode="General">
                  <c:v>1.4358327690976999E-4</c:v>
                </c:pt>
                <c:pt idx="6419" formatCode="General">
                  <c:v>1.4491228688857599E-4</c:v>
                </c:pt>
                <c:pt idx="6420" formatCode="General">
                  <c:v>1.4506661880455199E-4</c:v>
                </c:pt>
                <c:pt idx="6421" formatCode="General">
                  <c:v>1.4595025070388999E-4</c:v>
                </c:pt>
                <c:pt idx="6422" formatCode="General">
                  <c:v>1.4425638951169601E-4</c:v>
                </c:pt>
                <c:pt idx="6423" formatCode="General">
                  <c:v>1.39630399557161E-4</c:v>
                </c:pt>
                <c:pt idx="6424" formatCode="General">
                  <c:v>1.34260874029917E-4</c:v>
                </c:pt>
                <c:pt idx="6425" formatCode="General">
                  <c:v>1.3933134077393999E-4</c:v>
                </c:pt>
                <c:pt idx="6426" formatCode="General">
                  <c:v>1.3592138379597601E-4</c:v>
                </c:pt>
                <c:pt idx="6427" formatCode="General">
                  <c:v>1.3823241713333299E-4</c:v>
                </c:pt>
                <c:pt idx="6428" formatCode="General">
                  <c:v>1.3788673977205E-4</c:v>
                </c:pt>
                <c:pt idx="6429" formatCode="General">
                  <c:v>1.3802997838635399E-4</c:v>
                </c:pt>
                <c:pt idx="6430" formatCode="General">
                  <c:v>1.3400478665352299E-4</c:v>
                </c:pt>
                <c:pt idx="6431" formatCode="General">
                  <c:v>1.30568965546613E-4</c:v>
                </c:pt>
                <c:pt idx="6432" formatCode="General">
                  <c:v>1.30283896492849E-4</c:v>
                </c:pt>
                <c:pt idx="6433" formatCode="General">
                  <c:v>1.27832960796741E-4</c:v>
                </c:pt>
                <c:pt idx="6434" formatCode="General">
                  <c:v>1.2498332280466601E-4</c:v>
                </c:pt>
                <c:pt idx="6435" formatCode="General">
                  <c:v>1.25681137875587E-4</c:v>
                </c:pt>
                <c:pt idx="6436" formatCode="General">
                  <c:v>1.21119209946573E-4</c:v>
                </c:pt>
                <c:pt idx="6437" formatCode="General">
                  <c:v>1.2280979334058001E-4</c:v>
                </c:pt>
                <c:pt idx="6438" formatCode="General">
                  <c:v>1.3068781923990599E-4</c:v>
                </c:pt>
                <c:pt idx="6439" formatCode="General">
                  <c:v>1.34982329772766E-4</c:v>
                </c:pt>
                <c:pt idx="6440" formatCode="General">
                  <c:v>1.3499633192065301E-4</c:v>
                </c:pt>
                <c:pt idx="6441" formatCode="General">
                  <c:v>1.38339070103571E-4</c:v>
                </c:pt>
                <c:pt idx="6442" formatCode="General">
                  <c:v>1.40932025005715E-4</c:v>
                </c:pt>
                <c:pt idx="6443" formatCode="General">
                  <c:v>1.42515609052512E-4</c:v>
                </c:pt>
                <c:pt idx="6444" formatCode="General">
                  <c:v>1.4221249299224001E-4</c:v>
                </c:pt>
                <c:pt idx="6445" formatCode="General">
                  <c:v>1.41112695419304E-4</c:v>
                </c:pt>
                <c:pt idx="6446" formatCode="General">
                  <c:v>1.37643201922903E-4</c:v>
                </c:pt>
                <c:pt idx="6447" formatCode="General">
                  <c:v>1.34145978344486E-4</c:v>
                </c:pt>
                <c:pt idx="6448" formatCode="General">
                  <c:v>1.32181420327703E-4</c:v>
                </c:pt>
                <c:pt idx="6449" formatCode="General">
                  <c:v>1.3565640543738199E-4</c:v>
                </c:pt>
                <c:pt idx="6450" formatCode="General">
                  <c:v>1.3203406515700401E-4</c:v>
                </c:pt>
                <c:pt idx="6451" formatCode="General">
                  <c:v>1.3407793303784401E-4</c:v>
                </c:pt>
                <c:pt idx="6452" formatCode="General">
                  <c:v>1.3398664394646199E-4</c:v>
                </c:pt>
                <c:pt idx="6453" formatCode="General">
                  <c:v>1.3258359154708901E-4</c:v>
                </c:pt>
                <c:pt idx="6454" formatCode="General">
                  <c:v>1.3097172614811301E-4</c:v>
                </c:pt>
                <c:pt idx="6455" formatCode="General">
                  <c:v>1.2904701731517899E-4</c:v>
                </c:pt>
                <c:pt idx="6456" formatCode="General">
                  <c:v>1.2735970444899299E-4</c:v>
                </c:pt>
                <c:pt idx="6457" formatCode="General">
                  <c:v>1.2489914872379401E-4</c:v>
                </c:pt>
                <c:pt idx="6458" formatCode="General">
                  <c:v>1.2374902757822601E-4</c:v>
                </c:pt>
                <c:pt idx="6459" formatCode="General">
                  <c:v>1.2504881741436401E-4</c:v>
                </c:pt>
                <c:pt idx="6460" formatCode="General">
                  <c:v>1.21129375715411E-4</c:v>
                </c:pt>
                <c:pt idx="6461" formatCode="General">
                  <c:v>1.25363281224637E-4</c:v>
                </c:pt>
                <c:pt idx="6462" formatCode="General">
                  <c:v>1.3051800313029999E-4</c:v>
                </c:pt>
                <c:pt idx="6463" formatCode="General">
                  <c:v>1.3413217670643499E-4</c:v>
                </c:pt>
                <c:pt idx="6464" formatCode="General">
                  <c:v>1.3551229193486399E-4</c:v>
                </c:pt>
                <c:pt idx="6465" formatCode="General">
                  <c:v>1.3680028875638799E-4</c:v>
                </c:pt>
                <c:pt idx="6466" formatCode="General">
                  <c:v>1.3897568526010699E-4</c:v>
                </c:pt>
                <c:pt idx="6467" formatCode="General">
                  <c:v>1.4167209427582301E-4</c:v>
                </c:pt>
                <c:pt idx="6468" formatCode="General">
                  <c:v>1.41414655811446E-4</c:v>
                </c:pt>
                <c:pt idx="6469" formatCode="General">
                  <c:v>1.389937879499E-4</c:v>
                </c:pt>
                <c:pt idx="6470" formatCode="General">
                  <c:v>1.37917333869712E-4</c:v>
                </c:pt>
                <c:pt idx="6471" formatCode="General">
                  <c:v>1.33081338163168E-4</c:v>
                </c:pt>
                <c:pt idx="6472" formatCode="General">
                  <c:v>1.3109585821666499E-4</c:v>
                </c:pt>
                <c:pt idx="6473" formatCode="General">
                  <c:v>1.35092596396982E-4</c:v>
                </c:pt>
                <c:pt idx="6474" formatCode="General">
                  <c:v>1.3244914129737899E-4</c:v>
                </c:pt>
                <c:pt idx="6475" formatCode="General">
                  <c:v>1.3277935239370999E-4</c:v>
                </c:pt>
                <c:pt idx="6476" formatCode="General">
                  <c:v>1.3120397568228801E-4</c:v>
                </c:pt>
                <c:pt idx="6477" formatCode="General">
                  <c:v>1.3069464371322101E-4</c:v>
                </c:pt>
                <c:pt idx="6478" formatCode="General">
                  <c:v>1.2945060865513899E-4</c:v>
                </c:pt>
                <c:pt idx="6479" formatCode="General">
                  <c:v>1.26891102580109E-4</c:v>
                </c:pt>
                <c:pt idx="6480" formatCode="General">
                  <c:v>1.2714425243134001E-4</c:v>
                </c:pt>
                <c:pt idx="6481" formatCode="General">
                  <c:v>1.2346038459009801E-4</c:v>
                </c:pt>
                <c:pt idx="6482" formatCode="General">
                  <c:v>1.21058199450541E-4</c:v>
                </c:pt>
                <c:pt idx="6483" formatCode="General">
                  <c:v>1.2288142062150101E-4</c:v>
                </c:pt>
                <c:pt idx="6484" formatCode="General">
                  <c:v>1.1717688455537899E-4</c:v>
                </c:pt>
                <c:pt idx="6485" formatCode="General">
                  <c:v>1.2227242230090999E-4</c:v>
                </c:pt>
                <c:pt idx="6486" formatCode="General">
                  <c:v>1.2983960826424E-4</c:v>
                </c:pt>
                <c:pt idx="6487" formatCode="General">
                  <c:v>1.3345410073466499E-4</c:v>
                </c:pt>
                <c:pt idx="6488" formatCode="General">
                  <c:v>1.33269534741733E-4</c:v>
                </c:pt>
                <c:pt idx="6489" formatCode="General">
                  <c:v>1.3641284493970401E-4</c:v>
                </c:pt>
                <c:pt idx="6490" formatCode="General">
                  <c:v>1.3863154910775499E-4</c:v>
                </c:pt>
                <c:pt idx="6491" formatCode="General">
                  <c:v>1.4037652446309299E-4</c:v>
                </c:pt>
                <c:pt idx="6492" formatCode="General">
                  <c:v>1.3970277406532799E-4</c:v>
                </c:pt>
                <c:pt idx="6493" formatCode="General">
                  <c:v>1.4008478132040899E-4</c:v>
                </c:pt>
                <c:pt idx="6494" formatCode="General">
                  <c:v>1.3692951494604101E-4</c:v>
                </c:pt>
                <c:pt idx="6495" formatCode="General">
                  <c:v>1.30207497108479E-4</c:v>
                </c:pt>
                <c:pt idx="6496" formatCode="General">
                  <c:v>1.2950073868741899E-4</c:v>
                </c:pt>
                <c:pt idx="6497" formatCode="General">
                  <c:v>1.34832951953346E-4</c:v>
                </c:pt>
                <c:pt idx="6498" formatCode="General">
                  <c:v>1.30403339026994E-4</c:v>
                </c:pt>
                <c:pt idx="6499" formatCode="General">
                  <c:v>1.3131385879927701E-4</c:v>
                </c:pt>
                <c:pt idx="6500" formatCode="General">
                  <c:v>1.31740495597753E-4</c:v>
                </c:pt>
                <c:pt idx="6501" formatCode="General">
                  <c:v>1.3018468266743101E-4</c:v>
                </c:pt>
                <c:pt idx="6502" formatCode="General">
                  <c:v>1.27858173047294E-4</c:v>
                </c:pt>
                <c:pt idx="6503" formatCode="General">
                  <c:v>1.24883749113419E-4</c:v>
                </c:pt>
                <c:pt idx="6504" formatCode="General">
                  <c:v>1.24261913855781E-4</c:v>
                </c:pt>
                <c:pt idx="6505" formatCode="General">
                  <c:v>1.2133560397407001E-4</c:v>
                </c:pt>
                <c:pt idx="6506" formatCode="General">
                  <c:v>1.18434055947985E-4</c:v>
                </c:pt>
                <c:pt idx="6507" formatCode="General">
                  <c:v>1.1983247373072101E-4</c:v>
                </c:pt>
                <c:pt idx="6508" formatCode="General">
                  <c:v>1.16147125825683E-4</c:v>
                </c:pt>
                <c:pt idx="6509" formatCode="General">
                  <c:v>1.2250256890579799E-4</c:v>
                </c:pt>
                <c:pt idx="6510" formatCode="General">
                  <c:v>1.2943264178157999E-4</c:v>
                </c:pt>
                <c:pt idx="6511" formatCode="General">
                  <c:v>1.3213536787755301E-4</c:v>
                </c:pt>
                <c:pt idx="6512" formatCode="General">
                  <c:v>1.3207347927475901E-4</c:v>
                </c:pt>
                <c:pt idx="6513" formatCode="General">
                  <c:v>1.3558172022214501E-4</c:v>
                </c:pt>
                <c:pt idx="6514" formatCode="General">
                  <c:v>1.3803193598977101E-4</c:v>
                </c:pt>
                <c:pt idx="6515" formatCode="General">
                  <c:v>1.4055556346050899E-4</c:v>
                </c:pt>
                <c:pt idx="6516" formatCode="General">
                  <c:v>1.4185198005764799E-4</c:v>
                </c:pt>
                <c:pt idx="6517" formatCode="General">
                  <c:v>1.39517278710879E-4</c:v>
                </c:pt>
                <c:pt idx="6518" formatCode="General">
                  <c:v>1.3708093889021501E-4</c:v>
                </c:pt>
                <c:pt idx="6519" formatCode="General">
                  <c:v>1.3158116346561799E-4</c:v>
                </c:pt>
                <c:pt idx="6520" formatCode="General">
                  <c:v>1.27612074871374E-4</c:v>
                </c:pt>
                <c:pt idx="6521" formatCode="General">
                  <c:v>1.30796405024295E-4</c:v>
                </c:pt>
                <c:pt idx="6522" formatCode="General">
                  <c:v>1.29360284237334E-4</c:v>
                </c:pt>
                <c:pt idx="6523" formatCode="General">
                  <c:v>1.31343635788502E-4</c:v>
                </c:pt>
                <c:pt idx="6524" formatCode="General">
                  <c:v>1.3157281990261701E-4</c:v>
                </c:pt>
                <c:pt idx="6525" formatCode="General">
                  <c:v>1.3086957381986799E-4</c:v>
                </c:pt>
                <c:pt idx="6526">
                  <c:v>9.8562261788074396E-5</c:v>
                </c:pt>
                <c:pt idx="6527">
                  <c:v>9.7307399521498006E-5</c:v>
                </c:pt>
                <c:pt idx="6528">
                  <c:v>9.1202476675121397E-5</c:v>
                </c:pt>
                <c:pt idx="6529">
                  <c:v>8.80396190065814E-5</c:v>
                </c:pt>
                <c:pt idx="6530">
                  <c:v>8.6587660846510194E-5</c:v>
                </c:pt>
                <c:pt idx="6531">
                  <c:v>8.5147786967463001E-5</c:v>
                </c:pt>
                <c:pt idx="6532">
                  <c:v>8.1692761364490906E-5</c:v>
                </c:pt>
                <c:pt idx="6533">
                  <c:v>7.7654929339771804E-5</c:v>
                </c:pt>
                <c:pt idx="6534">
                  <c:v>7.5289262311257503E-5</c:v>
                </c:pt>
                <c:pt idx="6535">
                  <c:v>7.5720891560239305E-5</c:v>
                </c:pt>
                <c:pt idx="6536">
                  <c:v>7.3599259651235298E-5</c:v>
                </c:pt>
                <c:pt idx="6537">
                  <c:v>7.8357985689573605E-5</c:v>
                </c:pt>
                <c:pt idx="6538">
                  <c:v>7.9670357915210803E-5</c:v>
                </c:pt>
                <c:pt idx="6539">
                  <c:v>7.9535158174785298E-5</c:v>
                </c:pt>
                <c:pt idx="6540">
                  <c:v>8.1392845040137199E-5</c:v>
                </c:pt>
                <c:pt idx="6541">
                  <c:v>8.0539243570843598E-5</c:v>
                </c:pt>
                <c:pt idx="6542">
                  <c:v>8.2158831963065302E-5</c:v>
                </c:pt>
                <c:pt idx="6543">
                  <c:v>8.2565407049428499E-5</c:v>
                </c:pt>
                <c:pt idx="6544">
                  <c:v>8.2456168542886094E-5</c:v>
                </c:pt>
                <c:pt idx="6545">
                  <c:v>8.4359748616940394E-5</c:v>
                </c:pt>
                <c:pt idx="6546">
                  <c:v>8.6486169562662005E-5</c:v>
                </c:pt>
                <c:pt idx="6547">
                  <c:v>8.7084074684831597E-5</c:v>
                </c:pt>
                <c:pt idx="6548">
                  <c:v>9.1138517465642907E-5</c:v>
                </c:pt>
                <c:pt idx="6549">
                  <c:v>9.5333430356909197E-5</c:v>
                </c:pt>
                <c:pt idx="6550">
                  <c:v>9.9648662832364698E-5</c:v>
                </c:pt>
                <c:pt idx="6551">
                  <c:v>9.8031728015241906E-5</c:v>
                </c:pt>
                <c:pt idx="6552">
                  <c:v>9.2647141784983394E-5</c:v>
                </c:pt>
                <c:pt idx="6553">
                  <c:v>8.9013457602340199E-5</c:v>
                </c:pt>
                <c:pt idx="6554">
                  <c:v>8.8938719793301102E-5</c:v>
                </c:pt>
                <c:pt idx="6555">
                  <c:v>8.7448219588467696E-5</c:v>
                </c:pt>
                <c:pt idx="6556">
                  <c:v>8.3053677862817397E-5</c:v>
                </c:pt>
                <c:pt idx="6557">
                  <c:v>7.7704694280722201E-5</c:v>
                </c:pt>
                <c:pt idx="6558">
                  <c:v>7.5658422021798597E-5</c:v>
                </c:pt>
                <c:pt idx="6559">
                  <c:v>7.5678925465380901E-5</c:v>
                </c:pt>
                <c:pt idx="6560">
                  <c:v>7.5324615978588204E-5</c:v>
                </c:pt>
                <c:pt idx="6561">
                  <c:v>8.0449446644670998E-5</c:v>
                </c:pt>
                <c:pt idx="6562">
                  <c:v>8.0669576312306901E-5</c:v>
                </c:pt>
                <c:pt idx="6563">
                  <c:v>8.2096452348732603E-5</c:v>
                </c:pt>
                <c:pt idx="6564">
                  <c:v>8.4073187132577994E-5</c:v>
                </c:pt>
                <c:pt idx="6565">
                  <c:v>8.3997503575663701E-5</c:v>
                </c:pt>
                <c:pt idx="6566">
                  <c:v>8.4456523172482095E-5</c:v>
                </c:pt>
                <c:pt idx="6567">
                  <c:v>8.5189313702412693E-5</c:v>
                </c:pt>
                <c:pt idx="6568">
                  <c:v>8.4265423056288305E-5</c:v>
                </c:pt>
                <c:pt idx="6569">
                  <c:v>8.64730289173819E-5</c:v>
                </c:pt>
                <c:pt idx="6570">
                  <c:v>8.9147590787250506E-5</c:v>
                </c:pt>
                <c:pt idx="6571">
                  <c:v>9.0538151005979998E-5</c:v>
                </c:pt>
                <c:pt idx="6572">
                  <c:v>9.3953052200609598E-5</c:v>
                </c:pt>
                <c:pt idx="6573">
                  <c:v>9.9284580633930794E-5</c:v>
                </c:pt>
                <c:pt idx="6574" formatCode="General">
                  <c:v>1.2819161375798499E-4</c:v>
                </c:pt>
                <c:pt idx="6575" formatCode="General">
                  <c:v>1.25441588402383E-4</c:v>
                </c:pt>
                <c:pt idx="6576" formatCode="General">
                  <c:v>1.24860612495002E-4</c:v>
                </c:pt>
                <c:pt idx="6577" formatCode="General">
                  <c:v>1.2287587046696499E-4</c:v>
                </c:pt>
                <c:pt idx="6578" formatCode="General">
                  <c:v>1.2123393934040601E-4</c:v>
                </c:pt>
                <c:pt idx="6579" formatCode="General">
                  <c:v>1.24141565161084E-4</c:v>
                </c:pt>
                <c:pt idx="6580" formatCode="General">
                  <c:v>1.1896059761732801E-4</c:v>
                </c:pt>
                <c:pt idx="6581" formatCode="General">
                  <c:v>1.2456458408678401E-4</c:v>
                </c:pt>
                <c:pt idx="6582" formatCode="General">
                  <c:v>1.3218608484698199E-4</c:v>
                </c:pt>
                <c:pt idx="6583" formatCode="General">
                  <c:v>1.3404779870358199E-4</c:v>
                </c:pt>
                <c:pt idx="6584" formatCode="General">
                  <c:v>1.32363728737338E-4</c:v>
                </c:pt>
                <c:pt idx="6585" formatCode="General">
                  <c:v>1.3585932935331001E-4</c:v>
                </c:pt>
                <c:pt idx="6586" formatCode="General">
                  <c:v>1.3892953027866301E-4</c:v>
                </c:pt>
                <c:pt idx="6587" formatCode="General">
                  <c:v>1.3962654832762301E-4</c:v>
                </c:pt>
                <c:pt idx="6588" formatCode="General">
                  <c:v>1.40193864624417E-4</c:v>
                </c:pt>
                <c:pt idx="6589" formatCode="General">
                  <c:v>1.39770138344349E-4</c:v>
                </c:pt>
                <c:pt idx="6590" formatCode="General">
                  <c:v>1.32681496753212E-4</c:v>
                </c:pt>
                <c:pt idx="6591" formatCode="General">
                  <c:v>1.2603423692329001E-4</c:v>
                </c:pt>
                <c:pt idx="6592" formatCode="General">
                  <c:v>1.22759490039149E-4</c:v>
                </c:pt>
                <c:pt idx="6593" formatCode="General">
                  <c:v>1.2890389495576299E-4</c:v>
                </c:pt>
                <c:pt idx="6594" formatCode="General">
                  <c:v>1.31230733585624E-4</c:v>
                </c:pt>
                <c:pt idx="6595" formatCode="General">
                  <c:v>1.3105627983200999E-4</c:v>
                </c:pt>
                <c:pt idx="6596" formatCode="General">
                  <c:v>1.2906450801316799E-4</c:v>
                </c:pt>
                <c:pt idx="6597" formatCode="General">
                  <c:v>1.2927306990398701E-4</c:v>
                </c:pt>
                <c:pt idx="6598" formatCode="General">
                  <c:v>1.28924063404254E-4</c:v>
                </c:pt>
                <c:pt idx="6599" formatCode="General">
                  <c:v>1.2719084720828601E-4</c:v>
                </c:pt>
                <c:pt idx="6600" formatCode="General">
                  <c:v>1.2618984289749699E-4</c:v>
                </c:pt>
                <c:pt idx="6601" formatCode="General">
                  <c:v>1.2400006966025001E-4</c:v>
                </c:pt>
                <c:pt idx="6602" formatCode="General">
                  <c:v>1.2255093631166199E-4</c:v>
                </c:pt>
                <c:pt idx="6603" formatCode="General">
                  <c:v>1.25154583799914E-4</c:v>
                </c:pt>
                <c:pt idx="6604" formatCode="General">
                  <c:v>1.2211050913601699E-4</c:v>
                </c:pt>
                <c:pt idx="6605" formatCode="General">
                  <c:v>1.2383409715730699E-4</c:v>
                </c:pt>
                <c:pt idx="6606" formatCode="General">
                  <c:v>1.3009094549267701E-4</c:v>
                </c:pt>
                <c:pt idx="6607" formatCode="General">
                  <c:v>1.32727307075857E-4</c:v>
                </c:pt>
                <c:pt idx="6608" formatCode="General">
                  <c:v>1.33212873882177E-4</c:v>
                </c:pt>
                <c:pt idx="6609" formatCode="General">
                  <c:v>1.37512249817631E-4</c:v>
                </c:pt>
                <c:pt idx="6610" formatCode="General">
                  <c:v>1.3908076211832901E-4</c:v>
                </c:pt>
                <c:pt idx="6611" formatCode="General">
                  <c:v>1.4244358086485E-4</c:v>
                </c:pt>
                <c:pt idx="6612" formatCode="General">
                  <c:v>1.41741210396303E-4</c:v>
                </c:pt>
                <c:pt idx="6613" formatCode="General">
                  <c:v>1.4188782003130899E-4</c:v>
                </c:pt>
                <c:pt idx="6614" formatCode="General">
                  <c:v>1.3685018835199101E-4</c:v>
                </c:pt>
                <c:pt idx="6615" formatCode="General">
                  <c:v>1.29323932643752E-4</c:v>
                </c:pt>
                <c:pt idx="6616" formatCode="General">
                  <c:v>1.2611557811727299E-4</c:v>
                </c:pt>
                <c:pt idx="6617" formatCode="General">
                  <c:v>1.31881844599842E-4</c:v>
                </c:pt>
                <c:pt idx="6618" formatCode="General">
                  <c:v>1.34184152676294E-4</c:v>
                </c:pt>
                <c:pt idx="6619" formatCode="General">
                  <c:v>1.35051313986862E-4</c:v>
                </c:pt>
                <c:pt idx="6620" formatCode="General">
                  <c:v>1.33527867094238E-4</c:v>
                </c:pt>
                <c:pt idx="6621" formatCode="General">
                  <c:v>1.3388639975683999E-4</c:v>
                </c:pt>
                <c:pt idx="6622" formatCode="General">
                  <c:v>1.31338364181066E-4</c:v>
                </c:pt>
                <c:pt idx="6623" formatCode="General">
                  <c:v>1.30685811486848E-4</c:v>
                </c:pt>
                <c:pt idx="6624" formatCode="General">
                  <c:v>1.2878246953768499E-4</c:v>
                </c:pt>
                <c:pt idx="6625" formatCode="General">
                  <c:v>1.2684328697437801E-4</c:v>
                </c:pt>
                <c:pt idx="6626" formatCode="General">
                  <c:v>1.2493944077891301E-4</c:v>
                </c:pt>
                <c:pt idx="6627" formatCode="General">
                  <c:v>1.2701210836660101E-4</c:v>
                </c:pt>
                <c:pt idx="6628" formatCode="General">
                  <c:v>1.23905177922481E-4</c:v>
                </c:pt>
                <c:pt idx="6629" formatCode="General">
                  <c:v>1.2734480602851099E-4</c:v>
                </c:pt>
                <c:pt idx="6630" formatCode="General">
                  <c:v>1.35859959567413E-4</c:v>
                </c:pt>
                <c:pt idx="6631" formatCode="General">
                  <c:v>1.3970794663347301E-4</c:v>
                </c:pt>
                <c:pt idx="6632" formatCode="General">
                  <c:v>1.42567455352837E-4</c:v>
                </c:pt>
                <c:pt idx="6633" formatCode="General">
                  <c:v>1.43272122218423E-4</c:v>
                </c:pt>
                <c:pt idx="6634" formatCode="General">
                  <c:v>1.4475559199519499E-4</c:v>
                </c:pt>
                <c:pt idx="6635" formatCode="General">
                  <c:v>1.4818004984661201E-4</c:v>
                </c:pt>
                <c:pt idx="6636" formatCode="General">
                  <c:v>1.4750759981446501E-4</c:v>
                </c:pt>
                <c:pt idx="6637" formatCode="General">
                  <c:v>1.4828181355344699E-4</c:v>
                </c:pt>
                <c:pt idx="6638" formatCode="General">
                  <c:v>1.4090792334750001E-4</c:v>
                </c:pt>
                <c:pt idx="6639" formatCode="General">
                  <c:v>1.32372040711792E-4</c:v>
                </c:pt>
                <c:pt idx="6640" formatCode="General">
                  <c:v>1.2603661701788001E-4</c:v>
                </c:pt>
                <c:pt idx="6641" formatCode="General">
                  <c:v>1.2972244353216E-4</c:v>
                </c:pt>
                <c:pt idx="6642" formatCode="General">
                  <c:v>1.3122048369896899E-4</c:v>
                </c:pt>
                <c:pt idx="6643" formatCode="General">
                  <c:v>1.3101066858335801E-4</c:v>
                </c:pt>
                <c:pt idx="6644" formatCode="General">
                  <c:v>1.28388816263633E-4</c:v>
                </c:pt>
                <c:pt idx="6645" formatCode="General">
                  <c:v>1.2654302326554299E-4</c:v>
                </c:pt>
                <c:pt idx="6646" formatCode="General">
                  <c:v>1.23961539545892E-4</c:v>
                </c:pt>
                <c:pt idx="6647" formatCode="General">
                  <c:v>1.2128895337670899E-4</c:v>
                </c:pt>
                <c:pt idx="6648" formatCode="General">
                  <c:v>1.20771703176846E-4</c:v>
                </c:pt>
                <c:pt idx="6649" formatCode="General">
                  <c:v>1.1905276825504201E-4</c:v>
                </c:pt>
                <c:pt idx="6650" formatCode="General">
                  <c:v>1.16568593597223E-4</c:v>
                </c:pt>
                <c:pt idx="6651" formatCode="General">
                  <c:v>1.17815036128517E-4</c:v>
                </c:pt>
                <c:pt idx="6652" formatCode="General">
                  <c:v>1.15776799557191E-4</c:v>
                </c:pt>
                <c:pt idx="6653" formatCode="General">
                  <c:v>1.213366603109E-4</c:v>
                </c:pt>
                <c:pt idx="6654" formatCode="General">
                  <c:v>1.2810713374574299E-4</c:v>
                </c:pt>
                <c:pt idx="6655" formatCode="General">
                  <c:v>1.32169164243218E-4</c:v>
                </c:pt>
                <c:pt idx="6656" formatCode="General">
                  <c:v>1.3117466054246799E-4</c:v>
                </c:pt>
                <c:pt idx="6657" formatCode="General">
                  <c:v>1.3304547700678901E-4</c:v>
                </c:pt>
                <c:pt idx="6658" formatCode="General">
                  <c:v>1.3344458507200401E-4</c:v>
                </c:pt>
                <c:pt idx="6659" formatCode="General">
                  <c:v>1.3425322211574201E-4</c:v>
                </c:pt>
                <c:pt idx="6660" formatCode="General">
                  <c:v>1.3201532858283499E-4</c:v>
                </c:pt>
                <c:pt idx="6661" formatCode="General">
                  <c:v>1.3239234838059399E-4</c:v>
                </c:pt>
                <c:pt idx="6662" formatCode="General">
                  <c:v>1.25137492645421E-4</c:v>
                </c:pt>
                <c:pt idx="6663" formatCode="General">
                  <c:v>1.18857998080437E-4</c:v>
                </c:pt>
                <c:pt idx="6664" formatCode="General">
                  <c:v>1.1999218212633499E-4</c:v>
                </c:pt>
                <c:pt idx="6665" formatCode="General">
                  <c:v>1.2578527267556599E-4</c:v>
                </c:pt>
                <c:pt idx="6666" formatCode="General">
                  <c:v>1.2614459764362601E-4</c:v>
                </c:pt>
                <c:pt idx="6667" formatCode="General">
                  <c:v>1.2886512271632E-4</c:v>
                </c:pt>
                <c:pt idx="6668" formatCode="General">
                  <c:v>1.2579918171951799E-4</c:v>
                </c:pt>
                <c:pt idx="6669" formatCode="General">
                  <c:v>1.22356323047277E-4</c:v>
                </c:pt>
                <c:pt idx="6670" formatCode="General">
                  <c:v>1.1392966796940499E-4</c:v>
                </c:pt>
                <c:pt idx="6671" formatCode="General">
                  <c:v>1.09963946080267E-4</c:v>
                </c:pt>
                <c:pt idx="6672" formatCode="General">
                  <c:v>1.08390275158462E-4</c:v>
                </c:pt>
                <c:pt idx="6673" formatCode="General">
                  <c:v>1.06009282279961E-4</c:v>
                </c:pt>
                <c:pt idx="6674" formatCode="General">
                  <c:v>1.02637621095642E-4</c:v>
                </c:pt>
                <c:pt idx="6675" formatCode="General">
                  <c:v>1.06028060848506E-4</c:v>
                </c:pt>
                <c:pt idx="6676" formatCode="General">
                  <c:v>1.05349904509858E-4</c:v>
                </c:pt>
                <c:pt idx="6677" formatCode="General">
                  <c:v>1.12697720838421E-4</c:v>
                </c:pt>
                <c:pt idx="6678" formatCode="General">
                  <c:v>1.1990039771427001E-4</c:v>
                </c:pt>
                <c:pt idx="6679" formatCode="General">
                  <c:v>1.2409076265412799E-4</c:v>
                </c:pt>
                <c:pt idx="6680" formatCode="General">
                  <c:v>1.2297118242275701E-4</c:v>
                </c:pt>
                <c:pt idx="6681" formatCode="General">
                  <c:v>1.2545581267841801E-4</c:v>
                </c:pt>
                <c:pt idx="6682" formatCode="General">
                  <c:v>1.2646430641111999E-4</c:v>
                </c:pt>
                <c:pt idx="6683" formatCode="General">
                  <c:v>1.2920373153436199E-4</c:v>
                </c:pt>
                <c:pt idx="6684" formatCode="General">
                  <c:v>1.2660711681346601E-4</c:v>
                </c:pt>
                <c:pt idx="6685" formatCode="General">
                  <c:v>1.24645282015817E-4</c:v>
                </c:pt>
                <c:pt idx="6686" formatCode="General">
                  <c:v>1.19976595162641E-4</c:v>
                </c:pt>
                <c:pt idx="6687" formatCode="General">
                  <c:v>1.1499223119567601E-4</c:v>
                </c:pt>
                <c:pt idx="6688" formatCode="General">
                  <c:v>1.17463099782961E-4</c:v>
                </c:pt>
                <c:pt idx="6689" formatCode="General">
                  <c:v>1.1980089120918499E-4</c:v>
                </c:pt>
                <c:pt idx="6690" formatCode="General">
                  <c:v>1.19654077950661E-4</c:v>
                </c:pt>
                <c:pt idx="6691" formatCode="General">
                  <c:v>1.2015849905414801E-4</c:v>
                </c:pt>
                <c:pt idx="6692" formatCode="General">
                  <c:v>1.17529284807306E-4</c:v>
                </c:pt>
                <c:pt idx="6693" formatCode="General">
                  <c:v>1.1374211839140099E-4</c:v>
                </c:pt>
                <c:pt idx="6694">
                  <c:v>7.8912184091940306E-5</c:v>
                </c:pt>
                <c:pt idx="6695">
                  <c:v>7.5035124866199495E-5</c:v>
                </c:pt>
                <c:pt idx="6696">
                  <c:v>6.8578845754861795E-5</c:v>
                </c:pt>
                <c:pt idx="6697">
                  <c:v>6.5757931698261104E-5</c:v>
                </c:pt>
                <c:pt idx="6698">
                  <c:v>6.4809938906703398E-5</c:v>
                </c:pt>
                <c:pt idx="6699">
                  <c:v>6.3439732592535098E-5</c:v>
                </c:pt>
                <c:pt idx="6700">
                  <c:v>6.0650690218514901E-5</c:v>
                </c:pt>
                <c:pt idx="6701">
                  <c:v>6.2712660065579795E-5</c:v>
                </c:pt>
                <c:pt idx="6702">
                  <c:v>6.0713692430529899E-5</c:v>
                </c:pt>
                <c:pt idx="6703">
                  <c:v>6.2031965995327596E-5</c:v>
                </c:pt>
                <c:pt idx="6704">
                  <c:v>6.1844660994635003E-5</c:v>
                </c:pt>
                <c:pt idx="6705">
                  <c:v>6.5763288280179405E-5</c:v>
                </c:pt>
                <c:pt idx="6706">
                  <c:v>6.7261416998172299E-5</c:v>
                </c:pt>
                <c:pt idx="6707">
                  <c:v>6.9118982163725496E-5</c:v>
                </c:pt>
                <c:pt idx="6708">
                  <c:v>6.8052721883581196E-5</c:v>
                </c:pt>
                <c:pt idx="6709">
                  <c:v>6.7521666294729303E-5</c:v>
                </c:pt>
                <c:pt idx="6710">
                  <c:v>6.8025466194430404E-5</c:v>
                </c:pt>
                <c:pt idx="6711">
                  <c:v>6.6051703896913204E-5</c:v>
                </c:pt>
                <c:pt idx="6712">
                  <c:v>6.8226213106089206E-5</c:v>
                </c:pt>
                <c:pt idx="6713">
                  <c:v>6.9783926648957998E-5</c:v>
                </c:pt>
                <c:pt idx="6714">
                  <c:v>6.9448485397496302E-5</c:v>
                </c:pt>
                <c:pt idx="6715">
                  <c:v>7.1914825029254295E-5</c:v>
                </c:pt>
                <c:pt idx="6716">
                  <c:v>7.3591733147465E-5</c:v>
                </c:pt>
                <c:pt idx="6717">
                  <c:v>7.6103610138423495E-5</c:v>
                </c:pt>
                <c:pt idx="6718">
                  <c:v>7.6153095259375096E-5</c:v>
                </c:pt>
                <c:pt idx="6719">
                  <c:v>7.2895197937031998E-5</c:v>
                </c:pt>
                <c:pt idx="6720">
                  <c:v>6.7073673339359502E-5</c:v>
                </c:pt>
                <c:pt idx="6721">
                  <c:v>6.4793495438427007E-5</c:v>
                </c:pt>
                <c:pt idx="6722">
                  <c:v>6.4075101211435594E-5</c:v>
                </c:pt>
                <c:pt idx="6723">
                  <c:v>6.4132361019209904E-5</c:v>
                </c:pt>
                <c:pt idx="6724">
                  <c:v>6.1578323158862394E-5</c:v>
                </c:pt>
                <c:pt idx="6725">
                  <c:v>6.2625909090080698E-5</c:v>
                </c:pt>
                <c:pt idx="6726">
                  <c:v>6.1493678032735496E-5</c:v>
                </c:pt>
                <c:pt idx="6727">
                  <c:v>6.1837187673523597E-5</c:v>
                </c:pt>
                <c:pt idx="6728">
                  <c:v>6.1990964125547201E-5</c:v>
                </c:pt>
                <c:pt idx="6729">
                  <c:v>6.4809639718956406E-5</c:v>
                </c:pt>
                <c:pt idx="6730">
                  <c:v>6.6368217590945898E-5</c:v>
                </c:pt>
                <c:pt idx="6731">
                  <c:v>6.8426564838246201E-5</c:v>
                </c:pt>
                <c:pt idx="6732">
                  <c:v>6.8920661665500897E-5</c:v>
                </c:pt>
                <c:pt idx="6733">
                  <c:v>6.8684315445224E-5</c:v>
                </c:pt>
                <c:pt idx="6734">
                  <c:v>6.8749364862908795E-5</c:v>
                </c:pt>
                <c:pt idx="6735">
                  <c:v>6.7663067957572694E-5</c:v>
                </c:pt>
                <c:pt idx="6736">
                  <c:v>7.0946700830730005E-5</c:v>
                </c:pt>
                <c:pt idx="6737">
                  <c:v>7.4600969081963097E-5</c:v>
                </c:pt>
                <c:pt idx="6738">
                  <c:v>7.4518889355651698E-5</c:v>
                </c:pt>
                <c:pt idx="6739">
                  <c:v>7.6968341940427307E-5</c:v>
                </c:pt>
                <c:pt idx="6740">
                  <c:v>7.8979834482855704E-5</c:v>
                </c:pt>
                <c:pt idx="6741">
                  <c:v>8.1004572435481394E-5</c:v>
                </c:pt>
                <c:pt idx="6742" formatCode="General">
                  <c:v>1.1409404070118799E-4</c:v>
                </c:pt>
                <c:pt idx="6743" formatCode="General">
                  <c:v>1.09758463951806E-4</c:v>
                </c:pt>
                <c:pt idx="6744" formatCode="General">
                  <c:v>1.08804474982847E-4</c:v>
                </c:pt>
                <c:pt idx="6745" formatCode="General">
                  <c:v>1.08722887557107E-4</c:v>
                </c:pt>
                <c:pt idx="6746" formatCode="General">
                  <c:v>1.06840288709865E-4</c:v>
                </c:pt>
                <c:pt idx="6747" formatCode="General">
                  <c:v>1.09510301065838E-4</c:v>
                </c:pt>
                <c:pt idx="6748" formatCode="General">
                  <c:v>1.10464926806992E-4</c:v>
                </c:pt>
                <c:pt idx="6749" formatCode="General">
                  <c:v>1.17749075918476E-4</c:v>
                </c:pt>
                <c:pt idx="6750" formatCode="General">
                  <c:v>1.2379403261878001E-4</c:v>
                </c:pt>
                <c:pt idx="6751" formatCode="General">
                  <c:v>1.2700685729494801E-4</c:v>
                </c:pt>
                <c:pt idx="6752" formatCode="General">
                  <c:v>1.2691644548431299E-4</c:v>
                </c:pt>
                <c:pt idx="6753" formatCode="General">
                  <c:v>1.2914124840381099E-4</c:v>
                </c:pt>
                <c:pt idx="6754" formatCode="General">
                  <c:v>1.31343628940015E-4</c:v>
                </c:pt>
                <c:pt idx="6755" formatCode="General">
                  <c:v>1.3588129019372701E-4</c:v>
                </c:pt>
                <c:pt idx="6756" formatCode="General">
                  <c:v>1.36321718595486E-4</c:v>
                </c:pt>
                <c:pt idx="6757" formatCode="General">
                  <c:v>1.3611005387202199E-4</c:v>
                </c:pt>
                <c:pt idx="6758" formatCode="General">
                  <c:v>1.3051529132289199E-4</c:v>
                </c:pt>
                <c:pt idx="6759" formatCode="General">
                  <c:v>1.23962996418402E-4</c:v>
                </c:pt>
                <c:pt idx="6760" formatCode="General">
                  <c:v>1.2366384521286699E-4</c:v>
                </c:pt>
                <c:pt idx="6761" formatCode="General">
                  <c:v>1.2979325348281401E-4</c:v>
                </c:pt>
                <c:pt idx="6762" formatCode="General">
                  <c:v>1.3120227835446499E-4</c:v>
                </c:pt>
                <c:pt idx="6763" formatCode="General">
                  <c:v>1.3054470435010099E-4</c:v>
                </c:pt>
                <c:pt idx="6764" formatCode="General">
                  <c:v>1.2654648975206101E-4</c:v>
                </c:pt>
                <c:pt idx="6765" formatCode="General">
                  <c:v>1.2681834376612801E-4</c:v>
                </c:pt>
                <c:pt idx="6766" formatCode="General">
                  <c:v>1.19998306077635E-4</c:v>
                </c:pt>
                <c:pt idx="6767" formatCode="General">
                  <c:v>1.1668586091625599E-4</c:v>
                </c:pt>
                <c:pt idx="6768" formatCode="General">
                  <c:v>1.1422380469473001E-4</c:v>
                </c:pt>
                <c:pt idx="6769" formatCode="General">
                  <c:v>1.11840589324774E-4</c:v>
                </c:pt>
                <c:pt idx="6770" formatCode="General">
                  <c:v>1.0950736557344101E-4</c:v>
                </c:pt>
                <c:pt idx="6771" formatCode="General">
                  <c:v>1.11981119237286E-4</c:v>
                </c:pt>
                <c:pt idx="6772" formatCode="General">
                  <c:v>1.09420875469653E-4</c:v>
                </c:pt>
                <c:pt idx="6773" formatCode="General">
                  <c:v>1.14176784625911E-4</c:v>
                </c:pt>
                <c:pt idx="6774" formatCode="General">
                  <c:v>1.2058629703826301E-4</c:v>
                </c:pt>
                <c:pt idx="6775" formatCode="General">
                  <c:v>1.23283210075224E-4</c:v>
                </c:pt>
                <c:pt idx="6776" formatCode="General">
                  <c:v>1.22113388404671E-4</c:v>
                </c:pt>
                <c:pt idx="6777" formatCode="General">
                  <c:v>1.2527574093878401E-4</c:v>
                </c:pt>
                <c:pt idx="6778" formatCode="General">
                  <c:v>1.2819423972940401E-4</c:v>
                </c:pt>
                <c:pt idx="6779" formatCode="General">
                  <c:v>1.3202827093334899E-4</c:v>
                </c:pt>
                <c:pt idx="6780" formatCode="General">
                  <c:v>1.3180933769807199E-4</c:v>
                </c:pt>
                <c:pt idx="6781" formatCode="General">
                  <c:v>1.31505199599873E-4</c:v>
                </c:pt>
                <c:pt idx="6782" formatCode="General">
                  <c:v>1.26397493891094E-4</c:v>
                </c:pt>
                <c:pt idx="6783" formatCode="General">
                  <c:v>1.20677044336048E-4</c:v>
                </c:pt>
                <c:pt idx="6784" formatCode="General">
                  <c:v>1.2226282506138999E-4</c:v>
                </c:pt>
                <c:pt idx="6785" formatCode="General">
                  <c:v>1.2448782327167699E-4</c:v>
                </c:pt>
                <c:pt idx="6786" formatCode="General">
                  <c:v>1.25981083755721E-4</c:v>
                </c:pt>
                <c:pt idx="6787" formatCode="General">
                  <c:v>1.2648875575308399E-4</c:v>
                </c:pt>
                <c:pt idx="6788" formatCode="General">
                  <c:v>1.2329004103403101E-4</c:v>
                </c:pt>
                <c:pt idx="6789" formatCode="General">
                  <c:v>1.21961089741681E-4</c:v>
                </c:pt>
                <c:pt idx="6790" formatCode="General">
                  <c:v>1.2163756582625501E-4</c:v>
                </c:pt>
                <c:pt idx="6791" formatCode="General">
                  <c:v>1.18452566901197E-4</c:v>
                </c:pt>
                <c:pt idx="6792" formatCode="General">
                  <c:v>1.15535915588864E-4</c:v>
                </c:pt>
                <c:pt idx="6793" formatCode="General">
                  <c:v>1.13158693734354E-4</c:v>
                </c:pt>
                <c:pt idx="6794" formatCode="General">
                  <c:v>1.1146436980785499E-4</c:v>
                </c:pt>
                <c:pt idx="6795" formatCode="General">
                  <c:v>1.14092264611726E-4</c:v>
                </c:pt>
                <c:pt idx="6796" formatCode="General">
                  <c:v>1.11746580162626E-4</c:v>
                </c:pt>
                <c:pt idx="6797" formatCode="General">
                  <c:v>1.19811930422327E-4</c:v>
                </c:pt>
                <c:pt idx="6798" formatCode="General">
                  <c:v>1.2789170001492199E-4</c:v>
                </c:pt>
                <c:pt idx="6799" formatCode="General">
                  <c:v>1.3231485109093099E-4</c:v>
                </c:pt>
                <c:pt idx="6800" formatCode="General">
                  <c:v>1.2869472686491301E-4</c:v>
                </c:pt>
                <c:pt idx="6801" formatCode="General">
                  <c:v>1.3024282050130099E-4</c:v>
                </c:pt>
                <c:pt idx="6802" formatCode="General">
                  <c:v>1.34360783135715E-4</c:v>
                </c:pt>
                <c:pt idx="6803" formatCode="General">
                  <c:v>1.3513739781401799E-4</c:v>
                </c:pt>
                <c:pt idx="6804" formatCode="General">
                  <c:v>1.3576523987268201E-4</c:v>
                </c:pt>
                <c:pt idx="6805" formatCode="General">
                  <c:v>1.3491634509692701E-4</c:v>
                </c:pt>
                <c:pt idx="6806" formatCode="General">
                  <c:v>1.29101316398438E-4</c:v>
                </c:pt>
                <c:pt idx="6807" formatCode="General">
                  <c:v>1.2317527654270901E-4</c:v>
                </c:pt>
                <c:pt idx="6808" formatCode="General">
                  <c:v>1.2382130984557699E-4</c:v>
                </c:pt>
                <c:pt idx="6809" formatCode="General">
                  <c:v>1.30679352444465E-4</c:v>
                </c:pt>
                <c:pt idx="6810" formatCode="General">
                  <c:v>1.3020071545232699E-4</c:v>
                </c:pt>
                <c:pt idx="6811" formatCode="General">
                  <c:v>1.2977165454744599E-4</c:v>
                </c:pt>
                <c:pt idx="6812" formatCode="General">
                  <c:v>1.29685420499647E-4</c:v>
                </c:pt>
                <c:pt idx="6813" formatCode="General">
                  <c:v>1.2967415358438201E-4</c:v>
                </c:pt>
                <c:pt idx="6814" formatCode="General">
                  <c:v>1.26765440572382E-4</c:v>
                </c:pt>
                <c:pt idx="6815" formatCode="General">
                  <c:v>1.23482920130732E-4</c:v>
                </c:pt>
                <c:pt idx="6816" formatCode="General">
                  <c:v>1.21298226752954E-4</c:v>
                </c:pt>
                <c:pt idx="6817" formatCode="General">
                  <c:v>1.18947933449307E-4</c:v>
                </c:pt>
                <c:pt idx="6818" formatCode="General">
                  <c:v>1.15649310027782E-4</c:v>
                </c:pt>
                <c:pt idx="6819" formatCode="General">
                  <c:v>1.1754670674616E-4</c:v>
                </c:pt>
                <c:pt idx="6820" formatCode="General">
                  <c:v>1.1577901858003601E-4</c:v>
                </c:pt>
                <c:pt idx="6821" formatCode="General">
                  <c:v>1.2219735102135399E-4</c:v>
                </c:pt>
                <c:pt idx="6822" formatCode="General">
                  <c:v>1.2939549837701899E-4</c:v>
                </c:pt>
                <c:pt idx="6823" formatCode="General">
                  <c:v>1.3323729337796499E-4</c:v>
                </c:pt>
                <c:pt idx="6824" formatCode="General">
                  <c:v>1.3106722415044599E-4</c:v>
                </c:pt>
                <c:pt idx="6825" formatCode="General">
                  <c:v>1.3207205575736699E-4</c:v>
                </c:pt>
                <c:pt idx="6826" formatCode="General">
                  <c:v>1.3338574809549701E-4</c:v>
                </c:pt>
                <c:pt idx="6827" formatCode="General">
                  <c:v>1.3688355381954201E-4</c:v>
                </c:pt>
                <c:pt idx="6828" formatCode="General">
                  <c:v>1.3669751857197E-4</c:v>
                </c:pt>
                <c:pt idx="6829" formatCode="General">
                  <c:v>1.3514352281396701E-4</c:v>
                </c:pt>
                <c:pt idx="6830" formatCode="General">
                  <c:v>1.3093183036147799E-4</c:v>
                </c:pt>
                <c:pt idx="6831" formatCode="General">
                  <c:v>1.2272178947101599E-4</c:v>
                </c:pt>
                <c:pt idx="6832" formatCode="General">
                  <c:v>1.24383140391044E-4</c:v>
                </c:pt>
                <c:pt idx="6833" formatCode="General">
                  <c:v>1.2862707244073001E-4</c:v>
                </c:pt>
                <c:pt idx="6834" formatCode="General">
                  <c:v>1.2959464876026401E-4</c:v>
                </c:pt>
                <c:pt idx="6835" formatCode="General">
                  <c:v>1.31247462052614E-4</c:v>
                </c:pt>
                <c:pt idx="6836" formatCode="General">
                  <c:v>1.2764923360235E-4</c:v>
                </c:pt>
                <c:pt idx="6837" formatCode="General">
                  <c:v>1.2691532433288199E-4</c:v>
                </c:pt>
                <c:pt idx="6838" formatCode="General">
                  <c:v>1.2443108053680001E-4</c:v>
                </c:pt>
                <c:pt idx="6839" formatCode="General">
                  <c:v>1.2211613733426901E-4</c:v>
                </c:pt>
                <c:pt idx="6840" formatCode="General">
                  <c:v>1.2059435155315E-4</c:v>
                </c:pt>
                <c:pt idx="6841" formatCode="General">
                  <c:v>1.17546266934525E-4</c:v>
                </c:pt>
                <c:pt idx="6842" formatCode="General">
                  <c:v>1.13339687317495E-4</c:v>
                </c:pt>
                <c:pt idx="6843" formatCode="General">
                  <c:v>1.1518109900667E-4</c:v>
                </c:pt>
                <c:pt idx="6844" formatCode="General">
                  <c:v>1.12858940200723E-4</c:v>
                </c:pt>
                <c:pt idx="6845" formatCode="General">
                  <c:v>1.19473185521856E-4</c:v>
                </c:pt>
                <c:pt idx="6846" formatCode="General">
                  <c:v>1.2701809300885901E-4</c:v>
                </c:pt>
                <c:pt idx="6847" formatCode="General">
                  <c:v>1.2998988851908701E-4</c:v>
                </c:pt>
                <c:pt idx="6848" formatCode="General">
                  <c:v>1.27906168715004E-4</c:v>
                </c:pt>
                <c:pt idx="6849" formatCode="General">
                  <c:v>1.30107123007327E-4</c:v>
                </c:pt>
                <c:pt idx="6850" formatCode="General">
                  <c:v>1.34336222394916E-4</c:v>
                </c:pt>
                <c:pt idx="6851" formatCode="General">
                  <c:v>1.3704138814150599E-4</c:v>
                </c:pt>
                <c:pt idx="6852" formatCode="General">
                  <c:v>1.3496264611490301E-4</c:v>
                </c:pt>
                <c:pt idx="6853" formatCode="General">
                  <c:v>1.3322794103841801E-4</c:v>
                </c:pt>
                <c:pt idx="6854" formatCode="General">
                  <c:v>1.2728722493068599E-4</c:v>
                </c:pt>
                <c:pt idx="6855" formatCode="General">
                  <c:v>1.21414522369232E-4</c:v>
                </c:pt>
                <c:pt idx="6856" formatCode="General">
                  <c:v>1.2245765387969699E-4</c:v>
                </c:pt>
                <c:pt idx="6857" formatCode="General">
                  <c:v>1.2583223514933301E-4</c:v>
                </c:pt>
                <c:pt idx="6858" formatCode="General">
                  <c:v>1.2646512976224799E-4</c:v>
                </c:pt>
                <c:pt idx="6859" formatCode="General">
                  <c:v>1.27974778781472E-4</c:v>
                </c:pt>
                <c:pt idx="6860" formatCode="General">
                  <c:v>1.2615161372132299E-4</c:v>
                </c:pt>
                <c:pt idx="6861" formatCode="General">
                  <c:v>1.26400827224949E-4</c:v>
                </c:pt>
                <c:pt idx="6862">
                  <c:v>8.9234720678505499E-5</c:v>
                </c:pt>
                <c:pt idx="6863">
                  <c:v>8.5142462595215002E-5</c:v>
                </c:pt>
                <c:pt idx="6864">
                  <c:v>7.8441727613952396E-5</c:v>
                </c:pt>
                <c:pt idx="6865">
                  <c:v>7.5611131538559103E-5</c:v>
                </c:pt>
                <c:pt idx="6866">
                  <c:v>7.3556078421758099E-5</c:v>
                </c:pt>
                <c:pt idx="6867">
                  <c:v>7.1785351188940794E-5</c:v>
                </c:pt>
                <c:pt idx="6868">
                  <c:v>6.7928084737068305E-5</c:v>
                </c:pt>
                <c:pt idx="6869">
                  <c:v>6.9843351272468106E-5</c:v>
                </c:pt>
                <c:pt idx="6870">
                  <c:v>6.6191700369529696E-5</c:v>
                </c:pt>
                <c:pt idx="6871">
                  <c:v>6.7159310487840596E-5</c:v>
                </c:pt>
                <c:pt idx="6872">
                  <c:v>6.5335546842467803E-5</c:v>
                </c:pt>
                <c:pt idx="6873">
                  <c:v>6.7546484761290307E-5</c:v>
                </c:pt>
                <c:pt idx="6874">
                  <c:v>6.85023729150196E-5</c:v>
                </c:pt>
                <c:pt idx="6875">
                  <c:v>7.0321871461192698E-5</c:v>
                </c:pt>
                <c:pt idx="6876">
                  <c:v>7.0410394815547495E-5</c:v>
                </c:pt>
                <c:pt idx="6877">
                  <c:v>6.8276299103160203E-5</c:v>
                </c:pt>
                <c:pt idx="6878">
                  <c:v>6.79553615605383E-5</c:v>
                </c:pt>
                <c:pt idx="6879">
                  <c:v>6.7160031071324998E-5</c:v>
                </c:pt>
                <c:pt idx="6880">
                  <c:v>7.0434615350274001E-5</c:v>
                </c:pt>
                <c:pt idx="6881">
                  <c:v>7.3069470726021504E-5</c:v>
                </c:pt>
                <c:pt idx="6882">
                  <c:v>7.3570572531422298E-5</c:v>
                </c:pt>
                <c:pt idx="6883">
                  <c:v>7.6867039663537802E-5</c:v>
                </c:pt>
                <c:pt idx="6884">
                  <c:v>8.0844067937491299E-5</c:v>
                </c:pt>
                <c:pt idx="6885">
                  <c:v>8.5387848681710399E-5</c:v>
                </c:pt>
                <c:pt idx="6886">
                  <c:v>9.0019099057011298E-5</c:v>
                </c:pt>
                <c:pt idx="6887">
                  <c:v>8.6604238275717096E-5</c:v>
                </c:pt>
                <c:pt idx="6888">
                  <c:v>8.1940385768980296E-5</c:v>
                </c:pt>
                <c:pt idx="6889">
                  <c:v>7.85178418802243E-5</c:v>
                </c:pt>
                <c:pt idx="6890">
                  <c:v>7.5794405256607297E-5</c:v>
                </c:pt>
                <c:pt idx="6891">
                  <c:v>7.4327739199520694E-5</c:v>
                </c:pt>
                <c:pt idx="6892">
                  <c:v>7.1368131657544294E-5</c:v>
                </c:pt>
                <c:pt idx="6893">
                  <c:v>7.1629700316406104E-5</c:v>
                </c:pt>
                <c:pt idx="6894">
                  <c:v>6.5853803584445901E-5</c:v>
                </c:pt>
                <c:pt idx="6895">
                  <c:v>6.5200365122679296E-5</c:v>
                </c:pt>
                <c:pt idx="6896">
                  <c:v>6.4393476492123703E-5</c:v>
                </c:pt>
                <c:pt idx="6897">
                  <c:v>6.6128257644091704E-5</c:v>
                </c:pt>
                <c:pt idx="6898">
                  <c:v>6.7853640953194304E-5</c:v>
                </c:pt>
                <c:pt idx="6899">
                  <c:v>6.92410327841703E-5</c:v>
                </c:pt>
                <c:pt idx="6900">
                  <c:v>7.0173242498458997E-5</c:v>
                </c:pt>
                <c:pt idx="6901">
                  <c:v>7.0472414685049102E-5</c:v>
                </c:pt>
                <c:pt idx="6902">
                  <c:v>7.0645354866484802E-5</c:v>
                </c:pt>
                <c:pt idx="6903">
                  <c:v>6.9403930130746607E-5</c:v>
                </c:pt>
                <c:pt idx="6904">
                  <c:v>7.1466868470086004E-5</c:v>
                </c:pt>
                <c:pt idx="6905">
                  <c:v>7.5585606032224501E-5</c:v>
                </c:pt>
                <c:pt idx="6906">
                  <c:v>7.6294831392985298E-5</c:v>
                </c:pt>
                <c:pt idx="6907">
                  <c:v>7.9792419377077307E-5</c:v>
                </c:pt>
                <c:pt idx="6908">
                  <c:v>8.4089209286588901E-5</c:v>
                </c:pt>
                <c:pt idx="6909">
                  <c:v>8.9936339709075405E-5</c:v>
                </c:pt>
                <c:pt idx="6910" formatCode="General">
                  <c:v>1.26665691934145E-4</c:v>
                </c:pt>
                <c:pt idx="6911" formatCode="General">
                  <c:v>1.2446789689987201E-4</c:v>
                </c:pt>
                <c:pt idx="6912" formatCode="General">
                  <c:v>1.23090714727746E-4</c:v>
                </c:pt>
                <c:pt idx="6913" formatCode="General">
                  <c:v>1.22051380594638E-4</c:v>
                </c:pt>
                <c:pt idx="6914" formatCode="General">
                  <c:v>1.18867417412549E-4</c:v>
                </c:pt>
                <c:pt idx="6915" formatCode="General">
                  <c:v>1.21775358602441E-4</c:v>
                </c:pt>
                <c:pt idx="6916" formatCode="General">
                  <c:v>1.1821982916425E-4</c:v>
                </c:pt>
                <c:pt idx="6917" formatCode="General">
                  <c:v>1.2516597969099101E-4</c:v>
                </c:pt>
                <c:pt idx="6918" formatCode="General">
                  <c:v>1.3154727940059501E-4</c:v>
                </c:pt>
                <c:pt idx="6919" formatCode="General">
                  <c:v>1.3466132823832999E-4</c:v>
                </c:pt>
                <c:pt idx="6920" formatCode="General">
                  <c:v>1.3408382943463901E-4</c:v>
                </c:pt>
                <c:pt idx="6921" formatCode="General">
                  <c:v>1.3570281601502399E-4</c:v>
                </c:pt>
                <c:pt idx="6922" formatCode="General">
                  <c:v>1.38797452303037E-4</c:v>
                </c:pt>
                <c:pt idx="6923" formatCode="General">
                  <c:v>1.4038980678575001E-4</c:v>
                </c:pt>
                <c:pt idx="6924" formatCode="General">
                  <c:v>1.3968372071030099E-4</c:v>
                </c:pt>
                <c:pt idx="6925" formatCode="General">
                  <c:v>1.3941532039891001E-4</c:v>
                </c:pt>
                <c:pt idx="6926" formatCode="General">
                  <c:v>1.33318805309013E-4</c:v>
                </c:pt>
                <c:pt idx="6927" formatCode="General">
                  <c:v>1.26799398833385E-4</c:v>
                </c:pt>
                <c:pt idx="6928" formatCode="General">
                  <c:v>1.2729944498761101E-4</c:v>
                </c:pt>
                <c:pt idx="6929" formatCode="General">
                  <c:v>1.31469339927736E-4</c:v>
                </c:pt>
                <c:pt idx="6930" formatCode="General">
                  <c:v>1.32311853324891E-4</c:v>
                </c:pt>
                <c:pt idx="6931" formatCode="General">
                  <c:v>1.3083798649874499E-4</c:v>
                </c:pt>
                <c:pt idx="6932" formatCode="General">
                  <c:v>1.2990816238929499E-4</c:v>
                </c:pt>
                <c:pt idx="6933" formatCode="General">
                  <c:v>1.2988702997385499E-4</c:v>
                </c:pt>
                <c:pt idx="6934" formatCode="General">
                  <c:v>1.25767200380474E-4</c:v>
                </c:pt>
                <c:pt idx="6935" formatCode="General">
                  <c:v>1.2386545139592999E-4</c:v>
                </c:pt>
                <c:pt idx="6936" formatCode="General">
                  <c:v>1.2344853869128799E-4</c:v>
                </c:pt>
                <c:pt idx="6937" formatCode="General">
                  <c:v>1.2168331496424E-4</c:v>
                </c:pt>
                <c:pt idx="6938" formatCode="General">
                  <c:v>1.19234393254201E-4</c:v>
                </c:pt>
                <c:pt idx="6939" formatCode="General">
                  <c:v>1.21206944877893E-4</c:v>
                </c:pt>
                <c:pt idx="6940" formatCode="General">
                  <c:v>1.19998639548151E-4</c:v>
                </c:pt>
                <c:pt idx="6941" formatCode="General">
                  <c:v>1.24452066665645E-4</c:v>
                </c:pt>
                <c:pt idx="6942" formatCode="General">
                  <c:v>1.3028631009017399E-4</c:v>
                </c:pt>
                <c:pt idx="6943" formatCode="General">
                  <c:v>1.3299856986944599E-4</c:v>
                </c:pt>
                <c:pt idx="6944" formatCode="General">
                  <c:v>1.3374711830905901E-4</c:v>
                </c:pt>
                <c:pt idx="6945" formatCode="General">
                  <c:v>1.3586280685225999E-4</c:v>
                </c:pt>
                <c:pt idx="6946" formatCode="General">
                  <c:v>1.3674803007871099E-4</c:v>
                </c:pt>
                <c:pt idx="6947" formatCode="General">
                  <c:v>1.3896040932583301E-4</c:v>
                </c:pt>
                <c:pt idx="6948" formatCode="General">
                  <c:v>1.3807308282323401E-4</c:v>
                </c:pt>
                <c:pt idx="6949" formatCode="General">
                  <c:v>1.38689892291381E-4</c:v>
                </c:pt>
                <c:pt idx="6950" formatCode="General">
                  <c:v>1.3219789839899099E-4</c:v>
                </c:pt>
                <c:pt idx="6951" formatCode="General">
                  <c:v>1.2630024077228799E-4</c:v>
                </c:pt>
                <c:pt idx="6952" formatCode="General">
                  <c:v>1.26395161307583E-4</c:v>
                </c:pt>
                <c:pt idx="6953" formatCode="General">
                  <c:v>1.3146915557516801E-4</c:v>
                </c:pt>
                <c:pt idx="6954" formatCode="General">
                  <c:v>1.3216229389552501E-4</c:v>
                </c:pt>
                <c:pt idx="6955" formatCode="General">
                  <c:v>1.33939944908757E-4</c:v>
                </c:pt>
                <c:pt idx="6956" formatCode="General">
                  <c:v>1.3078384124429001E-4</c:v>
                </c:pt>
                <c:pt idx="6957" formatCode="General">
                  <c:v>1.29176717066844E-4</c:v>
                </c:pt>
                <c:pt idx="6958" formatCode="General">
                  <c:v>1.2784511305444701E-4</c:v>
                </c:pt>
                <c:pt idx="6959" formatCode="General">
                  <c:v>1.2491851289851E-4</c:v>
                </c:pt>
                <c:pt idx="6960" formatCode="General">
                  <c:v>1.25822005792007E-4</c:v>
                </c:pt>
                <c:pt idx="6961" formatCode="General">
                  <c:v>1.2496625867306201E-4</c:v>
                </c:pt>
                <c:pt idx="6962" formatCode="General">
                  <c:v>1.19920841134773E-4</c:v>
                </c:pt>
                <c:pt idx="6963" formatCode="General">
                  <c:v>1.21497091492163E-4</c:v>
                </c:pt>
                <c:pt idx="6964" formatCode="General">
                  <c:v>1.1770668168425801E-4</c:v>
                </c:pt>
                <c:pt idx="6965" formatCode="General">
                  <c:v>1.2351746980580999E-4</c:v>
                </c:pt>
                <c:pt idx="6966" formatCode="General">
                  <c:v>1.30180817329525E-4</c:v>
                </c:pt>
                <c:pt idx="6967" formatCode="General">
                  <c:v>1.33334827776812E-4</c:v>
                </c:pt>
                <c:pt idx="6968" formatCode="General">
                  <c:v>1.3454782992665401E-4</c:v>
                </c:pt>
                <c:pt idx="6969" formatCode="General">
                  <c:v>1.34605357946684E-4</c:v>
                </c:pt>
                <c:pt idx="6970" formatCode="General">
                  <c:v>1.34369154907386E-4</c:v>
                </c:pt>
                <c:pt idx="6971" formatCode="General">
                  <c:v>1.36405332495903E-4</c:v>
                </c:pt>
                <c:pt idx="6972" formatCode="General">
                  <c:v>1.34092997599081E-4</c:v>
                </c:pt>
                <c:pt idx="6973" formatCode="General">
                  <c:v>1.34407622191511E-4</c:v>
                </c:pt>
                <c:pt idx="6974" formatCode="General">
                  <c:v>1.2976976256609001E-4</c:v>
                </c:pt>
                <c:pt idx="6975" formatCode="General">
                  <c:v>1.21372660768255E-4</c:v>
                </c:pt>
                <c:pt idx="6976" formatCode="General">
                  <c:v>1.24152058955528E-4</c:v>
                </c:pt>
                <c:pt idx="6977" formatCode="General">
                  <c:v>1.2896978478529501E-4</c:v>
                </c:pt>
                <c:pt idx="6978" formatCode="General">
                  <c:v>1.3015251936351299E-4</c:v>
                </c:pt>
                <c:pt idx="6979" formatCode="General">
                  <c:v>1.3054449887128E-4</c:v>
                </c:pt>
                <c:pt idx="6980" formatCode="General">
                  <c:v>1.279067000576E-4</c:v>
                </c:pt>
                <c:pt idx="6981" formatCode="General">
                  <c:v>1.25063292632205E-4</c:v>
                </c:pt>
                <c:pt idx="6982" formatCode="General">
                  <c:v>1.21262208218496E-4</c:v>
                </c:pt>
                <c:pt idx="6983" formatCode="General">
                  <c:v>1.17915795527667E-4</c:v>
                </c:pt>
                <c:pt idx="6984" formatCode="General">
                  <c:v>1.17130778263533E-4</c:v>
                </c:pt>
                <c:pt idx="6985" formatCode="General">
                  <c:v>1.14593982861657E-4</c:v>
                </c:pt>
                <c:pt idx="6986" formatCode="General">
                  <c:v>1.12064568661074E-4</c:v>
                </c:pt>
                <c:pt idx="6987" formatCode="General">
                  <c:v>1.14421479708902E-4</c:v>
                </c:pt>
                <c:pt idx="6988" formatCode="General">
                  <c:v>1.11995418217492E-4</c:v>
                </c:pt>
                <c:pt idx="6989" formatCode="General">
                  <c:v>1.2066143059146099E-4</c:v>
                </c:pt>
                <c:pt idx="6990" formatCode="General">
                  <c:v>1.2714856193680901E-4</c:v>
                </c:pt>
                <c:pt idx="6991" formatCode="General">
                  <c:v>1.3095747169517501E-4</c:v>
                </c:pt>
                <c:pt idx="6992" formatCode="General">
                  <c:v>1.3060357300388701E-4</c:v>
                </c:pt>
                <c:pt idx="6993" formatCode="General">
                  <c:v>1.32032857887256E-4</c:v>
                </c:pt>
                <c:pt idx="6994" formatCode="General">
                  <c:v>1.3371638040203499E-4</c:v>
                </c:pt>
                <c:pt idx="6995" formatCode="General">
                  <c:v>1.37858671299738E-4</c:v>
                </c:pt>
                <c:pt idx="6996" formatCode="General">
                  <c:v>1.3658584128035001E-4</c:v>
                </c:pt>
                <c:pt idx="6997" formatCode="General">
                  <c:v>1.3575044004137901E-4</c:v>
                </c:pt>
                <c:pt idx="6998" formatCode="General">
                  <c:v>1.28774204246683E-4</c:v>
                </c:pt>
                <c:pt idx="6999" formatCode="General">
                  <c:v>1.2193544340673301E-4</c:v>
                </c:pt>
                <c:pt idx="7000" formatCode="General">
                  <c:v>1.2420272784034701E-4</c:v>
                </c:pt>
                <c:pt idx="7001" formatCode="General">
                  <c:v>1.2831940983182001E-4</c:v>
                </c:pt>
                <c:pt idx="7002" formatCode="General">
                  <c:v>1.2848407303949299E-4</c:v>
                </c:pt>
                <c:pt idx="7003" formatCode="General">
                  <c:v>1.30470926837738E-4</c:v>
                </c:pt>
                <c:pt idx="7004" formatCode="General">
                  <c:v>1.27784552066023E-4</c:v>
                </c:pt>
                <c:pt idx="7005" formatCode="General">
                  <c:v>1.2582829803540701E-4</c:v>
                </c:pt>
                <c:pt idx="7006" formatCode="General">
                  <c:v>1.2164367800041499E-4</c:v>
                </c:pt>
                <c:pt idx="7007" formatCode="General">
                  <c:v>1.18128983858077E-4</c:v>
                </c:pt>
                <c:pt idx="7008" formatCode="General">
                  <c:v>1.1548360919763801E-4</c:v>
                </c:pt>
                <c:pt idx="7009" formatCode="General">
                  <c:v>1.1374122712005699E-4</c:v>
                </c:pt>
                <c:pt idx="7010" formatCode="General">
                  <c:v>1.0960068609558E-4</c:v>
                </c:pt>
                <c:pt idx="7011" formatCode="General">
                  <c:v>1.12372780600951E-4</c:v>
                </c:pt>
                <c:pt idx="7012" formatCode="General">
                  <c:v>1.10619796193711E-4</c:v>
                </c:pt>
                <c:pt idx="7013" formatCode="General">
                  <c:v>1.19208910782825E-4</c:v>
                </c:pt>
                <c:pt idx="7014" formatCode="General">
                  <c:v>1.2796757786721501E-4</c:v>
                </c:pt>
                <c:pt idx="7015" formatCode="General">
                  <c:v>1.3092539488063399E-4</c:v>
                </c:pt>
                <c:pt idx="7016" formatCode="General">
                  <c:v>1.3256150771300099E-4</c:v>
                </c:pt>
                <c:pt idx="7017" formatCode="General">
                  <c:v>1.33362016755726E-4</c:v>
                </c:pt>
                <c:pt idx="7018" formatCode="General">
                  <c:v>1.3316383903515399E-4</c:v>
                </c:pt>
                <c:pt idx="7019" formatCode="General">
                  <c:v>1.36623060590996E-4</c:v>
                </c:pt>
                <c:pt idx="7020" formatCode="General">
                  <c:v>1.3400917913136099E-4</c:v>
                </c:pt>
                <c:pt idx="7021" formatCode="General">
                  <c:v>1.3106238979594001E-4</c:v>
                </c:pt>
                <c:pt idx="7022" formatCode="General">
                  <c:v>1.23633407195378E-4</c:v>
                </c:pt>
                <c:pt idx="7023" formatCode="General">
                  <c:v>1.18307634597077E-4</c:v>
                </c:pt>
                <c:pt idx="7024" formatCode="General">
                  <c:v>1.1901338533864E-4</c:v>
                </c:pt>
                <c:pt idx="7025" formatCode="General">
                  <c:v>1.2330089538641301E-4</c:v>
                </c:pt>
                <c:pt idx="7026" formatCode="General">
                  <c:v>1.2398522706018301E-4</c:v>
                </c:pt>
                <c:pt idx="7027" formatCode="General">
                  <c:v>1.2706052506705499E-4</c:v>
                </c:pt>
                <c:pt idx="7028" formatCode="General">
                  <c:v>1.2731137699667201E-4</c:v>
                </c:pt>
                <c:pt idx="7029" formatCode="General">
                  <c:v>1.26555391503084E-4</c:v>
                </c:pt>
                <c:pt idx="7030">
                  <c:v>9.16158500024302E-5</c:v>
                </c:pt>
                <c:pt idx="7031">
                  <c:v>8.7877556054217901E-5</c:v>
                </c:pt>
                <c:pt idx="7032">
                  <c:v>8.2577654540635294E-5</c:v>
                </c:pt>
                <c:pt idx="7033">
                  <c:v>7.8808827147836994E-5</c:v>
                </c:pt>
                <c:pt idx="7034">
                  <c:v>7.7088945723130102E-5</c:v>
                </c:pt>
                <c:pt idx="7035">
                  <c:v>7.5740913923799002E-5</c:v>
                </c:pt>
                <c:pt idx="7036">
                  <c:v>7.2246505904550198E-5</c:v>
                </c:pt>
                <c:pt idx="7037">
                  <c:v>7.3331935012155896E-5</c:v>
                </c:pt>
                <c:pt idx="7038">
                  <c:v>6.9227083964139494E-5</c:v>
                </c:pt>
                <c:pt idx="7039">
                  <c:v>6.7901619890913095E-5</c:v>
                </c:pt>
                <c:pt idx="7040">
                  <c:v>6.6067039725203097E-5</c:v>
                </c:pt>
                <c:pt idx="7041">
                  <c:v>6.7886477490042494E-5</c:v>
                </c:pt>
                <c:pt idx="7042">
                  <c:v>6.8288649434609301E-5</c:v>
                </c:pt>
                <c:pt idx="7043">
                  <c:v>6.8878687592840399E-5</c:v>
                </c:pt>
                <c:pt idx="7044">
                  <c:v>6.7953037164559805E-5</c:v>
                </c:pt>
                <c:pt idx="7045">
                  <c:v>6.6684320553199206E-5</c:v>
                </c:pt>
                <c:pt idx="7046">
                  <c:v>6.6430885154730395E-5</c:v>
                </c:pt>
                <c:pt idx="7047">
                  <c:v>6.6236909485327701E-5</c:v>
                </c:pt>
                <c:pt idx="7048">
                  <c:v>6.9851633965403902E-5</c:v>
                </c:pt>
                <c:pt idx="7049">
                  <c:v>7.2769043201207105E-5</c:v>
                </c:pt>
                <c:pt idx="7050">
                  <c:v>7.2895356573490094E-5</c:v>
                </c:pt>
                <c:pt idx="7051">
                  <c:v>7.6728315573731996E-5</c:v>
                </c:pt>
                <c:pt idx="7052">
                  <c:v>8.1219437386921802E-5</c:v>
                </c:pt>
                <c:pt idx="7053">
                  <c:v>8.7157687853663899E-5</c:v>
                </c:pt>
                <c:pt idx="7054">
                  <c:v>9.2110686006530198E-5</c:v>
                </c:pt>
                <c:pt idx="7055">
                  <c:v>9.0136706453052204E-5</c:v>
                </c:pt>
                <c:pt idx="7056">
                  <c:v>8.50300388991353E-5</c:v>
                </c:pt>
                <c:pt idx="7057">
                  <c:v>8.3068127945339001E-5</c:v>
                </c:pt>
                <c:pt idx="7058">
                  <c:v>8.0241317913822796E-5</c:v>
                </c:pt>
                <c:pt idx="7059">
                  <c:v>7.9567071472614806E-5</c:v>
                </c:pt>
                <c:pt idx="7060">
                  <c:v>7.5470604457401105E-5</c:v>
                </c:pt>
                <c:pt idx="7061">
                  <c:v>7.3182585957996498E-5</c:v>
                </c:pt>
                <c:pt idx="7062">
                  <c:v>6.7751855490916804E-5</c:v>
                </c:pt>
                <c:pt idx="7063">
                  <c:v>6.5541256608519306E-5</c:v>
                </c:pt>
                <c:pt idx="7064">
                  <c:v>6.4186173029011798E-5</c:v>
                </c:pt>
                <c:pt idx="7065">
                  <c:v>6.6011922485664003E-5</c:v>
                </c:pt>
                <c:pt idx="7066">
                  <c:v>6.7253028891769905E-5</c:v>
                </c:pt>
                <c:pt idx="7067">
                  <c:v>6.79452558551128E-5</c:v>
                </c:pt>
                <c:pt idx="7068">
                  <c:v>6.8548366404452997E-5</c:v>
                </c:pt>
                <c:pt idx="7069">
                  <c:v>6.8855782855010706E-5</c:v>
                </c:pt>
                <c:pt idx="7070">
                  <c:v>6.9380545216346195E-5</c:v>
                </c:pt>
                <c:pt idx="7071">
                  <c:v>6.8531692007440606E-5</c:v>
                </c:pt>
                <c:pt idx="7072">
                  <c:v>7.1936872520380203E-5</c:v>
                </c:pt>
                <c:pt idx="7073">
                  <c:v>7.4224968200382294E-5</c:v>
                </c:pt>
                <c:pt idx="7074">
                  <c:v>7.5215888843516995E-5</c:v>
                </c:pt>
                <c:pt idx="7075">
                  <c:v>7.7714065883152403E-5</c:v>
                </c:pt>
                <c:pt idx="7076">
                  <c:v>8.1724538725089094E-5</c:v>
                </c:pt>
                <c:pt idx="7077">
                  <c:v>8.6582786175467505E-5</c:v>
                </c:pt>
                <c:pt idx="7078" formatCode="General">
                  <c:v>1.2311450521941E-4</c:v>
                </c:pt>
                <c:pt idx="7079" formatCode="General">
                  <c:v>1.21172637787693E-4</c:v>
                </c:pt>
                <c:pt idx="7080" formatCode="General">
                  <c:v>1.216112327308E-4</c:v>
                </c:pt>
                <c:pt idx="7081" formatCode="General">
                  <c:v>1.20409052957599E-4</c:v>
                </c:pt>
                <c:pt idx="7082" formatCode="General">
                  <c:v>1.16873332208548E-4</c:v>
                </c:pt>
                <c:pt idx="7083" formatCode="General">
                  <c:v>1.18903203905089E-4</c:v>
                </c:pt>
                <c:pt idx="7084" formatCode="General">
                  <c:v>1.16755210522564E-4</c:v>
                </c:pt>
                <c:pt idx="7085" formatCode="General">
                  <c:v>1.2490645783447201E-4</c:v>
                </c:pt>
                <c:pt idx="7086" formatCode="General">
                  <c:v>1.3075121816406499E-4</c:v>
                </c:pt>
                <c:pt idx="7087" formatCode="General">
                  <c:v>1.3304053165677499E-4</c:v>
                </c:pt>
                <c:pt idx="7088" formatCode="General">
                  <c:v>1.32106173566347E-4</c:v>
                </c:pt>
                <c:pt idx="7089" formatCode="General">
                  <c:v>1.3317467329380001E-4</c:v>
                </c:pt>
                <c:pt idx="7090" formatCode="General">
                  <c:v>1.3572024200327699E-4</c:v>
                </c:pt>
                <c:pt idx="7091" formatCode="General">
                  <c:v>1.37466337671127E-4</c:v>
                </c:pt>
                <c:pt idx="7092" formatCode="General">
                  <c:v>1.3667328033120101E-4</c:v>
                </c:pt>
                <c:pt idx="7093" formatCode="General">
                  <c:v>1.36697842362646E-4</c:v>
                </c:pt>
                <c:pt idx="7094" formatCode="General">
                  <c:v>1.3088236605218401E-4</c:v>
                </c:pt>
                <c:pt idx="7095" formatCode="General">
                  <c:v>1.2293445589667501E-4</c:v>
                </c:pt>
                <c:pt idx="7096" formatCode="General">
                  <c:v>1.26546880777298E-4</c:v>
                </c:pt>
                <c:pt idx="7097" formatCode="General">
                  <c:v>1.29525988277958E-4</c:v>
                </c:pt>
                <c:pt idx="7098" formatCode="General">
                  <c:v>1.2983924075294999E-4</c:v>
                </c:pt>
                <c:pt idx="7099" formatCode="General">
                  <c:v>1.3094233319043999E-4</c:v>
                </c:pt>
                <c:pt idx="7100" formatCode="General">
                  <c:v>1.2868206537498001E-4</c:v>
                </c:pt>
                <c:pt idx="7101" formatCode="General">
                  <c:v>1.27629050464701E-4</c:v>
                </c:pt>
                <c:pt idx="7102" formatCode="General">
                  <c:v>1.23468137545678E-4</c:v>
                </c:pt>
                <c:pt idx="7103" formatCode="General">
                  <c:v>1.2144560719368499E-4</c:v>
                </c:pt>
                <c:pt idx="7104" formatCode="General">
                  <c:v>1.2240305184968599E-4</c:v>
                </c:pt>
                <c:pt idx="7105" formatCode="General">
                  <c:v>1.2079393873114601E-4</c:v>
                </c:pt>
                <c:pt idx="7106" formatCode="General">
                  <c:v>1.16957361882328E-4</c:v>
                </c:pt>
                <c:pt idx="7107" formatCode="General">
                  <c:v>1.2091930211578399E-4</c:v>
                </c:pt>
                <c:pt idx="7108" formatCode="General">
                  <c:v>1.18172591137682E-4</c:v>
                </c:pt>
                <c:pt idx="7109" formatCode="General">
                  <c:v>1.2588202244264899E-4</c:v>
                </c:pt>
                <c:pt idx="7110" formatCode="General">
                  <c:v>1.3236759460763601E-4</c:v>
                </c:pt>
                <c:pt idx="7111" formatCode="General">
                  <c:v>1.35054956868313E-4</c:v>
                </c:pt>
                <c:pt idx="7112" formatCode="General">
                  <c:v>1.3479576480397099E-4</c:v>
                </c:pt>
                <c:pt idx="7113" formatCode="General">
                  <c:v>1.36576443106757E-4</c:v>
                </c:pt>
                <c:pt idx="7114" formatCode="General">
                  <c:v>1.38967318441288E-4</c:v>
                </c:pt>
                <c:pt idx="7115" formatCode="General">
                  <c:v>1.4057516993777399E-4</c:v>
                </c:pt>
                <c:pt idx="7116" formatCode="General">
                  <c:v>1.3966041900219901E-4</c:v>
                </c:pt>
                <c:pt idx="7117" formatCode="General">
                  <c:v>1.3829488608291699E-4</c:v>
                </c:pt>
                <c:pt idx="7118" formatCode="General">
                  <c:v>1.3104331635524399E-4</c:v>
                </c:pt>
                <c:pt idx="7119" formatCode="General">
                  <c:v>1.2380123736464101E-4</c:v>
                </c:pt>
                <c:pt idx="7120" formatCode="General">
                  <c:v>1.25749883943819E-4</c:v>
                </c:pt>
                <c:pt idx="7121" formatCode="General">
                  <c:v>1.2962677365134699E-4</c:v>
                </c:pt>
                <c:pt idx="7122" formatCode="General">
                  <c:v>1.30764418643668E-4</c:v>
                </c:pt>
                <c:pt idx="7123" formatCode="General">
                  <c:v>1.3187233942609501E-4</c:v>
                </c:pt>
                <c:pt idx="7124" formatCode="General">
                  <c:v>1.29744802814186E-4</c:v>
                </c:pt>
                <c:pt idx="7125" formatCode="General">
                  <c:v>1.2930472315289299E-4</c:v>
                </c:pt>
                <c:pt idx="7126" formatCode="General">
                  <c:v>1.2796517792007899E-4</c:v>
                </c:pt>
                <c:pt idx="7127" formatCode="General">
                  <c:v>1.2484427523071299E-4</c:v>
                </c:pt>
                <c:pt idx="7128" formatCode="General">
                  <c:v>1.2661331887301499E-4</c:v>
                </c:pt>
                <c:pt idx="7129" formatCode="General">
                  <c:v>1.2568298991146601E-4</c:v>
                </c:pt>
                <c:pt idx="7130" formatCode="General">
                  <c:v>1.19893664820317E-4</c:v>
                </c:pt>
                <c:pt idx="7131" formatCode="General">
                  <c:v>1.21972624966E-4</c:v>
                </c:pt>
                <c:pt idx="7132" formatCode="General">
                  <c:v>1.17066758942243E-4</c:v>
                </c:pt>
                <c:pt idx="7133" formatCode="General">
                  <c:v>1.25663992578518E-4</c:v>
                </c:pt>
                <c:pt idx="7134" formatCode="General">
                  <c:v>1.31771504524187E-4</c:v>
                </c:pt>
                <c:pt idx="7135" formatCode="General">
                  <c:v>1.3348577521468799E-4</c:v>
                </c:pt>
                <c:pt idx="7136" formatCode="General">
                  <c:v>1.32336972753837E-4</c:v>
                </c:pt>
                <c:pt idx="7137" formatCode="General">
                  <c:v>1.3454262806085799E-4</c:v>
                </c:pt>
                <c:pt idx="7138" formatCode="General">
                  <c:v>1.3358022303495599E-4</c:v>
                </c:pt>
                <c:pt idx="7139" formatCode="General">
                  <c:v>1.3732415395780999E-4</c:v>
                </c:pt>
                <c:pt idx="7140" formatCode="General">
                  <c:v>1.3618410780030701E-4</c:v>
                </c:pt>
                <c:pt idx="7141" formatCode="General">
                  <c:v>1.3498498218628401E-4</c:v>
                </c:pt>
                <c:pt idx="7142" formatCode="General">
                  <c:v>1.31358917845276E-4</c:v>
                </c:pt>
                <c:pt idx="7143" formatCode="General">
                  <c:v>1.2612094511389301E-4</c:v>
                </c:pt>
                <c:pt idx="7144" formatCode="General">
                  <c:v>1.2796103469814101E-4</c:v>
                </c:pt>
                <c:pt idx="7145" formatCode="General">
                  <c:v>1.3077094697031799E-4</c:v>
                </c:pt>
                <c:pt idx="7146" formatCode="General">
                  <c:v>1.32268626543697E-4</c:v>
                </c:pt>
                <c:pt idx="7147" formatCode="General">
                  <c:v>1.32269255894681E-4</c:v>
                </c:pt>
                <c:pt idx="7148" formatCode="General">
                  <c:v>1.28972648727535E-4</c:v>
                </c:pt>
                <c:pt idx="7149" formatCode="General">
                  <c:v>1.2563945369802599E-4</c:v>
                </c:pt>
                <c:pt idx="7150" formatCode="General">
                  <c:v>1.11273177544417E-4</c:v>
                </c:pt>
                <c:pt idx="7151" formatCode="General">
                  <c:v>1.0691350581591E-4</c:v>
                </c:pt>
                <c:pt idx="7152" formatCode="General">
                  <c:v>1.06609725952487E-4</c:v>
                </c:pt>
                <c:pt idx="7153" formatCode="General">
                  <c:v>1.0523919262103001E-4</c:v>
                </c:pt>
                <c:pt idx="7154" formatCode="General">
                  <c:v>1.0178546018026E-4</c:v>
                </c:pt>
                <c:pt idx="7155" formatCode="General">
                  <c:v>1.03868126575665E-4</c:v>
                </c:pt>
                <c:pt idx="7156" formatCode="General">
                  <c:v>1.01241482971886E-4</c:v>
                </c:pt>
                <c:pt idx="7157" formatCode="General">
                  <c:v>1.06171259654465E-4</c:v>
                </c:pt>
                <c:pt idx="7158" formatCode="General">
                  <c:v>1.13162731841286E-4</c:v>
                </c:pt>
                <c:pt idx="7159" formatCode="General">
                  <c:v>1.18531751064456E-4</c:v>
                </c:pt>
                <c:pt idx="7160" formatCode="General">
                  <c:v>1.18629920944853E-4</c:v>
                </c:pt>
                <c:pt idx="7161" formatCode="General">
                  <c:v>1.2369319658755699E-4</c:v>
                </c:pt>
                <c:pt idx="7162" formatCode="General">
                  <c:v>1.2382537336209099E-4</c:v>
                </c:pt>
                <c:pt idx="7163" formatCode="General">
                  <c:v>1.2464335363019299E-4</c:v>
                </c:pt>
                <c:pt idx="7164" formatCode="General">
                  <c:v>1.24042672317574E-4</c:v>
                </c:pt>
                <c:pt idx="7165" formatCode="General">
                  <c:v>1.2226643031810699E-4</c:v>
                </c:pt>
                <c:pt idx="7166" formatCode="General">
                  <c:v>1.16511683312368E-4</c:v>
                </c:pt>
                <c:pt idx="7167" formatCode="General">
                  <c:v>1.10329220681827E-4</c:v>
                </c:pt>
                <c:pt idx="7168" formatCode="General">
                  <c:v>1.1618463924216E-4</c:v>
                </c:pt>
                <c:pt idx="7169" formatCode="General">
                  <c:v>1.1631857968369299E-4</c:v>
                </c:pt>
                <c:pt idx="7170" formatCode="General">
                  <c:v>1.1629908988884199E-4</c:v>
                </c:pt>
                <c:pt idx="7171" formatCode="General">
                  <c:v>1.1741602107044E-4</c:v>
                </c:pt>
                <c:pt idx="7172" formatCode="General">
                  <c:v>1.1226155358326101E-4</c:v>
                </c:pt>
                <c:pt idx="7173" formatCode="General">
                  <c:v>1.0709841763728901E-4</c:v>
                </c:pt>
                <c:pt idx="7174" formatCode="General">
                  <c:v>1.00967910100417E-4</c:v>
                </c:pt>
                <c:pt idx="7175">
                  <c:v>9.6876009227453598E-5</c:v>
                </c:pt>
                <c:pt idx="7176">
                  <c:v>9.6292485190706696E-5</c:v>
                </c:pt>
                <c:pt idx="7177">
                  <c:v>9.5397412895610695E-5</c:v>
                </c:pt>
                <c:pt idx="7178">
                  <c:v>9.3606426723923895E-5</c:v>
                </c:pt>
                <c:pt idx="7179">
                  <c:v>9.7312858992057896E-5</c:v>
                </c:pt>
                <c:pt idx="7180">
                  <c:v>9.3348760250895903E-5</c:v>
                </c:pt>
                <c:pt idx="7181" formatCode="General">
                  <c:v>1.0164227153813401E-4</c:v>
                </c:pt>
                <c:pt idx="7182" formatCode="General">
                  <c:v>1.1018217058986399E-4</c:v>
                </c:pt>
                <c:pt idx="7183" formatCode="General">
                  <c:v>1.16469275203711E-4</c:v>
                </c:pt>
                <c:pt idx="7184" formatCode="General">
                  <c:v>1.16115043606565E-4</c:v>
                </c:pt>
                <c:pt idx="7185" formatCode="General">
                  <c:v>1.21441816777746E-4</c:v>
                </c:pt>
                <c:pt idx="7186" formatCode="General">
                  <c:v>1.2353988283192501E-4</c:v>
                </c:pt>
                <c:pt idx="7187" formatCode="General">
                  <c:v>1.25266105060566E-4</c:v>
                </c:pt>
                <c:pt idx="7188" formatCode="General">
                  <c:v>1.24257008757772E-4</c:v>
                </c:pt>
                <c:pt idx="7189" formatCode="General">
                  <c:v>1.20547665277509E-4</c:v>
                </c:pt>
                <c:pt idx="7190" formatCode="General">
                  <c:v>1.14431327736965E-4</c:v>
                </c:pt>
                <c:pt idx="7191" formatCode="General">
                  <c:v>1.06896537780927E-4</c:v>
                </c:pt>
                <c:pt idx="7192" formatCode="General">
                  <c:v>1.1265552762223101E-4</c:v>
                </c:pt>
                <c:pt idx="7193" formatCode="General">
                  <c:v>1.13225824156486E-4</c:v>
                </c:pt>
                <c:pt idx="7194" formatCode="General">
                  <c:v>1.12058465682763E-4</c:v>
                </c:pt>
                <c:pt idx="7195" formatCode="General">
                  <c:v>1.13133857763414E-4</c:v>
                </c:pt>
                <c:pt idx="7196" formatCode="General">
                  <c:v>1.0827523194419E-4</c:v>
                </c:pt>
                <c:pt idx="7197" formatCode="General">
                  <c:v>1.05006660742031E-4</c:v>
                </c:pt>
                <c:pt idx="7198">
                  <c:v>7.5052766779435802E-5</c:v>
                </c:pt>
                <c:pt idx="7199">
                  <c:v>7.0981918027631497E-5</c:v>
                </c:pt>
                <c:pt idx="7200">
                  <c:v>6.4870190511281603E-5</c:v>
                </c:pt>
                <c:pt idx="7201">
                  <c:v>6.2612870505815695E-5</c:v>
                </c:pt>
                <c:pt idx="7202">
                  <c:v>6.1618686320478902E-5</c:v>
                </c:pt>
                <c:pt idx="7203">
                  <c:v>6.0549027609550502E-5</c:v>
                </c:pt>
                <c:pt idx="7204">
                  <c:v>5.8627695282561003E-5</c:v>
                </c:pt>
                <c:pt idx="7205">
                  <c:v>6.1552303262723998E-5</c:v>
                </c:pt>
                <c:pt idx="7206">
                  <c:v>6.1727912676401103E-5</c:v>
                </c:pt>
                <c:pt idx="7207">
                  <c:v>6.2359194063177194E-5</c:v>
                </c:pt>
                <c:pt idx="7208">
                  <c:v>6.2768584700642496E-5</c:v>
                </c:pt>
                <c:pt idx="7209">
                  <c:v>6.6726324189707005E-5</c:v>
                </c:pt>
                <c:pt idx="7210">
                  <c:v>6.82893968151197E-5</c:v>
                </c:pt>
                <c:pt idx="7211">
                  <c:v>6.9791207099240897E-5</c:v>
                </c:pt>
                <c:pt idx="7212">
                  <c:v>6.9611141490173102E-5</c:v>
                </c:pt>
                <c:pt idx="7213">
                  <c:v>6.8224050226321396E-5</c:v>
                </c:pt>
                <c:pt idx="7214">
                  <c:v>6.7829207582967597E-5</c:v>
                </c:pt>
                <c:pt idx="7215">
                  <c:v>6.5269487091396597E-5</c:v>
                </c:pt>
                <c:pt idx="7216">
                  <c:v>7.0320684632041899E-5</c:v>
                </c:pt>
                <c:pt idx="7217">
                  <c:v>7.1402003114574603E-5</c:v>
                </c:pt>
                <c:pt idx="7218">
                  <c:v>7.0869557984571703E-5</c:v>
                </c:pt>
                <c:pt idx="7219">
                  <c:v>7.2817660556694606E-5</c:v>
                </c:pt>
                <c:pt idx="7220">
                  <c:v>7.3492644730838196E-5</c:v>
                </c:pt>
                <c:pt idx="7221">
                  <c:v>7.6682596104459395E-5</c:v>
                </c:pt>
                <c:pt idx="7222">
                  <c:v>8.0346098681846595E-5</c:v>
                </c:pt>
                <c:pt idx="7223">
                  <c:v>7.6696748435077001E-5</c:v>
                </c:pt>
                <c:pt idx="7224">
                  <c:v>7.12843469079363E-5</c:v>
                </c:pt>
                <c:pt idx="7225">
                  <c:v>6.8861049575740096E-5</c:v>
                </c:pt>
                <c:pt idx="7226">
                  <c:v>6.6933399458637898E-5</c:v>
                </c:pt>
                <c:pt idx="7227">
                  <c:v>6.6576060229258505E-5</c:v>
                </c:pt>
                <c:pt idx="7228">
                  <c:v>6.4297493618497203E-5</c:v>
                </c:pt>
                <c:pt idx="7229">
                  <c:v>6.5531769557854202E-5</c:v>
                </c:pt>
                <c:pt idx="7230">
                  <c:v>6.3501491590326403E-5</c:v>
                </c:pt>
                <c:pt idx="7231">
                  <c:v>6.3587702672703294E-5</c:v>
                </c:pt>
                <c:pt idx="7232">
                  <c:v>6.3007567951557097E-5</c:v>
                </c:pt>
                <c:pt idx="7233">
                  <c:v>6.6132234042038594E-5</c:v>
                </c:pt>
                <c:pt idx="7234">
                  <c:v>6.8178348471157498E-5</c:v>
                </c:pt>
                <c:pt idx="7235">
                  <c:v>7.02889545977988E-5</c:v>
                </c:pt>
                <c:pt idx="7236">
                  <c:v>7.09386444605393E-5</c:v>
                </c:pt>
                <c:pt idx="7237">
                  <c:v>7.0096621484453203E-5</c:v>
                </c:pt>
                <c:pt idx="7238">
                  <c:v>7.0928958247149201E-5</c:v>
                </c:pt>
                <c:pt idx="7239">
                  <c:v>6.9961656109107206E-5</c:v>
                </c:pt>
                <c:pt idx="7240">
                  <c:v>7.3874682154756298E-5</c:v>
                </c:pt>
                <c:pt idx="7241">
                  <c:v>7.5230732024374503E-5</c:v>
                </c:pt>
                <c:pt idx="7242">
                  <c:v>7.5584755504943599E-5</c:v>
                </c:pt>
                <c:pt idx="7243">
                  <c:v>7.8276968253194305E-5</c:v>
                </c:pt>
                <c:pt idx="7244">
                  <c:v>8.1907025286547704E-5</c:v>
                </c:pt>
                <c:pt idx="7245">
                  <c:v>8.5650863686255796E-5</c:v>
                </c:pt>
                <c:pt idx="7246" formatCode="General">
                  <c:v>1.19864573026692E-4</c:v>
                </c:pt>
                <c:pt idx="7247" formatCode="General">
                  <c:v>1.16300304628201E-4</c:v>
                </c:pt>
                <c:pt idx="7248" formatCode="General">
                  <c:v>1.1539907458302699E-4</c:v>
                </c:pt>
                <c:pt idx="7249" formatCode="General">
                  <c:v>1.13843009517052E-4</c:v>
                </c:pt>
                <c:pt idx="7250" formatCode="General">
                  <c:v>1.1057156541880001E-4</c:v>
                </c:pt>
                <c:pt idx="7251" formatCode="General">
                  <c:v>1.1286402840905399E-4</c:v>
                </c:pt>
                <c:pt idx="7252" formatCode="General">
                  <c:v>1.11685427848859E-4</c:v>
                </c:pt>
                <c:pt idx="7253" formatCode="General">
                  <c:v>1.19500192197102E-4</c:v>
                </c:pt>
                <c:pt idx="7254" formatCode="General">
                  <c:v>1.2337536796781299E-4</c:v>
                </c:pt>
                <c:pt idx="7255" formatCode="General">
                  <c:v>1.2878256940379601E-4</c:v>
                </c:pt>
                <c:pt idx="7256" formatCode="General">
                  <c:v>1.2840364179007399E-4</c:v>
                </c:pt>
                <c:pt idx="7257" formatCode="General">
                  <c:v>1.3041050930455501E-4</c:v>
                </c:pt>
                <c:pt idx="7258" formatCode="General">
                  <c:v>1.3276838801380399E-4</c:v>
                </c:pt>
                <c:pt idx="7259" formatCode="General">
                  <c:v>1.36941649965564E-4</c:v>
                </c:pt>
                <c:pt idx="7260" formatCode="General">
                  <c:v>1.3680742469471399E-4</c:v>
                </c:pt>
                <c:pt idx="7261" formatCode="General">
                  <c:v>1.3626414806482099E-4</c:v>
                </c:pt>
                <c:pt idx="7262" formatCode="General">
                  <c:v>1.3135330256961201E-4</c:v>
                </c:pt>
                <c:pt idx="7263" formatCode="General">
                  <c:v>1.23055948224233E-4</c:v>
                </c:pt>
                <c:pt idx="7264" formatCode="General">
                  <c:v>1.25407254724887E-4</c:v>
                </c:pt>
                <c:pt idx="7265" formatCode="General">
                  <c:v>1.2700547073841501E-4</c:v>
                </c:pt>
                <c:pt idx="7266" formatCode="General">
                  <c:v>1.2904855981394801E-4</c:v>
                </c:pt>
                <c:pt idx="7267" formatCode="General">
                  <c:v>1.30111799378764E-4</c:v>
                </c:pt>
                <c:pt idx="7268" formatCode="General">
                  <c:v>1.28419135867629E-4</c:v>
                </c:pt>
                <c:pt idx="7269" formatCode="General">
                  <c:v>1.27892507878304E-4</c:v>
                </c:pt>
                <c:pt idx="7270" formatCode="General">
                  <c:v>1.2392261180787199E-4</c:v>
                </c:pt>
                <c:pt idx="7271" formatCode="General">
                  <c:v>1.20616930411072E-4</c:v>
                </c:pt>
                <c:pt idx="7272" formatCode="General">
                  <c:v>1.1979086998457E-4</c:v>
                </c:pt>
                <c:pt idx="7273" formatCode="General">
                  <c:v>1.1809214963569899E-4</c:v>
                </c:pt>
                <c:pt idx="7274" formatCode="General">
                  <c:v>1.14663906321195E-4</c:v>
                </c:pt>
                <c:pt idx="7275" formatCode="General">
                  <c:v>1.1841629323033501E-4</c:v>
                </c:pt>
                <c:pt idx="7276" formatCode="General">
                  <c:v>1.15508327477847E-4</c:v>
                </c:pt>
                <c:pt idx="7277" formatCode="General">
                  <c:v>1.24783136258993E-4</c:v>
                </c:pt>
                <c:pt idx="7278" formatCode="General">
                  <c:v>1.28312588205992E-4</c:v>
                </c:pt>
                <c:pt idx="7279" formatCode="General">
                  <c:v>1.3327611962285401E-4</c:v>
                </c:pt>
                <c:pt idx="7280" formatCode="General">
                  <c:v>1.3007442837694499E-4</c:v>
                </c:pt>
                <c:pt idx="7281" formatCode="General">
                  <c:v>1.3234889855973301E-4</c:v>
                </c:pt>
                <c:pt idx="7282" formatCode="General">
                  <c:v>1.33852433952821E-4</c:v>
                </c:pt>
                <c:pt idx="7283" formatCode="General">
                  <c:v>1.3611675086989901E-4</c:v>
                </c:pt>
                <c:pt idx="7284" formatCode="General">
                  <c:v>1.3668358540908199E-4</c:v>
                </c:pt>
                <c:pt idx="7285" formatCode="General">
                  <c:v>1.3667182278916901E-4</c:v>
                </c:pt>
                <c:pt idx="7286" formatCode="General">
                  <c:v>1.31549035081725E-4</c:v>
                </c:pt>
                <c:pt idx="7287" formatCode="General">
                  <c:v>1.2372412843825899E-4</c:v>
                </c:pt>
                <c:pt idx="7288" formatCode="General">
                  <c:v>1.2771020187007701E-4</c:v>
                </c:pt>
                <c:pt idx="7289" formatCode="General">
                  <c:v>1.3096344827089799E-4</c:v>
                </c:pt>
                <c:pt idx="7290" formatCode="General">
                  <c:v>1.29600111981762E-4</c:v>
                </c:pt>
                <c:pt idx="7291" formatCode="General">
                  <c:v>1.32541270819968E-4</c:v>
                </c:pt>
                <c:pt idx="7292" formatCode="General">
                  <c:v>1.30313250627907E-4</c:v>
                </c:pt>
                <c:pt idx="7293" formatCode="General">
                  <c:v>1.28474924613859E-4</c:v>
                </c:pt>
                <c:pt idx="7294" formatCode="General">
                  <c:v>1.2458319502468601E-4</c:v>
                </c:pt>
                <c:pt idx="7295" formatCode="General">
                  <c:v>1.2150355998933E-4</c:v>
                </c:pt>
                <c:pt idx="7296" formatCode="General">
                  <c:v>1.20683928993772E-4</c:v>
                </c:pt>
                <c:pt idx="7297" formatCode="General">
                  <c:v>1.19122370973054E-4</c:v>
                </c:pt>
                <c:pt idx="7298" formatCode="General">
                  <c:v>1.14878940492386E-4</c:v>
                </c:pt>
                <c:pt idx="7299" formatCode="General">
                  <c:v>1.1757866651529201E-4</c:v>
                </c:pt>
                <c:pt idx="7300" formatCode="General">
                  <c:v>1.16549291752616E-4</c:v>
                </c:pt>
                <c:pt idx="7301" formatCode="General">
                  <c:v>1.25394519845628E-4</c:v>
                </c:pt>
                <c:pt idx="7302" formatCode="General">
                  <c:v>1.3015016546821901E-4</c:v>
                </c:pt>
                <c:pt idx="7303" formatCode="General">
                  <c:v>1.3114657214501001E-4</c:v>
                </c:pt>
                <c:pt idx="7304" formatCode="General">
                  <c:v>1.2926979685134099E-4</c:v>
                </c:pt>
                <c:pt idx="7305" formatCode="General">
                  <c:v>1.3291471058506299E-4</c:v>
                </c:pt>
                <c:pt idx="7306" formatCode="General">
                  <c:v>1.3462180770685699E-4</c:v>
                </c:pt>
                <c:pt idx="7307" formatCode="General">
                  <c:v>1.3892282347188E-4</c:v>
                </c:pt>
                <c:pt idx="7308" formatCode="General">
                  <c:v>1.40237477421531E-4</c:v>
                </c:pt>
                <c:pt idx="7309" formatCode="General">
                  <c:v>1.38023775343495E-4</c:v>
                </c:pt>
                <c:pt idx="7310" formatCode="General">
                  <c:v>1.3134786153108199E-4</c:v>
                </c:pt>
                <c:pt idx="7311" formatCode="General">
                  <c:v>1.2387606797915399E-4</c:v>
                </c:pt>
                <c:pt idx="7312" formatCode="General">
                  <c:v>1.2579843421800901E-4</c:v>
                </c:pt>
                <c:pt idx="7313" formatCode="General">
                  <c:v>1.26336366825578E-4</c:v>
                </c:pt>
                <c:pt idx="7314" formatCode="General">
                  <c:v>1.2772583578099899E-4</c:v>
                </c:pt>
                <c:pt idx="7315" formatCode="General">
                  <c:v>1.2870058360420699E-4</c:v>
                </c:pt>
                <c:pt idx="7316" formatCode="General">
                  <c:v>1.2659100019308099E-4</c:v>
                </c:pt>
                <c:pt idx="7317" formatCode="General">
                  <c:v>1.26655684842098E-4</c:v>
                </c:pt>
                <c:pt idx="7318" formatCode="General">
                  <c:v>1.18047298173886E-4</c:v>
                </c:pt>
                <c:pt idx="7319" formatCode="General">
                  <c:v>1.1641036898407699E-4</c:v>
                </c:pt>
                <c:pt idx="7320" formatCode="General">
                  <c:v>1.18883619513994E-4</c:v>
                </c:pt>
                <c:pt idx="7321" formatCode="General">
                  <c:v>1.1513868015339E-4</c:v>
                </c:pt>
                <c:pt idx="7322" formatCode="General">
                  <c:v>1.12145764392055E-4</c:v>
                </c:pt>
                <c:pt idx="7323" formatCode="General">
                  <c:v>1.1303857425022001E-4</c:v>
                </c:pt>
                <c:pt idx="7324" formatCode="General">
                  <c:v>1.1044358703322901E-4</c:v>
                </c:pt>
                <c:pt idx="7325" formatCode="General">
                  <c:v>1.17210556930349E-4</c:v>
                </c:pt>
                <c:pt idx="7326" formatCode="General">
                  <c:v>1.23782881684142E-4</c:v>
                </c:pt>
                <c:pt idx="7327" formatCode="General">
                  <c:v>1.2577475593183299E-4</c:v>
                </c:pt>
                <c:pt idx="7328" formatCode="General">
                  <c:v>1.22929085198322E-4</c:v>
                </c:pt>
                <c:pt idx="7329" formatCode="General">
                  <c:v>1.2483397067715701E-4</c:v>
                </c:pt>
                <c:pt idx="7330" formatCode="General">
                  <c:v>1.27539534418469E-4</c:v>
                </c:pt>
                <c:pt idx="7331" formatCode="General">
                  <c:v>1.30120495788096E-4</c:v>
                </c:pt>
                <c:pt idx="7332" formatCode="General">
                  <c:v>1.3170107690627301E-4</c:v>
                </c:pt>
                <c:pt idx="7333" formatCode="General">
                  <c:v>1.2987769238799899E-4</c:v>
                </c:pt>
                <c:pt idx="7334" formatCode="General">
                  <c:v>1.2527414303905901E-4</c:v>
                </c:pt>
                <c:pt idx="7335" formatCode="General">
                  <c:v>1.16627732907425E-4</c:v>
                </c:pt>
                <c:pt idx="7336" formatCode="General">
                  <c:v>1.20764468544476E-4</c:v>
                </c:pt>
                <c:pt idx="7337" formatCode="General">
                  <c:v>1.2456453036366699E-4</c:v>
                </c:pt>
                <c:pt idx="7338" formatCode="General">
                  <c:v>1.26319364911151E-4</c:v>
                </c:pt>
                <c:pt idx="7339" formatCode="General">
                  <c:v>1.26402992371412E-4</c:v>
                </c:pt>
                <c:pt idx="7340" formatCode="General">
                  <c:v>1.2335577235617E-4</c:v>
                </c:pt>
                <c:pt idx="7341" formatCode="General">
                  <c:v>1.21971939012146E-4</c:v>
                </c:pt>
                <c:pt idx="7342" formatCode="General">
                  <c:v>1.1752379709581101E-4</c:v>
                </c:pt>
                <c:pt idx="7343" formatCode="General">
                  <c:v>1.14183462070509E-4</c:v>
                </c:pt>
                <c:pt idx="7344" formatCode="General">
                  <c:v>1.16338044020562E-4</c:v>
                </c:pt>
                <c:pt idx="7345" formatCode="General">
                  <c:v>1.11629776540235E-4</c:v>
                </c:pt>
                <c:pt idx="7346" formatCode="General">
                  <c:v>1.0847441460163801E-4</c:v>
                </c:pt>
                <c:pt idx="7347" formatCode="General">
                  <c:v>1.10146105519572E-4</c:v>
                </c:pt>
                <c:pt idx="7348" formatCode="General">
                  <c:v>1.07286389498349E-4</c:v>
                </c:pt>
                <c:pt idx="7349" formatCode="General">
                  <c:v>1.17438632452627E-4</c:v>
                </c:pt>
                <c:pt idx="7350" formatCode="General">
                  <c:v>1.2561766744160501E-4</c:v>
                </c:pt>
                <c:pt idx="7351" formatCode="General">
                  <c:v>1.2852586534894199E-4</c:v>
                </c:pt>
                <c:pt idx="7352" formatCode="General">
                  <c:v>1.26243013391981E-4</c:v>
                </c:pt>
                <c:pt idx="7353" formatCode="General">
                  <c:v>1.2693359469365101E-4</c:v>
                </c:pt>
                <c:pt idx="7354" formatCode="General">
                  <c:v>1.2935457733390899E-4</c:v>
                </c:pt>
                <c:pt idx="7355" formatCode="General">
                  <c:v>1.3108570377324099E-4</c:v>
                </c:pt>
                <c:pt idx="7356" formatCode="General">
                  <c:v>1.30221318912865E-4</c:v>
                </c:pt>
                <c:pt idx="7357" formatCode="General">
                  <c:v>1.27336385696305E-4</c:v>
                </c:pt>
                <c:pt idx="7358" formatCode="General">
                  <c:v>1.2253110338258699E-4</c:v>
                </c:pt>
                <c:pt idx="7359" formatCode="General">
                  <c:v>1.15032717613932E-4</c:v>
                </c:pt>
                <c:pt idx="7360" formatCode="General">
                  <c:v>1.18007659475757E-4</c:v>
                </c:pt>
                <c:pt idx="7361" formatCode="General">
                  <c:v>1.2134247813723399E-4</c:v>
                </c:pt>
                <c:pt idx="7362" formatCode="General">
                  <c:v>1.2246211878694501E-4</c:v>
                </c:pt>
                <c:pt idx="7363" formatCode="General">
                  <c:v>1.2324588347967499E-4</c:v>
                </c:pt>
                <c:pt idx="7364" formatCode="General">
                  <c:v>1.21268750088857E-4</c:v>
                </c:pt>
                <c:pt idx="7365" formatCode="General">
                  <c:v>1.19155847992704E-4</c:v>
                </c:pt>
                <c:pt idx="7366">
                  <c:v>8.2401641759924295E-5</c:v>
                </c:pt>
                <c:pt idx="7367">
                  <c:v>8.0708139813243001E-5</c:v>
                </c:pt>
                <c:pt idx="7368">
                  <c:v>7.5531205899493397E-5</c:v>
                </c:pt>
                <c:pt idx="7369">
                  <c:v>7.0915685088074698E-5</c:v>
                </c:pt>
                <c:pt idx="7370">
                  <c:v>6.8672231293264607E-5</c:v>
                </c:pt>
                <c:pt idx="7371">
                  <c:v>6.7116089353219606E-5</c:v>
                </c:pt>
                <c:pt idx="7372">
                  <c:v>6.3011756418683505E-5</c:v>
                </c:pt>
                <c:pt idx="7373">
                  <c:v>6.4603221227225698E-5</c:v>
                </c:pt>
                <c:pt idx="7374">
                  <c:v>6.1397165260422502E-5</c:v>
                </c:pt>
                <c:pt idx="7375">
                  <c:v>6.0167888797522602E-5</c:v>
                </c:pt>
                <c:pt idx="7376">
                  <c:v>5.8889875546032503E-5</c:v>
                </c:pt>
                <c:pt idx="7377">
                  <c:v>5.9663525934412098E-5</c:v>
                </c:pt>
                <c:pt idx="7378">
                  <c:v>6.1690620282956794E-5</c:v>
                </c:pt>
                <c:pt idx="7379">
                  <c:v>6.2849959008553499E-5</c:v>
                </c:pt>
                <c:pt idx="7380">
                  <c:v>6.0557258942864197E-5</c:v>
                </c:pt>
                <c:pt idx="7381">
                  <c:v>6.1706838694933905E-5</c:v>
                </c:pt>
                <c:pt idx="7382">
                  <c:v>6.07805098711419E-5</c:v>
                </c:pt>
                <c:pt idx="7383">
                  <c:v>5.9230857135057599E-5</c:v>
                </c:pt>
                <c:pt idx="7384">
                  <c:v>6.4983590491907701E-5</c:v>
                </c:pt>
                <c:pt idx="7385">
                  <c:v>6.5749173378279598E-5</c:v>
                </c:pt>
                <c:pt idx="7386">
                  <c:v>6.7601316622988806E-5</c:v>
                </c:pt>
                <c:pt idx="7387">
                  <c:v>6.9104254931227896E-5</c:v>
                </c:pt>
                <c:pt idx="7388">
                  <c:v>7.2937237647079895E-5</c:v>
                </c:pt>
                <c:pt idx="7389">
                  <c:v>7.8584043618427397E-5</c:v>
                </c:pt>
                <c:pt idx="7390">
                  <c:v>8.2284345804695493E-5</c:v>
                </c:pt>
                <c:pt idx="7391">
                  <c:v>7.9845536527571901E-5</c:v>
                </c:pt>
                <c:pt idx="7392">
                  <c:v>7.5214199340231904E-5</c:v>
                </c:pt>
                <c:pt idx="7393">
                  <c:v>7.0442600613967294E-5</c:v>
                </c:pt>
                <c:pt idx="7394">
                  <c:v>6.7439574468616898E-5</c:v>
                </c:pt>
                <c:pt idx="7395">
                  <c:v>6.5756164804648497E-5</c:v>
                </c:pt>
                <c:pt idx="7396">
                  <c:v>6.31618055673309E-5</c:v>
                </c:pt>
                <c:pt idx="7397">
                  <c:v>6.3251891409326001E-5</c:v>
                </c:pt>
                <c:pt idx="7398">
                  <c:v>6.0765524186894301E-5</c:v>
                </c:pt>
                <c:pt idx="7399">
                  <c:v>6.0810698229402399E-5</c:v>
                </c:pt>
                <c:pt idx="7400">
                  <c:v>6.0240017647462497E-5</c:v>
                </c:pt>
                <c:pt idx="7401">
                  <c:v>6.1091082240204896E-5</c:v>
                </c:pt>
                <c:pt idx="7402">
                  <c:v>6.3138815219375598E-5</c:v>
                </c:pt>
                <c:pt idx="7403">
                  <c:v>6.4452658643687698E-5</c:v>
                </c:pt>
                <c:pt idx="7404">
                  <c:v>6.2314067613219805E-5</c:v>
                </c:pt>
                <c:pt idx="7405">
                  <c:v>6.5072129817999805E-5</c:v>
                </c:pt>
                <c:pt idx="7406">
                  <c:v>6.3558526987124095E-5</c:v>
                </c:pt>
                <c:pt idx="7407">
                  <c:v>6.1351968792949796E-5</c:v>
                </c:pt>
                <c:pt idx="7408">
                  <c:v>6.7793476144522105E-5</c:v>
                </c:pt>
                <c:pt idx="7409">
                  <c:v>6.9083031726947799E-5</c:v>
                </c:pt>
                <c:pt idx="7410">
                  <c:v>7.1294374642243998E-5</c:v>
                </c:pt>
                <c:pt idx="7411">
                  <c:v>7.3237382730271999E-5</c:v>
                </c:pt>
                <c:pt idx="7412">
                  <c:v>7.7095088566252795E-5</c:v>
                </c:pt>
                <c:pt idx="7413">
                  <c:v>8.2123751276119101E-5</c:v>
                </c:pt>
                <c:pt idx="7414" formatCode="General">
                  <c:v>1.1420913989720601E-4</c:v>
                </c:pt>
                <c:pt idx="7415" formatCode="General">
                  <c:v>1.11302867955532E-4</c:v>
                </c:pt>
                <c:pt idx="7416" formatCode="General">
                  <c:v>1.1430492159954E-4</c:v>
                </c:pt>
                <c:pt idx="7417" formatCode="General">
                  <c:v>1.1094735523145101E-4</c:v>
                </c:pt>
                <c:pt idx="7418" formatCode="General">
                  <c:v>1.086217505635E-4</c:v>
                </c:pt>
                <c:pt idx="7419" formatCode="General">
                  <c:v>1.12004941083568E-4</c:v>
                </c:pt>
                <c:pt idx="7420" formatCode="General">
                  <c:v>1.07769932395149E-4</c:v>
                </c:pt>
                <c:pt idx="7421" formatCode="General">
                  <c:v>1.1385486675740899E-4</c:v>
                </c:pt>
                <c:pt idx="7422" formatCode="General">
                  <c:v>1.21288993628714E-4</c:v>
                </c:pt>
                <c:pt idx="7423" formatCode="General">
                  <c:v>1.2498481453267001E-4</c:v>
                </c:pt>
                <c:pt idx="7424" formatCode="General">
                  <c:v>1.24193071069806E-4</c:v>
                </c:pt>
                <c:pt idx="7425" formatCode="General">
                  <c:v>1.2582197838999099E-4</c:v>
                </c:pt>
                <c:pt idx="7426" formatCode="General">
                  <c:v>1.2804959330324999E-4</c:v>
                </c:pt>
                <c:pt idx="7427" formatCode="General">
                  <c:v>1.30826456098213E-4</c:v>
                </c:pt>
                <c:pt idx="7428" formatCode="General">
                  <c:v>1.3109337956435601E-4</c:v>
                </c:pt>
                <c:pt idx="7429" formatCode="General">
                  <c:v>1.3130942393180199E-4</c:v>
                </c:pt>
                <c:pt idx="7430" formatCode="General">
                  <c:v>1.28507447515798E-4</c:v>
                </c:pt>
                <c:pt idx="7431" formatCode="General">
                  <c:v>1.24238860750191E-4</c:v>
                </c:pt>
                <c:pt idx="7432" formatCode="General">
                  <c:v>1.2182322235005399E-4</c:v>
                </c:pt>
                <c:pt idx="7433" formatCode="General">
                  <c:v>1.2395996678955299E-4</c:v>
                </c:pt>
                <c:pt idx="7434" formatCode="General">
                  <c:v>1.2335702394345599E-4</c:v>
                </c:pt>
                <c:pt idx="7435" formatCode="General">
                  <c:v>1.2268962368260501E-4</c:v>
                </c:pt>
                <c:pt idx="7436" formatCode="General">
                  <c:v>1.20383746780324E-4</c:v>
                </c:pt>
                <c:pt idx="7437" formatCode="General">
                  <c:v>1.19350536211323E-4</c:v>
                </c:pt>
                <c:pt idx="7438">
                  <c:v>5.8646084874769302E-5</c:v>
                </c:pt>
                <c:pt idx="7439" formatCode="General">
                  <c:v>1.14432011456389E-4</c:v>
                </c:pt>
                <c:pt idx="7440" formatCode="General">
                  <c:v>1.16399463223674E-4</c:v>
                </c:pt>
                <c:pt idx="7441" formatCode="General">
                  <c:v>1.12784417526146E-4</c:v>
                </c:pt>
                <c:pt idx="7442" formatCode="General">
                  <c:v>1.10259336344979E-4</c:v>
                </c:pt>
                <c:pt idx="7443" formatCode="General">
                  <c:v>1.13147690013961E-4</c:v>
                </c:pt>
                <c:pt idx="7444" formatCode="General">
                  <c:v>1.08736501365913E-4</c:v>
                </c:pt>
                <c:pt idx="7445" formatCode="General">
                  <c:v>1.1619650051578399E-4</c:v>
                </c:pt>
                <c:pt idx="7446" formatCode="General">
                  <c:v>1.2261427467228299E-4</c:v>
                </c:pt>
                <c:pt idx="7447" formatCode="General">
                  <c:v>1.2562783554973699E-4</c:v>
                </c:pt>
                <c:pt idx="7448" formatCode="General">
                  <c:v>1.25415748462552E-4</c:v>
                </c:pt>
                <c:pt idx="7449" formatCode="General">
                  <c:v>1.2741706321700699E-4</c:v>
                </c:pt>
                <c:pt idx="7450" formatCode="General">
                  <c:v>1.2849378232317001E-4</c:v>
                </c:pt>
                <c:pt idx="7451" formatCode="General">
                  <c:v>1.3242004232453801E-4</c:v>
                </c:pt>
                <c:pt idx="7452" formatCode="General">
                  <c:v>1.3436034117031599E-4</c:v>
                </c:pt>
                <c:pt idx="7453" formatCode="General">
                  <c:v>1.3377926968257401E-4</c:v>
                </c:pt>
                <c:pt idx="7454" formatCode="General">
                  <c:v>1.28491900158786E-4</c:v>
                </c:pt>
                <c:pt idx="7455" formatCode="General">
                  <c:v>1.24682295065188E-4</c:v>
                </c:pt>
                <c:pt idx="7456" formatCode="General">
                  <c:v>1.2172839967794999E-4</c:v>
                </c:pt>
                <c:pt idx="7457" formatCode="General">
                  <c:v>1.2322759067780799E-4</c:v>
                </c:pt>
                <c:pt idx="7458" formatCode="General">
                  <c:v>1.2403637719442199E-4</c:v>
                </c:pt>
                <c:pt idx="7459" formatCode="General">
                  <c:v>1.23291182440529E-4</c:v>
                </c:pt>
                <c:pt idx="7460" formatCode="General">
                  <c:v>1.2109980489873E-4</c:v>
                </c:pt>
                <c:pt idx="7461" formatCode="General">
                  <c:v>1.2235234520542099E-4</c:v>
                </c:pt>
                <c:pt idx="7462" formatCode="General">
                  <c:v>1.18794377326593E-4</c:v>
                </c:pt>
                <c:pt idx="7463" formatCode="General">
                  <c:v>1.16930771649968E-4</c:v>
                </c:pt>
                <c:pt idx="7464" formatCode="General">
                  <c:v>1.1977409429609E-4</c:v>
                </c:pt>
                <c:pt idx="7465" formatCode="General">
                  <c:v>1.16588860844623E-4</c:v>
                </c:pt>
                <c:pt idx="7466" formatCode="General">
                  <c:v>1.13839438462439E-4</c:v>
                </c:pt>
                <c:pt idx="7467" formatCode="General">
                  <c:v>1.1726971059898201E-4</c:v>
                </c:pt>
                <c:pt idx="7468" formatCode="General">
                  <c:v>1.12280697565797E-4</c:v>
                </c:pt>
                <c:pt idx="7469" formatCode="General">
                  <c:v>1.19278478830874E-4</c:v>
                </c:pt>
                <c:pt idx="7470" formatCode="General">
                  <c:v>1.2262791994057201E-4</c:v>
                </c:pt>
                <c:pt idx="7471" formatCode="General">
                  <c:v>1.2456613649125699E-4</c:v>
                </c:pt>
                <c:pt idx="7472" formatCode="General">
                  <c:v>1.2430882946298501E-4</c:v>
                </c:pt>
                <c:pt idx="7473" formatCode="General">
                  <c:v>1.26567097528195E-4</c:v>
                </c:pt>
                <c:pt idx="7474" formatCode="General">
                  <c:v>1.2881432613826599E-4</c:v>
                </c:pt>
                <c:pt idx="7475" formatCode="General">
                  <c:v>1.33007674243737E-4</c:v>
                </c:pt>
                <c:pt idx="7476" formatCode="General">
                  <c:v>1.3329064769262601E-4</c:v>
                </c:pt>
                <c:pt idx="7477" formatCode="General">
                  <c:v>1.3235626362795801E-4</c:v>
                </c:pt>
                <c:pt idx="7478" formatCode="General">
                  <c:v>1.28782267634758E-4</c:v>
                </c:pt>
                <c:pt idx="7479" formatCode="General">
                  <c:v>1.24387644178985E-4</c:v>
                </c:pt>
                <c:pt idx="7480" formatCode="General">
                  <c:v>1.2022025935065101E-4</c:v>
                </c:pt>
                <c:pt idx="7481" formatCode="General">
                  <c:v>1.22772153037523E-4</c:v>
                </c:pt>
                <c:pt idx="7482" formatCode="General">
                  <c:v>1.2334187507322499E-4</c:v>
                </c:pt>
                <c:pt idx="7483" formatCode="General">
                  <c:v>1.2366299358047099E-4</c:v>
                </c:pt>
                <c:pt idx="7484" formatCode="General">
                  <c:v>1.2011297545645401E-4</c:v>
                </c:pt>
                <c:pt idx="7485" formatCode="General">
                  <c:v>1.210891338422E-4</c:v>
                </c:pt>
                <c:pt idx="7486" formatCode="General">
                  <c:v>1.20579299658792E-4</c:v>
                </c:pt>
                <c:pt idx="7487" formatCode="General">
                  <c:v>1.19927257796393E-4</c:v>
                </c:pt>
                <c:pt idx="7488" formatCode="General">
                  <c:v>1.2442906228192101E-4</c:v>
                </c:pt>
                <c:pt idx="7489" formatCode="General">
                  <c:v>1.20323098132875E-4</c:v>
                </c:pt>
                <c:pt idx="7490" formatCode="General">
                  <c:v>1.1762245440459299E-4</c:v>
                </c:pt>
                <c:pt idx="7491" formatCode="General">
                  <c:v>1.1991309637479201E-4</c:v>
                </c:pt>
                <c:pt idx="7492" formatCode="General">
                  <c:v>1.12342354037941E-4</c:v>
                </c:pt>
                <c:pt idx="7493" formatCode="General">
                  <c:v>1.19250535389032E-4</c:v>
                </c:pt>
                <c:pt idx="7494" formatCode="General">
                  <c:v>1.25475326914866E-4</c:v>
                </c:pt>
                <c:pt idx="7495" formatCode="General">
                  <c:v>1.2547295664450901E-4</c:v>
                </c:pt>
                <c:pt idx="7496" formatCode="General">
                  <c:v>1.2468870642709599E-4</c:v>
                </c:pt>
                <c:pt idx="7497" formatCode="General">
                  <c:v>1.2529553209934599E-4</c:v>
                </c:pt>
                <c:pt idx="7498" formatCode="General">
                  <c:v>1.2684643490620801E-4</c:v>
                </c:pt>
                <c:pt idx="7499" formatCode="General">
                  <c:v>1.29262874555169E-4</c:v>
                </c:pt>
                <c:pt idx="7500" formatCode="General">
                  <c:v>1.28973921223277E-4</c:v>
                </c:pt>
                <c:pt idx="7501" formatCode="General">
                  <c:v>1.28620737710896E-4</c:v>
                </c:pt>
                <c:pt idx="7502" formatCode="General">
                  <c:v>1.2695583461194601E-4</c:v>
                </c:pt>
                <c:pt idx="7503" formatCode="General">
                  <c:v>1.2382104381128501E-4</c:v>
                </c:pt>
                <c:pt idx="7504" formatCode="General">
                  <c:v>1.21338314192371E-4</c:v>
                </c:pt>
                <c:pt idx="7505" formatCode="General">
                  <c:v>1.2324389177175899E-4</c:v>
                </c:pt>
                <c:pt idx="7506" formatCode="General">
                  <c:v>1.24280770669707E-4</c:v>
                </c:pt>
                <c:pt idx="7507" formatCode="General">
                  <c:v>1.2351224938698599E-4</c:v>
                </c:pt>
                <c:pt idx="7508" formatCode="General">
                  <c:v>1.2015153902272899E-4</c:v>
                </c:pt>
                <c:pt idx="7509" formatCode="General">
                  <c:v>1.187970649102E-4</c:v>
                </c:pt>
                <c:pt idx="7510" formatCode="General">
                  <c:v>1.14583245119092E-4</c:v>
                </c:pt>
                <c:pt idx="7511" formatCode="General">
                  <c:v>1.11726506512043E-4</c:v>
                </c:pt>
                <c:pt idx="7512" formatCode="General">
                  <c:v>1.1445896327920301E-4</c:v>
                </c:pt>
                <c:pt idx="7513" formatCode="General">
                  <c:v>1.0999417993378E-4</c:v>
                </c:pt>
                <c:pt idx="7514" formatCode="General">
                  <c:v>1.07776386671017E-4</c:v>
                </c:pt>
                <c:pt idx="7515" formatCode="General">
                  <c:v>1.10010749723979E-4</c:v>
                </c:pt>
                <c:pt idx="7516" formatCode="General">
                  <c:v>1.04760916364294E-4</c:v>
                </c:pt>
                <c:pt idx="7517" formatCode="General">
                  <c:v>1.12822594737708E-4</c:v>
                </c:pt>
                <c:pt idx="7518" formatCode="General">
                  <c:v>1.19259173194996E-4</c:v>
                </c:pt>
                <c:pt idx="7519" formatCode="General">
                  <c:v>1.2354554319951499E-4</c:v>
                </c:pt>
                <c:pt idx="7520" formatCode="General">
                  <c:v>1.2321253836399001E-4</c:v>
                </c:pt>
                <c:pt idx="7521" formatCode="General">
                  <c:v>1.24924440962097E-4</c:v>
                </c:pt>
                <c:pt idx="7522" formatCode="General">
                  <c:v>1.2758519632495501E-4</c:v>
                </c:pt>
                <c:pt idx="7523" formatCode="General">
                  <c:v>1.2960284282619001E-4</c:v>
                </c:pt>
                <c:pt idx="7524" formatCode="General">
                  <c:v>1.28690007861843E-4</c:v>
                </c:pt>
                <c:pt idx="7525" formatCode="General">
                  <c:v>1.27423464576412E-4</c:v>
                </c:pt>
                <c:pt idx="7526" formatCode="General">
                  <c:v>1.2350863985500601E-4</c:v>
                </c:pt>
                <c:pt idx="7527" formatCode="General">
                  <c:v>1.2019074841185101E-4</c:v>
                </c:pt>
                <c:pt idx="7528" formatCode="General">
                  <c:v>1.18047542678599E-4</c:v>
                </c:pt>
                <c:pt idx="7529" formatCode="General">
                  <c:v>1.2009736263145201E-4</c:v>
                </c:pt>
                <c:pt idx="7530" formatCode="General">
                  <c:v>1.21476144477941E-4</c:v>
                </c:pt>
                <c:pt idx="7531" formatCode="General">
                  <c:v>1.21670371613475E-4</c:v>
                </c:pt>
                <c:pt idx="7532" formatCode="General">
                  <c:v>1.19891174140806E-4</c:v>
                </c:pt>
                <c:pt idx="7533" formatCode="General">
                  <c:v>1.1948391877136299E-4</c:v>
                </c:pt>
                <c:pt idx="7534">
                  <c:v>8.1075245921352799E-5</c:v>
                </c:pt>
                <c:pt idx="7535">
                  <c:v>7.8506940298285805E-5</c:v>
                </c:pt>
                <c:pt idx="7536">
                  <c:v>7.47534156851876E-5</c:v>
                </c:pt>
                <c:pt idx="7537">
                  <c:v>7.0525090442868398E-5</c:v>
                </c:pt>
                <c:pt idx="7538">
                  <c:v>6.8867772789852702E-5</c:v>
                </c:pt>
                <c:pt idx="7539">
                  <c:v>6.7677415901640502E-5</c:v>
                </c:pt>
                <c:pt idx="7540">
                  <c:v>6.3866581710252994E-5</c:v>
                </c:pt>
                <c:pt idx="7541">
                  <c:v>6.3975623181215503E-5</c:v>
                </c:pt>
                <c:pt idx="7542">
                  <c:v>6.3139576216195397E-5</c:v>
                </c:pt>
                <c:pt idx="7543">
                  <c:v>6.3187211922891497E-5</c:v>
                </c:pt>
                <c:pt idx="7544">
                  <c:v>6.1739917211669706E-5</c:v>
                </c:pt>
                <c:pt idx="7545">
                  <c:v>6.2963042458384505E-5</c:v>
                </c:pt>
                <c:pt idx="7546">
                  <c:v>6.5386823621291503E-5</c:v>
                </c:pt>
                <c:pt idx="7547">
                  <c:v>6.6035123216893097E-5</c:v>
                </c:pt>
                <c:pt idx="7548">
                  <c:v>6.3529607575330902E-5</c:v>
                </c:pt>
                <c:pt idx="7549">
                  <c:v>6.6155781787494895E-5</c:v>
                </c:pt>
                <c:pt idx="7550">
                  <c:v>6.5013071818461005E-5</c:v>
                </c:pt>
                <c:pt idx="7551">
                  <c:v>6.2704204966612301E-5</c:v>
                </c:pt>
                <c:pt idx="7552">
                  <c:v>6.5169611784375803E-5</c:v>
                </c:pt>
                <c:pt idx="7553">
                  <c:v>6.5152163629286799E-5</c:v>
                </c:pt>
                <c:pt idx="7554">
                  <c:v>6.6687813830290397E-5</c:v>
                </c:pt>
                <c:pt idx="7555">
                  <c:v>6.6619588376164502E-5</c:v>
                </c:pt>
                <c:pt idx="7556">
                  <c:v>6.9138136794087194E-5</c:v>
                </c:pt>
                <c:pt idx="7557">
                  <c:v>7.3597953009854497E-5</c:v>
                </c:pt>
                <c:pt idx="7558">
                  <c:v>6.8839730532969197E-5</c:v>
                </c:pt>
                <c:pt idx="7559">
                  <c:v>6.6252310047553294E-5</c:v>
                </c:pt>
                <c:pt idx="7560">
                  <c:v>6.3006882134834403E-5</c:v>
                </c:pt>
                <c:pt idx="7561">
                  <c:v>5.9835413126629402E-5</c:v>
                </c:pt>
                <c:pt idx="7562">
                  <c:v>5.8009080693496799E-5</c:v>
                </c:pt>
                <c:pt idx="7563">
                  <c:v>5.73390976897825E-5</c:v>
                </c:pt>
                <c:pt idx="7564">
                  <c:v>5.4421667714920403E-5</c:v>
                </c:pt>
                <c:pt idx="7565">
                  <c:v>5.2748743577198597E-5</c:v>
                </c:pt>
                <c:pt idx="7566">
                  <c:v>5.1322180423074702E-5</c:v>
                </c:pt>
                <c:pt idx="7567">
                  <c:v>5.0647008621349699E-5</c:v>
                </c:pt>
                <c:pt idx="7568">
                  <c:v>4.9867308090456503E-5</c:v>
                </c:pt>
                <c:pt idx="7569">
                  <c:v>5.2131229586036603E-5</c:v>
                </c:pt>
                <c:pt idx="7570">
                  <c:v>5.4425988957196803E-5</c:v>
                </c:pt>
                <c:pt idx="7571">
                  <c:v>5.6077860328435803E-5</c:v>
                </c:pt>
                <c:pt idx="7572">
                  <c:v>5.5039389822660201E-5</c:v>
                </c:pt>
                <c:pt idx="7573">
                  <c:v>5.6909810139494599E-5</c:v>
                </c:pt>
                <c:pt idx="7574">
                  <c:v>5.6565153598899101E-5</c:v>
                </c:pt>
                <c:pt idx="7575">
                  <c:v>5.4853434272444399E-5</c:v>
                </c:pt>
                <c:pt idx="7576">
                  <c:v>5.8075924915001903E-5</c:v>
                </c:pt>
                <c:pt idx="7577">
                  <c:v>5.7173459641473201E-5</c:v>
                </c:pt>
                <c:pt idx="7578">
                  <c:v>5.7477694215419198E-5</c:v>
                </c:pt>
                <c:pt idx="7579">
                  <c:v>5.8549601392041301E-5</c:v>
                </c:pt>
                <c:pt idx="7580">
                  <c:v>5.8290273132339201E-5</c:v>
                </c:pt>
                <c:pt idx="7581">
                  <c:v>6.1220020785320595E-5</c:v>
                </c:pt>
                <c:pt idx="7582">
                  <c:v>9.1317219790128094E-5</c:v>
                </c:pt>
                <c:pt idx="7583">
                  <c:v>8.9005620722540295E-5</c:v>
                </c:pt>
                <c:pt idx="7584">
                  <c:v>9.2143196978065195E-5</c:v>
                </c:pt>
                <c:pt idx="7585">
                  <c:v>8.9911616556680399E-5</c:v>
                </c:pt>
                <c:pt idx="7586">
                  <c:v>8.9015969440369805E-5</c:v>
                </c:pt>
                <c:pt idx="7587">
                  <c:v>9.36194957190222E-5</c:v>
                </c:pt>
                <c:pt idx="7588">
                  <c:v>9.2676986557293695E-5</c:v>
                </c:pt>
                <c:pt idx="7589">
                  <c:v>9.9023493450351805E-5</c:v>
                </c:pt>
                <c:pt idx="7590" formatCode="General">
                  <c:v>1.05523132844022E-4</c:v>
                </c:pt>
                <c:pt idx="7591" formatCode="General">
                  <c:v>1.09567500132611E-4</c:v>
                </c:pt>
                <c:pt idx="7592" formatCode="General">
                  <c:v>1.08143001285209E-4</c:v>
                </c:pt>
                <c:pt idx="7593" formatCode="General">
                  <c:v>1.13425620669106E-4</c:v>
                </c:pt>
                <c:pt idx="7594" formatCode="General">
                  <c:v>1.1566681357576E-4</c:v>
                </c:pt>
                <c:pt idx="7595" formatCode="General">
                  <c:v>1.19243286236901E-4</c:v>
                </c:pt>
                <c:pt idx="7596" formatCode="General">
                  <c:v>1.20722423107189E-4</c:v>
                </c:pt>
                <c:pt idx="7597" formatCode="General">
                  <c:v>1.21371275502367E-4</c:v>
                </c:pt>
                <c:pt idx="7598" formatCode="General">
                  <c:v>1.18790804820005E-4</c:v>
                </c:pt>
                <c:pt idx="7599" formatCode="General">
                  <c:v>1.1239101500111199E-4</c:v>
                </c:pt>
                <c:pt idx="7600" formatCode="General">
                  <c:v>1.12402510054091E-4</c:v>
                </c:pt>
                <c:pt idx="7601" formatCode="General">
                  <c:v>1.13981351059548E-4</c:v>
                </c:pt>
                <c:pt idx="7602" formatCode="General">
                  <c:v>1.1295213835353999E-4</c:v>
                </c:pt>
                <c:pt idx="7603" formatCode="General">
                  <c:v>1.08586976864639E-4</c:v>
                </c:pt>
                <c:pt idx="7604" formatCode="General">
                  <c:v>1.0249753468117101E-4</c:v>
                </c:pt>
                <c:pt idx="7605">
                  <c:v>9.8153642625856493E-5</c:v>
                </c:pt>
                <c:pt idx="7606">
                  <c:v>9.3097850145435406E-5</c:v>
                </c:pt>
                <c:pt idx="7607">
                  <c:v>9.1136850960046395E-5</c:v>
                </c:pt>
                <c:pt idx="7608">
                  <c:v>9.40859179620142E-5</c:v>
                </c:pt>
                <c:pt idx="7609">
                  <c:v>9.1986995645248698E-5</c:v>
                </c:pt>
                <c:pt idx="7610">
                  <c:v>9.14008318352426E-5</c:v>
                </c:pt>
                <c:pt idx="7611">
                  <c:v>9.63487478942103E-5</c:v>
                </c:pt>
                <c:pt idx="7612">
                  <c:v>9.2016454708168099E-5</c:v>
                </c:pt>
                <c:pt idx="7613" formatCode="General">
                  <c:v>1.01085830163384E-4</c:v>
                </c:pt>
                <c:pt idx="7614" formatCode="General">
                  <c:v>1.08861868049764E-4</c:v>
                </c:pt>
                <c:pt idx="7615" formatCode="General">
                  <c:v>1.12395875168526E-4</c:v>
                </c:pt>
                <c:pt idx="7616" formatCode="General">
                  <c:v>1.12128010015201E-4</c:v>
                </c:pt>
                <c:pt idx="7617" formatCode="General">
                  <c:v>1.17773391920632E-4</c:v>
                </c:pt>
                <c:pt idx="7618" formatCode="General">
                  <c:v>1.2095357431822401E-4</c:v>
                </c:pt>
                <c:pt idx="7619" formatCode="General">
                  <c:v>1.24739341271142E-4</c:v>
                </c:pt>
                <c:pt idx="7620" formatCode="General">
                  <c:v>1.2541670596014101E-4</c:v>
                </c:pt>
                <c:pt idx="7621" formatCode="General">
                  <c:v>1.2663920855109399E-4</c:v>
                </c:pt>
                <c:pt idx="7622" formatCode="General">
                  <c:v>1.23612363140752E-4</c:v>
                </c:pt>
                <c:pt idx="7623" formatCode="General">
                  <c:v>1.18454627174652E-4</c:v>
                </c:pt>
                <c:pt idx="7624" formatCode="General">
                  <c:v>1.17193850573729E-4</c:v>
                </c:pt>
                <c:pt idx="7625" formatCode="General">
                  <c:v>1.18293232203905E-4</c:v>
                </c:pt>
                <c:pt idx="7626" formatCode="General">
                  <c:v>1.1801483328646E-4</c:v>
                </c:pt>
                <c:pt idx="7627" formatCode="General">
                  <c:v>1.16760965187936E-4</c:v>
                </c:pt>
                <c:pt idx="7628" formatCode="General">
                  <c:v>1.1131018486654901E-4</c:v>
                </c:pt>
                <c:pt idx="7629" formatCode="General">
                  <c:v>1.06683436649749E-4</c:v>
                </c:pt>
                <c:pt idx="7630" formatCode="General">
                  <c:v>1.00750304455311E-4</c:v>
                </c:pt>
                <c:pt idx="7631">
                  <c:v>9.8023009705269201E-5</c:v>
                </c:pt>
                <c:pt idx="7632" formatCode="General">
                  <c:v>1.00884511576459E-4</c:v>
                </c:pt>
                <c:pt idx="7633">
                  <c:v>9.8024943979462694E-5</c:v>
                </c:pt>
                <c:pt idx="7634">
                  <c:v>9.6689812326539797E-5</c:v>
                </c:pt>
                <c:pt idx="7635">
                  <c:v>9.96678661765253E-5</c:v>
                </c:pt>
                <c:pt idx="7636">
                  <c:v>9.6099026150542197E-5</c:v>
                </c:pt>
                <c:pt idx="7637" formatCode="General">
                  <c:v>1.04918244107922E-4</c:v>
                </c:pt>
                <c:pt idx="7638" formatCode="General">
                  <c:v>1.12725841663346E-4</c:v>
                </c:pt>
                <c:pt idx="7639" formatCode="General">
                  <c:v>1.16395790853394E-4</c:v>
                </c:pt>
                <c:pt idx="7640" formatCode="General">
                  <c:v>1.16007877524097E-4</c:v>
                </c:pt>
                <c:pt idx="7641" formatCode="General">
                  <c:v>1.20218221090767E-4</c:v>
                </c:pt>
                <c:pt idx="7642" formatCode="General">
                  <c:v>1.23709435165869E-4</c:v>
                </c:pt>
                <c:pt idx="7643" formatCode="General">
                  <c:v>1.26855494188573E-4</c:v>
                </c:pt>
                <c:pt idx="7644" formatCode="General">
                  <c:v>1.2807419244075099E-4</c:v>
                </c:pt>
                <c:pt idx="7645" formatCode="General">
                  <c:v>1.2871614762667699E-4</c:v>
                </c:pt>
                <c:pt idx="7646" formatCode="General">
                  <c:v>1.25662225200913E-4</c:v>
                </c:pt>
                <c:pt idx="7647" formatCode="General">
                  <c:v>1.2006410261770101E-4</c:v>
                </c:pt>
                <c:pt idx="7648" formatCode="General">
                  <c:v>1.1891941578317399E-4</c:v>
                </c:pt>
                <c:pt idx="7649" formatCode="General">
                  <c:v>1.20708080083707E-4</c:v>
                </c:pt>
                <c:pt idx="7650" formatCode="General">
                  <c:v>1.2029339683193801E-4</c:v>
                </c:pt>
                <c:pt idx="7651" formatCode="General">
                  <c:v>1.1935184226384601E-4</c:v>
                </c:pt>
                <c:pt idx="7652" formatCode="General">
                  <c:v>1.13964724400284E-4</c:v>
                </c:pt>
                <c:pt idx="7653" formatCode="General">
                  <c:v>1.09597178443925E-4</c:v>
                </c:pt>
                <c:pt idx="7654" formatCode="General">
                  <c:v>1.01128919974831E-4</c:v>
                </c:pt>
                <c:pt idx="7655">
                  <c:v>9.9157104212639196E-5</c:v>
                </c:pt>
                <c:pt idx="7656" formatCode="General">
                  <c:v>1.0128952200528399E-4</c:v>
                </c:pt>
                <c:pt idx="7657">
                  <c:v>9.88503616725999E-5</c:v>
                </c:pt>
                <c:pt idx="7658">
                  <c:v>9.8091774810521305E-5</c:v>
                </c:pt>
                <c:pt idx="7659" formatCode="General">
                  <c:v>1.0166865112102501E-4</c:v>
                </c:pt>
                <c:pt idx="7660">
                  <c:v>9.8243049185021495E-5</c:v>
                </c:pt>
                <c:pt idx="7661" formatCode="General">
                  <c:v>1.07718107334008E-4</c:v>
                </c:pt>
                <c:pt idx="7662" formatCode="General">
                  <c:v>1.17078181557748E-4</c:v>
                </c:pt>
                <c:pt idx="7663" formatCode="General">
                  <c:v>1.22451626484809E-4</c:v>
                </c:pt>
                <c:pt idx="7664" formatCode="General">
                  <c:v>1.2136271868440599E-4</c:v>
                </c:pt>
                <c:pt idx="7665" formatCode="General">
                  <c:v>1.23713378491027E-4</c:v>
                </c:pt>
                <c:pt idx="7666" formatCode="General">
                  <c:v>1.26314032932162E-4</c:v>
                </c:pt>
                <c:pt idx="7667" formatCode="General">
                  <c:v>1.3024829219266E-4</c:v>
                </c:pt>
                <c:pt idx="7668" formatCode="General">
                  <c:v>1.3099724051456399E-4</c:v>
                </c:pt>
                <c:pt idx="7669" formatCode="General">
                  <c:v>1.3257975066368699E-4</c:v>
                </c:pt>
                <c:pt idx="7670" formatCode="General">
                  <c:v>1.2938969127917501E-4</c:v>
                </c:pt>
                <c:pt idx="7671" formatCode="General">
                  <c:v>1.2281057127712101E-4</c:v>
                </c:pt>
                <c:pt idx="7672" formatCode="General">
                  <c:v>1.2232062871488799E-4</c:v>
                </c:pt>
                <c:pt idx="7673" formatCode="General">
                  <c:v>1.2381749437498401E-4</c:v>
                </c:pt>
                <c:pt idx="7674" formatCode="General">
                  <c:v>1.2342109045396999E-4</c:v>
                </c:pt>
                <c:pt idx="7675" formatCode="General">
                  <c:v>1.2270673231727701E-4</c:v>
                </c:pt>
                <c:pt idx="7676" formatCode="General">
                  <c:v>1.16600696144007E-4</c:v>
                </c:pt>
                <c:pt idx="7677" formatCode="General">
                  <c:v>1.144806192611E-4</c:v>
                </c:pt>
                <c:pt idx="7678" formatCode="General">
                  <c:v>1.06816350866824E-4</c:v>
                </c:pt>
                <c:pt idx="7679" formatCode="General">
                  <c:v>1.0484463964691301E-4</c:v>
                </c:pt>
                <c:pt idx="7680" formatCode="General">
                  <c:v>1.06556648400608E-4</c:v>
                </c:pt>
                <c:pt idx="7681" formatCode="General">
                  <c:v>1.0317872984451599E-4</c:v>
                </c:pt>
                <c:pt idx="7682" formatCode="General">
                  <c:v>1.02177175186377E-4</c:v>
                </c:pt>
                <c:pt idx="7683" formatCode="General">
                  <c:v>1.06036403903316E-4</c:v>
                </c:pt>
                <c:pt idx="7684" formatCode="General">
                  <c:v>1.01712126593464E-4</c:v>
                </c:pt>
                <c:pt idx="7685" formatCode="General">
                  <c:v>1.10650185166673E-4</c:v>
                </c:pt>
                <c:pt idx="7686" formatCode="General">
                  <c:v>1.1756368583229499E-4</c:v>
                </c:pt>
                <c:pt idx="7687" formatCode="General">
                  <c:v>1.21747416935237E-4</c:v>
                </c:pt>
                <c:pt idx="7688" formatCode="General">
                  <c:v>1.21120589243226E-4</c:v>
                </c:pt>
                <c:pt idx="7689" formatCode="General">
                  <c:v>1.2424976686552201E-4</c:v>
                </c:pt>
                <c:pt idx="7690" formatCode="General">
                  <c:v>1.26355405378515E-4</c:v>
                </c:pt>
                <c:pt idx="7691" formatCode="General">
                  <c:v>1.2829942418712299E-4</c:v>
                </c:pt>
                <c:pt idx="7692" formatCode="General">
                  <c:v>1.2796557688278499E-4</c:v>
                </c:pt>
                <c:pt idx="7693" formatCode="General">
                  <c:v>1.2780386723654501E-4</c:v>
                </c:pt>
                <c:pt idx="7694" formatCode="General">
                  <c:v>1.25532319478368E-4</c:v>
                </c:pt>
                <c:pt idx="7695" formatCode="General">
                  <c:v>1.2020303406583001E-4</c:v>
                </c:pt>
                <c:pt idx="7696" formatCode="General">
                  <c:v>1.17387563387054E-4</c:v>
                </c:pt>
                <c:pt idx="7697" formatCode="General">
                  <c:v>1.18770491674027E-4</c:v>
                </c:pt>
                <c:pt idx="7698" formatCode="General">
                  <c:v>1.18929009392753E-4</c:v>
                </c:pt>
                <c:pt idx="7699" formatCode="General">
                  <c:v>1.18868899436513E-4</c:v>
                </c:pt>
                <c:pt idx="7700" formatCode="General">
                  <c:v>1.15261202916138E-4</c:v>
                </c:pt>
                <c:pt idx="7701" formatCode="General">
                  <c:v>1.12578138666119E-4</c:v>
                </c:pt>
                <c:pt idx="7702">
                  <c:v>7.9710547517281195E-5</c:v>
                </c:pt>
                <c:pt idx="7703">
                  <c:v>7.6939396393063897E-5</c:v>
                </c:pt>
                <c:pt idx="7704">
                  <c:v>7.3094411400572898E-5</c:v>
                </c:pt>
                <c:pt idx="7705">
                  <c:v>6.9070853833796595E-5</c:v>
                </c:pt>
                <c:pt idx="7706">
                  <c:v>6.7116389589616006E-5</c:v>
                </c:pt>
                <c:pt idx="7707">
                  <c:v>6.6088510604343998E-5</c:v>
                </c:pt>
                <c:pt idx="7708">
                  <c:v>6.31948603684567E-5</c:v>
                </c:pt>
                <c:pt idx="7709">
                  <c:v>6.4045655942289404E-5</c:v>
                </c:pt>
                <c:pt idx="7710">
                  <c:v>6.18287210394124E-5</c:v>
                </c:pt>
                <c:pt idx="7711">
                  <c:v>6.0783915965133403E-5</c:v>
                </c:pt>
                <c:pt idx="7712">
                  <c:v>6.0130166538480199E-5</c:v>
                </c:pt>
                <c:pt idx="7713">
                  <c:v>6.0754923954533998E-5</c:v>
                </c:pt>
                <c:pt idx="7714">
                  <c:v>6.2790049263687205E-5</c:v>
                </c:pt>
                <c:pt idx="7715">
                  <c:v>6.4616795106688503E-5</c:v>
                </c:pt>
                <c:pt idx="7716">
                  <c:v>6.1890992826771498E-5</c:v>
                </c:pt>
                <c:pt idx="7717">
                  <c:v>6.4289996501110396E-5</c:v>
                </c:pt>
                <c:pt idx="7718">
                  <c:v>6.3647652346913097E-5</c:v>
                </c:pt>
                <c:pt idx="7719">
                  <c:v>6.3633764840607398E-5</c:v>
                </c:pt>
                <c:pt idx="7720">
                  <c:v>6.5739300424626801E-5</c:v>
                </c:pt>
                <c:pt idx="7721">
                  <c:v>6.5505786041784197E-5</c:v>
                </c:pt>
                <c:pt idx="7722">
                  <c:v>6.7192502742706206E-5</c:v>
                </c:pt>
                <c:pt idx="7723">
                  <c:v>6.8546991092668103E-5</c:v>
                </c:pt>
                <c:pt idx="7724">
                  <c:v>7.2132809825659703E-5</c:v>
                </c:pt>
                <c:pt idx="7725">
                  <c:v>7.9387108945785299E-5</c:v>
                </c:pt>
                <c:pt idx="7726">
                  <c:v>8.3612360435314799E-5</c:v>
                </c:pt>
                <c:pt idx="7727">
                  <c:v>8.1128625968257805E-5</c:v>
                </c:pt>
                <c:pt idx="7728">
                  <c:v>7.6533673769949698E-5</c:v>
                </c:pt>
                <c:pt idx="7729">
                  <c:v>7.1862957538144096E-5</c:v>
                </c:pt>
                <c:pt idx="7730">
                  <c:v>6.9452686287085102E-5</c:v>
                </c:pt>
                <c:pt idx="7731">
                  <c:v>6.8163800961038005E-5</c:v>
                </c:pt>
                <c:pt idx="7732">
                  <c:v>6.4464848386577405E-5</c:v>
                </c:pt>
                <c:pt idx="7733">
                  <c:v>6.3579706801517795E-5</c:v>
                </c:pt>
                <c:pt idx="7734">
                  <c:v>6.0566303221476799E-5</c:v>
                </c:pt>
                <c:pt idx="7735">
                  <c:v>5.8863058756997899E-5</c:v>
                </c:pt>
                <c:pt idx="7736">
                  <c:v>5.7852502008218701E-5</c:v>
                </c:pt>
                <c:pt idx="7737">
                  <c:v>5.8670995146554102E-5</c:v>
                </c:pt>
                <c:pt idx="7738">
                  <c:v>6.1516218026096199E-5</c:v>
                </c:pt>
                <c:pt idx="7739">
                  <c:v>6.3490703004396602E-5</c:v>
                </c:pt>
                <c:pt idx="7740">
                  <c:v>6.2204128821012603E-5</c:v>
                </c:pt>
                <c:pt idx="7741">
                  <c:v>6.5213752987867493E-5</c:v>
                </c:pt>
                <c:pt idx="7742">
                  <c:v>6.5384165456334705E-5</c:v>
                </c:pt>
                <c:pt idx="7743">
                  <c:v>6.5121731097041402E-5</c:v>
                </c:pt>
                <c:pt idx="7744">
                  <c:v>6.7769127795564002E-5</c:v>
                </c:pt>
                <c:pt idx="7745">
                  <c:v>6.7681390161955794E-5</c:v>
                </c:pt>
                <c:pt idx="7746">
                  <c:v>6.9192223953364599E-5</c:v>
                </c:pt>
                <c:pt idx="7747">
                  <c:v>6.9697454452874699E-5</c:v>
                </c:pt>
                <c:pt idx="7748">
                  <c:v>7.2713758355223893E-5</c:v>
                </c:pt>
                <c:pt idx="7749">
                  <c:v>7.8560291063672303E-5</c:v>
                </c:pt>
                <c:pt idx="7750" formatCode="General">
                  <c:v>1.13937130804023E-4</c:v>
                </c:pt>
                <c:pt idx="7751" formatCode="General">
                  <c:v>1.11358197361049E-4</c:v>
                </c:pt>
                <c:pt idx="7752" formatCode="General">
                  <c:v>1.13645016278112E-4</c:v>
                </c:pt>
                <c:pt idx="7753" formatCode="General">
                  <c:v>1.09779467270435E-4</c:v>
                </c:pt>
                <c:pt idx="7754" formatCode="General">
                  <c:v>1.08228067887739E-4</c:v>
                </c:pt>
                <c:pt idx="7755" formatCode="General">
                  <c:v>1.10897116292895E-4</c:v>
                </c:pt>
                <c:pt idx="7756" formatCode="General">
                  <c:v>1.0487941931500899E-4</c:v>
                </c:pt>
                <c:pt idx="7757" formatCode="General">
                  <c:v>1.13047319744413E-4</c:v>
                </c:pt>
                <c:pt idx="7758" formatCode="General">
                  <c:v>1.1938068875417199E-4</c:v>
                </c:pt>
                <c:pt idx="7759" formatCode="General">
                  <c:v>1.23640172920125E-4</c:v>
                </c:pt>
                <c:pt idx="7760" formatCode="General">
                  <c:v>1.23979076247325E-4</c:v>
                </c:pt>
                <c:pt idx="7761" formatCode="General">
                  <c:v>1.25149970202245E-4</c:v>
                </c:pt>
                <c:pt idx="7762" formatCode="General">
                  <c:v>1.2920251453637301E-4</c:v>
                </c:pt>
                <c:pt idx="7763" formatCode="General">
                  <c:v>1.33011337821494E-4</c:v>
                </c:pt>
                <c:pt idx="7764" formatCode="General">
                  <c:v>1.3249874088244799E-4</c:v>
                </c:pt>
                <c:pt idx="7765" formatCode="General">
                  <c:v>1.33057034978734E-4</c:v>
                </c:pt>
                <c:pt idx="7766" formatCode="General">
                  <c:v>1.30992924999527E-4</c:v>
                </c:pt>
                <c:pt idx="7767" formatCode="General">
                  <c:v>1.26402708260018E-4</c:v>
                </c:pt>
                <c:pt idx="7768" formatCode="General">
                  <c:v>1.22417552073783E-4</c:v>
                </c:pt>
                <c:pt idx="7769" formatCode="General">
                  <c:v>1.2466942007023299E-4</c:v>
                </c:pt>
                <c:pt idx="7770" formatCode="General">
                  <c:v>1.26102839939608E-4</c:v>
                </c:pt>
                <c:pt idx="7771" formatCode="General">
                  <c:v>1.2516372299743199E-4</c:v>
                </c:pt>
                <c:pt idx="7772" formatCode="General">
                  <c:v>1.2065045558793E-4</c:v>
                </c:pt>
                <c:pt idx="7773" formatCode="General">
                  <c:v>1.1911034427094999E-4</c:v>
                </c:pt>
                <c:pt idx="7774" formatCode="General">
                  <c:v>1.1542310793383199E-4</c:v>
                </c:pt>
                <c:pt idx="7775" formatCode="General">
                  <c:v>1.1203167123802701E-4</c:v>
                </c:pt>
                <c:pt idx="7776" formatCode="General">
                  <c:v>1.14267158201174E-4</c:v>
                </c:pt>
                <c:pt idx="7777" formatCode="General">
                  <c:v>1.10144307247142E-4</c:v>
                </c:pt>
                <c:pt idx="7778" formatCode="General">
                  <c:v>1.07760942565641E-4</c:v>
                </c:pt>
                <c:pt idx="7779" formatCode="General">
                  <c:v>1.11179993427368E-4</c:v>
                </c:pt>
                <c:pt idx="7780" formatCode="General">
                  <c:v>1.06800324277026E-4</c:v>
                </c:pt>
                <c:pt idx="7781" formatCode="General">
                  <c:v>1.14981865134798E-4</c:v>
                </c:pt>
                <c:pt idx="7782" formatCode="General">
                  <c:v>1.21874603751824E-4</c:v>
                </c:pt>
                <c:pt idx="7783" formatCode="General">
                  <c:v>1.23726990847857E-4</c:v>
                </c:pt>
                <c:pt idx="7784" formatCode="General">
                  <c:v>1.2197078878086E-4</c:v>
                </c:pt>
                <c:pt idx="7785" formatCode="General">
                  <c:v>1.24369429541833E-4</c:v>
                </c:pt>
                <c:pt idx="7786" formatCode="General">
                  <c:v>1.27436523246347E-4</c:v>
                </c:pt>
                <c:pt idx="7787" formatCode="General">
                  <c:v>1.32676040235004E-4</c:v>
                </c:pt>
                <c:pt idx="7788" formatCode="General">
                  <c:v>1.32194172111998E-4</c:v>
                </c:pt>
                <c:pt idx="7789" formatCode="General">
                  <c:v>1.3338998843043701E-4</c:v>
                </c:pt>
                <c:pt idx="7790" formatCode="General">
                  <c:v>1.3026938948641E-4</c:v>
                </c:pt>
                <c:pt idx="7791" formatCode="General">
                  <c:v>1.2494939478509899E-4</c:v>
                </c:pt>
                <c:pt idx="7792" formatCode="General">
                  <c:v>1.21870574840741E-4</c:v>
                </c:pt>
                <c:pt idx="7793" formatCode="General">
                  <c:v>1.23702936524064E-4</c:v>
                </c:pt>
                <c:pt idx="7794" formatCode="General">
                  <c:v>1.2397357801706901E-4</c:v>
                </c:pt>
                <c:pt idx="7795" formatCode="General">
                  <c:v>1.2338275876828199E-4</c:v>
                </c:pt>
                <c:pt idx="7796" formatCode="General">
                  <c:v>1.20222964680632E-4</c:v>
                </c:pt>
                <c:pt idx="7797" formatCode="General">
                  <c:v>1.1945748949862199E-4</c:v>
                </c:pt>
                <c:pt idx="7798" formatCode="General">
                  <c:v>1.16658442525114E-4</c:v>
                </c:pt>
                <c:pt idx="7799" formatCode="General">
                  <c:v>1.1433520828885101E-4</c:v>
                </c:pt>
                <c:pt idx="7800" formatCode="General">
                  <c:v>1.16568048622185E-4</c:v>
                </c:pt>
                <c:pt idx="7801" formatCode="General">
                  <c:v>1.1291063861728E-4</c:v>
                </c:pt>
                <c:pt idx="7802" formatCode="General">
                  <c:v>1.11084136383606E-4</c:v>
                </c:pt>
                <c:pt idx="7803" formatCode="General">
                  <c:v>1.1407449113332E-4</c:v>
                </c:pt>
                <c:pt idx="7804" formatCode="General">
                  <c:v>1.0938178899837599E-4</c:v>
                </c:pt>
                <c:pt idx="7805" formatCode="General">
                  <c:v>1.1674094235651699E-4</c:v>
                </c:pt>
                <c:pt idx="7806" formatCode="General">
                  <c:v>1.2339694659164899E-4</c:v>
                </c:pt>
                <c:pt idx="7807" formatCode="General">
                  <c:v>1.2594100719805901E-4</c:v>
                </c:pt>
                <c:pt idx="7808" formatCode="General">
                  <c:v>1.2523851210962799E-4</c:v>
                </c:pt>
                <c:pt idx="7809" formatCode="General">
                  <c:v>1.2587803862349099E-4</c:v>
                </c:pt>
                <c:pt idx="7810" formatCode="General">
                  <c:v>1.28041973251885E-4</c:v>
                </c:pt>
                <c:pt idx="7811" formatCode="General">
                  <c:v>1.3158176407554201E-4</c:v>
                </c:pt>
                <c:pt idx="7812" formatCode="General">
                  <c:v>1.30781433141887E-4</c:v>
                </c:pt>
                <c:pt idx="7813" formatCode="General">
                  <c:v>1.2982097360266201E-4</c:v>
                </c:pt>
                <c:pt idx="7814" formatCode="General">
                  <c:v>1.26022883567047E-4</c:v>
                </c:pt>
                <c:pt idx="7815" formatCode="General">
                  <c:v>1.2123262452762601E-4</c:v>
                </c:pt>
                <c:pt idx="7816" formatCode="General">
                  <c:v>1.19344041199457E-4</c:v>
                </c:pt>
                <c:pt idx="7817" formatCode="General">
                  <c:v>1.21753070607604E-4</c:v>
                </c:pt>
                <c:pt idx="7818" formatCode="General">
                  <c:v>1.2369729583881699E-4</c:v>
                </c:pt>
                <c:pt idx="7819" formatCode="General">
                  <c:v>1.2311102805118799E-4</c:v>
                </c:pt>
                <c:pt idx="7820" formatCode="General">
                  <c:v>1.19884463752483E-4</c:v>
                </c:pt>
                <c:pt idx="7821" formatCode="General">
                  <c:v>1.19778901111449E-4</c:v>
                </c:pt>
                <c:pt idx="7822" formatCode="General">
                  <c:v>1.1227939038395901E-4</c:v>
                </c:pt>
                <c:pt idx="7823" formatCode="General">
                  <c:v>1.09315687543324E-4</c:v>
                </c:pt>
                <c:pt idx="7824" formatCode="General">
                  <c:v>1.10535591742338E-4</c:v>
                </c:pt>
                <c:pt idx="7825" formatCode="General">
                  <c:v>1.0680355452057499E-4</c:v>
                </c:pt>
                <c:pt idx="7826" formatCode="General">
                  <c:v>1.04536258793813E-4</c:v>
                </c:pt>
                <c:pt idx="7827" formatCode="General">
                  <c:v>1.0644532942443E-4</c:v>
                </c:pt>
                <c:pt idx="7828" formatCode="General">
                  <c:v>1.00861857764303E-4</c:v>
                </c:pt>
                <c:pt idx="7829" formatCode="General">
                  <c:v>1.0886778235184399E-4</c:v>
                </c:pt>
                <c:pt idx="7830" formatCode="General">
                  <c:v>1.16382436464322E-4</c:v>
                </c:pt>
                <c:pt idx="7831" formatCode="General">
                  <c:v>1.2055663760263799E-4</c:v>
                </c:pt>
                <c:pt idx="7832" formatCode="General">
                  <c:v>1.19901977544959E-4</c:v>
                </c:pt>
                <c:pt idx="7833" formatCode="General">
                  <c:v>1.21443550114577E-4</c:v>
                </c:pt>
                <c:pt idx="7834" formatCode="General">
                  <c:v>1.23171398314481E-4</c:v>
                </c:pt>
                <c:pt idx="7835" formatCode="General">
                  <c:v>1.24365361185398E-4</c:v>
                </c:pt>
                <c:pt idx="7836" formatCode="General">
                  <c:v>1.22048025440809E-4</c:v>
                </c:pt>
                <c:pt idx="7837" formatCode="General">
                  <c:v>1.20215048361605E-4</c:v>
                </c:pt>
                <c:pt idx="7838" formatCode="General">
                  <c:v>1.1648889406310601E-4</c:v>
                </c:pt>
                <c:pt idx="7839" formatCode="General">
                  <c:v>1.1101505853883E-4</c:v>
                </c:pt>
                <c:pt idx="7840" formatCode="General">
                  <c:v>1.09175170537267E-4</c:v>
                </c:pt>
                <c:pt idx="7841" formatCode="General">
                  <c:v>1.1182674049749899E-4</c:v>
                </c:pt>
                <c:pt idx="7842" formatCode="General">
                  <c:v>1.14798800404514E-4</c:v>
                </c:pt>
                <c:pt idx="7843" formatCode="General">
                  <c:v>1.14349448447891E-4</c:v>
                </c:pt>
                <c:pt idx="7844" formatCode="General">
                  <c:v>1.13165399444087E-4</c:v>
                </c:pt>
                <c:pt idx="7845" formatCode="General">
                  <c:v>1.12961755840061E-4</c:v>
                </c:pt>
                <c:pt idx="7846" formatCode="General">
                  <c:v>1.05488161434412E-4</c:v>
                </c:pt>
                <c:pt idx="7847" formatCode="General">
                  <c:v>1.02078470333443E-4</c:v>
                </c:pt>
                <c:pt idx="7848" formatCode="General">
                  <c:v>1.04500745071121E-4</c:v>
                </c:pt>
                <c:pt idx="7849" formatCode="General">
                  <c:v>1.00877727460014E-4</c:v>
                </c:pt>
                <c:pt idx="7850">
                  <c:v>9.8483860231880505E-5</c:v>
                </c:pt>
                <c:pt idx="7851" formatCode="General">
                  <c:v>1.00698210213929E-4</c:v>
                </c:pt>
                <c:pt idx="7852">
                  <c:v>9.42836113678838E-5</c:v>
                </c:pt>
                <c:pt idx="7853" formatCode="General">
                  <c:v>1.01249755283193E-4</c:v>
                </c:pt>
                <c:pt idx="7854" formatCode="General">
                  <c:v>1.0758954226941699E-4</c:v>
                </c:pt>
                <c:pt idx="7855" formatCode="General">
                  <c:v>1.11660444502342E-4</c:v>
                </c:pt>
                <c:pt idx="7856" formatCode="General">
                  <c:v>1.09605435509482E-4</c:v>
                </c:pt>
                <c:pt idx="7857" formatCode="General">
                  <c:v>1.13236809565846E-4</c:v>
                </c:pt>
                <c:pt idx="7858" formatCode="General">
                  <c:v>1.14246443664463E-4</c:v>
                </c:pt>
                <c:pt idx="7859" formatCode="General">
                  <c:v>1.16195476307959E-4</c:v>
                </c:pt>
                <c:pt idx="7860" formatCode="General">
                  <c:v>1.15552921294562E-4</c:v>
                </c:pt>
                <c:pt idx="7861" formatCode="General">
                  <c:v>1.1501056731483E-4</c:v>
                </c:pt>
                <c:pt idx="7862" formatCode="General">
                  <c:v>1.1433548658427399E-4</c:v>
                </c:pt>
                <c:pt idx="7863" formatCode="General">
                  <c:v>1.10246298567368E-4</c:v>
                </c:pt>
                <c:pt idx="7864" formatCode="General">
                  <c:v>1.0957108522299201E-4</c:v>
                </c:pt>
                <c:pt idx="7865" formatCode="General">
                  <c:v>1.10985817110999E-4</c:v>
                </c:pt>
                <c:pt idx="7866" formatCode="General">
                  <c:v>1.1109919119805E-4</c:v>
                </c:pt>
                <c:pt idx="7867" formatCode="General">
                  <c:v>1.12317558802998E-4</c:v>
                </c:pt>
                <c:pt idx="7868" formatCode="General">
                  <c:v>1.0725257845965899E-4</c:v>
                </c:pt>
                <c:pt idx="7869" formatCode="General">
                  <c:v>1.0369824149719299E-4</c:v>
                </c:pt>
                <c:pt idx="7870">
                  <c:v>7.5171371449144503E-5</c:v>
                </c:pt>
                <c:pt idx="7871">
                  <c:v>7.2934002966936406E-5</c:v>
                </c:pt>
                <c:pt idx="7872">
                  <c:v>6.8664172341782994E-5</c:v>
                </c:pt>
                <c:pt idx="7873">
                  <c:v>6.5054031661599196E-5</c:v>
                </c:pt>
                <c:pt idx="7874">
                  <c:v>6.3366141441307495E-5</c:v>
                </c:pt>
                <c:pt idx="7875">
                  <c:v>6.2636118902194393E-5</c:v>
                </c:pt>
                <c:pt idx="7876">
                  <c:v>5.9620760962290097E-5</c:v>
                </c:pt>
                <c:pt idx="7877">
                  <c:v>6.1187622519398994E-5</c:v>
                </c:pt>
                <c:pt idx="7878">
                  <c:v>5.9760561902121902E-5</c:v>
                </c:pt>
                <c:pt idx="7879">
                  <c:v>5.9741841654617402E-5</c:v>
                </c:pt>
                <c:pt idx="7880">
                  <c:v>5.9203230546672297E-5</c:v>
                </c:pt>
                <c:pt idx="7881">
                  <c:v>6.0967324345900602E-5</c:v>
                </c:pt>
                <c:pt idx="7882">
                  <c:v>6.3599210470806702E-5</c:v>
                </c:pt>
                <c:pt idx="7883">
                  <c:v>6.5471624996182396E-5</c:v>
                </c:pt>
                <c:pt idx="7884">
                  <c:v>6.3201040140172104E-5</c:v>
                </c:pt>
                <c:pt idx="7885">
                  <c:v>6.5055318838433296E-5</c:v>
                </c:pt>
                <c:pt idx="7886">
                  <c:v>6.4358799115745699E-5</c:v>
                </c:pt>
                <c:pt idx="7887">
                  <c:v>6.3558339682204094E-5</c:v>
                </c:pt>
                <c:pt idx="7888">
                  <c:v>6.6396546613113895E-5</c:v>
                </c:pt>
                <c:pt idx="7889">
                  <c:v>6.6150542089654505E-5</c:v>
                </c:pt>
                <c:pt idx="7890">
                  <c:v>6.7733567770966605E-5</c:v>
                </c:pt>
                <c:pt idx="7891">
                  <c:v>6.8236820114338096E-5</c:v>
                </c:pt>
                <c:pt idx="7892">
                  <c:v>7.1345921827421202E-5</c:v>
                </c:pt>
                <c:pt idx="7893">
                  <c:v>7.7082748705164901E-5</c:v>
                </c:pt>
                <c:pt idx="7894">
                  <c:v>7.9646400260761604E-5</c:v>
                </c:pt>
                <c:pt idx="7895">
                  <c:v>7.7635380901219106E-5</c:v>
                </c:pt>
                <c:pt idx="7896">
                  <c:v>7.3145616629239794E-5</c:v>
                </c:pt>
                <c:pt idx="7897">
                  <c:v>6.90851430534966E-5</c:v>
                </c:pt>
                <c:pt idx="7898">
                  <c:v>6.7539444693721196E-5</c:v>
                </c:pt>
                <c:pt idx="7899">
                  <c:v>6.6445152239860995E-5</c:v>
                </c:pt>
                <c:pt idx="7900">
                  <c:v>6.3729295431737802E-5</c:v>
                </c:pt>
                <c:pt idx="7901">
                  <c:v>6.2910334757090394E-5</c:v>
                </c:pt>
                <c:pt idx="7902">
                  <c:v>5.9422199920021003E-5</c:v>
                </c:pt>
                <c:pt idx="7903">
                  <c:v>5.8052403063119799E-5</c:v>
                </c:pt>
                <c:pt idx="7904">
                  <c:v>5.75684094890642E-5</c:v>
                </c:pt>
                <c:pt idx="7905">
                  <c:v>5.8193680662670002E-5</c:v>
                </c:pt>
                <c:pt idx="7906">
                  <c:v>6.1378316674361695E-5</c:v>
                </c:pt>
                <c:pt idx="7907">
                  <c:v>6.3014164279089494E-5</c:v>
                </c:pt>
                <c:pt idx="7908">
                  <c:v>6.0868713145426603E-5</c:v>
                </c:pt>
                <c:pt idx="7909">
                  <c:v>6.3295865151571405E-5</c:v>
                </c:pt>
                <c:pt idx="7910">
                  <c:v>6.3378885032423204E-5</c:v>
                </c:pt>
                <c:pt idx="7911">
                  <c:v>6.3437756372364693E-5</c:v>
                </c:pt>
                <c:pt idx="7912">
                  <c:v>6.6792453232305494E-5</c:v>
                </c:pt>
                <c:pt idx="7913">
                  <c:v>6.6711177900766904E-5</c:v>
                </c:pt>
                <c:pt idx="7914">
                  <c:v>6.7766389771920402E-5</c:v>
                </c:pt>
                <c:pt idx="7915">
                  <c:v>6.7218253458604303E-5</c:v>
                </c:pt>
                <c:pt idx="7916">
                  <c:v>6.8296036217943803E-5</c:v>
                </c:pt>
                <c:pt idx="7917">
                  <c:v>7.3393993520355497E-5</c:v>
                </c:pt>
                <c:pt idx="7918">
                  <c:v>9.9260592681579794E-5</c:v>
                </c:pt>
                <c:pt idx="7919">
                  <c:v>9.7916499109356698E-5</c:v>
                </c:pt>
                <c:pt idx="7920" formatCode="General">
                  <c:v>1.0112717978144601E-4</c:v>
                </c:pt>
                <c:pt idx="7921">
                  <c:v>9.8483812397333798E-5</c:v>
                </c:pt>
                <c:pt idx="7922">
                  <c:v>9.6972038088390602E-5</c:v>
                </c:pt>
                <c:pt idx="7923" formatCode="General">
                  <c:v>1.00231053271018E-4</c:v>
                </c:pt>
                <c:pt idx="7924">
                  <c:v>9.5146714214006906E-5</c:v>
                </c:pt>
                <c:pt idx="7925" formatCode="General">
                  <c:v>1.03086135229775E-4</c:v>
                </c:pt>
                <c:pt idx="7926" formatCode="General">
                  <c:v>1.10866101195563E-4</c:v>
                </c:pt>
                <c:pt idx="7927" formatCode="General">
                  <c:v>1.1473492771667899E-4</c:v>
                </c:pt>
                <c:pt idx="7928" formatCode="General">
                  <c:v>1.14241171135829E-4</c:v>
                </c:pt>
                <c:pt idx="7929" formatCode="General">
                  <c:v>1.1968772967530499E-4</c:v>
                </c:pt>
                <c:pt idx="7930" formatCode="General">
                  <c:v>1.21775405469004E-4</c:v>
                </c:pt>
                <c:pt idx="7931" formatCode="General">
                  <c:v>1.24058548224517E-4</c:v>
                </c:pt>
                <c:pt idx="7932" formatCode="General">
                  <c:v>1.24820060899151E-4</c:v>
                </c:pt>
                <c:pt idx="7933" formatCode="General">
                  <c:v>1.25026441478172E-4</c:v>
                </c:pt>
                <c:pt idx="7934" formatCode="General">
                  <c:v>1.2213246051439E-4</c:v>
                </c:pt>
                <c:pt idx="7935" formatCode="General">
                  <c:v>1.14829282045818E-4</c:v>
                </c:pt>
                <c:pt idx="7936" formatCode="General">
                  <c:v>1.1531413728703799E-4</c:v>
                </c:pt>
                <c:pt idx="7937" formatCode="General">
                  <c:v>1.1580908739226199E-4</c:v>
                </c:pt>
                <c:pt idx="7938" formatCode="General">
                  <c:v>1.1671425632599899E-4</c:v>
                </c:pt>
                <c:pt idx="7939" formatCode="General">
                  <c:v>1.15927782407152E-4</c:v>
                </c:pt>
                <c:pt idx="7940" formatCode="General">
                  <c:v>1.0969398774202901E-4</c:v>
                </c:pt>
                <c:pt idx="7941" formatCode="General">
                  <c:v>1.05849138831967E-4</c:v>
                </c:pt>
                <c:pt idx="7942" formatCode="General">
                  <c:v>1.0288773043627E-4</c:v>
                </c:pt>
                <c:pt idx="7943" formatCode="General">
                  <c:v>1.00297136253707E-4</c:v>
                </c:pt>
                <c:pt idx="7944" formatCode="General">
                  <c:v>1.03806779616432E-4</c:v>
                </c:pt>
                <c:pt idx="7945" formatCode="General">
                  <c:v>1.007216820533E-4</c:v>
                </c:pt>
                <c:pt idx="7946">
                  <c:v>9.9068839552030605E-5</c:v>
                </c:pt>
                <c:pt idx="7947" formatCode="General">
                  <c:v>1.01802436846435E-4</c:v>
                </c:pt>
                <c:pt idx="7948">
                  <c:v>9.8212989165317405E-5</c:v>
                </c:pt>
                <c:pt idx="7949" formatCode="General">
                  <c:v>1.05319694936613E-4</c:v>
                </c:pt>
                <c:pt idx="7950" formatCode="General">
                  <c:v>1.13197388736734E-4</c:v>
                </c:pt>
                <c:pt idx="7951" formatCode="General">
                  <c:v>1.1681645826342801E-4</c:v>
                </c:pt>
                <c:pt idx="7952" formatCode="General">
                  <c:v>1.17848360593875E-4</c:v>
                </c:pt>
                <c:pt idx="7953" formatCode="General">
                  <c:v>1.21930547988565E-4</c:v>
                </c:pt>
                <c:pt idx="7954" formatCode="General">
                  <c:v>1.2612811940858801E-4</c:v>
                </c:pt>
                <c:pt idx="7955" formatCode="General">
                  <c:v>1.27633728868904E-4</c:v>
                </c:pt>
                <c:pt idx="7956" formatCode="General">
                  <c:v>1.29100252664597E-4</c:v>
                </c:pt>
                <c:pt idx="7957" formatCode="General">
                  <c:v>1.3082404783448101E-4</c:v>
                </c:pt>
                <c:pt idx="7958" formatCode="General">
                  <c:v>1.2841658155929799E-4</c:v>
                </c:pt>
                <c:pt idx="7959" formatCode="General">
                  <c:v>1.2382072526385599E-4</c:v>
                </c:pt>
                <c:pt idx="7960" formatCode="General">
                  <c:v>1.21789457290608E-4</c:v>
                </c:pt>
                <c:pt idx="7961" formatCode="General">
                  <c:v>1.2372638674512399E-4</c:v>
                </c:pt>
                <c:pt idx="7962" formatCode="General">
                  <c:v>1.2388312772906699E-4</c:v>
                </c:pt>
                <c:pt idx="7963" formatCode="General">
                  <c:v>1.23539510884041E-4</c:v>
                </c:pt>
                <c:pt idx="7964" formatCode="General">
                  <c:v>1.1752875169007199E-4</c:v>
                </c:pt>
                <c:pt idx="7965" formatCode="General">
                  <c:v>1.1417771493928001E-4</c:v>
                </c:pt>
                <c:pt idx="7966" formatCode="General">
                  <c:v>1.0396326618189201E-4</c:v>
                </c:pt>
                <c:pt idx="7967" formatCode="General">
                  <c:v>1.0145854412594699E-4</c:v>
                </c:pt>
                <c:pt idx="7968" formatCode="General">
                  <c:v>1.03088356672579E-4</c:v>
                </c:pt>
                <c:pt idx="7969" formatCode="General">
                  <c:v>1.0019058564778601E-4</c:v>
                </c:pt>
                <c:pt idx="7970">
                  <c:v>9.9812637311295696E-5</c:v>
                </c:pt>
                <c:pt idx="7971" formatCode="General">
                  <c:v>1.01505917992948E-4</c:v>
                </c:pt>
                <c:pt idx="7972">
                  <c:v>9.8411365322626605E-5</c:v>
                </c:pt>
                <c:pt idx="7973" formatCode="General">
                  <c:v>1.08165217084567E-4</c:v>
                </c:pt>
                <c:pt idx="7974" formatCode="General">
                  <c:v>1.16864592562592E-4</c:v>
                </c:pt>
                <c:pt idx="7975" formatCode="General">
                  <c:v>1.21890015591064E-4</c:v>
                </c:pt>
                <c:pt idx="7976" formatCode="General">
                  <c:v>1.21528270985459E-4</c:v>
                </c:pt>
                <c:pt idx="7977" formatCode="General">
                  <c:v>1.25664460437491E-4</c:v>
                </c:pt>
                <c:pt idx="7978" formatCode="General">
                  <c:v>1.2916380469157101E-4</c:v>
                </c:pt>
                <c:pt idx="7979" formatCode="General">
                  <c:v>1.3133214881012301E-4</c:v>
                </c:pt>
                <c:pt idx="7980" formatCode="General">
                  <c:v>1.3268060444128501E-4</c:v>
                </c:pt>
                <c:pt idx="7981" formatCode="General">
                  <c:v>1.34093950337415E-4</c:v>
                </c:pt>
                <c:pt idx="7982" formatCode="General">
                  <c:v>1.30673195662371E-4</c:v>
                </c:pt>
                <c:pt idx="7983" formatCode="General">
                  <c:v>1.2365213018550501E-4</c:v>
                </c:pt>
                <c:pt idx="7984" formatCode="General">
                  <c:v>1.2231444942716499E-4</c:v>
                </c:pt>
                <c:pt idx="7985" formatCode="General">
                  <c:v>1.2384282143651501E-4</c:v>
                </c:pt>
                <c:pt idx="7986" formatCode="General">
                  <c:v>1.2300715948716399E-4</c:v>
                </c:pt>
                <c:pt idx="7987" formatCode="General">
                  <c:v>1.2384561334460601E-4</c:v>
                </c:pt>
                <c:pt idx="7988" formatCode="General">
                  <c:v>1.1765335294050901E-4</c:v>
                </c:pt>
                <c:pt idx="7989" formatCode="General">
                  <c:v>1.12432573300409E-4</c:v>
                </c:pt>
                <c:pt idx="7990" formatCode="General">
                  <c:v>1.0933436915213E-4</c:v>
                </c:pt>
                <c:pt idx="7991" formatCode="General">
                  <c:v>1.07717068606422E-4</c:v>
                </c:pt>
                <c:pt idx="7992" formatCode="General">
                  <c:v>1.1056483801009E-4</c:v>
                </c:pt>
                <c:pt idx="7993" formatCode="General">
                  <c:v>1.07284326562938E-4</c:v>
                </c:pt>
                <c:pt idx="7994" formatCode="General">
                  <c:v>1.04907173354632E-4</c:v>
                </c:pt>
                <c:pt idx="7995" formatCode="General">
                  <c:v>1.07996476889269E-4</c:v>
                </c:pt>
                <c:pt idx="7996" formatCode="General">
                  <c:v>1.04344139201623E-4</c:v>
                </c:pt>
                <c:pt idx="7997" formatCode="General">
                  <c:v>1.1396886753348901E-4</c:v>
                </c:pt>
                <c:pt idx="7998" formatCode="General">
                  <c:v>1.21280962829436E-4</c:v>
                </c:pt>
                <c:pt idx="7999" formatCode="General">
                  <c:v>1.2598282072249299E-4</c:v>
                </c:pt>
                <c:pt idx="8000" formatCode="General">
                  <c:v>1.25717510563155E-4</c:v>
                </c:pt>
                <c:pt idx="8001" formatCode="General">
                  <c:v>1.28052592843927E-4</c:v>
                </c:pt>
                <c:pt idx="8002" formatCode="General">
                  <c:v>1.3120593473687399E-4</c:v>
                </c:pt>
                <c:pt idx="8003" formatCode="General">
                  <c:v>1.3378840503235499E-4</c:v>
                </c:pt>
                <c:pt idx="8004" formatCode="General">
                  <c:v>1.3447703689474801E-4</c:v>
                </c:pt>
                <c:pt idx="8005" formatCode="General">
                  <c:v>1.35530811793531E-4</c:v>
                </c:pt>
                <c:pt idx="8006" formatCode="General">
                  <c:v>1.3346644715384501E-4</c:v>
                </c:pt>
                <c:pt idx="8007" formatCode="General">
                  <c:v>1.29159150220774E-4</c:v>
                </c:pt>
                <c:pt idx="8008" formatCode="General">
                  <c:v>1.25461938969013E-4</c:v>
                </c:pt>
                <c:pt idx="8009" formatCode="General">
                  <c:v>1.2738576127372501E-4</c:v>
                </c:pt>
                <c:pt idx="8010" formatCode="General">
                  <c:v>1.28341867223872E-4</c:v>
                </c:pt>
                <c:pt idx="8011" formatCode="General">
                  <c:v>1.2763546196373901E-4</c:v>
                </c:pt>
                <c:pt idx="8012" formatCode="General">
                  <c:v>1.2304562160870701E-4</c:v>
                </c:pt>
                <c:pt idx="8013" formatCode="General">
                  <c:v>1.2154571688191799E-4</c:v>
                </c:pt>
                <c:pt idx="8014" formatCode="General">
                  <c:v>1.16496971970943E-4</c:v>
                </c:pt>
                <c:pt idx="8015" formatCode="General">
                  <c:v>1.1202776760021699E-4</c:v>
                </c:pt>
                <c:pt idx="8016" formatCode="General">
                  <c:v>1.13108421642342E-4</c:v>
                </c:pt>
                <c:pt idx="8017" formatCode="General">
                  <c:v>1.07548169177741E-4</c:v>
                </c:pt>
                <c:pt idx="8018" formatCode="General">
                  <c:v>1.07580881151171E-4</c:v>
                </c:pt>
                <c:pt idx="8019" formatCode="General">
                  <c:v>1.09010433117481E-4</c:v>
                </c:pt>
                <c:pt idx="8020" formatCode="General">
                  <c:v>1.0570684484912999E-4</c:v>
                </c:pt>
                <c:pt idx="8021" formatCode="General">
                  <c:v>1.13777118679203E-4</c:v>
                </c:pt>
                <c:pt idx="8022" formatCode="General">
                  <c:v>1.2189771711442299E-4</c:v>
                </c:pt>
                <c:pt idx="8023" formatCode="General">
                  <c:v>1.2416960003708901E-4</c:v>
                </c:pt>
                <c:pt idx="8024" formatCode="General">
                  <c:v>1.2263876418558601E-4</c:v>
                </c:pt>
                <c:pt idx="8025" formatCode="General">
                  <c:v>1.2352251042159099E-4</c:v>
                </c:pt>
                <c:pt idx="8026" formatCode="General">
                  <c:v>1.2690723858437399E-4</c:v>
                </c:pt>
                <c:pt idx="8027" formatCode="General">
                  <c:v>1.2982444551957101E-4</c:v>
                </c:pt>
                <c:pt idx="8028" formatCode="General">
                  <c:v>1.2969728580653801E-4</c:v>
                </c:pt>
                <c:pt idx="8029" formatCode="General">
                  <c:v>1.26782989599479E-4</c:v>
                </c:pt>
                <c:pt idx="8030" formatCode="General">
                  <c:v>1.2583056376348301E-4</c:v>
                </c:pt>
                <c:pt idx="8031" formatCode="General">
                  <c:v>1.22727219458394E-4</c:v>
                </c:pt>
                <c:pt idx="8032" formatCode="General">
                  <c:v>1.18947840555101E-4</c:v>
                </c:pt>
                <c:pt idx="8033" formatCode="General">
                  <c:v>1.19892026265261E-4</c:v>
                </c:pt>
                <c:pt idx="8034" formatCode="General">
                  <c:v>1.22582001518304E-4</c:v>
                </c:pt>
                <c:pt idx="8035" formatCode="General">
                  <c:v>1.2244709873926199E-4</c:v>
                </c:pt>
                <c:pt idx="8036" formatCode="General">
                  <c:v>1.20149616832204E-4</c:v>
                </c:pt>
                <c:pt idx="8037" formatCode="General">
                  <c:v>1.1887160922728699E-4</c:v>
                </c:pt>
                <c:pt idx="8038">
                  <c:v>7.8382866357178403E-5</c:v>
                </c:pt>
                <c:pt idx="8039">
                  <c:v>7.6540951235615107E-5</c:v>
                </c:pt>
                <c:pt idx="8040">
                  <c:v>7.1810349539210596E-5</c:v>
                </c:pt>
                <c:pt idx="8041">
                  <c:v>6.8327345501772196E-5</c:v>
                </c:pt>
                <c:pt idx="8042">
                  <c:v>6.6627351124516694E-5</c:v>
                </c:pt>
                <c:pt idx="8043">
                  <c:v>6.6090900234383105E-5</c:v>
                </c:pt>
                <c:pt idx="8044">
                  <c:v>6.2571621396767397E-5</c:v>
                </c:pt>
                <c:pt idx="8045">
                  <c:v>6.3601399163483303E-5</c:v>
                </c:pt>
                <c:pt idx="8046">
                  <c:v>5.9832949607138602E-5</c:v>
                </c:pt>
                <c:pt idx="8047">
                  <c:v>5.96338650468114E-5</c:v>
                </c:pt>
                <c:pt idx="8048">
                  <c:v>5.8626360513176099E-5</c:v>
                </c:pt>
                <c:pt idx="8049">
                  <c:v>6.1168377785852305E-5</c:v>
                </c:pt>
                <c:pt idx="8050">
                  <c:v>5.9724013243114497E-5</c:v>
                </c:pt>
                <c:pt idx="8051">
                  <c:v>6.2975139678128993E-5</c:v>
                </c:pt>
                <c:pt idx="8052">
                  <c:v>6.2451989131289396E-5</c:v>
                </c:pt>
                <c:pt idx="8053">
                  <c:v>6.0833165462626299E-5</c:v>
                </c:pt>
                <c:pt idx="8054">
                  <c:v>6.1647664859966494E-5</c:v>
                </c:pt>
                <c:pt idx="8055">
                  <c:v>6.3742276259619199E-5</c:v>
                </c:pt>
                <c:pt idx="8056">
                  <c:v>6.3562652777281203E-5</c:v>
                </c:pt>
                <c:pt idx="8057">
                  <c:v>6.4166403164100095E-5</c:v>
                </c:pt>
                <c:pt idx="8058">
                  <c:v>6.6155405564347994E-5</c:v>
                </c:pt>
                <c:pt idx="8059">
                  <c:v>6.6382890213008102E-5</c:v>
                </c:pt>
                <c:pt idx="8060">
                  <c:v>6.9979820241689595E-5</c:v>
                </c:pt>
                <c:pt idx="8061">
                  <c:v>7.5952021088431003E-5</c:v>
                </c:pt>
                <c:pt idx="8062">
                  <c:v>7.8119094485878704E-5</c:v>
                </c:pt>
                <c:pt idx="8063">
                  <c:v>7.6936441379655003E-5</c:v>
                </c:pt>
                <c:pt idx="8064">
                  <c:v>7.2916739454811203E-5</c:v>
                </c:pt>
                <c:pt idx="8065">
                  <c:v>6.9559610534862402E-5</c:v>
                </c:pt>
                <c:pt idx="8066">
                  <c:v>6.7527263501357594E-5</c:v>
                </c:pt>
                <c:pt idx="8067">
                  <c:v>6.7007161862382903E-5</c:v>
                </c:pt>
                <c:pt idx="8068">
                  <c:v>6.2865563315295399E-5</c:v>
                </c:pt>
                <c:pt idx="8069">
                  <c:v>6.3149154660690994E-5</c:v>
                </c:pt>
                <c:pt idx="8070">
                  <c:v>5.8786808150167903E-5</c:v>
                </c:pt>
                <c:pt idx="8071">
                  <c:v>5.8518499337472003E-5</c:v>
                </c:pt>
                <c:pt idx="8072">
                  <c:v>5.6358686707964199E-5</c:v>
                </c:pt>
                <c:pt idx="8073">
                  <c:v>5.9568644053947899E-5</c:v>
                </c:pt>
                <c:pt idx="8074">
                  <c:v>5.90984611121287E-5</c:v>
                </c:pt>
                <c:pt idx="8075">
                  <c:v>6.1640803143464697E-5</c:v>
                </c:pt>
                <c:pt idx="8076">
                  <c:v>6.2431095194861595E-5</c:v>
                </c:pt>
                <c:pt idx="8077">
                  <c:v>6.22854987729952E-5</c:v>
                </c:pt>
                <c:pt idx="8078">
                  <c:v>6.3328500734923998E-5</c:v>
                </c:pt>
                <c:pt idx="8079">
                  <c:v>6.5338522264207796E-5</c:v>
                </c:pt>
                <c:pt idx="8080">
                  <c:v>6.54025665110879E-5</c:v>
                </c:pt>
                <c:pt idx="8081">
                  <c:v>6.6663521511477607E-5</c:v>
                </c:pt>
                <c:pt idx="8082">
                  <c:v>6.7916605010503303E-5</c:v>
                </c:pt>
                <c:pt idx="8083">
                  <c:v>6.7421901418559307E-5</c:v>
                </c:pt>
                <c:pt idx="8084">
                  <c:v>6.95381593622642E-5</c:v>
                </c:pt>
                <c:pt idx="8085">
                  <c:v>7.46628810212394E-5</c:v>
                </c:pt>
                <c:pt idx="8086" formatCode="General">
                  <c:v>1.0571679838745701E-4</c:v>
                </c:pt>
                <c:pt idx="8087" formatCode="General">
                  <c:v>1.04753605745174E-4</c:v>
                </c:pt>
                <c:pt idx="8088" formatCode="General">
                  <c:v>1.08398144223733E-4</c:v>
                </c:pt>
                <c:pt idx="8089" formatCode="General">
                  <c:v>1.05998408914758E-4</c:v>
                </c:pt>
                <c:pt idx="8090" formatCode="General">
                  <c:v>1.0373249522727E-4</c:v>
                </c:pt>
                <c:pt idx="8091" formatCode="General">
                  <c:v>1.0688210465426E-4</c:v>
                </c:pt>
                <c:pt idx="8092" formatCode="General">
                  <c:v>1.05612114458175E-4</c:v>
                </c:pt>
                <c:pt idx="8093" formatCode="General">
                  <c:v>1.14309746274205E-4</c:v>
                </c:pt>
                <c:pt idx="8094" formatCode="General">
                  <c:v>1.15656948204649E-4</c:v>
                </c:pt>
                <c:pt idx="8095" formatCode="General">
                  <c:v>1.19488346169227E-4</c:v>
                </c:pt>
                <c:pt idx="8096" formatCode="General">
                  <c:v>1.1638955550325901E-4</c:v>
                </c:pt>
                <c:pt idx="8097" formatCode="General">
                  <c:v>1.20050714026525E-4</c:v>
                </c:pt>
                <c:pt idx="8098" formatCode="General">
                  <c:v>1.21200438169553E-4</c:v>
                </c:pt>
                <c:pt idx="8099" formatCode="General">
                  <c:v>1.2494346741523301E-4</c:v>
                </c:pt>
                <c:pt idx="8100" formatCode="General">
                  <c:v>1.27569531438543E-4</c:v>
                </c:pt>
                <c:pt idx="8101" formatCode="General">
                  <c:v>1.27523929143743E-4</c:v>
                </c:pt>
                <c:pt idx="8102" formatCode="General">
                  <c:v>1.25368402909085E-4</c:v>
                </c:pt>
                <c:pt idx="8103" formatCode="General">
                  <c:v>1.21903326824179E-4</c:v>
                </c:pt>
                <c:pt idx="8104" formatCode="General">
                  <c:v>1.21421856784628E-4</c:v>
                </c:pt>
                <c:pt idx="8105" formatCode="General">
                  <c:v>1.21866063308927E-4</c:v>
                </c:pt>
                <c:pt idx="8106" formatCode="General">
                  <c:v>1.21737372971063E-4</c:v>
                </c:pt>
                <c:pt idx="8107" formatCode="General">
                  <c:v>1.19897347193099E-4</c:v>
                </c:pt>
                <c:pt idx="8108" formatCode="General">
                  <c:v>1.15928249378806E-4</c:v>
                </c:pt>
                <c:pt idx="8109" formatCode="General">
                  <c:v>1.11118949124492E-4</c:v>
                </c:pt>
                <c:pt idx="8110" formatCode="General">
                  <c:v>1.05952713612822E-4</c:v>
                </c:pt>
                <c:pt idx="8111" formatCode="General">
                  <c:v>1.03681791979016E-4</c:v>
                </c:pt>
                <c:pt idx="8112" formatCode="General">
                  <c:v>1.07452013268893E-4</c:v>
                </c:pt>
                <c:pt idx="8113" formatCode="General">
                  <c:v>1.03495508120865E-4</c:v>
                </c:pt>
                <c:pt idx="8114" formatCode="General">
                  <c:v>1.02781503379028E-4</c:v>
                </c:pt>
                <c:pt idx="8115" formatCode="General">
                  <c:v>1.0596659708586E-4</c:v>
                </c:pt>
                <c:pt idx="8116" formatCode="General">
                  <c:v>1.03868751570721E-4</c:v>
                </c:pt>
                <c:pt idx="8117" formatCode="General">
                  <c:v>1.1113558764156099E-4</c:v>
                </c:pt>
                <c:pt idx="8118" formatCode="General">
                  <c:v>1.13584610360738E-4</c:v>
                </c:pt>
                <c:pt idx="8119" formatCode="General">
                  <c:v>1.17128184227522E-4</c:v>
                </c:pt>
                <c:pt idx="8120" formatCode="General">
                  <c:v>1.14527526317777E-4</c:v>
                </c:pt>
                <c:pt idx="8121" formatCode="General">
                  <c:v>1.17578814052199E-4</c:v>
                </c:pt>
                <c:pt idx="8122" formatCode="General">
                  <c:v>1.1795912660914699E-4</c:v>
                </c:pt>
                <c:pt idx="8123" formatCode="General">
                  <c:v>1.2076276779644299E-4</c:v>
                </c:pt>
                <c:pt idx="8124" formatCode="General">
                  <c:v>1.21316638447466E-4</c:v>
                </c:pt>
                <c:pt idx="8125" formatCode="General">
                  <c:v>1.21626151035289E-4</c:v>
                </c:pt>
                <c:pt idx="8126" formatCode="General">
                  <c:v>1.20910315916216E-4</c:v>
                </c:pt>
                <c:pt idx="8127" formatCode="General">
                  <c:v>1.17104002613822E-4</c:v>
                </c:pt>
                <c:pt idx="8128" formatCode="General">
                  <c:v>1.1723609791636301E-4</c:v>
                </c:pt>
                <c:pt idx="8129" formatCode="General">
                  <c:v>1.18133499826485E-4</c:v>
                </c:pt>
                <c:pt idx="8130" formatCode="General">
                  <c:v>1.20403169372879E-4</c:v>
                </c:pt>
                <c:pt idx="8131" formatCode="General">
                  <c:v>1.16088300626316E-4</c:v>
                </c:pt>
                <c:pt idx="8132" formatCode="General">
                  <c:v>1.09210232695384E-4</c:v>
                </c:pt>
                <c:pt idx="8133" formatCode="General">
                  <c:v>1.0505306597962699E-4</c:v>
                </c:pt>
                <c:pt idx="8134" formatCode="General">
                  <c:v>1.04173848699151E-4</c:v>
                </c:pt>
                <c:pt idx="8135" formatCode="General">
                  <c:v>1.03961989894878E-4</c:v>
                </c:pt>
                <c:pt idx="8136" formatCode="General">
                  <c:v>1.0651775544548299E-4</c:v>
                </c:pt>
                <c:pt idx="8137" formatCode="General">
                  <c:v>1.0368349321104099E-4</c:v>
                </c:pt>
                <c:pt idx="8138" formatCode="General">
                  <c:v>1.0188073240030601E-4</c:v>
                </c:pt>
                <c:pt idx="8139" formatCode="General">
                  <c:v>1.04641754700411E-4</c:v>
                </c:pt>
                <c:pt idx="8140" formatCode="General">
                  <c:v>1.0397879087194299E-4</c:v>
                </c:pt>
                <c:pt idx="8141" formatCode="General">
                  <c:v>1.1375660943578299E-4</c:v>
                </c:pt>
                <c:pt idx="8142" formatCode="General">
                  <c:v>1.1608501423969E-4</c:v>
                </c:pt>
                <c:pt idx="8143" formatCode="General">
                  <c:v>1.1978853892563501E-4</c:v>
                </c:pt>
                <c:pt idx="8144" formatCode="General">
                  <c:v>1.1760386636758099E-4</c:v>
                </c:pt>
                <c:pt idx="8145" formatCode="General">
                  <c:v>1.21431658510785E-4</c:v>
                </c:pt>
                <c:pt idx="8146" formatCode="General">
                  <c:v>1.2345321849100099E-4</c:v>
                </c:pt>
                <c:pt idx="8147" formatCode="General">
                  <c:v>1.28716877970668E-4</c:v>
                </c:pt>
                <c:pt idx="8148" formatCode="General">
                  <c:v>1.29553270022014E-4</c:v>
                </c:pt>
                <c:pt idx="8149" formatCode="General">
                  <c:v>1.2910184064248399E-4</c:v>
                </c:pt>
                <c:pt idx="8150" formatCode="General">
                  <c:v>1.25874077793954E-4</c:v>
                </c:pt>
                <c:pt idx="8151" formatCode="General">
                  <c:v>1.22846464610904E-4</c:v>
                </c:pt>
                <c:pt idx="8152" formatCode="General">
                  <c:v>1.20772874437586E-4</c:v>
                </c:pt>
                <c:pt idx="8153" formatCode="General">
                  <c:v>1.21744587195102E-4</c:v>
                </c:pt>
                <c:pt idx="8154" formatCode="General">
                  <c:v>1.20700496735072E-4</c:v>
                </c:pt>
                <c:pt idx="8155" formatCode="General">
                  <c:v>1.2047906343890599E-4</c:v>
                </c:pt>
                <c:pt idx="8156" formatCode="General">
                  <c:v>1.15731579777435E-4</c:v>
                </c:pt>
                <c:pt idx="8157" formatCode="General">
                  <c:v>1.1293285183534701E-4</c:v>
                </c:pt>
                <c:pt idx="8158" formatCode="General">
                  <c:v>1.08723972263937E-4</c:v>
                </c:pt>
                <c:pt idx="8159" formatCode="General">
                  <c:v>1.0755984411443E-4</c:v>
                </c:pt>
                <c:pt idx="8160" formatCode="General">
                  <c:v>1.1022966771350601E-4</c:v>
                </c:pt>
                <c:pt idx="8161" formatCode="General">
                  <c:v>1.06427170446362E-4</c:v>
                </c:pt>
                <c:pt idx="8162" formatCode="General">
                  <c:v>1.05109487513186E-4</c:v>
                </c:pt>
                <c:pt idx="8163" formatCode="General">
                  <c:v>1.07434983040932E-4</c:v>
                </c:pt>
                <c:pt idx="8164" formatCode="General">
                  <c:v>1.05776372967835E-4</c:v>
                </c:pt>
                <c:pt idx="8165" formatCode="General">
                  <c:v>1.14479935541676E-4</c:v>
                </c:pt>
                <c:pt idx="8166" formatCode="General">
                  <c:v>1.16100967262697E-4</c:v>
                </c:pt>
                <c:pt idx="8167" formatCode="General">
                  <c:v>1.18529971103058E-4</c:v>
                </c:pt>
                <c:pt idx="8168" formatCode="General">
                  <c:v>1.17227099536329E-4</c:v>
                </c:pt>
                <c:pt idx="8169" formatCode="General">
                  <c:v>1.19956327027923E-4</c:v>
                </c:pt>
                <c:pt idx="8170" formatCode="General">
                  <c:v>1.20675109739193E-4</c:v>
                </c:pt>
                <c:pt idx="8171" formatCode="General">
                  <c:v>1.2588660100736101E-4</c:v>
                </c:pt>
                <c:pt idx="8172" formatCode="General">
                  <c:v>1.2415509197232099E-4</c:v>
                </c:pt>
                <c:pt idx="8173" formatCode="General">
                  <c:v>1.22841548623074E-4</c:v>
                </c:pt>
                <c:pt idx="8174" formatCode="General">
                  <c:v>1.2094411146716099E-4</c:v>
                </c:pt>
                <c:pt idx="8175" formatCode="General">
                  <c:v>1.1863495712403999E-4</c:v>
                </c:pt>
                <c:pt idx="8176" formatCode="General">
                  <c:v>1.19030944327906E-4</c:v>
                </c:pt>
                <c:pt idx="8177" formatCode="General">
                  <c:v>1.19359938321384E-4</c:v>
                </c:pt>
                <c:pt idx="8178" formatCode="General">
                  <c:v>1.1886857274188499E-4</c:v>
                </c:pt>
                <c:pt idx="8179" formatCode="General">
                  <c:v>1.1708722898230799E-4</c:v>
                </c:pt>
                <c:pt idx="8180" formatCode="General">
                  <c:v>1.1291160022880101E-4</c:v>
                </c:pt>
                <c:pt idx="8181" formatCode="General">
                  <c:v>1.0998183136083499E-4</c:v>
                </c:pt>
                <c:pt idx="8182" formatCode="General">
                  <c:v>1.05478290174731E-4</c:v>
                </c:pt>
                <c:pt idx="8183" formatCode="General">
                  <c:v>1.0362067491600201E-4</c:v>
                </c:pt>
                <c:pt idx="8184" formatCode="General">
                  <c:v>1.06140580286278E-4</c:v>
                </c:pt>
                <c:pt idx="8185" formatCode="General">
                  <c:v>1.0194058713140999E-4</c:v>
                </c:pt>
                <c:pt idx="8186" formatCode="General">
                  <c:v>1.00416806593226E-4</c:v>
                </c:pt>
                <c:pt idx="8187" formatCode="General">
                  <c:v>1.03982342244212E-4</c:v>
                </c:pt>
                <c:pt idx="8188" formatCode="General">
                  <c:v>1.03015321789538E-4</c:v>
                </c:pt>
                <c:pt idx="8189" formatCode="General">
                  <c:v>1.10606836177487E-4</c:v>
                </c:pt>
                <c:pt idx="8190" formatCode="General">
                  <c:v>1.14126135504099E-4</c:v>
                </c:pt>
                <c:pt idx="8191" formatCode="General">
                  <c:v>1.1704186126231799E-4</c:v>
                </c:pt>
                <c:pt idx="8192" formatCode="General">
                  <c:v>1.12706348077225E-4</c:v>
                </c:pt>
                <c:pt idx="8193" formatCode="General">
                  <c:v>1.170930331762E-4</c:v>
                </c:pt>
                <c:pt idx="8194" formatCode="General">
                  <c:v>1.1757970064495301E-4</c:v>
                </c:pt>
                <c:pt idx="8195" formatCode="General">
                  <c:v>1.19622310084374E-4</c:v>
                </c:pt>
                <c:pt idx="8196" formatCode="General">
                  <c:v>1.19673630422481E-4</c:v>
                </c:pt>
                <c:pt idx="8197" formatCode="General">
                  <c:v>1.17977940428446E-4</c:v>
                </c:pt>
                <c:pt idx="8198" formatCode="General">
                  <c:v>1.1715116820291501E-4</c:v>
                </c:pt>
                <c:pt idx="8199" formatCode="General">
                  <c:v>1.13759654794372E-4</c:v>
                </c:pt>
                <c:pt idx="8200" formatCode="General">
                  <c:v>1.14801971020244E-4</c:v>
                </c:pt>
                <c:pt idx="8201" formatCode="General">
                  <c:v>1.15086236082561E-4</c:v>
                </c:pt>
                <c:pt idx="8202" formatCode="General">
                  <c:v>1.14618244092048E-4</c:v>
                </c:pt>
                <c:pt idx="8203" formatCode="General">
                  <c:v>1.15037673773102E-4</c:v>
                </c:pt>
                <c:pt idx="8204" formatCode="General">
                  <c:v>1.09283062688462E-4</c:v>
                </c:pt>
                <c:pt idx="8205" formatCode="General">
                  <c:v>1.04965098651463E-4</c:v>
                </c:pt>
                <c:pt idx="8206">
                  <c:v>7.3002702249270904E-5</c:v>
                </c:pt>
                <c:pt idx="8207">
                  <c:v>7.1321037215281194E-5</c:v>
                </c:pt>
                <c:pt idx="8208">
                  <c:v>6.6293750575453905E-5</c:v>
                </c:pt>
                <c:pt idx="8209">
                  <c:v>6.2776072460849898E-5</c:v>
                </c:pt>
                <c:pt idx="8210">
                  <c:v>6.18064900749702E-5</c:v>
                </c:pt>
                <c:pt idx="8211">
                  <c:v>6.1618120695113197E-5</c:v>
                </c:pt>
                <c:pt idx="8212">
                  <c:v>5.8329724452949599E-5</c:v>
                </c:pt>
                <c:pt idx="8213">
                  <c:v>5.8765424736455497E-5</c:v>
                </c:pt>
                <c:pt idx="8214">
                  <c:v>5.63837508004862E-5</c:v>
                </c:pt>
                <c:pt idx="8215">
                  <c:v>5.7471565262868101E-5</c:v>
                </c:pt>
                <c:pt idx="8216">
                  <c:v>5.5807103000002397E-5</c:v>
                </c:pt>
                <c:pt idx="8217">
                  <c:v>5.9929209493610002E-5</c:v>
                </c:pt>
                <c:pt idx="8218">
                  <c:v>5.9430932669089602E-5</c:v>
                </c:pt>
                <c:pt idx="8219">
                  <c:v>6.1551208876053004E-5</c:v>
                </c:pt>
                <c:pt idx="8220">
                  <c:v>6.1595161080652501E-5</c:v>
                </c:pt>
                <c:pt idx="8221">
                  <c:v>6.0474155089393202E-5</c:v>
                </c:pt>
                <c:pt idx="8222">
                  <c:v>6.1128368987075501E-5</c:v>
                </c:pt>
                <c:pt idx="8223">
                  <c:v>6.1980856677750304E-5</c:v>
                </c:pt>
                <c:pt idx="8224">
                  <c:v>6.3731958275284296E-5</c:v>
                </c:pt>
                <c:pt idx="8225">
                  <c:v>6.4477140574449202E-5</c:v>
                </c:pt>
                <c:pt idx="8226">
                  <c:v>6.6090335254340103E-5</c:v>
                </c:pt>
                <c:pt idx="8227">
                  <c:v>6.6104123380946603E-5</c:v>
                </c:pt>
                <c:pt idx="8228">
                  <c:v>6.8868657285308394E-5</c:v>
                </c:pt>
                <c:pt idx="8229">
                  <c:v>7.3377673470049706E-5</c:v>
                </c:pt>
                <c:pt idx="8230">
                  <c:v>6.83283935058725E-5</c:v>
                </c:pt>
                <c:pt idx="8231">
                  <c:v>6.6698670094440701E-5</c:v>
                </c:pt>
                <c:pt idx="8232">
                  <c:v>6.3655680322903996E-5</c:v>
                </c:pt>
                <c:pt idx="8233">
                  <c:v>6.09308797451821E-5</c:v>
                </c:pt>
                <c:pt idx="8234">
                  <c:v>5.9275007453732697E-5</c:v>
                </c:pt>
                <c:pt idx="8235">
                  <c:v>5.8552728706616903E-5</c:v>
                </c:pt>
                <c:pt idx="8236">
                  <c:v>5.5517727304389197E-5</c:v>
                </c:pt>
                <c:pt idx="8237">
                  <c:v>5.37218429719126E-5</c:v>
                </c:pt>
                <c:pt idx="8238">
                  <c:v>5.0476570097977699E-5</c:v>
                </c:pt>
                <c:pt idx="8239">
                  <c:v>4.9959393142244E-5</c:v>
                </c:pt>
                <c:pt idx="8240">
                  <c:v>4.8810943672921701E-5</c:v>
                </c:pt>
                <c:pt idx="8241">
                  <c:v>5.2595230578176202E-5</c:v>
                </c:pt>
                <c:pt idx="8242">
                  <c:v>5.2328177240835701E-5</c:v>
                </c:pt>
                <c:pt idx="8243">
                  <c:v>5.4790961386392101E-5</c:v>
                </c:pt>
                <c:pt idx="8244">
                  <c:v>5.49309911737941E-5</c:v>
                </c:pt>
                <c:pt idx="8245">
                  <c:v>5.4540647155799899E-5</c:v>
                </c:pt>
                <c:pt idx="8246">
                  <c:v>5.5458299615596097E-5</c:v>
                </c:pt>
                <c:pt idx="8247">
                  <c:v>5.4961725071750597E-5</c:v>
                </c:pt>
                <c:pt idx="8248">
                  <c:v>5.7203394549234702E-5</c:v>
                </c:pt>
                <c:pt idx="8249">
                  <c:v>5.72963728083346E-5</c:v>
                </c:pt>
                <c:pt idx="8250">
                  <c:v>5.7146424652693202E-5</c:v>
                </c:pt>
                <c:pt idx="8251">
                  <c:v>5.7088191778919703E-5</c:v>
                </c:pt>
                <c:pt idx="8252">
                  <c:v>5.7430017934057001E-5</c:v>
                </c:pt>
                <c:pt idx="8253">
                  <c:v>6.0994857039829797E-5</c:v>
                </c:pt>
                <c:pt idx="8254">
                  <c:v>8.93712467829875E-5</c:v>
                </c:pt>
                <c:pt idx="8255">
                  <c:v>8.9233169016153806E-5</c:v>
                </c:pt>
                <c:pt idx="8256">
                  <c:v>9.2130454112937494E-5</c:v>
                </c:pt>
                <c:pt idx="8257">
                  <c:v>8.9583098408044503E-5</c:v>
                </c:pt>
                <c:pt idx="8258">
                  <c:v>8.9063610551643705E-5</c:v>
                </c:pt>
                <c:pt idx="8259">
                  <c:v>9.11938448948592E-5</c:v>
                </c:pt>
                <c:pt idx="8260">
                  <c:v>8.7452586656723894E-5</c:v>
                </c:pt>
                <c:pt idx="8261">
                  <c:v>9.3168343666932694E-5</c:v>
                </c:pt>
                <c:pt idx="8262">
                  <c:v>9.5973298650625305E-5</c:v>
                </c:pt>
                <c:pt idx="8263" formatCode="General">
                  <c:v>1.00299419324832E-4</c:v>
                </c:pt>
                <c:pt idx="8264" formatCode="General">
                  <c:v>1.00747186417249E-4</c:v>
                </c:pt>
                <c:pt idx="8265" formatCode="General">
                  <c:v>1.07716253160497E-4</c:v>
                </c:pt>
                <c:pt idx="8266" formatCode="General">
                  <c:v>1.09229101125119E-4</c:v>
                </c:pt>
                <c:pt idx="8267" formatCode="General">
                  <c:v>1.14239916305797E-4</c:v>
                </c:pt>
                <c:pt idx="8268" formatCode="General">
                  <c:v>1.17631887732142E-4</c:v>
                </c:pt>
                <c:pt idx="8269" formatCode="General">
                  <c:v>1.18901435801497E-4</c:v>
                </c:pt>
                <c:pt idx="8270" formatCode="General">
                  <c:v>1.16422912396084E-4</c:v>
                </c:pt>
                <c:pt idx="8271" formatCode="General">
                  <c:v>1.0653900818134399E-4</c:v>
                </c:pt>
                <c:pt idx="8272" formatCode="General">
                  <c:v>1.0694147749062099E-4</c:v>
                </c:pt>
                <c:pt idx="8273" formatCode="General">
                  <c:v>1.06842403432425E-4</c:v>
                </c:pt>
                <c:pt idx="8274" formatCode="General">
                  <c:v>1.05436025005058E-4</c:v>
                </c:pt>
                <c:pt idx="8275" formatCode="General">
                  <c:v>1.04186564541389E-4</c:v>
                </c:pt>
                <c:pt idx="8276">
                  <c:v>9.8189595409995604E-5</c:v>
                </c:pt>
                <c:pt idx="8277">
                  <c:v>9.4264875229307205E-5</c:v>
                </c:pt>
                <c:pt idx="8278">
                  <c:v>8.9168289399010206E-5</c:v>
                </c:pt>
                <c:pt idx="8279">
                  <c:v>8.8698672647214102E-5</c:v>
                </c:pt>
                <c:pt idx="8280">
                  <c:v>9.1859862713108894E-5</c:v>
                </c:pt>
                <c:pt idx="8281">
                  <c:v>8.9315158639280106E-5</c:v>
                </c:pt>
                <c:pt idx="8282">
                  <c:v>8.9214196124803697E-5</c:v>
                </c:pt>
                <c:pt idx="8283">
                  <c:v>9.2299085410026902E-5</c:v>
                </c:pt>
                <c:pt idx="8284">
                  <c:v>8.8923064909390893E-5</c:v>
                </c:pt>
                <c:pt idx="8285">
                  <c:v>9.7227224505533002E-5</c:v>
                </c:pt>
                <c:pt idx="8286" formatCode="General">
                  <c:v>1.0227819787719699E-4</c:v>
                </c:pt>
                <c:pt idx="8287" formatCode="General">
                  <c:v>1.07663731876804E-4</c:v>
                </c:pt>
                <c:pt idx="8288" formatCode="General">
                  <c:v>1.04941111279902E-4</c:v>
                </c:pt>
                <c:pt idx="8289" formatCode="General">
                  <c:v>1.12867062313166E-4</c:v>
                </c:pt>
                <c:pt idx="8290" formatCode="General">
                  <c:v>1.14343866987137E-4</c:v>
                </c:pt>
                <c:pt idx="8291" formatCode="General">
                  <c:v>1.18632602502759E-4</c:v>
                </c:pt>
                <c:pt idx="8292" formatCode="General">
                  <c:v>1.20517868226814E-4</c:v>
                </c:pt>
                <c:pt idx="8293" formatCode="General">
                  <c:v>1.19975652910802E-4</c:v>
                </c:pt>
                <c:pt idx="8294" formatCode="General">
                  <c:v>1.1844098343900501E-4</c:v>
                </c:pt>
                <c:pt idx="8295" formatCode="General">
                  <c:v>1.1215368724497499E-4</c:v>
                </c:pt>
                <c:pt idx="8296" formatCode="General">
                  <c:v>1.1398053254834E-4</c:v>
                </c:pt>
                <c:pt idx="8297" formatCode="General">
                  <c:v>1.14235235054107E-4</c:v>
                </c:pt>
                <c:pt idx="8298" formatCode="General">
                  <c:v>1.13419757831512E-4</c:v>
                </c:pt>
                <c:pt idx="8299" formatCode="General">
                  <c:v>1.1213734896430199E-4</c:v>
                </c:pt>
                <c:pt idx="8300" formatCode="General">
                  <c:v>1.0538353953677601E-4</c:v>
                </c:pt>
                <c:pt idx="8301" formatCode="General">
                  <c:v>1.01089095496356E-4</c:v>
                </c:pt>
                <c:pt idx="8302">
                  <c:v>9.9569071704398395E-5</c:v>
                </c:pt>
                <c:pt idx="8303">
                  <c:v>9.8118635562166397E-5</c:v>
                </c:pt>
                <c:pt idx="8304" formatCode="General">
                  <c:v>1.0083281751583E-4</c:v>
                </c:pt>
                <c:pt idx="8305">
                  <c:v>9.7878062074734405E-5</c:v>
                </c:pt>
                <c:pt idx="8306">
                  <c:v>9.7217895316938698E-5</c:v>
                </c:pt>
                <c:pt idx="8307" formatCode="General">
                  <c:v>1.00098936995489E-4</c:v>
                </c:pt>
                <c:pt idx="8308">
                  <c:v>9.8039939827543197E-5</c:v>
                </c:pt>
                <c:pt idx="8309" formatCode="General">
                  <c:v>1.07196089005884E-4</c:v>
                </c:pt>
                <c:pt idx="8310" formatCode="General">
                  <c:v>1.126447755777E-4</c:v>
                </c:pt>
                <c:pt idx="8311" formatCode="General">
                  <c:v>1.15238700190164E-4</c:v>
                </c:pt>
                <c:pt idx="8312" formatCode="General">
                  <c:v>1.13097640961616E-4</c:v>
                </c:pt>
                <c:pt idx="8313" formatCode="General">
                  <c:v>1.19965483431358E-4</c:v>
                </c:pt>
                <c:pt idx="8314" formatCode="General">
                  <c:v>1.2039732444299099E-4</c:v>
                </c:pt>
                <c:pt idx="8315" formatCode="General">
                  <c:v>1.2478288248583301E-4</c:v>
                </c:pt>
                <c:pt idx="8316" formatCode="General">
                  <c:v>1.28277075854611E-4</c:v>
                </c:pt>
                <c:pt idx="8317" formatCode="General">
                  <c:v>1.2820070384644399E-4</c:v>
                </c:pt>
                <c:pt idx="8318" formatCode="General">
                  <c:v>1.2636888705749399E-4</c:v>
                </c:pt>
                <c:pt idx="8319" formatCode="General">
                  <c:v>1.20056310265169E-4</c:v>
                </c:pt>
                <c:pt idx="8320" formatCode="General">
                  <c:v>1.20370393109174E-4</c:v>
                </c:pt>
                <c:pt idx="8321" formatCode="General">
                  <c:v>1.21295731765914E-4</c:v>
                </c:pt>
                <c:pt idx="8322" formatCode="General">
                  <c:v>1.2056686645177199E-4</c:v>
                </c:pt>
                <c:pt idx="8323" formatCode="General">
                  <c:v>1.19610312486324E-4</c:v>
                </c:pt>
                <c:pt idx="8324" formatCode="General">
                  <c:v>1.13007113638214E-4</c:v>
                </c:pt>
                <c:pt idx="8325" formatCode="General">
                  <c:v>1.08202069125919E-4</c:v>
                </c:pt>
                <c:pt idx="8326">
                  <c:v>9.9846060672360994E-5</c:v>
                </c:pt>
                <c:pt idx="8327">
                  <c:v>9.9749427144033695E-5</c:v>
                </c:pt>
                <c:pt idx="8328" formatCode="General">
                  <c:v>1.02299945010929E-4</c:v>
                </c:pt>
                <c:pt idx="8329">
                  <c:v>9.9893266110132303E-5</c:v>
                </c:pt>
                <c:pt idx="8330">
                  <c:v>9.9398188392340301E-5</c:v>
                </c:pt>
                <c:pt idx="8331" formatCode="General">
                  <c:v>1.02118301749137E-4</c:v>
                </c:pt>
                <c:pt idx="8332" formatCode="General">
                  <c:v>1.0123995347637E-4</c:v>
                </c:pt>
                <c:pt idx="8333" formatCode="General">
                  <c:v>1.0931596406411E-4</c:v>
                </c:pt>
                <c:pt idx="8334" formatCode="General">
                  <c:v>1.13294130921275E-4</c:v>
                </c:pt>
                <c:pt idx="8335" formatCode="General">
                  <c:v>1.1920779614915399E-4</c:v>
                </c:pt>
                <c:pt idx="8336" formatCode="General">
                  <c:v>1.17119983224376E-4</c:v>
                </c:pt>
                <c:pt idx="8337" formatCode="General">
                  <c:v>1.2341242465713399E-4</c:v>
                </c:pt>
                <c:pt idx="8338" formatCode="General">
                  <c:v>1.2482347731830601E-4</c:v>
                </c:pt>
                <c:pt idx="8339" formatCode="General">
                  <c:v>1.2854364455458701E-4</c:v>
                </c:pt>
                <c:pt idx="8340" formatCode="General">
                  <c:v>1.30918662148011E-4</c:v>
                </c:pt>
                <c:pt idx="8341" formatCode="General">
                  <c:v>1.31656641758281E-4</c:v>
                </c:pt>
                <c:pt idx="8342" formatCode="General">
                  <c:v>1.2785286263821601E-4</c:v>
                </c:pt>
                <c:pt idx="8343" formatCode="General">
                  <c:v>1.2370558581583301E-4</c:v>
                </c:pt>
                <c:pt idx="8344" formatCode="General">
                  <c:v>1.2367031312117801E-4</c:v>
                </c:pt>
                <c:pt idx="8345" formatCode="General">
                  <c:v>1.24892328493476E-4</c:v>
                </c:pt>
                <c:pt idx="8346" formatCode="General">
                  <c:v>1.2466464185880401E-4</c:v>
                </c:pt>
                <c:pt idx="8347" formatCode="General">
                  <c:v>1.2367401630561701E-4</c:v>
                </c:pt>
                <c:pt idx="8348" formatCode="General">
                  <c:v>1.1685881345562201E-4</c:v>
                </c:pt>
                <c:pt idx="8349" formatCode="General">
                  <c:v>1.12818383603621E-4</c:v>
                </c:pt>
                <c:pt idx="8350" formatCode="General">
                  <c:v>1.01572687437683E-4</c:v>
                </c:pt>
                <c:pt idx="8351" formatCode="General">
                  <c:v>1.00867924201215E-4</c:v>
                </c:pt>
                <c:pt idx="8352" formatCode="General">
                  <c:v>1.02809791342538E-4</c:v>
                </c:pt>
                <c:pt idx="8353">
                  <c:v>9.9444172798856406E-5</c:v>
                </c:pt>
                <c:pt idx="8354">
                  <c:v>9.8299746674709003E-5</c:v>
                </c:pt>
                <c:pt idx="8355" formatCode="General">
                  <c:v>1.01362488806778E-4</c:v>
                </c:pt>
                <c:pt idx="8356">
                  <c:v>9.8396001640594695E-5</c:v>
                </c:pt>
                <c:pt idx="8357" formatCode="General">
                  <c:v>1.07270009191034E-4</c:v>
                </c:pt>
                <c:pt idx="8358" formatCode="General">
                  <c:v>1.10561913810841E-4</c:v>
                </c:pt>
                <c:pt idx="8359" formatCode="General">
                  <c:v>1.16134369650774E-4</c:v>
                </c:pt>
                <c:pt idx="8360" formatCode="General">
                  <c:v>1.13910826965887E-4</c:v>
                </c:pt>
                <c:pt idx="8361" formatCode="General">
                  <c:v>1.19795372651264E-4</c:v>
                </c:pt>
                <c:pt idx="8362" formatCode="General">
                  <c:v>1.20058311330264E-4</c:v>
                </c:pt>
                <c:pt idx="8363" formatCode="General">
                  <c:v>1.22868741957917E-4</c:v>
                </c:pt>
                <c:pt idx="8364" formatCode="General">
                  <c:v>1.2262063521502599E-4</c:v>
                </c:pt>
                <c:pt idx="8365" formatCode="General">
                  <c:v>1.20292138855957E-4</c:v>
                </c:pt>
                <c:pt idx="8366" formatCode="General">
                  <c:v>1.18187210520619E-4</c:v>
                </c:pt>
                <c:pt idx="8367" formatCode="General">
                  <c:v>1.12808878080593E-4</c:v>
                </c:pt>
                <c:pt idx="8368" formatCode="General">
                  <c:v>1.13987087817215E-4</c:v>
                </c:pt>
                <c:pt idx="8369" formatCode="General">
                  <c:v>1.14994256057047E-4</c:v>
                </c:pt>
                <c:pt idx="8370" formatCode="General">
                  <c:v>1.1420958767051E-4</c:v>
                </c:pt>
                <c:pt idx="8371" formatCode="General">
                  <c:v>1.15101672686061E-4</c:v>
                </c:pt>
                <c:pt idx="8372" formatCode="General">
                  <c:v>1.09672329985494E-4</c:v>
                </c:pt>
                <c:pt idx="8373" formatCode="General">
                  <c:v>1.0454370614068501E-4</c:v>
                </c:pt>
                <c:pt idx="8374">
                  <c:v>7.1377592814635195E-5</c:v>
                </c:pt>
                <c:pt idx="8375">
                  <c:v>6.8804175348292093E-5</c:v>
                </c:pt>
                <c:pt idx="8376">
                  <c:v>6.4921101069460605E-5</c:v>
                </c:pt>
                <c:pt idx="8377">
                  <c:v>6.12788834940707E-5</c:v>
                </c:pt>
                <c:pt idx="8378">
                  <c:v>6.0360202228525102E-5</c:v>
                </c:pt>
                <c:pt idx="8379">
                  <c:v>6.0759193006335197E-5</c:v>
                </c:pt>
                <c:pt idx="8380">
                  <c:v>5.7527548057641099E-5</c:v>
                </c:pt>
                <c:pt idx="8381">
                  <c:v>5.8978188444514601E-5</c:v>
                </c:pt>
                <c:pt idx="8382">
                  <c:v>5.8224761340924099E-5</c:v>
                </c:pt>
                <c:pt idx="8383">
                  <c:v>6.01768818536442E-5</c:v>
                </c:pt>
                <c:pt idx="8384">
                  <c:v>5.8959099637070502E-5</c:v>
                </c:pt>
                <c:pt idx="8385">
                  <c:v>6.3618053248963005E-5</c:v>
                </c:pt>
                <c:pt idx="8386">
                  <c:v>6.2506069434012997E-5</c:v>
                </c:pt>
                <c:pt idx="8387">
                  <c:v>6.3877953990584797E-5</c:v>
                </c:pt>
                <c:pt idx="8388">
                  <c:v>6.4083980045435298E-5</c:v>
                </c:pt>
                <c:pt idx="8389">
                  <c:v>6.3156189243016999E-5</c:v>
                </c:pt>
                <c:pt idx="8390">
                  <c:v>6.3545667721910494E-5</c:v>
                </c:pt>
                <c:pt idx="8391">
                  <c:v>6.3482085284103198E-5</c:v>
                </c:pt>
                <c:pt idx="8392">
                  <c:v>6.5377751109809801E-5</c:v>
                </c:pt>
                <c:pt idx="8393">
                  <c:v>6.4836435857663994E-5</c:v>
                </c:pt>
                <c:pt idx="8394">
                  <c:v>6.6351313684907397E-5</c:v>
                </c:pt>
                <c:pt idx="8395">
                  <c:v>6.6460901986211305E-5</c:v>
                </c:pt>
                <c:pt idx="8396">
                  <c:v>6.8883181563809896E-5</c:v>
                </c:pt>
                <c:pt idx="8397">
                  <c:v>7.1893911571814097E-5</c:v>
                </c:pt>
                <c:pt idx="8398">
                  <c:v>7.12808280437992E-5</c:v>
                </c:pt>
                <c:pt idx="8399">
                  <c:v>6.9712685521087405E-5</c:v>
                </c:pt>
                <c:pt idx="8400">
                  <c:v>6.5596037570388098E-5</c:v>
                </c:pt>
                <c:pt idx="8401">
                  <c:v>6.2267490800444996E-5</c:v>
                </c:pt>
                <c:pt idx="8402">
                  <c:v>6.0533163802409101E-5</c:v>
                </c:pt>
                <c:pt idx="8403">
                  <c:v>6.0979253862402698E-5</c:v>
                </c:pt>
                <c:pt idx="8404">
                  <c:v>5.7749297481275702E-5</c:v>
                </c:pt>
                <c:pt idx="8405">
                  <c:v>5.72864267718836E-5</c:v>
                </c:pt>
                <c:pt idx="8406">
                  <c:v>5.4675778217754697E-5</c:v>
                </c:pt>
                <c:pt idx="8407">
                  <c:v>5.6345504378062899E-5</c:v>
                </c:pt>
                <c:pt idx="8408">
                  <c:v>5.5427175216727503E-5</c:v>
                </c:pt>
                <c:pt idx="8409">
                  <c:v>6.0175089631114799E-5</c:v>
                </c:pt>
                <c:pt idx="8410">
                  <c:v>5.96728498797592E-5</c:v>
                </c:pt>
                <c:pt idx="8411">
                  <c:v>6.2124430980867697E-5</c:v>
                </c:pt>
                <c:pt idx="8412">
                  <c:v>6.2971702366650806E-5</c:v>
                </c:pt>
                <c:pt idx="8413">
                  <c:v>6.3349769442522493E-5</c:v>
                </c:pt>
                <c:pt idx="8414">
                  <c:v>6.3270057889269803E-5</c:v>
                </c:pt>
                <c:pt idx="8415">
                  <c:v>6.2947592222442505E-5</c:v>
                </c:pt>
                <c:pt idx="8416">
                  <c:v>6.4586014342169306E-5</c:v>
                </c:pt>
                <c:pt idx="8417">
                  <c:v>6.5233631589657897E-5</c:v>
                </c:pt>
                <c:pt idx="8418">
                  <c:v>6.5906169587358807E-5</c:v>
                </c:pt>
                <c:pt idx="8419">
                  <c:v>6.4508342331379105E-5</c:v>
                </c:pt>
                <c:pt idx="8420">
                  <c:v>6.5583336893233402E-5</c:v>
                </c:pt>
                <c:pt idx="8421">
                  <c:v>6.8645320287112605E-5</c:v>
                </c:pt>
                <c:pt idx="8422" formatCode="General">
                  <c:v>1.0012874872727599E-4</c:v>
                </c:pt>
                <c:pt idx="8423">
                  <c:v>9.75307102631256E-5</c:v>
                </c:pt>
                <c:pt idx="8424" formatCode="General">
                  <c:v>1.01301093851667E-4</c:v>
                </c:pt>
                <c:pt idx="8425">
                  <c:v>9.8065718453649103E-5</c:v>
                </c:pt>
                <c:pt idx="8426">
                  <c:v>9.7617667822561002E-5</c:v>
                </c:pt>
                <c:pt idx="8427" formatCode="General">
                  <c:v>1.01996341481939E-4</c:v>
                </c:pt>
                <c:pt idx="8428">
                  <c:v>9.9477069576580604E-5</c:v>
                </c:pt>
                <c:pt idx="8429" formatCode="General">
                  <c:v>1.0947162098654501E-4</c:v>
                </c:pt>
                <c:pt idx="8430" formatCode="General">
                  <c:v>1.13382193595871E-4</c:v>
                </c:pt>
                <c:pt idx="8431" formatCode="General">
                  <c:v>1.1739501355721301E-4</c:v>
                </c:pt>
                <c:pt idx="8432" formatCode="General">
                  <c:v>1.1551998741078199E-4</c:v>
                </c:pt>
                <c:pt idx="8433" formatCode="General">
                  <c:v>1.2253113871400599E-4</c:v>
                </c:pt>
                <c:pt idx="8434" formatCode="General">
                  <c:v>1.25067281613945E-4</c:v>
                </c:pt>
                <c:pt idx="8435" formatCode="General">
                  <c:v>1.2784678474682501E-4</c:v>
                </c:pt>
                <c:pt idx="8436" formatCode="General">
                  <c:v>1.29870075805243E-4</c:v>
                </c:pt>
                <c:pt idx="8437" formatCode="General">
                  <c:v>1.2988890769357901E-4</c:v>
                </c:pt>
                <c:pt idx="8438" formatCode="General">
                  <c:v>1.27312302816982E-4</c:v>
                </c:pt>
                <c:pt idx="8439" formatCode="General">
                  <c:v>1.2199710076619499E-4</c:v>
                </c:pt>
                <c:pt idx="8440" formatCode="General">
                  <c:v>1.2321491581356199E-4</c:v>
                </c:pt>
                <c:pt idx="8441" formatCode="General">
                  <c:v>1.23767418783742E-4</c:v>
                </c:pt>
                <c:pt idx="8442" formatCode="General">
                  <c:v>1.2232555405989801E-4</c:v>
                </c:pt>
                <c:pt idx="8443" formatCode="General">
                  <c:v>1.219457938992E-4</c:v>
                </c:pt>
                <c:pt idx="8444" formatCode="General">
                  <c:v>1.14847914287436E-4</c:v>
                </c:pt>
                <c:pt idx="8445" formatCode="General">
                  <c:v>1.08352280492566E-4</c:v>
                </c:pt>
                <c:pt idx="8446" formatCode="General">
                  <c:v>1.03328856754552E-4</c:v>
                </c:pt>
                <c:pt idx="8447" formatCode="General">
                  <c:v>1.0234530910097899E-4</c:v>
                </c:pt>
                <c:pt idx="8448" formatCode="General">
                  <c:v>1.03494736960213E-4</c:v>
                </c:pt>
                <c:pt idx="8449" formatCode="General">
                  <c:v>1.01383978214748E-4</c:v>
                </c:pt>
                <c:pt idx="8450" formatCode="General">
                  <c:v>1.00342847850043E-4</c:v>
                </c:pt>
                <c:pt idx="8451" formatCode="General">
                  <c:v>1.03311189996391E-4</c:v>
                </c:pt>
                <c:pt idx="8452" formatCode="General">
                  <c:v>1.02722506523817E-4</c:v>
                </c:pt>
                <c:pt idx="8453" formatCode="General">
                  <c:v>1.11572989641084E-4</c:v>
                </c:pt>
                <c:pt idx="8454" formatCode="General">
                  <c:v>1.15221994236871E-4</c:v>
                </c:pt>
                <c:pt idx="8455" formatCode="General">
                  <c:v>1.19095147969499E-4</c:v>
                </c:pt>
                <c:pt idx="8456" formatCode="General">
                  <c:v>1.16151854024601E-4</c:v>
                </c:pt>
                <c:pt idx="8457" formatCode="General">
                  <c:v>1.21804917690383E-4</c:v>
                </c:pt>
                <c:pt idx="8458" formatCode="General">
                  <c:v>1.22059626326715E-4</c:v>
                </c:pt>
                <c:pt idx="8459" formatCode="General">
                  <c:v>1.2633570496646201E-4</c:v>
                </c:pt>
                <c:pt idx="8460" formatCode="General">
                  <c:v>1.2816826782914299E-4</c:v>
                </c:pt>
                <c:pt idx="8461" formatCode="General">
                  <c:v>1.2628530994047201E-4</c:v>
                </c:pt>
                <c:pt idx="8462" formatCode="General">
                  <c:v>1.23575700743615E-4</c:v>
                </c:pt>
                <c:pt idx="8463" formatCode="General">
                  <c:v>1.1833374024047199E-4</c:v>
                </c:pt>
                <c:pt idx="8464" formatCode="General">
                  <c:v>1.19294485012341E-4</c:v>
                </c:pt>
                <c:pt idx="8465" formatCode="General">
                  <c:v>1.1983566087477899E-4</c:v>
                </c:pt>
                <c:pt idx="8466" formatCode="General">
                  <c:v>1.2059792357574701E-4</c:v>
                </c:pt>
                <c:pt idx="8467" formatCode="General">
                  <c:v>1.22378867961224E-4</c:v>
                </c:pt>
                <c:pt idx="8468" formatCode="General">
                  <c:v>1.15134547845474E-4</c:v>
                </c:pt>
                <c:pt idx="8469" formatCode="General">
                  <c:v>1.10709200897573E-4</c:v>
                </c:pt>
                <c:pt idx="8470" formatCode="General">
                  <c:v>1.02632989937128E-4</c:v>
                </c:pt>
                <c:pt idx="8471" formatCode="General">
                  <c:v>1.01160647427783E-4</c:v>
                </c:pt>
                <c:pt idx="8472" formatCode="General">
                  <c:v>1.05014447770651E-4</c:v>
                </c:pt>
                <c:pt idx="8473" formatCode="General">
                  <c:v>1.02166216235249E-4</c:v>
                </c:pt>
                <c:pt idx="8474" formatCode="General">
                  <c:v>1.00323847371146E-4</c:v>
                </c:pt>
                <c:pt idx="8475" formatCode="General">
                  <c:v>1.02935566112344E-4</c:v>
                </c:pt>
                <c:pt idx="8476" formatCode="General">
                  <c:v>1.002672507938E-4</c:v>
                </c:pt>
                <c:pt idx="8477" formatCode="General">
                  <c:v>1.0816813007133401E-4</c:v>
                </c:pt>
                <c:pt idx="8478" formatCode="General">
                  <c:v>1.12678358898135E-4</c:v>
                </c:pt>
                <c:pt idx="8479" formatCode="General">
                  <c:v>1.17226347251366E-4</c:v>
                </c:pt>
                <c:pt idx="8480" formatCode="General">
                  <c:v>1.15737160286338E-4</c:v>
                </c:pt>
                <c:pt idx="8481" formatCode="General">
                  <c:v>1.22010505006448E-4</c:v>
                </c:pt>
                <c:pt idx="8482" formatCode="General">
                  <c:v>1.2313627912596801E-4</c:v>
                </c:pt>
                <c:pt idx="8483" formatCode="General">
                  <c:v>1.2607259140500301E-4</c:v>
                </c:pt>
                <c:pt idx="8484" formatCode="General">
                  <c:v>1.2714348026236999E-4</c:v>
                </c:pt>
                <c:pt idx="8485" formatCode="General">
                  <c:v>1.2486667659261999E-4</c:v>
                </c:pt>
                <c:pt idx="8486" formatCode="General">
                  <c:v>1.2156758057706601E-4</c:v>
                </c:pt>
                <c:pt idx="8487" formatCode="General">
                  <c:v>1.1546899925254499E-4</c:v>
                </c:pt>
                <c:pt idx="8488" formatCode="General">
                  <c:v>1.17144484918146E-4</c:v>
                </c:pt>
                <c:pt idx="8489" formatCode="General">
                  <c:v>1.1574611801104E-4</c:v>
                </c:pt>
                <c:pt idx="8490" formatCode="General">
                  <c:v>1.13762726933855E-4</c:v>
                </c:pt>
                <c:pt idx="8491" formatCode="General">
                  <c:v>1.13313341130056E-4</c:v>
                </c:pt>
                <c:pt idx="8492" formatCode="General">
                  <c:v>1.07832245079836E-4</c:v>
                </c:pt>
                <c:pt idx="8493" formatCode="General">
                  <c:v>1.01409813790584E-4</c:v>
                </c:pt>
                <c:pt idx="8494">
                  <c:v>9.0780204645939593E-5</c:v>
                </c:pt>
                <c:pt idx="8495">
                  <c:v>9.0208662316169994E-5</c:v>
                </c:pt>
                <c:pt idx="8496">
                  <c:v>9.3459459475265494E-5</c:v>
                </c:pt>
                <c:pt idx="8497">
                  <c:v>9.1227551633264701E-5</c:v>
                </c:pt>
                <c:pt idx="8498">
                  <c:v>9.0405316994453296E-5</c:v>
                </c:pt>
                <c:pt idx="8499">
                  <c:v>9.2384602770477698E-5</c:v>
                </c:pt>
                <c:pt idx="8500">
                  <c:v>8.9690064359802606E-5</c:v>
                </c:pt>
                <c:pt idx="8501">
                  <c:v>9.5832031779565402E-5</c:v>
                </c:pt>
                <c:pt idx="8502" formatCode="General">
                  <c:v>1.00566463304993E-4</c:v>
                </c:pt>
                <c:pt idx="8503" formatCode="General">
                  <c:v>1.04363011261298E-4</c:v>
                </c:pt>
                <c:pt idx="8504" formatCode="General">
                  <c:v>1.02874885045494E-4</c:v>
                </c:pt>
                <c:pt idx="8505" formatCode="General">
                  <c:v>1.0877403543271699E-4</c:v>
                </c:pt>
                <c:pt idx="8506" formatCode="General">
                  <c:v>1.10981005504119E-4</c:v>
                </c:pt>
                <c:pt idx="8507" formatCode="General">
                  <c:v>1.15535820000436E-4</c:v>
                </c:pt>
                <c:pt idx="8508" formatCode="General">
                  <c:v>1.17063438514843E-4</c:v>
                </c:pt>
                <c:pt idx="8509" formatCode="General">
                  <c:v>1.1577132455855299E-4</c:v>
                </c:pt>
                <c:pt idx="8510" formatCode="General">
                  <c:v>1.12066939092762E-4</c:v>
                </c:pt>
                <c:pt idx="8511" formatCode="General">
                  <c:v>1.06111909081737E-4</c:v>
                </c:pt>
                <c:pt idx="8512" formatCode="General">
                  <c:v>1.06702783505617E-4</c:v>
                </c:pt>
                <c:pt idx="8513" formatCode="General">
                  <c:v>1.07894719901856E-4</c:v>
                </c:pt>
                <c:pt idx="8514" formatCode="General">
                  <c:v>1.05856206567748E-4</c:v>
                </c:pt>
                <c:pt idx="8515" formatCode="General">
                  <c:v>1.0488897097861099E-4</c:v>
                </c:pt>
                <c:pt idx="8516" formatCode="General">
                  <c:v>1.00394652341522E-4</c:v>
                </c:pt>
                <c:pt idx="8517">
                  <c:v>9.55307315687011E-5</c:v>
                </c:pt>
                <c:pt idx="8518">
                  <c:v>9.1833416177985899E-5</c:v>
                </c:pt>
                <c:pt idx="8519">
                  <c:v>9.01701809962758E-5</c:v>
                </c:pt>
                <c:pt idx="8520">
                  <c:v>9.3450399386246305E-5</c:v>
                </c:pt>
                <c:pt idx="8521">
                  <c:v>9.1560419741038202E-5</c:v>
                </c:pt>
                <c:pt idx="8522">
                  <c:v>9.1211152369594797E-5</c:v>
                </c:pt>
                <c:pt idx="8523">
                  <c:v>9.4708107800288297E-5</c:v>
                </c:pt>
                <c:pt idx="8524">
                  <c:v>9.1816749750709098E-5</c:v>
                </c:pt>
                <c:pt idx="8525" formatCode="General">
                  <c:v>1.00943938135937E-4</c:v>
                </c:pt>
                <c:pt idx="8526" formatCode="General">
                  <c:v>1.05299183918555E-4</c:v>
                </c:pt>
                <c:pt idx="8527" formatCode="General">
                  <c:v>1.0904023783138399E-4</c:v>
                </c:pt>
                <c:pt idx="8528" formatCode="General">
                  <c:v>1.0649983265553201E-4</c:v>
                </c:pt>
                <c:pt idx="8529" formatCode="General">
                  <c:v>1.12896690208642E-4</c:v>
                </c:pt>
                <c:pt idx="8530" formatCode="General">
                  <c:v>1.16089019757824E-4</c:v>
                </c:pt>
                <c:pt idx="8531" formatCode="General">
                  <c:v>1.20278168909674E-4</c:v>
                </c:pt>
                <c:pt idx="8532" formatCode="General">
                  <c:v>1.21337297567088E-4</c:v>
                </c:pt>
                <c:pt idx="8533" formatCode="General">
                  <c:v>1.18575677698142E-4</c:v>
                </c:pt>
                <c:pt idx="8534" formatCode="General">
                  <c:v>1.1557762094107699E-4</c:v>
                </c:pt>
                <c:pt idx="8535" formatCode="General">
                  <c:v>1.10976860676941E-4</c:v>
                </c:pt>
                <c:pt idx="8536" formatCode="General">
                  <c:v>1.1210968865780399E-4</c:v>
                </c:pt>
                <c:pt idx="8537" formatCode="General">
                  <c:v>1.1257510895660499E-4</c:v>
                </c:pt>
                <c:pt idx="8538" formatCode="General">
                  <c:v>1.10938257149057E-4</c:v>
                </c:pt>
                <c:pt idx="8539" formatCode="General">
                  <c:v>1.10933321236888E-4</c:v>
                </c:pt>
                <c:pt idx="8540" formatCode="General">
                  <c:v>1.0489800961065E-4</c:v>
                </c:pt>
                <c:pt idx="8541" formatCode="General">
                  <c:v>1.00727785354273E-4</c:v>
                </c:pt>
                <c:pt idx="8542">
                  <c:v>6.7246743408126101E-5</c:v>
                </c:pt>
                <c:pt idx="8543">
                  <c:v>6.5032559112685807E-5</c:v>
                </c:pt>
                <c:pt idx="8544">
                  <c:v>6.1799554791678102E-5</c:v>
                </c:pt>
                <c:pt idx="8545">
                  <c:v>5.9024899323084897E-5</c:v>
                </c:pt>
                <c:pt idx="8546">
                  <c:v>5.8430691000693101E-5</c:v>
                </c:pt>
                <c:pt idx="8547">
                  <c:v>5.8069108693751898E-5</c:v>
                </c:pt>
                <c:pt idx="8548">
                  <c:v>5.5871805395393499E-5</c:v>
                </c:pt>
                <c:pt idx="8549">
                  <c:v>5.6673192641678499E-5</c:v>
                </c:pt>
                <c:pt idx="8550">
                  <c:v>5.4229251112947702E-5</c:v>
                </c:pt>
                <c:pt idx="8551">
                  <c:v>5.5371031897927397E-5</c:v>
                </c:pt>
                <c:pt idx="8552">
                  <c:v>5.3490341189308798E-5</c:v>
                </c:pt>
                <c:pt idx="8553">
                  <c:v>5.8232577893058298E-5</c:v>
                </c:pt>
                <c:pt idx="8554">
                  <c:v>5.7676129500422899E-5</c:v>
                </c:pt>
                <c:pt idx="8555">
                  <c:v>5.9805545574427101E-5</c:v>
                </c:pt>
                <c:pt idx="8556">
                  <c:v>5.9889661213260599E-5</c:v>
                </c:pt>
                <c:pt idx="8557">
                  <c:v>5.9316389095935002E-5</c:v>
                </c:pt>
                <c:pt idx="8558">
                  <c:v>5.9084900219785698E-5</c:v>
                </c:pt>
                <c:pt idx="8559">
                  <c:v>5.9042825500980101E-5</c:v>
                </c:pt>
                <c:pt idx="8560">
                  <c:v>6.0953839198312001E-5</c:v>
                </c:pt>
                <c:pt idx="8561">
                  <c:v>6.1327584063923207E-5</c:v>
                </c:pt>
                <c:pt idx="8562">
                  <c:v>6.2832638466032794E-5</c:v>
                </c:pt>
                <c:pt idx="8563">
                  <c:v>6.2105477207203199E-5</c:v>
                </c:pt>
                <c:pt idx="8564">
                  <c:v>6.4448208094870901E-5</c:v>
                </c:pt>
                <c:pt idx="8565">
                  <c:v>6.8391272461247604E-5</c:v>
                </c:pt>
                <c:pt idx="8566">
                  <c:v>7.0773833070636802E-5</c:v>
                </c:pt>
                <c:pt idx="8567">
                  <c:v>6.8744228981361302E-5</c:v>
                </c:pt>
                <c:pt idx="8568">
                  <c:v>6.50730189113799E-5</c:v>
                </c:pt>
                <c:pt idx="8569">
                  <c:v>6.2030985830778502E-5</c:v>
                </c:pt>
                <c:pt idx="8570">
                  <c:v>6.0690448551410299E-5</c:v>
                </c:pt>
                <c:pt idx="8571">
                  <c:v>6.0997520851360399E-5</c:v>
                </c:pt>
                <c:pt idx="8572">
                  <c:v>5.8211333385061801E-5</c:v>
                </c:pt>
                <c:pt idx="8573">
                  <c:v>5.77825230509268E-5</c:v>
                </c:pt>
                <c:pt idx="8574">
                  <c:v>5.5237072177378101E-5</c:v>
                </c:pt>
                <c:pt idx="8575">
                  <c:v>5.6872326649859302E-5</c:v>
                </c:pt>
                <c:pt idx="8576">
                  <c:v>5.5310087458741899E-5</c:v>
                </c:pt>
                <c:pt idx="8577">
                  <c:v>5.8915432342452699E-5</c:v>
                </c:pt>
                <c:pt idx="8578">
                  <c:v>5.8819704524565498E-5</c:v>
                </c:pt>
                <c:pt idx="8579">
                  <c:v>6.0932633087017501E-5</c:v>
                </c:pt>
                <c:pt idx="8580">
                  <c:v>6.1079992288563996E-5</c:v>
                </c:pt>
                <c:pt idx="8581">
                  <c:v>6.0338469372558802E-5</c:v>
                </c:pt>
                <c:pt idx="8582">
                  <c:v>6.0008294599830498E-5</c:v>
                </c:pt>
                <c:pt idx="8583">
                  <c:v>5.9919580875272802E-5</c:v>
                </c:pt>
                <c:pt idx="8584">
                  <c:v>6.2364877420388801E-5</c:v>
                </c:pt>
                <c:pt idx="8585">
                  <c:v>6.3343426484823795E-5</c:v>
                </c:pt>
                <c:pt idx="8586">
                  <c:v>6.4202025623670902E-5</c:v>
                </c:pt>
                <c:pt idx="8587">
                  <c:v>6.3193069275242094E-5</c:v>
                </c:pt>
                <c:pt idx="8588">
                  <c:v>6.4722840666914602E-5</c:v>
                </c:pt>
                <c:pt idx="8589">
                  <c:v>6.8595769504573996E-5</c:v>
                </c:pt>
                <c:pt idx="8590">
                  <c:v>9.8912326367008794E-5</c:v>
                </c:pt>
                <c:pt idx="8591">
                  <c:v>9.6574108543796605E-5</c:v>
                </c:pt>
                <c:pt idx="8592">
                  <c:v>9.9569064363852405E-5</c:v>
                </c:pt>
                <c:pt idx="8593">
                  <c:v>9.6279230342664502E-5</c:v>
                </c:pt>
                <c:pt idx="8594">
                  <c:v>9.4268911803597902E-5</c:v>
                </c:pt>
                <c:pt idx="8595">
                  <c:v>9.5815458601421896E-5</c:v>
                </c:pt>
                <c:pt idx="8596">
                  <c:v>9.0628224933704394E-5</c:v>
                </c:pt>
                <c:pt idx="8597">
                  <c:v>9.9828191928188098E-5</c:v>
                </c:pt>
                <c:pt idx="8598" formatCode="General">
                  <c:v>1.06269273205433E-4</c:v>
                </c:pt>
                <c:pt idx="8599" formatCode="General">
                  <c:v>1.10103124606334E-4</c:v>
                </c:pt>
                <c:pt idx="8600" formatCode="General">
                  <c:v>1.0865154269360901E-4</c:v>
                </c:pt>
                <c:pt idx="8601" formatCode="General">
                  <c:v>1.13927446042609E-4</c:v>
                </c:pt>
                <c:pt idx="8602" formatCode="General">
                  <c:v>1.12954301394639E-4</c:v>
                </c:pt>
                <c:pt idx="8603" formatCode="General">
                  <c:v>1.14870800980429E-4</c:v>
                </c:pt>
                <c:pt idx="8604" formatCode="General">
                  <c:v>1.14432078650617E-4</c:v>
                </c:pt>
                <c:pt idx="8605" formatCode="General">
                  <c:v>1.1367237610621801E-4</c:v>
                </c:pt>
                <c:pt idx="8606" formatCode="General">
                  <c:v>1.12276025913283E-4</c:v>
                </c:pt>
                <c:pt idx="8607" formatCode="General">
                  <c:v>1.0518850227923E-4</c:v>
                </c:pt>
                <c:pt idx="8608" formatCode="General">
                  <c:v>1.05356327406909E-4</c:v>
                </c:pt>
                <c:pt idx="8609" formatCode="General">
                  <c:v>1.03582133581095E-4</c:v>
                </c:pt>
                <c:pt idx="8610" formatCode="General">
                  <c:v>1.02468355526982E-4</c:v>
                </c:pt>
                <c:pt idx="8611" formatCode="General">
                  <c:v>1.0481314539745899E-4</c:v>
                </c:pt>
                <c:pt idx="8612" formatCode="General">
                  <c:v>1.00941880282442E-4</c:v>
                </c:pt>
                <c:pt idx="8613">
                  <c:v>9.6084867447362594E-5</c:v>
                </c:pt>
                <c:pt idx="8614">
                  <c:v>8.93038569411211E-5</c:v>
                </c:pt>
                <c:pt idx="8615">
                  <c:v>8.8211871354660897E-5</c:v>
                </c:pt>
                <c:pt idx="8616">
                  <c:v>9.0612189874045597E-5</c:v>
                </c:pt>
                <c:pt idx="8617">
                  <c:v>8.8695906632697401E-5</c:v>
                </c:pt>
                <c:pt idx="8618">
                  <c:v>8.7527523144496097E-5</c:v>
                </c:pt>
                <c:pt idx="8619">
                  <c:v>8.9099284637032296E-5</c:v>
                </c:pt>
                <c:pt idx="8620">
                  <c:v>8.8213000427428198E-5</c:v>
                </c:pt>
                <c:pt idx="8621">
                  <c:v>9.4430862558539706E-5</c:v>
                </c:pt>
                <c:pt idx="8622">
                  <c:v>9.7718217088499495E-5</c:v>
                </c:pt>
                <c:pt idx="8623" formatCode="General">
                  <c:v>1.00171568793826E-4</c:v>
                </c:pt>
                <c:pt idx="8624">
                  <c:v>9.7850491790756603E-5</c:v>
                </c:pt>
                <c:pt idx="8625" formatCode="General">
                  <c:v>1.02935652020932E-4</c:v>
                </c:pt>
                <c:pt idx="8626" formatCode="General">
                  <c:v>1.02684520811773E-4</c:v>
                </c:pt>
                <c:pt idx="8627" formatCode="General">
                  <c:v>1.07488445043823E-4</c:v>
                </c:pt>
                <c:pt idx="8628" formatCode="General">
                  <c:v>1.05937763985981E-4</c:v>
                </c:pt>
                <c:pt idx="8629" formatCode="General">
                  <c:v>1.0312493437110901E-4</c:v>
                </c:pt>
                <c:pt idx="8630" formatCode="General">
                  <c:v>1.00860465641861E-4</c:v>
                </c:pt>
                <c:pt idx="8631">
                  <c:v>9.6874812234469795E-5</c:v>
                </c:pt>
                <c:pt idx="8632">
                  <c:v>9.9345116971027094E-5</c:v>
                </c:pt>
                <c:pt idx="8633" formatCode="General">
                  <c:v>1.00595103534044E-4</c:v>
                </c:pt>
                <c:pt idx="8634" formatCode="General">
                  <c:v>1.00616076361174E-4</c:v>
                </c:pt>
                <c:pt idx="8635">
                  <c:v>9.8554775471776601E-5</c:v>
                </c:pt>
                <c:pt idx="8636">
                  <c:v>9.3202050002011598E-5</c:v>
                </c:pt>
                <c:pt idx="8637">
                  <c:v>8.8901836534462396E-5</c:v>
                </c:pt>
                <c:pt idx="8638">
                  <c:v>8.3245519232182295E-5</c:v>
                </c:pt>
                <c:pt idx="8639">
                  <c:v>8.2701500642489196E-5</c:v>
                </c:pt>
                <c:pt idx="8640">
                  <c:v>8.65183765871949E-5</c:v>
                </c:pt>
                <c:pt idx="8641">
                  <c:v>8.4822865508884406E-5</c:v>
                </c:pt>
                <c:pt idx="8642">
                  <c:v>8.3606797995448203E-5</c:v>
                </c:pt>
                <c:pt idx="8643">
                  <c:v>8.5204942620149897E-5</c:v>
                </c:pt>
                <c:pt idx="8644">
                  <c:v>8.0325040430120705E-5</c:v>
                </c:pt>
                <c:pt idx="8645">
                  <c:v>8.5738748251781198E-5</c:v>
                </c:pt>
                <c:pt idx="8646">
                  <c:v>9.0513454529612996E-5</c:v>
                </c:pt>
                <c:pt idx="8647">
                  <c:v>9.5309496386610505E-5</c:v>
                </c:pt>
                <c:pt idx="8648">
                  <c:v>9.5450985087355996E-5</c:v>
                </c:pt>
                <c:pt idx="8649" formatCode="General">
                  <c:v>1.0104994449280799E-4</c:v>
                </c:pt>
                <c:pt idx="8650" formatCode="General">
                  <c:v>1.01954767130239E-4</c:v>
                </c:pt>
                <c:pt idx="8651" formatCode="General">
                  <c:v>1.0535034962120501E-4</c:v>
                </c:pt>
                <c:pt idx="8652" formatCode="General">
                  <c:v>1.06826237936911E-4</c:v>
                </c:pt>
                <c:pt idx="8653" formatCode="General">
                  <c:v>1.04546360272375E-4</c:v>
                </c:pt>
                <c:pt idx="8654" formatCode="General">
                  <c:v>1.02193606958179E-4</c:v>
                </c:pt>
                <c:pt idx="8655">
                  <c:v>9.6125743156550897E-5</c:v>
                </c:pt>
                <c:pt idx="8656">
                  <c:v>9.5753579089612406E-5</c:v>
                </c:pt>
                <c:pt idx="8657">
                  <c:v>9.6889384670179404E-5</c:v>
                </c:pt>
                <c:pt idx="8658">
                  <c:v>9.55720902212814E-5</c:v>
                </c:pt>
                <c:pt idx="8659">
                  <c:v>9.7802256740582593E-5</c:v>
                </c:pt>
                <c:pt idx="8660">
                  <c:v>9.3164172865515906E-5</c:v>
                </c:pt>
                <c:pt idx="8661">
                  <c:v>8.8597726346470999E-5</c:v>
                </c:pt>
                <c:pt idx="8662">
                  <c:v>9.0771496499799799E-5</c:v>
                </c:pt>
                <c:pt idx="8663">
                  <c:v>9.0475449699883699E-5</c:v>
                </c:pt>
                <c:pt idx="8664">
                  <c:v>9.4248352225005398E-5</c:v>
                </c:pt>
                <c:pt idx="8665">
                  <c:v>9.1931042696651605E-5</c:v>
                </c:pt>
                <c:pt idx="8666">
                  <c:v>9.0241294511578203E-5</c:v>
                </c:pt>
                <c:pt idx="8667">
                  <c:v>9.1413000201817201E-5</c:v>
                </c:pt>
                <c:pt idx="8668">
                  <c:v>8.6537301160006304E-5</c:v>
                </c:pt>
                <c:pt idx="8669">
                  <c:v>9.1960232740661305E-5</c:v>
                </c:pt>
                <c:pt idx="8670">
                  <c:v>9.7169575648822695E-5</c:v>
                </c:pt>
                <c:pt idx="8671" formatCode="General">
                  <c:v>1.03427683815476E-4</c:v>
                </c:pt>
                <c:pt idx="8672" formatCode="General">
                  <c:v>1.0384560069873899E-4</c:v>
                </c:pt>
                <c:pt idx="8673" formatCode="General">
                  <c:v>1.10287665770474E-4</c:v>
                </c:pt>
                <c:pt idx="8674" formatCode="General">
                  <c:v>1.11240092493788E-4</c:v>
                </c:pt>
                <c:pt idx="8675" formatCode="General">
                  <c:v>1.15420614890826E-4</c:v>
                </c:pt>
                <c:pt idx="8676" formatCode="General">
                  <c:v>1.17477427318698E-4</c:v>
                </c:pt>
                <c:pt idx="8677" formatCode="General">
                  <c:v>1.15724240118792E-4</c:v>
                </c:pt>
                <c:pt idx="8678" formatCode="General">
                  <c:v>1.12769131766833E-4</c:v>
                </c:pt>
                <c:pt idx="8679" formatCode="General">
                  <c:v>1.0568751364233801E-4</c:v>
                </c:pt>
                <c:pt idx="8680" formatCode="General">
                  <c:v>1.0569495026072E-4</c:v>
                </c:pt>
                <c:pt idx="8681" formatCode="General">
                  <c:v>1.0484432077682301E-4</c:v>
                </c:pt>
                <c:pt idx="8682" formatCode="General">
                  <c:v>1.03553429303764E-4</c:v>
                </c:pt>
                <c:pt idx="8683" formatCode="General">
                  <c:v>1.0387184589317299E-4</c:v>
                </c:pt>
                <c:pt idx="8684">
                  <c:v>9.8115221966298306E-5</c:v>
                </c:pt>
                <c:pt idx="8685">
                  <c:v>9.35020266559733E-5</c:v>
                </c:pt>
                <c:pt idx="8686">
                  <c:v>9.0658010691251702E-5</c:v>
                </c:pt>
                <c:pt idx="8687">
                  <c:v>9.0098625676904997E-5</c:v>
                </c:pt>
                <c:pt idx="8688">
                  <c:v>9.3432659706617699E-5</c:v>
                </c:pt>
                <c:pt idx="8689">
                  <c:v>9.1085459878435598E-5</c:v>
                </c:pt>
                <c:pt idx="8690">
                  <c:v>9.0203782789073704E-5</c:v>
                </c:pt>
                <c:pt idx="8691">
                  <c:v>9.1513907863862296E-5</c:v>
                </c:pt>
                <c:pt idx="8692">
                  <c:v>8.6565602755958598E-5</c:v>
                </c:pt>
                <c:pt idx="8693">
                  <c:v>9.3421863296149898E-5</c:v>
                </c:pt>
                <c:pt idx="8694">
                  <c:v>9.8413086156329895E-5</c:v>
                </c:pt>
                <c:pt idx="8695" formatCode="General">
                  <c:v>1.03533018956051E-4</c:v>
                </c:pt>
                <c:pt idx="8696" formatCode="General">
                  <c:v>1.04037754573699E-4</c:v>
                </c:pt>
                <c:pt idx="8697" formatCode="General">
                  <c:v>1.09198855494467E-4</c:v>
                </c:pt>
                <c:pt idx="8698" formatCode="General">
                  <c:v>1.10221066368276E-4</c:v>
                </c:pt>
                <c:pt idx="8699" formatCode="General">
                  <c:v>1.1290773168041401E-4</c:v>
                </c:pt>
                <c:pt idx="8700" formatCode="General">
                  <c:v>1.1422489529013001E-4</c:v>
                </c:pt>
                <c:pt idx="8701" formatCode="General">
                  <c:v>1.1141114730036E-4</c:v>
                </c:pt>
                <c:pt idx="8702" formatCode="General">
                  <c:v>1.07752815451947E-4</c:v>
                </c:pt>
                <c:pt idx="8703" formatCode="General">
                  <c:v>1.0273865475694801E-4</c:v>
                </c:pt>
                <c:pt idx="8704" formatCode="General">
                  <c:v>1.03780797310342E-4</c:v>
                </c:pt>
                <c:pt idx="8705" formatCode="General">
                  <c:v>1.0339194527848101E-4</c:v>
                </c:pt>
                <c:pt idx="8706" formatCode="General">
                  <c:v>1.02186156384693E-4</c:v>
                </c:pt>
                <c:pt idx="8707" formatCode="General">
                  <c:v>1.0238266610735999E-4</c:v>
                </c:pt>
                <c:pt idx="8708">
                  <c:v>9.6821402018727593E-5</c:v>
                </c:pt>
                <c:pt idx="8709">
                  <c:v>9.3186403587962094E-5</c:v>
                </c:pt>
                <c:pt idx="8710">
                  <c:v>6.2402099392991196E-5</c:v>
                </c:pt>
                <c:pt idx="8711">
                  <c:v>6.1436020706164606E-5</c:v>
                </c:pt>
                <c:pt idx="8712">
                  <c:v>5.83237429566404E-5</c:v>
                </c:pt>
                <c:pt idx="8713">
                  <c:v>5.5587784265065103E-5</c:v>
                </c:pt>
                <c:pt idx="8714">
                  <c:v>5.4837650727316497E-5</c:v>
                </c:pt>
                <c:pt idx="8715">
                  <c:v>5.34454350363956E-5</c:v>
                </c:pt>
                <c:pt idx="8716">
                  <c:v>5.1810343185240399E-5</c:v>
                </c:pt>
                <c:pt idx="8717">
                  <c:v>5.09268641935084E-5</c:v>
                </c:pt>
                <c:pt idx="8718">
                  <c:v>4.8763650229264197E-5</c:v>
                </c:pt>
                <c:pt idx="8719">
                  <c:v>5.07865008549244E-5</c:v>
                </c:pt>
                <c:pt idx="8720">
                  <c:v>4.9764432194109602E-5</c:v>
                </c:pt>
                <c:pt idx="8721">
                  <c:v>5.3889048267117298E-5</c:v>
                </c:pt>
                <c:pt idx="8722">
                  <c:v>5.3688127037658298E-5</c:v>
                </c:pt>
                <c:pt idx="8723">
                  <c:v>5.5854461056597398E-5</c:v>
                </c:pt>
                <c:pt idx="8724">
                  <c:v>5.68870178249497E-5</c:v>
                </c:pt>
                <c:pt idx="8725">
                  <c:v>5.5361870735236803E-5</c:v>
                </c:pt>
                <c:pt idx="8726">
                  <c:v>5.4746910608746699E-5</c:v>
                </c:pt>
                <c:pt idx="8727">
                  <c:v>5.38915622831111E-5</c:v>
                </c:pt>
                <c:pt idx="8728">
                  <c:v>5.6214030601968998E-5</c:v>
                </c:pt>
                <c:pt idx="8729">
                  <c:v>5.6054720910931898E-5</c:v>
                </c:pt>
                <c:pt idx="8730">
                  <c:v>5.6504351372708402E-5</c:v>
                </c:pt>
                <c:pt idx="8731">
                  <c:v>5.5549394580997501E-5</c:v>
                </c:pt>
                <c:pt idx="8732">
                  <c:v>5.7080778714817403E-5</c:v>
                </c:pt>
                <c:pt idx="8733">
                  <c:v>6.0360863845645797E-5</c:v>
                </c:pt>
                <c:pt idx="8734">
                  <c:v>6.2935227355099096E-5</c:v>
                </c:pt>
                <c:pt idx="8735">
                  <c:v>6.1953385450810397E-5</c:v>
                </c:pt>
                <c:pt idx="8736">
                  <c:v>5.85924041962079E-5</c:v>
                </c:pt>
                <c:pt idx="8737">
                  <c:v>5.6456042836409397E-5</c:v>
                </c:pt>
                <c:pt idx="8738">
                  <c:v>5.5298317740278802E-5</c:v>
                </c:pt>
                <c:pt idx="8739">
                  <c:v>5.4897421082474898E-5</c:v>
                </c:pt>
                <c:pt idx="8740">
                  <c:v>5.3201345508113399E-5</c:v>
                </c:pt>
                <c:pt idx="8741">
                  <c:v>5.21540936927344E-5</c:v>
                </c:pt>
                <c:pt idx="8742">
                  <c:v>4.9446332538822502E-5</c:v>
                </c:pt>
                <c:pt idx="8743">
                  <c:v>5.0174643520746501E-5</c:v>
                </c:pt>
                <c:pt idx="8744">
                  <c:v>4.8871563756774099E-5</c:v>
                </c:pt>
                <c:pt idx="8745">
                  <c:v>5.3018545908668998E-5</c:v>
                </c:pt>
                <c:pt idx="8746">
                  <c:v>5.3033593221236597E-5</c:v>
                </c:pt>
                <c:pt idx="8747">
                  <c:v>5.5114554270683802E-5</c:v>
                </c:pt>
                <c:pt idx="8748">
                  <c:v>5.6093039206173301E-5</c:v>
                </c:pt>
                <c:pt idx="8749">
                  <c:v>5.5163869107102299E-5</c:v>
                </c:pt>
                <c:pt idx="8750">
                  <c:v>5.5450913977709399E-5</c:v>
                </c:pt>
                <c:pt idx="8751">
                  <c:v>5.4804302707678997E-5</c:v>
                </c:pt>
                <c:pt idx="8752">
                  <c:v>5.6842027215425303E-5</c:v>
                </c:pt>
                <c:pt idx="8753">
                  <c:v>5.7894129518378002E-5</c:v>
                </c:pt>
                <c:pt idx="8754">
                  <c:v>5.7919476181586897E-5</c:v>
                </c:pt>
                <c:pt idx="8755">
                  <c:v>5.7197889623755598E-5</c:v>
                </c:pt>
                <c:pt idx="8756">
                  <c:v>7.1578269870109303E-5</c:v>
                </c:pt>
                <c:pt idx="8757">
                  <c:v>6.8948162738616804E-5</c:v>
                </c:pt>
                <c:pt idx="8758">
                  <c:v>6.6622976239789E-5</c:v>
                </c:pt>
                <c:pt idx="8759">
                  <c:v>6.6197936526318007E-5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2-4EFB-A258-78EBB6077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320840"/>
        <c:axId val="564322640"/>
      </c:lineChart>
      <c:catAx>
        <c:axId val="564320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64322640"/>
        <c:crosses val="autoZero"/>
        <c:auto val="1"/>
        <c:lblAlgn val="ctr"/>
        <c:lblOffset val="100"/>
        <c:tickLblSkip val="8759"/>
        <c:noMultiLvlLbl val="0"/>
      </c:catAx>
      <c:valAx>
        <c:axId val="564322640"/>
        <c:scaling>
          <c:orientation val="minMax"/>
        </c:scaling>
        <c:delete val="1"/>
        <c:axPos val="l"/>
        <c:numFmt formatCode="0.00E+00" sourceLinked="1"/>
        <c:majorTickMark val="out"/>
        <c:minorTickMark val="none"/>
        <c:tickLblPos val="nextTo"/>
        <c:crossAx val="5643208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274320</xdr:colOff>
      <xdr:row>0</xdr:row>
      <xdr:rowOff>175260</xdr:rowOff>
    </xdr:from>
    <xdr:to>
      <xdr:col>20</xdr:col>
      <xdr:colOff>38100</xdr:colOff>
      <xdr:row>12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50F507-A459-46B3-96D8-EBAF59FA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30480</xdr:colOff>
      <xdr:row>1</xdr:row>
      <xdr:rowOff>0</xdr:rowOff>
    </xdr:from>
    <xdr:to>
      <xdr:col>25</xdr:col>
      <xdr:colOff>403860</xdr:colOff>
      <xdr:row>12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646C06-3970-4C40-A670-7F54FA774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220980</xdr:colOff>
      <xdr:row>10</xdr:row>
      <xdr:rowOff>129540</xdr:rowOff>
    </xdr:from>
    <xdr:to>
      <xdr:col>22</xdr:col>
      <xdr:colOff>563880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85BEB-55D7-3085-FF54-9F36F89AB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971C-6D7E-4BA5-B777-E8CBD3CB4A49}">
  <dimension ref="A1:N8761"/>
  <sheetViews>
    <sheetView tabSelected="1" topLeftCell="G1" zoomScale="92" workbookViewId="0">
      <selection activeCell="R24" sqref="R2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1.891353980735E-4</v>
      </c>
      <c r="C2">
        <v>1.7440465140049999E-4</v>
      </c>
      <c r="D2">
        <v>1.7371007701090001E-4</v>
      </c>
      <c r="E2">
        <v>1.885180526871E-4</v>
      </c>
      <c r="F2">
        <v>1.5138403214660001E-4</v>
      </c>
      <c r="G2">
        <v>1.319022826238E-4</v>
      </c>
      <c r="H2">
        <v>1.004372827773E-4</v>
      </c>
      <c r="I2">
        <v>1.008854767655E-4</v>
      </c>
      <c r="J2">
        <v>1.02693370343E-4</v>
      </c>
      <c r="K2" s="1">
        <v>9.3452920097505997E-5</v>
      </c>
      <c r="L2" s="1">
        <v>9.7153547444190304E-5</v>
      </c>
      <c r="M2">
        <v>1.0025208104839999E-4</v>
      </c>
      <c r="N2" s="1">
        <v>6.2928291345818894E-5</v>
      </c>
    </row>
    <row r="3" spans="1:14" x14ac:dyDescent="0.3">
      <c r="A3">
        <v>2</v>
      </c>
      <c r="B3">
        <v>1.773228865132E-4</v>
      </c>
      <c r="C3">
        <v>1.7214862238710001E-4</v>
      </c>
      <c r="D3">
        <v>1.720742108968E-4</v>
      </c>
      <c r="E3">
        <v>2.0086198926199999E-4</v>
      </c>
      <c r="F3">
        <v>1.3792366216660001E-4</v>
      </c>
      <c r="G3">
        <v>1.1633316474409999E-4</v>
      </c>
      <c r="H3" s="1">
        <v>9.6356745489534901E-5</v>
      </c>
      <c r="I3" s="1">
        <v>9.8822883587574903E-5</v>
      </c>
      <c r="J3" s="1">
        <v>9.9839614489685702E-5</v>
      </c>
      <c r="K3" s="1">
        <v>9.0359883650332695E-5</v>
      </c>
      <c r="L3" s="1">
        <v>9.2617696125060398E-5</v>
      </c>
      <c r="M3" s="1">
        <v>9.5562663682688699E-5</v>
      </c>
      <c r="N3" s="1">
        <v>5.9243441170130303E-5</v>
      </c>
    </row>
    <row r="4" spans="1:14" x14ac:dyDescent="0.3">
      <c r="A4">
        <v>3</v>
      </c>
      <c r="B4">
        <v>1.7631560076539999E-4</v>
      </c>
      <c r="C4">
        <v>1.759835290089E-4</v>
      </c>
      <c r="D4">
        <v>1.795989288564E-4</v>
      </c>
      <c r="E4">
        <v>2.0598596212769999E-4</v>
      </c>
      <c r="F4">
        <v>1.5076891542719999E-4</v>
      </c>
      <c r="G4">
        <v>1.175970085282E-4</v>
      </c>
      <c r="H4" s="1">
        <v>9.5375327835879199E-5</v>
      </c>
      <c r="I4" s="1">
        <v>9.6054805983339204E-5</v>
      </c>
      <c r="J4">
        <v>1.010592706475E-4</v>
      </c>
      <c r="K4" s="1">
        <v>9.0011093921206901E-5</v>
      </c>
      <c r="L4" s="1">
        <v>9.3530567769567805E-5</v>
      </c>
      <c r="M4" s="1">
        <v>9.6151406278156294E-5</v>
      </c>
      <c r="N4" s="1">
        <v>5.76743059797415E-5</v>
      </c>
    </row>
    <row r="5" spans="1:14" x14ac:dyDescent="0.3">
      <c r="A5">
        <v>4</v>
      </c>
      <c r="B5">
        <v>1.8238714417240001E-4</v>
      </c>
      <c r="C5">
        <v>1.7141429937899999E-4</v>
      </c>
      <c r="D5">
        <v>1.9111006128399999E-4</v>
      </c>
      <c r="E5">
        <v>2.0608107056639999E-4</v>
      </c>
      <c r="F5">
        <v>1.603316409238E-4</v>
      </c>
      <c r="G5">
        <v>1.240996939577E-4</v>
      </c>
      <c r="H5" s="1">
        <v>9.5376683762427296E-5</v>
      </c>
      <c r="I5" s="1">
        <v>9.59602947090966E-5</v>
      </c>
      <c r="J5">
        <v>1.011281877526E-4</v>
      </c>
      <c r="K5" s="1">
        <v>8.9015168996997495E-5</v>
      </c>
      <c r="L5" s="1">
        <v>9.6269798673357995E-5</v>
      </c>
      <c r="M5" s="1">
        <v>9.8514341963282194E-5</v>
      </c>
      <c r="N5" s="1">
        <v>5.7555637665079397E-5</v>
      </c>
    </row>
    <row r="6" spans="1:14" x14ac:dyDescent="0.3">
      <c r="A6">
        <v>5</v>
      </c>
      <c r="B6">
        <v>1.939358226525E-4</v>
      </c>
      <c r="C6">
        <v>1.7319668470260001E-4</v>
      </c>
      <c r="D6">
        <v>2.0245565885569999E-4</v>
      </c>
      <c r="E6">
        <v>2.1812679287389999E-4</v>
      </c>
      <c r="F6">
        <v>1.7217638379490001E-4</v>
      </c>
      <c r="G6">
        <v>1.2993191915459999E-4</v>
      </c>
      <c r="H6">
        <v>1.0371464057479999E-4</v>
      </c>
      <c r="I6" s="1">
        <v>9.7845864748213204E-5</v>
      </c>
      <c r="J6">
        <v>1.041463211288E-4</v>
      </c>
      <c r="K6" s="1">
        <v>9.2848102928499399E-5</v>
      </c>
      <c r="L6">
        <v>1.011632052632E-4</v>
      </c>
      <c r="M6">
        <v>1.02685033282E-4</v>
      </c>
      <c r="N6" s="1">
        <v>5.43464847945338E-5</v>
      </c>
    </row>
    <row r="7" spans="1:14" x14ac:dyDescent="0.3">
      <c r="A7">
        <v>6</v>
      </c>
      <c r="B7">
        <v>2.0828112353790001E-4</v>
      </c>
      <c r="C7">
        <v>1.811451657896E-4</v>
      </c>
      <c r="D7">
        <v>2.1657412034339999E-4</v>
      </c>
      <c r="E7">
        <v>2.2919197913309999E-4</v>
      </c>
      <c r="F7">
        <v>1.9006915294080001E-4</v>
      </c>
      <c r="G7">
        <v>1.447089278732E-4</v>
      </c>
      <c r="H7">
        <v>1.1750934785479999E-4</v>
      </c>
      <c r="I7">
        <v>1.10496281991E-4</v>
      </c>
      <c r="J7">
        <v>1.16491969728E-4</v>
      </c>
      <c r="K7" s="1">
        <v>9.9503445458303802E-5</v>
      </c>
      <c r="L7">
        <v>1.170617365148E-4</v>
      </c>
      <c r="M7">
        <v>1.112724853263E-4</v>
      </c>
      <c r="N7" s="1">
        <v>5.3387144970895899E-5</v>
      </c>
    </row>
    <row r="8" spans="1:14" x14ac:dyDescent="0.3">
      <c r="A8">
        <v>7</v>
      </c>
      <c r="B8">
        <v>2.2600765949969999E-4</v>
      </c>
      <c r="C8">
        <v>1.9571847504750001E-4</v>
      </c>
      <c r="D8">
        <v>2.3369219553019999E-4</v>
      </c>
      <c r="E8">
        <v>2.4765792592759998E-4</v>
      </c>
      <c r="F8">
        <v>2.092126418584E-4</v>
      </c>
      <c r="G8">
        <v>1.7057594765240001E-4</v>
      </c>
      <c r="H8">
        <v>1.4283476714830001E-4</v>
      </c>
      <c r="I8">
        <v>1.3618207120739999E-4</v>
      </c>
      <c r="J8">
        <v>1.3525762589730001E-4</v>
      </c>
      <c r="K8">
        <v>1.1885374441049999E-4</v>
      </c>
      <c r="L8">
        <v>1.3884041078799999E-4</v>
      </c>
      <c r="M8">
        <v>1.345262552122E-4</v>
      </c>
      <c r="N8" s="1">
        <v>5.1444027839460898E-5</v>
      </c>
    </row>
    <row r="9" spans="1:14" x14ac:dyDescent="0.3">
      <c r="A9">
        <v>8</v>
      </c>
      <c r="B9">
        <v>2.398279764483E-4</v>
      </c>
      <c r="C9">
        <v>2.0862096869419999E-4</v>
      </c>
      <c r="D9">
        <v>2.4924955058859999E-4</v>
      </c>
      <c r="E9">
        <v>2.6057724894279998E-4</v>
      </c>
      <c r="F9">
        <v>2.2266294087460001E-4</v>
      </c>
      <c r="G9">
        <v>1.8954812800179999E-4</v>
      </c>
      <c r="H9">
        <v>1.5734840775730001E-4</v>
      </c>
      <c r="I9">
        <v>1.5174646817070001E-4</v>
      </c>
      <c r="J9">
        <v>1.48063908169E-4</v>
      </c>
      <c r="K9">
        <v>1.2545272943660001E-4</v>
      </c>
      <c r="L9">
        <v>1.5211754870990001E-4</v>
      </c>
      <c r="M9">
        <v>1.4726332898650001E-4</v>
      </c>
      <c r="N9" s="1">
        <v>5.1477596075477302E-5</v>
      </c>
    </row>
    <row r="10" spans="1:14" x14ac:dyDescent="0.3">
      <c r="A10">
        <v>9</v>
      </c>
      <c r="B10">
        <v>2.311945037292E-4</v>
      </c>
      <c r="C10">
        <v>2.1229022682979999E-4</v>
      </c>
      <c r="D10">
        <v>2.4156076984850001E-4</v>
      </c>
      <c r="E10">
        <v>2.552222014211E-4</v>
      </c>
      <c r="F10">
        <v>2.2188136786160001E-4</v>
      </c>
      <c r="G10">
        <v>1.843771326644E-4</v>
      </c>
      <c r="H10">
        <v>1.653844090899E-4</v>
      </c>
      <c r="I10">
        <v>1.6036609245439999E-4</v>
      </c>
      <c r="J10">
        <v>1.615441806054E-4</v>
      </c>
      <c r="K10">
        <v>1.415831331504E-4</v>
      </c>
      <c r="L10">
        <v>1.480174593715E-4</v>
      </c>
      <c r="M10">
        <v>1.4951497017110001E-4</v>
      </c>
      <c r="N10" s="1">
        <v>5.07554075122119E-5</v>
      </c>
    </row>
    <row r="11" spans="1:14" x14ac:dyDescent="0.3">
      <c r="A11">
        <v>10</v>
      </c>
      <c r="B11">
        <v>2.0994369899080001E-4</v>
      </c>
      <c r="C11">
        <v>2.106504555274E-4</v>
      </c>
      <c r="D11">
        <v>2.1248522443379999E-4</v>
      </c>
      <c r="E11">
        <v>2.3070612859969999E-4</v>
      </c>
      <c r="F11">
        <v>1.898284317219E-4</v>
      </c>
      <c r="G11">
        <v>1.6686830831219999E-4</v>
      </c>
      <c r="H11">
        <v>1.6934653493360001E-4</v>
      </c>
      <c r="I11">
        <v>1.706715093275E-4</v>
      </c>
      <c r="J11">
        <v>1.6247470921259999E-4</v>
      </c>
      <c r="K11">
        <v>1.5159960260749999E-4</v>
      </c>
      <c r="L11">
        <v>1.45532298738E-4</v>
      </c>
      <c r="M11">
        <v>1.480866095931E-4</v>
      </c>
      <c r="N11" s="1">
        <v>5.36042963088064E-5</v>
      </c>
    </row>
    <row r="12" spans="1:14" x14ac:dyDescent="0.3">
      <c r="A12">
        <v>11</v>
      </c>
      <c r="B12">
        <v>1.9296410304419999E-4</v>
      </c>
      <c r="C12">
        <v>1.9207447634420001E-4</v>
      </c>
      <c r="D12">
        <v>1.8829529267319999E-4</v>
      </c>
      <c r="E12">
        <v>2.117885861831E-4</v>
      </c>
      <c r="F12">
        <v>1.615104265461E-4</v>
      </c>
      <c r="G12">
        <v>1.4960887594979999E-4</v>
      </c>
      <c r="H12">
        <v>1.7109770475459999E-4</v>
      </c>
      <c r="I12">
        <v>1.7550014786089999E-4</v>
      </c>
      <c r="J12">
        <v>1.6234535308059999E-4</v>
      </c>
      <c r="K12">
        <v>1.547141356791E-4</v>
      </c>
      <c r="L12">
        <v>1.441661182065E-4</v>
      </c>
      <c r="M12">
        <v>1.4595058432369999E-4</v>
      </c>
      <c r="N12" s="1">
        <v>5.43321931548736E-5</v>
      </c>
    </row>
    <row r="13" spans="1:14" x14ac:dyDescent="0.3">
      <c r="A13">
        <v>12</v>
      </c>
      <c r="B13">
        <v>1.7951507841790001E-4</v>
      </c>
      <c r="C13">
        <v>1.821609535205E-4</v>
      </c>
      <c r="D13">
        <v>1.7263629318919999E-4</v>
      </c>
      <c r="E13">
        <v>2.00571104225E-4</v>
      </c>
      <c r="F13">
        <v>1.4611581755040001E-4</v>
      </c>
      <c r="G13">
        <v>1.3609578202480001E-4</v>
      </c>
      <c r="H13">
        <v>1.687074566617E-4</v>
      </c>
      <c r="I13">
        <v>1.7639023212350001E-4</v>
      </c>
      <c r="J13">
        <v>1.6154473070499999E-4</v>
      </c>
      <c r="K13">
        <v>1.5364898683069999E-4</v>
      </c>
      <c r="L13">
        <v>1.4505297414290001E-4</v>
      </c>
      <c r="M13">
        <v>1.454253814076E-4</v>
      </c>
      <c r="N13" s="1">
        <v>5.5610729682425801E-5</v>
      </c>
    </row>
    <row r="14" spans="1:14" x14ac:dyDescent="0.3">
      <c r="A14">
        <v>13</v>
      </c>
      <c r="B14">
        <v>1.642763777771E-4</v>
      </c>
      <c r="C14">
        <v>1.7478717629870001E-4</v>
      </c>
      <c r="D14">
        <v>1.539934356978E-4</v>
      </c>
      <c r="E14">
        <v>1.834260648214E-4</v>
      </c>
      <c r="F14">
        <v>1.3115232842479999E-4</v>
      </c>
      <c r="G14">
        <v>1.2291698373140001E-4</v>
      </c>
      <c r="H14">
        <v>1.6389806640489999E-4</v>
      </c>
      <c r="I14">
        <v>1.7310652005599999E-4</v>
      </c>
      <c r="J14">
        <v>1.5723463443140001E-4</v>
      </c>
      <c r="K14">
        <v>1.518624704959E-4</v>
      </c>
      <c r="L14">
        <v>1.4290742676980001E-4</v>
      </c>
      <c r="M14">
        <v>1.444670827162E-4</v>
      </c>
      <c r="N14" s="1">
        <v>5.7597273403103397E-5</v>
      </c>
    </row>
    <row r="15" spans="1:14" x14ac:dyDescent="0.3">
      <c r="A15">
        <v>14</v>
      </c>
      <c r="B15">
        <v>1.4627413913970001E-4</v>
      </c>
      <c r="C15">
        <v>1.59430665105E-4</v>
      </c>
      <c r="D15">
        <v>1.3932774113560001E-4</v>
      </c>
      <c r="E15">
        <v>1.5914567303680001E-4</v>
      </c>
      <c r="F15">
        <v>1.212306747635E-4</v>
      </c>
      <c r="G15">
        <v>1.074720217743E-4</v>
      </c>
      <c r="H15">
        <v>1.56380389404E-4</v>
      </c>
      <c r="I15">
        <v>1.6804236357000001E-4</v>
      </c>
      <c r="J15">
        <v>1.504307934602E-4</v>
      </c>
      <c r="K15">
        <v>1.4739488967150001E-4</v>
      </c>
      <c r="L15">
        <v>1.406377614898E-4</v>
      </c>
      <c r="M15">
        <v>1.419311753912E-4</v>
      </c>
      <c r="N15" s="1">
        <v>5.6379600568731102E-5</v>
      </c>
    </row>
    <row r="16" spans="1:14" x14ac:dyDescent="0.3">
      <c r="A16">
        <v>15</v>
      </c>
      <c r="B16">
        <v>1.311898494957E-4</v>
      </c>
      <c r="C16">
        <v>1.5401213193130001E-4</v>
      </c>
      <c r="D16">
        <v>1.3267084409630001E-4</v>
      </c>
      <c r="E16">
        <v>1.4462141994310001E-4</v>
      </c>
      <c r="F16">
        <v>1.069785638258E-4</v>
      </c>
      <c r="G16">
        <v>1.014286264823E-4</v>
      </c>
      <c r="H16">
        <v>1.4782903518200001E-4</v>
      </c>
      <c r="I16">
        <v>1.643260691988E-4</v>
      </c>
      <c r="J16">
        <v>1.4529085428530001E-4</v>
      </c>
      <c r="K16">
        <v>1.4102364183600001E-4</v>
      </c>
      <c r="L16">
        <v>1.33834975729E-4</v>
      </c>
      <c r="M16">
        <v>1.3739170432990001E-4</v>
      </c>
      <c r="N16" s="1">
        <v>5.5921632860049097E-5</v>
      </c>
    </row>
    <row r="17" spans="1:14" x14ac:dyDescent="0.3">
      <c r="A17">
        <v>16</v>
      </c>
      <c r="B17">
        <v>1.3305440348519999E-4</v>
      </c>
      <c r="C17">
        <v>1.5722406843069999E-4</v>
      </c>
      <c r="D17">
        <v>1.3445848875250001E-4</v>
      </c>
      <c r="E17">
        <v>1.579641224337E-4</v>
      </c>
      <c r="F17">
        <v>1.0947312417529999E-4</v>
      </c>
      <c r="G17">
        <v>1.037203945509E-4</v>
      </c>
      <c r="H17">
        <v>1.4316059087610001E-4</v>
      </c>
      <c r="I17">
        <v>1.60144104573E-4</v>
      </c>
      <c r="J17">
        <v>1.378016643753E-4</v>
      </c>
      <c r="K17">
        <v>1.332252571709E-4</v>
      </c>
      <c r="L17">
        <v>1.3014754989799999E-4</v>
      </c>
      <c r="M17">
        <v>1.3287203069399999E-4</v>
      </c>
      <c r="N17" s="1">
        <v>5.4370625510906197E-5</v>
      </c>
    </row>
    <row r="18" spans="1:14" x14ac:dyDescent="0.3">
      <c r="A18">
        <v>17</v>
      </c>
      <c r="B18">
        <v>1.587879504334E-4</v>
      </c>
      <c r="C18">
        <v>1.7644846696240001E-4</v>
      </c>
      <c r="D18">
        <v>1.5192667069070001E-4</v>
      </c>
      <c r="E18">
        <v>1.873034237753E-4</v>
      </c>
      <c r="F18">
        <v>1.218005990423E-4</v>
      </c>
      <c r="G18">
        <v>1.1557678455899999E-4</v>
      </c>
      <c r="H18">
        <v>1.435640493603E-4</v>
      </c>
      <c r="I18">
        <v>1.5864069457409999E-4</v>
      </c>
      <c r="J18">
        <v>1.334251107669E-4</v>
      </c>
      <c r="K18">
        <v>1.3283158650859999E-4</v>
      </c>
      <c r="L18">
        <v>1.255930759066E-4</v>
      </c>
      <c r="M18">
        <v>1.2692550164929999E-4</v>
      </c>
      <c r="N18" s="1">
        <v>5.7830392929105601E-5</v>
      </c>
    </row>
    <row r="19" spans="1:14" x14ac:dyDescent="0.3">
      <c r="A19">
        <v>18</v>
      </c>
      <c r="B19">
        <v>1.9665359024360001E-4</v>
      </c>
      <c r="C19">
        <v>2.012572720489E-4</v>
      </c>
      <c r="D19">
        <v>1.7622981955810001E-4</v>
      </c>
      <c r="E19">
        <v>2.0880280343110001E-4</v>
      </c>
      <c r="F19">
        <v>1.3196889917389999E-4</v>
      </c>
      <c r="G19">
        <v>1.4047293618439999E-4</v>
      </c>
      <c r="H19">
        <v>1.529238644668E-4</v>
      </c>
      <c r="I19">
        <v>1.647856896501E-4</v>
      </c>
      <c r="J19">
        <v>1.407781611387E-4</v>
      </c>
      <c r="K19">
        <v>1.4234217730649999E-4</v>
      </c>
      <c r="L19">
        <v>1.350448616894E-4</v>
      </c>
      <c r="M19">
        <v>1.3780157769430001E-4</v>
      </c>
      <c r="N19" s="1">
        <v>5.6505587407716898E-5</v>
      </c>
    </row>
    <row r="20" spans="1:14" x14ac:dyDescent="0.3">
      <c r="A20">
        <v>19</v>
      </c>
      <c r="B20">
        <v>2.177002510164E-4</v>
      </c>
      <c r="C20">
        <v>2.1981522424029999E-4</v>
      </c>
      <c r="D20">
        <v>2.0068700348150001E-4</v>
      </c>
      <c r="E20">
        <v>2.295581091541E-4</v>
      </c>
      <c r="F20">
        <v>1.448411487645E-4</v>
      </c>
      <c r="G20">
        <v>1.5183915053319999E-4</v>
      </c>
      <c r="H20">
        <v>1.48512338533E-4</v>
      </c>
      <c r="I20">
        <v>1.5956096664099999E-4</v>
      </c>
      <c r="J20">
        <v>1.378510226579E-4</v>
      </c>
      <c r="K20">
        <v>1.37726049818E-4</v>
      </c>
      <c r="L20">
        <v>1.3464931746500001E-4</v>
      </c>
      <c r="M20">
        <v>1.364773427447E-4</v>
      </c>
      <c r="N20" s="1">
        <v>5.7130079596131901E-5</v>
      </c>
    </row>
    <row r="21" spans="1:14" x14ac:dyDescent="0.3">
      <c r="A21">
        <v>20</v>
      </c>
      <c r="B21">
        <v>2.2390387925809999E-4</v>
      </c>
      <c r="C21">
        <v>2.2346526424910001E-4</v>
      </c>
      <c r="D21">
        <v>2.1456679650540001E-4</v>
      </c>
      <c r="E21">
        <v>2.3584863874929999E-4</v>
      </c>
      <c r="F21">
        <v>1.5044637944979999E-4</v>
      </c>
      <c r="G21">
        <v>1.641783667292E-4</v>
      </c>
      <c r="H21">
        <v>1.4081510594900001E-4</v>
      </c>
      <c r="I21">
        <v>1.5331896788010001E-4</v>
      </c>
      <c r="J21">
        <v>1.366048762513E-4</v>
      </c>
      <c r="K21">
        <v>1.35635872468E-4</v>
      </c>
      <c r="L21">
        <v>1.3220704236859999E-4</v>
      </c>
      <c r="M21">
        <v>1.3459507429879999E-4</v>
      </c>
      <c r="N21" s="1">
        <v>5.7156545168275201E-5</v>
      </c>
    </row>
    <row r="22" spans="1:14" x14ac:dyDescent="0.3">
      <c r="A22">
        <v>21</v>
      </c>
      <c r="B22">
        <v>2.256174092783E-4</v>
      </c>
      <c r="C22">
        <v>2.263864204122E-4</v>
      </c>
      <c r="D22">
        <v>2.2013255808919999E-4</v>
      </c>
      <c r="E22">
        <v>2.3612370443520001E-4</v>
      </c>
      <c r="F22">
        <v>1.552224216803E-4</v>
      </c>
      <c r="G22">
        <v>1.6585667688179999E-4</v>
      </c>
      <c r="H22">
        <v>1.2862159355580001E-4</v>
      </c>
      <c r="I22">
        <v>1.4031971265380001E-4</v>
      </c>
      <c r="J22">
        <v>1.3293762637379999E-4</v>
      </c>
      <c r="K22">
        <v>1.253459821278E-4</v>
      </c>
      <c r="L22">
        <v>1.2462468447539999E-4</v>
      </c>
      <c r="M22">
        <v>1.2559784859119999E-4</v>
      </c>
      <c r="N22" s="1">
        <v>5.8156872099936297E-5</v>
      </c>
    </row>
    <row r="23" spans="1:14" x14ac:dyDescent="0.3">
      <c r="A23">
        <v>22</v>
      </c>
      <c r="B23">
        <v>2.1875783813770001E-4</v>
      </c>
      <c r="C23">
        <v>2.1842576730620001E-4</v>
      </c>
      <c r="D23">
        <v>2.1111673694529999E-4</v>
      </c>
      <c r="E23">
        <v>2.2898651920439999E-4</v>
      </c>
      <c r="F23">
        <v>1.569515810558E-4</v>
      </c>
      <c r="G23">
        <v>1.670652578098E-4</v>
      </c>
      <c r="H23">
        <v>1.154648882868E-4</v>
      </c>
      <c r="I23">
        <v>1.244456152683E-4</v>
      </c>
      <c r="J23">
        <v>1.2218655761180001E-4</v>
      </c>
      <c r="K23">
        <v>1.1270141582830001E-4</v>
      </c>
      <c r="L23">
        <v>1.1442794653E-4</v>
      </c>
      <c r="M23">
        <v>1.0939465119780001E-4</v>
      </c>
      <c r="N23" s="1">
        <v>6.1427816718401194E-5</v>
      </c>
    </row>
    <row r="24" spans="1:14" x14ac:dyDescent="0.3">
      <c r="A24">
        <v>23</v>
      </c>
      <c r="B24">
        <v>2.0660951285639999E-4</v>
      </c>
      <c r="C24">
        <v>2.0847815664749999E-4</v>
      </c>
      <c r="D24">
        <v>1.961303527647E-4</v>
      </c>
      <c r="E24">
        <v>2.1360375738729999E-4</v>
      </c>
      <c r="F24">
        <v>1.5628111863770001E-4</v>
      </c>
      <c r="G24">
        <v>1.5467506884759999E-4</v>
      </c>
      <c r="H24">
        <v>1.063427637283E-4</v>
      </c>
      <c r="I24">
        <v>1.1266067967899999E-4</v>
      </c>
      <c r="J24">
        <v>1.107132299844E-4</v>
      </c>
      <c r="K24">
        <v>1.010234330063E-4</v>
      </c>
      <c r="L24">
        <v>1.037128898417E-4</v>
      </c>
      <c r="M24">
        <v>1.010591323259E-4</v>
      </c>
      <c r="N24" s="1">
        <v>9.2167530081274001E-5</v>
      </c>
    </row>
    <row r="25" spans="1:14" x14ac:dyDescent="0.3">
      <c r="A25">
        <v>24</v>
      </c>
      <c r="B25">
        <v>1.8966253375800001E-4</v>
      </c>
      <c r="C25">
        <v>1.926709214895E-4</v>
      </c>
      <c r="D25">
        <v>1.8247774010419999E-4</v>
      </c>
      <c r="E25">
        <v>2.000130821232E-4</v>
      </c>
      <c r="F25">
        <v>1.4144356676109999E-4</v>
      </c>
      <c r="G25">
        <v>1.3992732423540001E-4</v>
      </c>
      <c r="H25">
        <v>1.0142685851639999E-4</v>
      </c>
      <c r="I25">
        <v>1.054882516389E-4</v>
      </c>
      <c r="J25">
        <v>1.048546476651E-4</v>
      </c>
      <c r="K25" s="1">
        <v>9.4488558764939097E-5</v>
      </c>
      <c r="L25" s="1">
        <v>9.7305033915066194E-5</v>
      </c>
      <c r="M25">
        <v>1.005320278067E-4</v>
      </c>
      <c r="N25" s="1">
        <v>9.0995473577470295E-5</v>
      </c>
    </row>
    <row r="26" spans="1:14" x14ac:dyDescent="0.3">
      <c r="A26">
        <v>25</v>
      </c>
      <c r="B26">
        <v>1.8084198008860001E-4</v>
      </c>
      <c r="C26">
        <v>1.7956663729549999E-4</v>
      </c>
      <c r="D26">
        <v>1.7102753235440001E-4</v>
      </c>
      <c r="E26">
        <v>1.9677015219100001E-4</v>
      </c>
      <c r="F26">
        <v>1.3719610989200001E-4</v>
      </c>
      <c r="G26">
        <v>1.3041825059939999E-4</v>
      </c>
      <c r="H26" s="1">
        <v>9.71544754059246E-5</v>
      </c>
      <c r="I26" s="1">
        <v>9.9214814491164796E-5</v>
      </c>
      <c r="J26" s="1">
        <v>9.9892568008046805E-5</v>
      </c>
      <c r="K26" s="1">
        <v>9.3228281271793802E-5</v>
      </c>
      <c r="L26" s="1">
        <v>9.14358334325942E-5</v>
      </c>
      <c r="M26" s="1">
        <v>9.7896236011933005E-5</v>
      </c>
      <c r="N26" s="1">
        <v>9.4514972954126198E-5</v>
      </c>
    </row>
    <row r="27" spans="1:14" x14ac:dyDescent="0.3">
      <c r="A27">
        <v>26</v>
      </c>
      <c r="B27">
        <v>1.7635633148679999E-4</v>
      </c>
      <c r="C27">
        <v>1.717905982982E-4</v>
      </c>
      <c r="D27">
        <v>1.6955801058159999E-4</v>
      </c>
      <c r="E27">
        <v>1.9871173797630001E-4</v>
      </c>
      <c r="F27">
        <v>1.4144953312420001E-4</v>
      </c>
      <c r="G27">
        <v>1.2394350167039999E-4</v>
      </c>
      <c r="H27" s="1">
        <v>9.4548336278866302E-5</v>
      </c>
      <c r="I27" s="1">
        <v>9.5924294765014994E-5</v>
      </c>
      <c r="J27" s="1">
        <v>9.7742172577600295E-5</v>
      </c>
      <c r="K27" s="1">
        <v>8.9894621633466304E-5</v>
      </c>
      <c r="L27" s="1">
        <v>8.8976570941429696E-5</v>
      </c>
      <c r="M27" s="1">
        <v>9.6893520866513598E-5</v>
      </c>
      <c r="N27" s="1">
        <v>9.1662260217077802E-5</v>
      </c>
    </row>
    <row r="28" spans="1:14" x14ac:dyDescent="0.3">
      <c r="A28">
        <v>27</v>
      </c>
      <c r="B28">
        <v>1.764615934949E-4</v>
      </c>
      <c r="C28">
        <v>1.779633472357E-4</v>
      </c>
      <c r="D28">
        <v>1.6479419708469999E-4</v>
      </c>
      <c r="E28">
        <v>2.0684238259090001E-4</v>
      </c>
      <c r="F28">
        <v>1.484188530295E-4</v>
      </c>
      <c r="G28">
        <v>1.2899384872310001E-4</v>
      </c>
      <c r="H28" s="1">
        <v>9.3348327116122494E-5</v>
      </c>
      <c r="I28" s="1">
        <v>9.3788702622197597E-5</v>
      </c>
      <c r="J28" s="1">
        <v>9.5428247775916004E-5</v>
      </c>
      <c r="K28" s="1">
        <v>8.9569776863284906E-5</v>
      </c>
      <c r="L28" s="1">
        <v>8.8743124396687504E-5</v>
      </c>
      <c r="M28" s="1">
        <v>9.7515541750129299E-5</v>
      </c>
      <c r="N28" s="1">
        <v>9.0059828148877206E-5</v>
      </c>
    </row>
    <row r="29" spans="1:14" x14ac:dyDescent="0.3">
      <c r="A29">
        <v>28</v>
      </c>
      <c r="B29">
        <v>1.81738272227E-4</v>
      </c>
      <c r="C29">
        <v>1.80112951509E-4</v>
      </c>
      <c r="D29">
        <v>1.6507961617269999E-4</v>
      </c>
      <c r="E29">
        <v>2.0404134181039999E-4</v>
      </c>
      <c r="F29">
        <v>1.6048629667499999E-4</v>
      </c>
      <c r="G29">
        <v>1.34051407747E-4</v>
      </c>
      <c r="H29" s="1">
        <v>9.4381287638083494E-5</v>
      </c>
      <c r="I29" s="1">
        <v>9.4063726877107695E-5</v>
      </c>
      <c r="J29" s="1">
        <v>9.4853851856368303E-5</v>
      </c>
      <c r="K29" s="1">
        <v>8.9081710144782697E-5</v>
      </c>
      <c r="L29" s="1">
        <v>9.2934916795902597E-5</v>
      </c>
      <c r="M29">
        <v>1.000368115186E-4</v>
      </c>
      <c r="N29" s="1">
        <v>9.3661764921963101E-5</v>
      </c>
    </row>
    <row r="30" spans="1:14" x14ac:dyDescent="0.3">
      <c r="A30">
        <v>29</v>
      </c>
      <c r="B30">
        <v>1.8453988475010001E-4</v>
      </c>
      <c r="C30">
        <v>1.9047789649170001E-4</v>
      </c>
      <c r="D30">
        <v>1.7305590109230001E-4</v>
      </c>
      <c r="E30">
        <v>2.1358118820310001E-4</v>
      </c>
      <c r="F30">
        <v>1.686272153346E-4</v>
      </c>
      <c r="G30">
        <v>1.4144537621820001E-4</v>
      </c>
      <c r="H30" s="1">
        <v>9.97127342107223E-5</v>
      </c>
      <c r="I30" s="1">
        <v>9.7211564078148897E-5</v>
      </c>
      <c r="J30" s="1">
        <v>9.7705569724123998E-5</v>
      </c>
      <c r="K30" s="1">
        <v>8.9408440215419695E-5</v>
      </c>
      <c r="L30" s="1">
        <v>9.7204445180971093E-5</v>
      </c>
      <c r="M30">
        <v>1.037407329168E-4</v>
      </c>
      <c r="N30" s="1">
        <v>9.3306277446134105E-5</v>
      </c>
    </row>
    <row r="31" spans="1:14" x14ac:dyDescent="0.3">
      <c r="A31">
        <v>30</v>
      </c>
      <c r="B31">
        <v>1.9595776779680001E-4</v>
      </c>
      <c r="C31">
        <v>2.0706060018880001E-4</v>
      </c>
      <c r="D31">
        <v>1.8890978071450001E-4</v>
      </c>
      <c r="E31">
        <v>2.2802623737740001E-4</v>
      </c>
      <c r="F31">
        <v>1.8560509571670001E-4</v>
      </c>
      <c r="G31">
        <v>1.5943852329030001E-4</v>
      </c>
      <c r="H31">
        <v>1.121341626645E-4</v>
      </c>
      <c r="I31">
        <v>1.1097484174100001E-4</v>
      </c>
      <c r="J31">
        <v>1.1003691870740001E-4</v>
      </c>
      <c r="K31" s="1">
        <v>9.8862494097707806E-5</v>
      </c>
      <c r="L31">
        <v>1.1577448602060001E-4</v>
      </c>
      <c r="M31">
        <v>1.12542828748E-4</v>
      </c>
      <c r="N31" s="1">
        <v>9.69344800639808E-5</v>
      </c>
    </row>
    <row r="32" spans="1:14" x14ac:dyDescent="0.3">
      <c r="A32">
        <v>31</v>
      </c>
      <c r="B32">
        <v>2.1307619927540001E-4</v>
      </c>
      <c r="C32">
        <v>2.255123834388E-4</v>
      </c>
      <c r="D32">
        <v>2.088612812664E-4</v>
      </c>
      <c r="E32">
        <v>2.5292198321089998E-4</v>
      </c>
      <c r="F32">
        <v>2.081954416768E-4</v>
      </c>
      <c r="G32">
        <v>1.8148607395140001E-4</v>
      </c>
      <c r="H32">
        <v>1.38025606055E-4</v>
      </c>
      <c r="I32">
        <v>1.398440546926E-4</v>
      </c>
      <c r="J32">
        <v>1.2891285452990001E-4</v>
      </c>
      <c r="K32">
        <v>1.186362717898E-4</v>
      </c>
      <c r="L32">
        <v>1.3601833671909999E-4</v>
      </c>
      <c r="M32">
        <v>1.3523675121790001E-4</v>
      </c>
      <c r="N32">
        <v>1.03852087966732E-4</v>
      </c>
    </row>
    <row r="33" spans="1:14" x14ac:dyDescent="0.3">
      <c r="A33">
        <v>32</v>
      </c>
      <c r="B33">
        <v>2.2707843360009999E-4</v>
      </c>
      <c r="C33">
        <v>2.2977881664580001E-4</v>
      </c>
      <c r="D33">
        <v>2.207950653803E-4</v>
      </c>
      <c r="E33">
        <v>2.4697030696999999E-4</v>
      </c>
      <c r="F33">
        <v>2.293861252982E-4</v>
      </c>
      <c r="G33">
        <v>1.969746557419E-4</v>
      </c>
      <c r="H33">
        <v>1.5254899640969999E-4</v>
      </c>
      <c r="I33">
        <v>1.5631125986509999E-4</v>
      </c>
      <c r="J33">
        <v>1.4084847826429999E-4</v>
      </c>
      <c r="K33">
        <v>1.2428302717090001E-4</v>
      </c>
      <c r="L33">
        <v>1.507763790514E-4</v>
      </c>
      <c r="M33">
        <v>1.471918415917E-4</v>
      </c>
      <c r="N33">
        <v>1.11774090028264E-4</v>
      </c>
    </row>
    <row r="34" spans="1:14" x14ac:dyDescent="0.3">
      <c r="A34">
        <v>33</v>
      </c>
      <c r="B34">
        <v>2.180875918962E-4</v>
      </c>
      <c r="C34">
        <v>2.2139026284809999E-4</v>
      </c>
      <c r="D34">
        <v>2.0390251782490001E-4</v>
      </c>
      <c r="E34">
        <v>2.370078106935E-4</v>
      </c>
      <c r="F34">
        <v>2.31948010611E-4</v>
      </c>
      <c r="G34">
        <v>1.9366770722530001E-4</v>
      </c>
      <c r="H34">
        <v>1.600268083275E-4</v>
      </c>
      <c r="I34">
        <v>1.598194705659E-4</v>
      </c>
      <c r="J34">
        <v>1.5164918187379999E-4</v>
      </c>
      <c r="K34">
        <v>1.394017392095E-4</v>
      </c>
      <c r="L34">
        <v>1.5083294381709999E-4</v>
      </c>
      <c r="M34">
        <v>1.4934252565369999E-4</v>
      </c>
      <c r="N34">
        <v>1.0932192200613999E-4</v>
      </c>
    </row>
    <row r="35" spans="1:14" x14ac:dyDescent="0.3">
      <c r="A35">
        <v>34</v>
      </c>
      <c r="B35">
        <v>1.8901483550890001E-4</v>
      </c>
      <c r="C35">
        <v>1.854230031184E-4</v>
      </c>
      <c r="D35">
        <v>1.740480600963E-4</v>
      </c>
      <c r="E35">
        <v>2.178595127781E-4</v>
      </c>
      <c r="F35">
        <v>2.0375912857900001E-4</v>
      </c>
      <c r="G35">
        <v>1.7061358503169999E-4</v>
      </c>
      <c r="H35">
        <v>1.6248614198679999E-4</v>
      </c>
      <c r="I35">
        <v>1.61894456429E-4</v>
      </c>
      <c r="J35">
        <v>1.5211101389090001E-4</v>
      </c>
      <c r="K35">
        <v>1.4873389445039999E-4</v>
      </c>
      <c r="L35">
        <v>1.5192248469190001E-4</v>
      </c>
      <c r="M35">
        <v>1.4776163683E-4</v>
      </c>
      <c r="N35">
        <v>1.1420569476118999E-4</v>
      </c>
    </row>
    <row r="36" spans="1:14" x14ac:dyDescent="0.3">
      <c r="A36">
        <v>35</v>
      </c>
      <c r="B36">
        <v>1.655542479705E-4</v>
      </c>
      <c r="C36">
        <v>1.632001591026E-4</v>
      </c>
      <c r="D36">
        <v>1.498705074066E-4</v>
      </c>
      <c r="E36">
        <v>1.9377611210890001E-4</v>
      </c>
      <c r="F36">
        <v>1.7246330013550001E-4</v>
      </c>
      <c r="G36">
        <v>1.528160724922E-4</v>
      </c>
      <c r="H36">
        <v>1.6376536231700001E-4</v>
      </c>
      <c r="I36">
        <v>1.6380491799270001E-4</v>
      </c>
      <c r="J36">
        <v>1.5363620817420001E-4</v>
      </c>
      <c r="K36">
        <v>1.513463298683E-4</v>
      </c>
      <c r="L36">
        <v>1.4881853358559999E-4</v>
      </c>
      <c r="M36">
        <v>1.460681908854E-4</v>
      </c>
      <c r="N36">
        <v>1.16900807509087E-4</v>
      </c>
    </row>
    <row r="37" spans="1:14" x14ac:dyDescent="0.3">
      <c r="A37">
        <v>36</v>
      </c>
      <c r="B37">
        <v>1.4821254145550001E-4</v>
      </c>
      <c r="C37">
        <v>1.4412797282400001E-4</v>
      </c>
      <c r="D37">
        <v>1.3611799534619999E-4</v>
      </c>
      <c r="E37">
        <v>1.656224508899E-4</v>
      </c>
      <c r="F37">
        <v>1.4458830528239999E-4</v>
      </c>
      <c r="G37">
        <v>1.32980235838E-4</v>
      </c>
      <c r="H37">
        <v>1.6059260754920001E-4</v>
      </c>
      <c r="I37">
        <v>1.6452125580999999E-4</v>
      </c>
      <c r="J37">
        <v>1.5399174222740001E-4</v>
      </c>
      <c r="K37">
        <v>1.5119471823960001E-4</v>
      </c>
      <c r="L37">
        <v>1.4791484494750001E-4</v>
      </c>
      <c r="M37">
        <v>1.4557852700820001E-4</v>
      </c>
      <c r="N37">
        <v>1.18844898916502E-4</v>
      </c>
    </row>
    <row r="38" spans="1:14" x14ac:dyDescent="0.3">
      <c r="A38">
        <v>37</v>
      </c>
      <c r="B38">
        <v>1.309576161303E-4</v>
      </c>
      <c r="C38">
        <v>1.2894339667929999E-4</v>
      </c>
      <c r="D38">
        <v>1.29025089994E-4</v>
      </c>
      <c r="E38">
        <v>1.463904711465E-4</v>
      </c>
      <c r="F38">
        <v>1.318339576494E-4</v>
      </c>
      <c r="G38">
        <v>1.16425756162E-4</v>
      </c>
      <c r="H38">
        <v>1.5624089789780001E-4</v>
      </c>
      <c r="I38">
        <v>1.6149261563680001E-4</v>
      </c>
      <c r="J38">
        <v>1.5110195433030001E-4</v>
      </c>
      <c r="K38">
        <v>1.484242826194E-4</v>
      </c>
      <c r="L38">
        <v>1.4479914072619999E-4</v>
      </c>
      <c r="M38">
        <v>1.449162790863E-4</v>
      </c>
      <c r="N38">
        <v>1.19215496301202E-4</v>
      </c>
    </row>
    <row r="39" spans="1:14" x14ac:dyDescent="0.3">
      <c r="A39">
        <v>38</v>
      </c>
      <c r="B39">
        <v>1.136724647509E-4</v>
      </c>
      <c r="C39">
        <v>1.160728622139E-4</v>
      </c>
      <c r="D39">
        <v>1.107552510055E-4</v>
      </c>
      <c r="E39">
        <v>1.2709851955500001E-4</v>
      </c>
      <c r="F39">
        <v>1.188882096354E-4</v>
      </c>
      <c r="G39">
        <v>1.054444998553E-4</v>
      </c>
      <c r="H39">
        <v>1.4979165722519999E-4</v>
      </c>
      <c r="I39">
        <v>1.579038497148E-4</v>
      </c>
      <c r="J39">
        <v>1.4533845181139999E-4</v>
      </c>
      <c r="K39">
        <v>1.446341398251E-4</v>
      </c>
      <c r="L39">
        <v>1.424454996529E-4</v>
      </c>
      <c r="M39">
        <v>1.4293148788210001E-4</v>
      </c>
      <c r="N39">
        <v>1.1917559994991001E-4</v>
      </c>
    </row>
    <row r="40" spans="1:14" x14ac:dyDescent="0.3">
      <c r="A40">
        <v>39</v>
      </c>
      <c r="B40">
        <v>1.02802356978E-4</v>
      </c>
      <c r="C40">
        <v>1.065906189779E-4</v>
      </c>
      <c r="D40">
        <v>1.0030975734900001E-4</v>
      </c>
      <c r="E40">
        <v>1.207760007107E-4</v>
      </c>
      <c r="F40">
        <v>1.021160418869E-4</v>
      </c>
      <c r="G40" s="1">
        <v>9.8933610753419406E-5</v>
      </c>
      <c r="H40">
        <v>1.4291099847890001E-4</v>
      </c>
      <c r="I40">
        <v>1.522401620186E-4</v>
      </c>
      <c r="J40">
        <v>1.4007489126759999E-4</v>
      </c>
      <c r="K40">
        <v>1.3788278462549999E-4</v>
      </c>
      <c r="L40">
        <v>1.348855432707E-4</v>
      </c>
      <c r="M40">
        <v>1.3821250072829999E-4</v>
      </c>
      <c r="N40">
        <v>1.17060460108486E-4</v>
      </c>
    </row>
    <row r="41" spans="1:14" x14ac:dyDescent="0.3">
      <c r="A41">
        <v>40</v>
      </c>
      <c r="B41">
        <v>1.0531483547279999E-4</v>
      </c>
      <c r="C41">
        <v>1.052311374626E-4</v>
      </c>
      <c r="D41" s="1">
        <v>9.9360256929411297E-5</v>
      </c>
      <c r="E41">
        <v>1.1663304658720001E-4</v>
      </c>
      <c r="F41">
        <v>1.0011546335719999E-4</v>
      </c>
      <c r="G41" s="1">
        <v>9.69401231997364E-5</v>
      </c>
      <c r="H41">
        <v>1.378096970032E-4</v>
      </c>
      <c r="I41">
        <v>1.4537869825459999E-4</v>
      </c>
      <c r="J41">
        <v>1.3182983600330001E-4</v>
      </c>
      <c r="K41">
        <v>1.3011068644950001E-4</v>
      </c>
      <c r="L41">
        <v>1.305819987376E-4</v>
      </c>
      <c r="M41">
        <v>1.3368927970339999E-4</v>
      </c>
      <c r="N41">
        <v>1.14058904734284E-4</v>
      </c>
    </row>
    <row r="42" spans="1:14" x14ac:dyDescent="0.3">
      <c r="A42">
        <v>41</v>
      </c>
      <c r="B42">
        <v>1.2333226980299999E-4</v>
      </c>
      <c r="C42">
        <v>1.2500005904089999E-4</v>
      </c>
      <c r="D42">
        <v>1.149211872528E-4</v>
      </c>
      <c r="E42">
        <v>1.435497092955E-4</v>
      </c>
      <c r="F42">
        <v>1.139499675573E-4</v>
      </c>
      <c r="G42">
        <v>1.097867778828E-4</v>
      </c>
      <c r="H42">
        <v>1.348026959219E-4</v>
      </c>
      <c r="I42">
        <v>1.4208818184960001E-4</v>
      </c>
      <c r="J42">
        <v>1.264838890432E-4</v>
      </c>
      <c r="K42">
        <v>1.2902475500600001E-4</v>
      </c>
      <c r="L42">
        <v>1.2723431385579999E-4</v>
      </c>
      <c r="M42">
        <v>1.2729559997079999E-4</v>
      </c>
      <c r="N42">
        <v>1.13720032947233E-4</v>
      </c>
    </row>
    <row r="43" spans="1:14" x14ac:dyDescent="0.3">
      <c r="A43">
        <v>42</v>
      </c>
      <c r="B43">
        <v>1.512410419737E-4</v>
      </c>
      <c r="C43">
        <v>1.5261517085709999E-4</v>
      </c>
      <c r="D43">
        <v>1.4049498029000001E-4</v>
      </c>
      <c r="E43">
        <v>1.7080811908660001E-4</v>
      </c>
      <c r="F43">
        <v>1.466859773196E-4</v>
      </c>
      <c r="G43">
        <v>1.3354724719590001E-4</v>
      </c>
      <c r="H43">
        <v>1.406656717256E-4</v>
      </c>
      <c r="I43">
        <v>1.5125890746280001E-4</v>
      </c>
      <c r="J43">
        <v>1.3343411809710001E-4</v>
      </c>
      <c r="K43">
        <v>1.393583592697E-4</v>
      </c>
      <c r="L43">
        <v>1.3959903224749999E-4</v>
      </c>
      <c r="M43">
        <v>1.391759839794E-4</v>
      </c>
      <c r="N43">
        <v>1.15540216906802E-4</v>
      </c>
    </row>
    <row r="44" spans="1:14" x14ac:dyDescent="0.3">
      <c r="A44">
        <v>43</v>
      </c>
      <c r="B44">
        <v>1.737652262294E-4</v>
      </c>
      <c r="C44">
        <v>1.766552991672E-4</v>
      </c>
      <c r="D44">
        <v>1.6342871438099999E-4</v>
      </c>
      <c r="E44">
        <v>1.9337971329180001E-4</v>
      </c>
      <c r="F44">
        <v>1.8579049308469999E-4</v>
      </c>
      <c r="G44">
        <v>1.589843398002E-4</v>
      </c>
      <c r="H44">
        <v>1.367825545087E-4</v>
      </c>
      <c r="I44">
        <v>1.4712158919799999E-4</v>
      </c>
      <c r="J44">
        <v>1.3080526608450001E-4</v>
      </c>
      <c r="K44">
        <v>1.3493330114780001E-4</v>
      </c>
      <c r="L44">
        <v>1.4274025825540001E-4</v>
      </c>
      <c r="M44">
        <v>1.3994912645689999E-4</v>
      </c>
      <c r="N44">
        <v>1.1470847497032501E-4</v>
      </c>
    </row>
    <row r="45" spans="1:14" x14ac:dyDescent="0.3">
      <c r="A45">
        <v>44</v>
      </c>
      <c r="B45">
        <v>1.8413247394899999E-4</v>
      </c>
      <c r="C45">
        <v>1.828976537182E-4</v>
      </c>
      <c r="D45">
        <v>1.7287613429489999E-4</v>
      </c>
      <c r="E45">
        <v>2.00116514977E-4</v>
      </c>
      <c r="F45">
        <v>1.9879522688260001E-4</v>
      </c>
      <c r="G45">
        <v>1.7185307987550001E-4</v>
      </c>
      <c r="H45">
        <v>1.3145796112629999E-4</v>
      </c>
      <c r="I45">
        <v>1.4121889675549999E-4</v>
      </c>
      <c r="J45">
        <v>1.2817664975159999E-4</v>
      </c>
      <c r="K45">
        <v>1.322399316304E-4</v>
      </c>
      <c r="L45">
        <v>1.4237350322060001E-4</v>
      </c>
      <c r="M45">
        <v>1.3766926142119999E-4</v>
      </c>
      <c r="N45">
        <v>1.12070362529802E-4</v>
      </c>
    </row>
    <row r="46" spans="1:14" x14ac:dyDescent="0.3">
      <c r="A46">
        <v>45</v>
      </c>
      <c r="B46">
        <v>1.865955500073E-4</v>
      </c>
      <c r="C46">
        <v>1.9104504956519999E-4</v>
      </c>
      <c r="D46">
        <v>1.8073021933880001E-4</v>
      </c>
      <c r="E46">
        <v>1.9254483515500001E-4</v>
      </c>
      <c r="F46">
        <v>2.00577317938E-4</v>
      </c>
      <c r="G46">
        <v>1.798212477325E-4</v>
      </c>
      <c r="H46">
        <v>1.212069405774E-4</v>
      </c>
      <c r="I46">
        <v>1.3110108547619999E-4</v>
      </c>
      <c r="J46">
        <v>1.2292536200159999E-4</v>
      </c>
      <c r="K46">
        <v>1.211757190458E-4</v>
      </c>
      <c r="L46">
        <v>1.368574234058E-4</v>
      </c>
      <c r="M46">
        <v>1.2898492207490001E-4</v>
      </c>
      <c r="N46">
        <v>1.06034744294606E-4</v>
      </c>
    </row>
    <row r="47" spans="1:14" x14ac:dyDescent="0.3">
      <c r="A47">
        <v>46</v>
      </c>
      <c r="B47">
        <v>1.845675045487E-4</v>
      </c>
      <c r="C47">
        <v>1.8336964591370001E-4</v>
      </c>
      <c r="D47">
        <v>1.838049220511E-4</v>
      </c>
      <c r="E47">
        <v>1.7746097498530001E-4</v>
      </c>
      <c r="F47">
        <v>2.0973368239600001E-4</v>
      </c>
      <c r="G47">
        <v>1.7640940881330001E-4</v>
      </c>
      <c r="H47">
        <v>1.1021299027909999E-4</v>
      </c>
      <c r="I47">
        <v>1.188000650208E-4</v>
      </c>
      <c r="J47">
        <v>1.166141111886E-4</v>
      </c>
      <c r="K47">
        <v>1.088029446002E-4</v>
      </c>
      <c r="L47">
        <v>1.2665254309470001E-4</v>
      </c>
      <c r="M47">
        <v>1.138969447074E-4</v>
      </c>
      <c r="N47">
        <v>1.00079593204905E-4</v>
      </c>
    </row>
    <row r="48" spans="1:14" x14ac:dyDescent="0.3">
      <c r="A48">
        <v>47</v>
      </c>
      <c r="B48">
        <v>1.7309390607739999E-4</v>
      </c>
      <c r="C48">
        <v>1.6975523489959999E-4</v>
      </c>
      <c r="D48">
        <v>1.7888394700160001E-4</v>
      </c>
      <c r="E48">
        <v>1.6578941984079999E-4</v>
      </c>
      <c r="F48">
        <v>2.039858149378E-4</v>
      </c>
      <c r="G48">
        <v>1.6616564729549999E-4</v>
      </c>
      <c r="H48">
        <v>1.0130496101170001E-4</v>
      </c>
      <c r="I48">
        <v>1.074102180473E-4</v>
      </c>
      <c r="J48">
        <v>1.086869080621E-4</v>
      </c>
      <c r="K48" s="1">
        <v>9.6352351756913597E-5</v>
      </c>
      <c r="L48">
        <v>1.1580987545519999E-4</v>
      </c>
      <c r="M48">
        <v>1.0496800608070001E-4</v>
      </c>
      <c r="N48" s="1">
        <v>9.5034969728158503E-5</v>
      </c>
    </row>
    <row r="49" spans="1:14" x14ac:dyDescent="0.3">
      <c r="A49">
        <v>48</v>
      </c>
      <c r="B49">
        <v>1.5557371208760001E-4</v>
      </c>
      <c r="C49">
        <v>1.521709222687E-4</v>
      </c>
      <c r="D49">
        <v>1.6958691875090001E-4</v>
      </c>
      <c r="E49">
        <v>1.45847269134E-4</v>
      </c>
      <c r="F49">
        <v>1.8691855936519999E-4</v>
      </c>
      <c r="G49">
        <v>1.4893654849169999E-4</v>
      </c>
      <c r="H49" s="1">
        <v>9.5152813870702006E-5</v>
      </c>
      <c r="I49" s="1">
        <v>9.8894318262106602E-5</v>
      </c>
      <c r="J49">
        <v>1.040206403842E-4</v>
      </c>
      <c r="K49" s="1">
        <v>9.0009806404955898E-5</v>
      </c>
      <c r="L49">
        <v>1.086188333956E-4</v>
      </c>
      <c r="M49">
        <v>1.037969903183E-4</v>
      </c>
      <c r="N49" s="1">
        <v>9.2677741342882299E-5</v>
      </c>
    </row>
    <row r="50" spans="1:14" x14ac:dyDescent="0.3">
      <c r="A50">
        <v>49</v>
      </c>
      <c r="B50">
        <v>1.4698540120819999E-4</v>
      </c>
      <c r="C50">
        <v>1.4724302303179999E-4</v>
      </c>
      <c r="D50">
        <v>1.589493708484E-4</v>
      </c>
      <c r="E50">
        <v>1.4649827443349999E-4</v>
      </c>
      <c r="F50">
        <v>1.910417200315E-4</v>
      </c>
      <c r="G50">
        <v>1.4187346398820001E-4</v>
      </c>
      <c r="H50" s="1">
        <v>9.0436370768372899E-5</v>
      </c>
      <c r="I50" s="1">
        <v>9.3408668576054095E-5</v>
      </c>
      <c r="J50" s="1">
        <v>9.7712211292970197E-5</v>
      </c>
      <c r="K50" s="1">
        <v>8.8411314518869802E-5</v>
      </c>
      <c r="L50">
        <v>1.023567809431E-4</v>
      </c>
      <c r="M50">
        <v>1.011492638464E-4</v>
      </c>
      <c r="N50" s="1">
        <v>9.6023959146249497E-5</v>
      </c>
    </row>
    <row r="51" spans="1:14" x14ac:dyDescent="0.3">
      <c r="A51">
        <v>50</v>
      </c>
      <c r="B51">
        <v>1.4233795960549999E-4</v>
      </c>
      <c r="C51">
        <v>1.4496920370830001E-4</v>
      </c>
      <c r="D51">
        <v>1.5358399588719999E-4</v>
      </c>
      <c r="E51">
        <v>1.4307475952509999E-4</v>
      </c>
      <c r="F51">
        <v>1.957220067346E-4</v>
      </c>
      <c r="G51">
        <v>1.417348246922E-4</v>
      </c>
      <c r="H51" s="1">
        <v>8.8324185424603098E-5</v>
      </c>
      <c r="I51" s="1">
        <v>8.9811236865273094E-5</v>
      </c>
      <c r="J51" s="1">
        <v>9.3929285528259295E-5</v>
      </c>
      <c r="K51" s="1">
        <v>8.5978915106920602E-5</v>
      </c>
      <c r="L51" s="1">
        <v>9.9234403045868997E-5</v>
      </c>
      <c r="M51">
        <v>1.0105107491E-4</v>
      </c>
      <c r="N51" s="1">
        <v>9.3882789244854306E-5</v>
      </c>
    </row>
    <row r="52" spans="1:14" x14ac:dyDescent="0.3">
      <c r="A52">
        <v>51</v>
      </c>
      <c r="B52">
        <v>1.3946508613320001E-4</v>
      </c>
      <c r="C52">
        <v>1.4921838404540001E-4</v>
      </c>
      <c r="D52">
        <v>1.578474020125E-4</v>
      </c>
      <c r="E52">
        <v>1.4551519940210001E-4</v>
      </c>
      <c r="F52">
        <v>2.038913006394E-4</v>
      </c>
      <c r="G52">
        <v>1.4460474884120001E-4</v>
      </c>
      <c r="H52" s="1">
        <v>8.6598755252081605E-5</v>
      </c>
      <c r="I52" s="1">
        <v>8.6033782342386804E-5</v>
      </c>
      <c r="J52" s="1">
        <v>9.3496337783051706E-5</v>
      </c>
      <c r="K52" s="1">
        <v>8.4893607911429205E-5</v>
      </c>
      <c r="L52">
        <v>1.005716394058E-4</v>
      </c>
      <c r="M52">
        <v>1.0237332955600001E-4</v>
      </c>
      <c r="N52" s="1">
        <v>9.1565468020026199E-5</v>
      </c>
    </row>
    <row r="53" spans="1:14" x14ac:dyDescent="0.3">
      <c r="A53">
        <v>52</v>
      </c>
      <c r="B53">
        <v>1.4216601880180001E-4</v>
      </c>
      <c r="C53">
        <v>1.522918080663E-4</v>
      </c>
      <c r="D53">
        <v>1.5960522462309999E-4</v>
      </c>
      <c r="E53">
        <v>1.43840151547E-4</v>
      </c>
      <c r="F53">
        <v>2.1120961321089999E-4</v>
      </c>
      <c r="G53">
        <v>1.4972089387659999E-4</v>
      </c>
      <c r="H53" s="1">
        <v>8.5874882056775898E-5</v>
      </c>
      <c r="I53" s="1">
        <v>8.7731103206085406E-5</v>
      </c>
      <c r="J53" s="1">
        <v>9.2539397882336795E-5</v>
      </c>
      <c r="K53" s="1">
        <v>8.3072532476625096E-5</v>
      </c>
      <c r="L53">
        <v>1.040730071282E-4</v>
      </c>
      <c r="M53">
        <v>1.056612253116E-4</v>
      </c>
      <c r="N53" s="1">
        <v>9.5124996926451296E-5</v>
      </c>
    </row>
    <row r="54" spans="1:14" x14ac:dyDescent="0.3">
      <c r="A54">
        <v>53</v>
      </c>
      <c r="B54">
        <v>1.4644433882399999E-4</v>
      </c>
      <c r="C54">
        <v>1.5998184441130001E-4</v>
      </c>
      <c r="D54">
        <v>1.6841372934880001E-4</v>
      </c>
      <c r="E54">
        <v>1.5335341236089999E-4</v>
      </c>
      <c r="F54">
        <v>2.1358050511429999E-4</v>
      </c>
      <c r="G54">
        <v>1.5809902421159999E-4</v>
      </c>
      <c r="H54" s="1">
        <v>8.9733658943497494E-5</v>
      </c>
      <c r="I54" s="1">
        <v>9.1751607511798703E-5</v>
      </c>
      <c r="J54" s="1">
        <v>9.7030313682804501E-5</v>
      </c>
      <c r="K54" s="1">
        <v>8.4690526019532E-5</v>
      </c>
      <c r="L54">
        <v>1.066987988131E-4</v>
      </c>
      <c r="M54">
        <v>1.0973975604540001E-4</v>
      </c>
      <c r="N54" s="1">
        <v>9.3604021767470103E-5</v>
      </c>
    </row>
    <row r="55" spans="1:14" x14ac:dyDescent="0.3">
      <c r="A55">
        <v>54</v>
      </c>
      <c r="B55">
        <v>1.5745131385229999E-4</v>
      </c>
      <c r="C55">
        <v>1.7375574272700001E-4</v>
      </c>
      <c r="D55">
        <v>1.79642999744E-4</v>
      </c>
      <c r="E55">
        <v>1.6539649418249999E-4</v>
      </c>
      <c r="F55">
        <v>2.2928448025829999E-4</v>
      </c>
      <c r="G55">
        <v>1.7601871689890001E-4</v>
      </c>
      <c r="H55">
        <v>1.003648772901E-4</v>
      </c>
      <c r="I55">
        <v>1.0565288422699999E-4</v>
      </c>
      <c r="J55">
        <v>1.0942050355E-4</v>
      </c>
      <c r="K55" s="1">
        <v>9.3529130837442705E-5</v>
      </c>
      <c r="L55">
        <v>1.2294811178319999E-4</v>
      </c>
      <c r="M55">
        <v>1.187378371018E-4</v>
      </c>
      <c r="N55">
        <v>1.02224114589856E-4</v>
      </c>
    </row>
    <row r="56" spans="1:14" x14ac:dyDescent="0.3">
      <c r="A56">
        <v>55</v>
      </c>
      <c r="B56">
        <v>1.710399162334E-4</v>
      </c>
      <c r="C56">
        <v>1.9224321935430001E-4</v>
      </c>
      <c r="D56">
        <v>1.96953815867E-4</v>
      </c>
      <c r="E56">
        <v>1.8792840686970001E-4</v>
      </c>
      <c r="F56">
        <v>2.488065047819E-4</v>
      </c>
      <c r="G56">
        <v>2.0429521452100001E-4</v>
      </c>
      <c r="H56">
        <v>1.2419054796819999E-4</v>
      </c>
      <c r="I56">
        <v>1.3344649159409999E-4</v>
      </c>
      <c r="J56">
        <v>1.2566160034270001E-4</v>
      </c>
      <c r="K56">
        <v>1.1267102304290001E-4</v>
      </c>
      <c r="L56">
        <v>1.4350487919429999E-4</v>
      </c>
      <c r="M56">
        <v>1.4001632173740001E-4</v>
      </c>
      <c r="N56">
        <v>1.12896936802588E-4</v>
      </c>
    </row>
    <row r="57" spans="1:14" x14ac:dyDescent="0.3">
      <c r="A57">
        <v>56</v>
      </c>
      <c r="B57">
        <v>1.791973075627E-4</v>
      </c>
      <c r="C57">
        <v>2.0325008090899999E-4</v>
      </c>
      <c r="D57">
        <v>2.0812706699370001E-4</v>
      </c>
      <c r="E57">
        <v>1.926730347167E-4</v>
      </c>
      <c r="F57">
        <v>2.669803344311E-4</v>
      </c>
      <c r="G57">
        <v>2.2223353658890001E-4</v>
      </c>
      <c r="H57">
        <v>1.361060190097E-4</v>
      </c>
      <c r="I57">
        <v>1.4813765040740001E-4</v>
      </c>
      <c r="J57">
        <v>1.3480390096709999E-4</v>
      </c>
      <c r="K57">
        <v>1.19469218046E-4</v>
      </c>
      <c r="L57">
        <v>1.56686522607E-4</v>
      </c>
      <c r="M57">
        <v>1.542590891039E-4</v>
      </c>
      <c r="N57">
        <v>1.2355975538381499E-4</v>
      </c>
    </row>
    <row r="58" spans="1:14" x14ac:dyDescent="0.3">
      <c r="A58">
        <v>57</v>
      </c>
      <c r="B58">
        <v>1.710310023939E-4</v>
      </c>
      <c r="C58">
        <v>2.004166130994E-4</v>
      </c>
      <c r="D58">
        <v>1.9034236059469999E-4</v>
      </c>
      <c r="E58">
        <v>1.818113448574E-4</v>
      </c>
      <c r="F58">
        <v>2.572922158126E-4</v>
      </c>
      <c r="G58">
        <v>2.159094125078E-4</v>
      </c>
      <c r="H58">
        <v>1.43951975512E-4</v>
      </c>
      <c r="I58">
        <v>1.545165557795E-4</v>
      </c>
      <c r="J58">
        <v>1.4523546770510001E-4</v>
      </c>
      <c r="K58">
        <v>1.339009934162E-4</v>
      </c>
      <c r="L58">
        <v>1.540036282475E-4</v>
      </c>
      <c r="M58">
        <v>1.545867181736E-4</v>
      </c>
      <c r="N58">
        <v>1.22619946010359E-4</v>
      </c>
    </row>
    <row r="59" spans="1:14" x14ac:dyDescent="0.3">
      <c r="A59">
        <v>58</v>
      </c>
      <c r="B59">
        <v>1.443942531295E-4</v>
      </c>
      <c r="C59">
        <v>1.7432693399350001E-4</v>
      </c>
      <c r="D59">
        <v>1.597071822822E-4</v>
      </c>
      <c r="E59">
        <v>1.570120811353E-4</v>
      </c>
      <c r="F59">
        <v>2.161939614025E-4</v>
      </c>
      <c r="G59">
        <v>1.916229905257E-4</v>
      </c>
      <c r="H59">
        <v>1.4881841662949999E-4</v>
      </c>
      <c r="I59">
        <v>1.579812885625E-4</v>
      </c>
      <c r="J59">
        <v>1.454169550478E-4</v>
      </c>
      <c r="K59">
        <v>1.4295568956540001E-4</v>
      </c>
      <c r="L59">
        <v>1.502171371667E-4</v>
      </c>
      <c r="M59">
        <v>1.5358494126240001E-4</v>
      </c>
      <c r="N59">
        <v>1.2658016071538799E-4</v>
      </c>
    </row>
    <row r="60" spans="1:14" x14ac:dyDescent="0.3">
      <c r="A60">
        <v>59</v>
      </c>
      <c r="B60">
        <v>1.257773644543E-4</v>
      </c>
      <c r="C60">
        <v>1.477308682256E-4</v>
      </c>
      <c r="D60">
        <v>1.3740157397820001E-4</v>
      </c>
      <c r="E60">
        <v>1.3522956297960001E-4</v>
      </c>
      <c r="F60">
        <v>1.855572115201E-4</v>
      </c>
      <c r="G60">
        <v>1.7130789655600001E-4</v>
      </c>
      <c r="H60">
        <v>1.5203505101800001E-4</v>
      </c>
      <c r="I60">
        <v>1.6048533055179999E-4</v>
      </c>
      <c r="J60">
        <v>1.475579363513E-4</v>
      </c>
      <c r="K60">
        <v>1.46697575459E-4</v>
      </c>
      <c r="L60">
        <v>1.478070490609E-4</v>
      </c>
      <c r="M60">
        <v>1.4960446511080001E-4</v>
      </c>
      <c r="N60">
        <v>1.2928896624346E-4</v>
      </c>
    </row>
    <row r="61" spans="1:14" x14ac:dyDescent="0.3">
      <c r="A61">
        <v>60</v>
      </c>
      <c r="B61">
        <v>1.125699878477E-4</v>
      </c>
      <c r="C61">
        <v>1.3118775178440001E-4</v>
      </c>
      <c r="D61">
        <v>1.222590852223E-4</v>
      </c>
      <c r="E61">
        <v>1.185264594073E-4</v>
      </c>
      <c r="F61">
        <v>1.5540288919919999E-4</v>
      </c>
      <c r="G61">
        <v>1.4795714259749999E-4</v>
      </c>
      <c r="H61">
        <v>1.5257097158129999E-4</v>
      </c>
      <c r="I61">
        <v>1.6082742709680001E-4</v>
      </c>
      <c r="J61">
        <v>1.4811594575239999E-4</v>
      </c>
      <c r="K61">
        <v>1.477894056523E-4</v>
      </c>
      <c r="L61">
        <v>1.4604236167439999E-4</v>
      </c>
      <c r="M61">
        <v>1.472487344454E-4</v>
      </c>
      <c r="N61">
        <v>1.31240343183074E-4</v>
      </c>
    </row>
    <row r="62" spans="1:14" x14ac:dyDescent="0.3">
      <c r="A62">
        <v>61</v>
      </c>
      <c r="B62">
        <v>1.044317842986E-4</v>
      </c>
      <c r="C62">
        <v>1.219728513203E-4</v>
      </c>
      <c r="D62">
        <v>1.151582437719E-4</v>
      </c>
      <c r="E62">
        <v>1.161687510864E-4</v>
      </c>
      <c r="F62">
        <v>1.3896245639699999E-4</v>
      </c>
      <c r="G62">
        <v>1.3454495509969999E-4</v>
      </c>
      <c r="H62">
        <v>1.5205539921869999E-4</v>
      </c>
      <c r="I62">
        <v>1.583239540518E-4</v>
      </c>
      <c r="J62">
        <v>1.466923199521E-4</v>
      </c>
      <c r="K62">
        <v>1.4656655000980001E-4</v>
      </c>
      <c r="L62">
        <v>1.4340594781860001E-4</v>
      </c>
      <c r="M62">
        <v>1.458556832876E-4</v>
      </c>
      <c r="N62">
        <v>1.3231390190187201E-4</v>
      </c>
    </row>
    <row r="63" spans="1:14" x14ac:dyDescent="0.3">
      <c r="A63">
        <v>62</v>
      </c>
      <c r="B63" s="1">
        <v>9.6527033811837098E-5</v>
      </c>
      <c r="C63">
        <v>1.077840916726E-4</v>
      </c>
      <c r="D63">
        <v>1.059734969233E-4</v>
      </c>
      <c r="E63">
        <v>1.054149986227E-4</v>
      </c>
      <c r="F63">
        <v>1.2830710164719999E-4</v>
      </c>
      <c r="G63">
        <v>1.159657684438E-4</v>
      </c>
      <c r="H63">
        <v>1.4767900208790001E-4</v>
      </c>
      <c r="I63">
        <v>1.5395889036059999E-4</v>
      </c>
      <c r="J63">
        <v>1.4304153792379999E-4</v>
      </c>
      <c r="K63">
        <v>1.4365558981950001E-4</v>
      </c>
      <c r="L63">
        <v>1.4134622791790001E-4</v>
      </c>
      <c r="M63">
        <v>1.4294217488690001E-4</v>
      </c>
      <c r="N63">
        <v>1.31453022111861E-4</v>
      </c>
    </row>
    <row r="64" spans="1:14" x14ac:dyDescent="0.3">
      <c r="A64">
        <v>63</v>
      </c>
      <c r="B64" s="1">
        <v>9.1757390722274301E-5</v>
      </c>
      <c r="C64" s="1">
        <v>9.4323432603761798E-5</v>
      </c>
      <c r="D64">
        <v>1.002084108321E-4</v>
      </c>
      <c r="E64" s="1">
        <v>9.2527642828135398E-5</v>
      </c>
      <c r="F64">
        <v>1.1240345036549999E-4</v>
      </c>
      <c r="G64">
        <v>1.087591512672E-4</v>
      </c>
      <c r="H64">
        <v>1.407574465707E-4</v>
      </c>
      <c r="I64">
        <v>1.4839558367699999E-4</v>
      </c>
      <c r="J64">
        <v>1.3796498156259999E-4</v>
      </c>
      <c r="K64">
        <v>1.3679909832320001E-4</v>
      </c>
      <c r="L64">
        <v>1.3459241646860001E-4</v>
      </c>
      <c r="M64">
        <v>1.3786245694169999E-4</v>
      </c>
      <c r="N64">
        <v>1.27060617678932E-4</v>
      </c>
    </row>
    <row r="65" spans="1:14" x14ac:dyDescent="0.3">
      <c r="A65">
        <v>64</v>
      </c>
      <c r="B65" s="1">
        <v>9.4624227066971204E-5</v>
      </c>
      <c r="C65" s="1">
        <v>9.6496826281775903E-5</v>
      </c>
      <c r="D65">
        <v>1.022083079627E-4</v>
      </c>
      <c r="E65" s="1">
        <v>9.8824147773711197E-5</v>
      </c>
      <c r="F65">
        <v>1.068395102225E-4</v>
      </c>
      <c r="G65">
        <v>1.041831861923E-4</v>
      </c>
      <c r="H65">
        <v>1.3493088246760001E-4</v>
      </c>
      <c r="I65">
        <v>1.4201802505689999E-4</v>
      </c>
      <c r="J65">
        <v>1.2988610576820001E-4</v>
      </c>
      <c r="K65">
        <v>1.2880262655409999E-4</v>
      </c>
      <c r="L65">
        <v>1.297984169675E-4</v>
      </c>
      <c r="M65">
        <v>1.332298613553E-4</v>
      </c>
      <c r="N65">
        <v>1.2305656313612201E-4</v>
      </c>
    </row>
    <row r="66" spans="1:14" x14ac:dyDescent="0.3">
      <c r="A66">
        <v>65</v>
      </c>
      <c r="B66">
        <v>1.0976800347449999E-4</v>
      </c>
      <c r="C66">
        <v>1.116141528743E-4</v>
      </c>
      <c r="D66">
        <v>1.167666984432E-4</v>
      </c>
      <c r="E66">
        <v>1.188286565239E-4</v>
      </c>
      <c r="F66">
        <v>1.204799934749E-4</v>
      </c>
      <c r="G66">
        <v>1.234671646512E-4</v>
      </c>
      <c r="H66">
        <v>1.305693443567E-4</v>
      </c>
      <c r="I66">
        <v>1.384156572033E-4</v>
      </c>
      <c r="J66">
        <v>1.2522346316819999E-4</v>
      </c>
      <c r="K66">
        <v>1.2633369479660001E-4</v>
      </c>
      <c r="L66">
        <v>1.246920004086E-4</v>
      </c>
      <c r="M66">
        <v>1.2758462902930001E-4</v>
      </c>
      <c r="N66">
        <v>1.2098523578692799E-4</v>
      </c>
    </row>
    <row r="67" spans="1:14" x14ac:dyDescent="0.3">
      <c r="A67">
        <v>66</v>
      </c>
      <c r="B67">
        <v>1.3457970657250001E-4</v>
      </c>
      <c r="C67">
        <v>1.3656876518679999E-4</v>
      </c>
      <c r="D67">
        <v>1.4543761200350001E-4</v>
      </c>
      <c r="E67">
        <v>1.34019160577E-4</v>
      </c>
      <c r="F67">
        <v>1.51785008154E-4</v>
      </c>
      <c r="G67">
        <v>1.4250529954329999E-4</v>
      </c>
      <c r="H67">
        <v>1.3505473172619999E-4</v>
      </c>
      <c r="I67">
        <v>1.4714803957790001E-4</v>
      </c>
      <c r="J67">
        <v>1.3207795298490001E-4</v>
      </c>
      <c r="K67">
        <v>1.360304961314E-4</v>
      </c>
      <c r="L67">
        <v>1.3537429316209999E-4</v>
      </c>
      <c r="M67">
        <v>1.392831528086E-4</v>
      </c>
      <c r="N67">
        <v>1.21742845630406E-4</v>
      </c>
    </row>
    <row r="68" spans="1:14" x14ac:dyDescent="0.3">
      <c r="A68">
        <v>67</v>
      </c>
      <c r="B68">
        <v>1.5334736987489999E-4</v>
      </c>
      <c r="C68">
        <v>1.5752086096829999E-4</v>
      </c>
      <c r="D68">
        <v>1.6380325928059999E-4</v>
      </c>
      <c r="E68">
        <v>1.644558672828E-4</v>
      </c>
      <c r="F68">
        <v>1.6805018866089999E-4</v>
      </c>
      <c r="G68">
        <v>1.6581958947580001E-4</v>
      </c>
      <c r="H68">
        <v>1.3012991649879999E-4</v>
      </c>
      <c r="I68">
        <v>1.4263692129829999E-4</v>
      </c>
      <c r="J68">
        <v>1.283234808671E-4</v>
      </c>
      <c r="K68">
        <v>1.3141946801609999E-4</v>
      </c>
      <c r="L68">
        <v>1.3641893635409999E-4</v>
      </c>
      <c r="M68">
        <v>1.3876352892160001E-4</v>
      </c>
      <c r="N68">
        <v>1.20053066631173E-4</v>
      </c>
    </row>
    <row r="69" spans="1:14" x14ac:dyDescent="0.3">
      <c r="A69">
        <v>68</v>
      </c>
      <c r="B69">
        <v>1.6448407496350001E-4</v>
      </c>
      <c r="C69">
        <v>1.7442978476210001E-4</v>
      </c>
      <c r="D69">
        <v>1.6772842852730001E-4</v>
      </c>
      <c r="E69">
        <v>1.745841296248E-4</v>
      </c>
      <c r="F69">
        <v>1.7566228936830001E-4</v>
      </c>
      <c r="G69">
        <v>1.8719921061810001E-4</v>
      </c>
      <c r="H69">
        <v>1.2452793105029999E-4</v>
      </c>
      <c r="I69">
        <v>1.3770021234460001E-4</v>
      </c>
      <c r="J69">
        <v>1.2514167446359999E-4</v>
      </c>
      <c r="K69">
        <v>1.284564619041E-4</v>
      </c>
      <c r="L69">
        <v>1.350709078744E-4</v>
      </c>
      <c r="M69">
        <v>1.3580648779190001E-4</v>
      </c>
      <c r="N69">
        <v>1.2027552405449799E-4</v>
      </c>
    </row>
    <row r="70" spans="1:14" x14ac:dyDescent="0.3">
      <c r="A70">
        <v>69</v>
      </c>
      <c r="B70">
        <v>1.6637198066779999E-4</v>
      </c>
      <c r="C70">
        <v>1.7317114557519999E-4</v>
      </c>
      <c r="D70">
        <v>1.727895830718E-4</v>
      </c>
      <c r="E70">
        <v>1.7683793842259999E-4</v>
      </c>
      <c r="F70">
        <v>1.7832805845499999E-4</v>
      </c>
      <c r="G70">
        <v>1.8572451374889999E-4</v>
      </c>
      <c r="H70">
        <v>1.151796227046E-4</v>
      </c>
      <c r="I70">
        <v>1.249905282458E-4</v>
      </c>
      <c r="J70">
        <v>1.204662887683E-4</v>
      </c>
      <c r="K70">
        <v>1.1801009405689999E-4</v>
      </c>
      <c r="L70">
        <v>1.278636252684E-4</v>
      </c>
      <c r="M70">
        <v>1.276049270783E-4</v>
      </c>
      <c r="N70">
        <v>1.14614519208632E-4</v>
      </c>
    </row>
    <row r="71" spans="1:14" x14ac:dyDescent="0.3">
      <c r="A71">
        <v>70</v>
      </c>
      <c r="B71">
        <v>1.624315158241E-4</v>
      </c>
      <c r="C71">
        <v>1.598184963494E-4</v>
      </c>
      <c r="D71">
        <v>1.7246608535509999E-4</v>
      </c>
      <c r="E71">
        <v>1.750734699372E-4</v>
      </c>
      <c r="F71">
        <v>1.7754772332139999E-4</v>
      </c>
      <c r="G71">
        <v>1.8297833218920001E-4</v>
      </c>
      <c r="H71">
        <v>1.0530198678719999E-4</v>
      </c>
      <c r="I71">
        <v>1.116386460464E-4</v>
      </c>
      <c r="J71">
        <v>1.141822391231E-4</v>
      </c>
      <c r="K71">
        <v>1.071046311796E-4</v>
      </c>
      <c r="L71">
        <v>1.176713729195E-4</v>
      </c>
      <c r="M71">
        <v>1.122856001028E-4</v>
      </c>
      <c r="N71">
        <v>1.08862259599325E-4</v>
      </c>
    </row>
    <row r="72" spans="1:14" x14ac:dyDescent="0.3">
      <c r="A72">
        <v>71</v>
      </c>
      <c r="B72">
        <v>1.4866847579669999E-4</v>
      </c>
      <c r="C72">
        <v>1.4805348087970001E-4</v>
      </c>
      <c r="D72">
        <v>1.6797712426359999E-4</v>
      </c>
      <c r="E72">
        <v>1.499003588109E-4</v>
      </c>
      <c r="F72">
        <v>1.698036625205E-4</v>
      </c>
      <c r="G72">
        <v>1.6830029586700001E-4</v>
      </c>
      <c r="H72" s="1">
        <v>9.6188829998542695E-5</v>
      </c>
      <c r="I72">
        <v>1.0097412886890001E-4</v>
      </c>
      <c r="J72">
        <v>1.057273226039E-4</v>
      </c>
      <c r="K72" s="1">
        <v>9.4743847838308902E-5</v>
      </c>
      <c r="L72">
        <v>1.062710619349E-4</v>
      </c>
      <c r="M72">
        <v>1.045566871462E-4</v>
      </c>
      <c r="N72" s="1">
        <v>9.9755526976396896E-5</v>
      </c>
    </row>
    <row r="73" spans="1:14" x14ac:dyDescent="0.3">
      <c r="A73">
        <v>72</v>
      </c>
      <c r="B73">
        <v>1.3167723572459999E-4</v>
      </c>
      <c r="C73">
        <v>1.32427233363E-4</v>
      </c>
      <c r="D73">
        <v>1.4971348847750001E-4</v>
      </c>
      <c r="E73">
        <v>1.36598901886E-4</v>
      </c>
      <c r="F73">
        <v>1.615107646473E-4</v>
      </c>
      <c r="G73">
        <v>1.5597296195770001E-4</v>
      </c>
      <c r="H73" s="1">
        <v>9.0823993497983E-5</v>
      </c>
      <c r="I73" s="1">
        <v>9.2768585421927098E-5</v>
      </c>
      <c r="J73" s="1">
        <v>9.7729927671417303E-5</v>
      </c>
      <c r="K73" s="1">
        <v>8.8421358284589496E-5</v>
      </c>
      <c r="L73">
        <v>1.010063244099E-4</v>
      </c>
      <c r="M73">
        <v>1.0253637272110001E-4</v>
      </c>
      <c r="N73" s="1">
        <v>9.8802942713673096E-5</v>
      </c>
    </row>
    <row r="74" spans="1:14" x14ac:dyDescent="0.3">
      <c r="A74">
        <v>73</v>
      </c>
      <c r="B74">
        <v>1.2282608449089999E-4</v>
      </c>
      <c r="C74">
        <v>1.212563508731E-4</v>
      </c>
      <c r="D74">
        <v>1.388746851071E-4</v>
      </c>
      <c r="E74">
        <v>1.3091795664760001E-4</v>
      </c>
      <c r="F74">
        <v>1.6016265272250001E-4</v>
      </c>
      <c r="G74">
        <v>1.4451988719759999E-4</v>
      </c>
      <c r="H74" s="1">
        <v>8.5493244865475203E-5</v>
      </c>
      <c r="I74" s="1">
        <v>8.6429349353079894E-5</v>
      </c>
      <c r="J74" s="1">
        <v>9.2335015742740895E-5</v>
      </c>
      <c r="K74" s="1">
        <v>8.7188653078993804E-5</v>
      </c>
      <c r="L74" s="1">
        <v>9.5785608644307594E-5</v>
      </c>
      <c r="M74">
        <v>1.002563056331E-4</v>
      </c>
      <c r="N74">
        <v>1.02462297882592E-4</v>
      </c>
    </row>
    <row r="75" spans="1:14" x14ac:dyDescent="0.3">
      <c r="A75">
        <v>74</v>
      </c>
      <c r="B75">
        <v>1.1524537386769999E-4</v>
      </c>
      <c r="C75">
        <v>1.19397567008E-4</v>
      </c>
      <c r="D75">
        <v>1.3521262240419999E-4</v>
      </c>
      <c r="E75">
        <v>1.2931516338159999E-4</v>
      </c>
      <c r="F75">
        <v>1.6988013930749999E-4</v>
      </c>
      <c r="G75">
        <v>1.3651275392000001E-4</v>
      </c>
      <c r="H75" s="1">
        <v>8.3126226993644303E-5</v>
      </c>
      <c r="I75" s="1">
        <v>8.2472749118838893E-5</v>
      </c>
      <c r="J75" s="1">
        <v>8.9394671713358402E-5</v>
      </c>
      <c r="K75" s="1">
        <v>8.3698507031905702E-5</v>
      </c>
      <c r="L75" s="1">
        <v>9.29766537706289E-5</v>
      </c>
      <c r="M75" s="1">
        <v>9.9210327819627503E-5</v>
      </c>
      <c r="N75" s="1">
        <v>9.9940693780915904E-5</v>
      </c>
    </row>
    <row r="76" spans="1:14" x14ac:dyDescent="0.3">
      <c r="A76">
        <v>75</v>
      </c>
      <c r="B76">
        <v>1.151647916894E-4</v>
      </c>
      <c r="C76">
        <v>1.2542530911930001E-4</v>
      </c>
      <c r="D76">
        <v>1.353953520893E-4</v>
      </c>
      <c r="E76">
        <v>1.299052484899E-4</v>
      </c>
      <c r="F76">
        <v>1.7983087598770001E-4</v>
      </c>
      <c r="G76">
        <v>1.398966728767E-4</v>
      </c>
      <c r="H76" s="1">
        <v>8.2362302595655396E-5</v>
      </c>
      <c r="I76" s="1">
        <v>8.0416491689864697E-5</v>
      </c>
      <c r="J76" s="1">
        <v>8.83916906669188E-5</v>
      </c>
      <c r="K76" s="1">
        <v>8.2754808008794897E-5</v>
      </c>
      <c r="L76" s="1">
        <v>9.3707409639581901E-5</v>
      </c>
      <c r="M76">
        <v>1.004769272979E-4</v>
      </c>
      <c r="N76" s="1">
        <v>9.8061679056071405E-5</v>
      </c>
    </row>
    <row r="77" spans="1:14" x14ac:dyDescent="0.3">
      <c r="A77">
        <v>76</v>
      </c>
      <c r="B77">
        <v>1.199217785464E-4</v>
      </c>
      <c r="C77">
        <v>1.288712248224E-4</v>
      </c>
      <c r="D77">
        <v>1.3402265333689999E-4</v>
      </c>
      <c r="E77">
        <v>1.28521233049E-4</v>
      </c>
      <c r="F77">
        <v>1.8640374191260001E-4</v>
      </c>
      <c r="G77">
        <v>1.4906419798660001E-4</v>
      </c>
      <c r="H77" s="1">
        <v>8.1583921030640394E-5</v>
      </c>
      <c r="I77" s="1">
        <v>8.2920525908915902E-5</v>
      </c>
      <c r="J77" s="1">
        <v>8.778493216707E-5</v>
      </c>
      <c r="K77" s="1">
        <v>8.07508826030552E-5</v>
      </c>
      <c r="L77" s="1">
        <v>9.9285021986670306E-5</v>
      </c>
      <c r="M77">
        <v>1.033834259361E-4</v>
      </c>
      <c r="N77">
        <v>1.01143250495185E-4</v>
      </c>
    </row>
    <row r="78" spans="1:14" x14ac:dyDescent="0.3">
      <c r="A78">
        <v>77</v>
      </c>
      <c r="B78">
        <v>1.3121496585750001E-4</v>
      </c>
      <c r="C78">
        <v>1.4180689383790001E-4</v>
      </c>
      <c r="D78">
        <v>1.3517909714120001E-4</v>
      </c>
      <c r="E78">
        <v>1.3883414272960001E-4</v>
      </c>
      <c r="F78">
        <v>1.948613495787E-4</v>
      </c>
      <c r="G78">
        <v>1.566536667291E-4</v>
      </c>
      <c r="H78" s="1">
        <v>8.6268564102531405E-5</v>
      </c>
      <c r="I78" s="1">
        <v>8.8035444616225706E-5</v>
      </c>
      <c r="J78" s="1">
        <v>8.9838167586447706E-5</v>
      </c>
      <c r="K78" s="1">
        <v>8.2259943923372394E-5</v>
      </c>
      <c r="L78">
        <v>1.03688994541E-4</v>
      </c>
      <c r="M78">
        <v>1.067191004449E-4</v>
      </c>
      <c r="N78" s="1">
        <v>9.9560242963574893E-5</v>
      </c>
    </row>
    <row r="79" spans="1:14" x14ac:dyDescent="0.3">
      <c r="A79">
        <v>78</v>
      </c>
      <c r="B79">
        <v>1.4407772947420001E-4</v>
      </c>
      <c r="C79">
        <v>1.5725448169550001E-4</v>
      </c>
      <c r="D79">
        <v>1.4819808232890001E-4</v>
      </c>
      <c r="E79">
        <v>1.5249829092779999E-4</v>
      </c>
      <c r="F79">
        <v>2.1244489354379999E-4</v>
      </c>
      <c r="G79">
        <v>1.749665912297E-4</v>
      </c>
      <c r="H79" s="1">
        <v>9.68644577779244E-5</v>
      </c>
      <c r="I79">
        <v>1.01715405191E-4</v>
      </c>
      <c r="J79">
        <v>1.004832389033E-4</v>
      </c>
      <c r="K79" s="1">
        <v>9.1413517132411505E-5</v>
      </c>
      <c r="L79">
        <v>1.198408234857E-4</v>
      </c>
      <c r="M79">
        <v>1.159555835389E-4</v>
      </c>
      <c r="N79">
        <v>1.0815070329256E-4</v>
      </c>
    </row>
    <row r="80" spans="1:14" x14ac:dyDescent="0.3">
      <c r="A80">
        <v>79</v>
      </c>
      <c r="B80">
        <v>1.6165916125909999E-4</v>
      </c>
      <c r="C80">
        <v>1.7369289373910001E-4</v>
      </c>
      <c r="D80">
        <v>1.6406422792380001E-4</v>
      </c>
      <c r="E80">
        <v>1.780962209535E-4</v>
      </c>
      <c r="F80">
        <v>2.3062557673099999E-4</v>
      </c>
      <c r="G80">
        <v>1.9413548983510001E-4</v>
      </c>
      <c r="H80">
        <v>1.210879457969E-4</v>
      </c>
      <c r="I80">
        <v>1.285792199764E-4</v>
      </c>
      <c r="J80">
        <v>1.171817835285E-4</v>
      </c>
      <c r="K80">
        <v>1.112190938003E-4</v>
      </c>
      <c r="L80">
        <v>1.3828823850009999E-4</v>
      </c>
      <c r="M80">
        <v>1.363583344383E-4</v>
      </c>
      <c r="N80">
        <v>1.1522372708971E-4</v>
      </c>
    </row>
    <row r="81" spans="1:14" x14ac:dyDescent="0.3">
      <c r="A81">
        <v>80</v>
      </c>
      <c r="B81">
        <v>1.7354545701309999E-4</v>
      </c>
      <c r="C81">
        <v>1.850052762039E-4</v>
      </c>
      <c r="D81">
        <v>1.7767716679450001E-4</v>
      </c>
      <c r="E81">
        <v>1.8457050639789999E-4</v>
      </c>
      <c r="F81">
        <v>2.4191521419370001E-4</v>
      </c>
      <c r="G81">
        <v>2.1112611051589999E-4</v>
      </c>
      <c r="H81">
        <v>1.353489238019E-4</v>
      </c>
      <c r="I81">
        <v>1.4368027369899999E-4</v>
      </c>
      <c r="J81">
        <v>1.276241168942E-4</v>
      </c>
      <c r="K81">
        <v>1.1850204850990001E-4</v>
      </c>
      <c r="L81">
        <v>1.49449346683E-4</v>
      </c>
      <c r="M81">
        <v>1.489159954144E-4</v>
      </c>
      <c r="N81">
        <v>1.2381713783417999E-4</v>
      </c>
    </row>
    <row r="82" spans="1:14" x14ac:dyDescent="0.3">
      <c r="A82">
        <v>81</v>
      </c>
      <c r="B82">
        <v>1.6554204907920001E-4</v>
      </c>
      <c r="C82">
        <v>1.8019605157750001E-4</v>
      </c>
      <c r="D82">
        <v>1.6153673354159999E-4</v>
      </c>
      <c r="E82">
        <v>1.7236255638020001E-4</v>
      </c>
      <c r="F82">
        <v>2.433668665742E-4</v>
      </c>
      <c r="G82">
        <v>2.0908097392690001E-4</v>
      </c>
      <c r="H82">
        <v>1.431283979074E-4</v>
      </c>
      <c r="I82">
        <v>1.50342179698E-4</v>
      </c>
      <c r="J82">
        <v>1.387018399542E-4</v>
      </c>
      <c r="K82">
        <v>1.3302709736209999E-4</v>
      </c>
      <c r="L82">
        <v>1.500921751858E-4</v>
      </c>
      <c r="M82">
        <v>1.501780314533E-4</v>
      </c>
      <c r="N82">
        <v>1.2040331892642E-4</v>
      </c>
    </row>
    <row r="83" spans="1:14" x14ac:dyDescent="0.3">
      <c r="A83">
        <v>82</v>
      </c>
      <c r="B83">
        <v>1.4021695311530001E-4</v>
      </c>
      <c r="C83">
        <v>1.6438202039519999E-4</v>
      </c>
      <c r="D83">
        <v>1.392064394916E-4</v>
      </c>
      <c r="E83">
        <v>1.5308690325480001E-4</v>
      </c>
      <c r="F83">
        <v>2.0967420575350001E-4</v>
      </c>
      <c r="G83">
        <v>1.8873940853149999E-4</v>
      </c>
      <c r="H83">
        <v>1.47928826783E-4</v>
      </c>
      <c r="I83">
        <v>1.5475903580419999E-4</v>
      </c>
      <c r="J83">
        <v>1.4058284466940001E-4</v>
      </c>
      <c r="K83">
        <v>1.4310891354179999E-4</v>
      </c>
      <c r="L83">
        <v>1.4798555311149999E-4</v>
      </c>
      <c r="M83">
        <v>1.5102456482100001E-4</v>
      </c>
      <c r="N83">
        <v>1.24535259815648E-4</v>
      </c>
    </row>
    <row r="84" spans="1:14" x14ac:dyDescent="0.3">
      <c r="A84">
        <v>83</v>
      </c>
      <c r="B84">
        <v>1.1925633862480001E-4</v>
      </c>
      <c r="C84">
        <v>1.4066408073310001E-4</v>
      </c>
      <c r="D84">
        <v>1.198551571246E-4</v>
      </c>
      <c r="E84">
        <v>1.3310955977419999E-4</v>
      </c>
      <c r="F84">
        <v>1.8070845084260001E-4</v>
      </c>
      <c r="G84">
        <v>1.6942654495609999E-4</v>
      </c>
      <c r="H84">
        <v>1.514282991287E-4</v>
      </c>
      <c r="I84">
        <v>1.5684201324790001E-4</v>
      </c>
      <c r="J84">
        <v>1.451341780698E-4</v>
      </c>
      <c r="K84">
        <v>1.4607526089259999E-4</v>
      </c>
      <c r="L84">
        <v>1.440632708414E-4</v>
      </c>
      <c r="M84">
        <v>1.4728519373829999E-4</v>
      </c>
      <c r="N84">
        <v>1.2580004346734799E-4</v>
      </c>
    </row>
    <row r="85" spans="1:14" x14ac:dyDescent="0.3">
      <c r="A85">
        <v>84</v>
      </c>
      <c r="B85">
        <v>1.096305695111E-4</v>
      </c>
      <c r="C85">
        <v>1.2372677328449999E-4</v>
      </c>
      <c r="D85">
        <v>1.095108016968E-4</v>
      </c>
      <c r="E85">
        <v>1.181930745801E-4</v>
      </c>
      <c r="F85">
        <v>1.4421132079979999E-4</v>
      </c>
      <c r="G85">
        <v>1.4861995713500001E-4</v>
      </c>
      <c r="H85">
        <v>1.5193314818730001E-4</v>
      </c>
      <c r="I85">
        <v>1.5645217742129999E-4</v>
      </c>
      <c r="J85">
        <v>1.46268014026E-4</v>
      </c>
      <c r="K85">
        <v>1.459338833746E-4</v>
      </c>
      <c r="L85">
        <v>1.4332213063029999E-4</v>
      </c>
      <c r="M85">
        <v>1.45464624534E-4</v>
      </c>
      <c r="N85">
        <v>1.28703107509771E-4</v>
      </c>
    </row>
    <row r="86" spans="1:14" x14ac:dyDescent="0.3">
      <c r="A86">
        <v>85</v>
      </c>
      <c r="B86">
        <v>1.025884489312E-4</v>
      </c>
      <c r="C86">
        <v>1.136566399136E-4</v>
      </c>
      <c r="D86">
        <v>1.0522061519939999E-4</v>
      </c>
      <c r="E86">
        <v>1.09028636857E-4</v>
      </c>
      <c r="F86">
        <v>1.236660499194E-4</v>
      </c>
      <c r="G86">
        <v>1.3045274464839999E-4</v>
      </c>
      <c r="H86">
        <v>1.512563363327E-4</v>
      </c>
      <c r="I86">
        <v>1.5371157250209999E-4</v>
      </c>
      <c r="J86">
        <v>1.451116857602E-4</v>
      </c>
      <c r="K86">
        <v>1.4466641950159999E-4</v>
      </c>
      <c r="L86">
        <v>1.4064677776170001E-4</v>
      </c>
      <c r="M86">
        <v>1.4426584343979999E-4</v>
      </c>
      <c r="N86">
        <v>1.2892144616082399E-4</v>
      </c>
    </row>
    <row r="87" spans="1:14" x14ac:dyDescent="0.3">
      <c r="A87">
        <v>86</v>
      </c>
      <c r="B87" s="1">
        <v>9.5370978048714097E-5</v>
      </c>
      <c r="C87" s="1">
        <v>9.8818275368395202E-5</v>
      </c>
      <c r="D87" s="1">
        <v>9.4000019903953006E-5</v>
      </c>
      <c r="E87" s="1">
        <v>9.9611511027905504E-5</v>
      </c>
      <c r="F87">
        <v>1.065132407063E-4</v>
      </c>
      <c r="G87">
        <v>1.120633133793E-4</v>
      </c>
      <c r="H87">
        <v>1.4698982047170001E-4</v>
      </c>
      <c r="I87">
        <v>1.510316121337E-4</v>
      </c>
      <c r="J87">
        <v>1.4174018174969999E-4</v>
      </c>
      <c r="K87">
        <v>1.4183897199229999E-4</v>
      </c>
      <c r="L87">
        <v>1.388530986619E-4</v>
      </c>
      <c r="M87">
        <v>1.4160467610240001E-4</v>
      </c>
      <c r="N87">
        <v>1.2783794285755099E-4</v>
      </c>
    </row>
    <row r="88" spans="1:14" x14ac:dyDescent="0.3">
      <c r="A88">
        <v>87</v>
      </c>
      <c r="B88" s="1">
        <v>8.91031194635382E-5</v>
      </c>
      <c r="C88" s="1">
        <v>9.2070628293756693E-5</v>
      </c>
      <c r="D88" s="1">
        <v>8.8815035679060396E-5</v>
      </c>
      <c r="E88" s="1">
        <v>8.5572383832054993E-5</v>
      </c>
      <c r="F88" s="1">
        <v>9.6210413562125303E-5</v>
      </c>
      <c r="G88">
        <v>1.0346197557400001E-4</v>
      </c>
      <c r="H88">
        <v>1.4073794562369999E-4</v>
      </c>
      <c r="I88">
        <v>1.462569585549E-4</v>
      </c>
      <c r="J88">
        <v>1.378489621447E-4</v>
      </c>
      <c r="K88">
        <v>1.3594468617879999E-4</v>
      </c>
      <c r="L88">
        <v>1.321026544553E-4</v>
      </c>
      <c r="M88">
        <v>1.3702538106390001E-4</v>
      </c>
      <c r="N88">
        <v>1.2482554549696499E-4</v>
      </c>
    </row>
    <row r="89" spans="1:14" x14ac:dyDescent="0.3">
      <c r="A89">
        <v>88</v>
      </c>
      <c r="B89" s="1">
        <v>9.1415130737385305E-5</v>
      </c>
      <c r="C89" s="1">
        <v>9.5856167432214006E-5</v>
      </c>
      <c r="D89" s="1">
        <v>8.8963944720817006E-5</v>
      </c>
      <c r="E89" s="1">
        <v>8.9474992935292897E-5</v>
      </c>
      <c r="F89">
        <v>1.003318464344E-4</v>
      </c>
      <c r="G89" s="1">
        <v>9.7222255251685401E-5</v>
      </c>
      <c r="H89">
        <v>1.3537202093660001E-4</v>
      </c>
      <c r="I89">
        <v>1.4001380063489999E-4</v>
      </c>
      <c r="J89">
        <v>1.2935517106830001E-4</v>
      </c>
      <c r="K89">
        <v>1.29359542947E-4</v>
      </c>
      <c r="L89">
        <v>1.2780135960140001E-4</v>
      </c>
      <c r="M89">
        <v>1.32781386863E-4</v>
      </c>
      <c r="N89">
        <v>1.20610013293615E-4</v>
      </c>
    </row>
    <row r="90" spans="1:14" x14ac:dyDescent="0.3">
      <c r="A90">
        <v>89</v>
      </c>
      <c r="B90">
        <v>1.070722887263E-4</v>
      </c>
      <c r="C90">
        <v>1.019419930868E-4</v>
      </c>
      <c r="D90">
        <v>1.031948717287E-4</v>
      </c>
      <c r="E90">
        <v>1.0383845442399999E-4</v>
      </c>
      <c r="F90">
        <v>1.085547522261E-4</v>
      </c>
      <c r="G90">
        <v>1.1058866901469999E-4</v>
      </c>
      <c r="H90">
        <v>1.3136068322350001E-4</v>
      </c>
      <c r="I90">
        <v>1.360477260998E-4</v>
      </c>
      <c r="J90">
        <v>1.2267936746469999E-4</v>
      </c>
      <c r="K90">
        <v>1.262893981999E-4</v>
      </c>
      <c r="L90">
        <v>1.232049744734E-4</v>
      </c>
      <c r="M90">
        <v>1.264013650106E-4</v>
      </c>
      <c r="N90">
        <v>1.18547541546803E-4</v>
      </c>
    </row>
    <row r="91" spans="1:14" x14ac:dyDescent="0.3">
      <c r="A91">
        <v>90</v>
      </c>
      <c r="B91">
        <v>1.3517914154670001E-4</v>
      </c>
      <c r="C91">
        <v>1.254815769459E-4</v>
      </c>
      <c r="D91">
        <v>1.254114539661E-4</v>
      </c>
      <c r="E91">
        <v>1.1768258430310001E-4</v>
      </c>
      <c r="F91">
        <v>1.3452285080999999E-4</v>
      </c>
      <c r="G91">
        <v>1.353090742267E-4</v>
      </c>
      <c r="H91">
        <v>1.366640807766E-4</v>
      </c>
      <c r="I91">
        <v>1.45214815775E-4</v>
      </c>
      <c r="J91">
        <v>1.2915263787189999E-4</v>
      </c>
      <c r="K91">
        <v>1.3538184587789999E-4</v>
      </c>
      <c r="L91">
        <v>1.3482965980129999E-4</v>
      </c>
      <c r="M91">
        <v>1.3727875269199999E-4</v>
      </c>
      <c r="N91">
        <v>1.19819503526464E-4</v>
      </c>
    </row>
    <row r="92" spans="1:14" x14ac:dyDescent="0.3">
      <c r="A92">
        <v>91</v>
      </c>
      <c r="B92">
        <v>1.5481180072859999E-4</v>
      </c>
      <c r="C92">
        <v>1.482737954582E-4</v>
      </c>
      <c r="D92">
        <v>1.440735528406E-4</v>
      </c>
      <c r="E92">
        <v>1.398875639552E-4</v>
      </c>
      <c r="F92">
        <v>1.5647835127160001E-4</v>
      </c>
      <c r="G92">
        <v>1.5626129727390001E-4</v>
      </c>
      <c r="H92">
        <v>1.3262084279519999E-4</v>
      </c>
      <c r="I92">
        <v>1.410840803407E-4</v>
      </c>
      <c r="J92">
        <v>1.2587541983569999E-4</v>
      </c>
      <c r="K92">
        <v>1.31320298923E-4</v>
      </c>
      <c r="L92">
        <v>1.374900248623E-4</v>
      </c>
      <c r="M92">
        <v>1.3744428192049999E-4</v>
      </c>
      <c r="N92">
        <v>1.18292463140551E-4</v>
      </c>
    </row>
    <row r="93" spans="1:14" x14ac:dyDescent="0.3">
      <c r="A93">
        <v>92</v>
      </c>
      <c r="B93">
        <v>1.6673685694739999E-4</v>
      </c>
      <c r="C93">
        <v>1.587133490898E-4</v>
      </c>
      <c r="D93">
        <v>1.5232718358589999E-4</v>
      </c>
      <c r="E93">
        <v>1.5245952258319999E-4</v>
      </c>
      <c r="F93">
        <v>1.7401614962070001E-4</v>
      </c>
      <c r="G93">
        <v>1.753084495747E-4</v>
      </c>
      <c r="H93">
        <v>1.2741041727459999E-4</v>
      </c>
      <c r="I93">
        <v>1.3525507474770001E-4</v>
      </c>
      <c r="J93">
        <v>1.2360181204280001E-4</v>
      </c>
      <c r="K93">
        <v>1.287861079626E-4</v>
      </c>
      <c r="L93">
        <v>1.3647370133400001E-4</v>
      </c>
      <c r="M93">
        <v>1.358076208671E-4</v>
      </c>
      <c r="N93">
        <v>1.18739220302908E-4</v>
      </c>
    </row>
    <row r="94" spans="1:14" x14ac:dyDescent="0.3">
      <c r="A94">
        <v>93</v>
      </c>
      <c r="B94">
        <v>1.6692139255259999E-4</v>
      </c>
      <c r="C94">
        <v>1.7501682398350001E-4</v>
      </c>
      <c r="D94">
        <v>1.586482489009E-4</v>
      </c>
      <c r="E94">
        <v>1.5497831361030001E-4</v>
      </c>
      <c r="F94">
        <v>1.802115808817E-4</v>
      </c>
      <c r="G94">
        <v>1.7673929738209999E-4</v>
      </c>
      <c r="H94">
        <v>1.174578296427E-4</v>
      </c>
      <c r="I94">
        <v>1.2573423435050001E-4</v>
      </c>
      <c r="J94">
        <v>1.183583086032E-4</v>
      </c>
      <c r="K94">
        <v>1.184848825917E-4</v>
      </c>
      <c r="L94">
        <v>1.2953359395480001E-4</v>
      </c>
      <c r="M94">
        <v>1.286851489847E-4</v>
      </c>
      <c r="N94">
        <v>1.13196701468035E-4</v>
      </c>
    </row>
    <row r="95" spans="1:14" x14ac:dyDescent="0.3">
      <c r="A95">
        <v>94</v>
      </c>
      <c r="B95">
        <v>1.6155567052110001E-4</v>
      </c>
      <c r="C95">
        <v>1.6838433399649999E-4</v>
      </c>
      <c r="D95">
        <v>1.50788687008E-4</v>
      </c>
      <c r="E95">
        <v>1.569502298119E-4</v>
      </c>
      <c r="F95">
        <v>1.871810546212E-4</v>
      </c>
      <c r="G95">
        <v>1.7786029087330001E-4</v>
      </c>
      <c r="H95">
        <v>1.058280426956E-4</v>
      </c>
      <c r="I95">
        <v>1.137072181981E-4</v>
      </c>
      <c r="J95">
        <v>1.113112775849E-4</v>
      </c>
      <c r="K95">
        <v>1.069514132621E-4</v>
      </c>
      <c r="L95">
        <v>1.216531482547E-4</v>
      </c>
      <c r="M95">
        <v>1.133517689537E-4</v>
      </c>
      <c r="N95">
        <v>1.07901418351709E-4</v>
      </c>
    </row>
    <row r="96" spans="1:14" x14ac:dyDescent="0.3">
      <c r="A96">
        <v>95</v>
      </c>
      <c r="B96">
        <v>1.514577761908E-4</v>
      </c>
      <c r="C96">
        <v>1.5612183945059999E-4</v>
      </c>
      <c r="D96">
        <v>1.4483150657650001E-4</v>
      </c>
      <c r="E96">
        <v>1.5657588920370001E-4</v>
      </c>
      <c r="F96">
        <v>1.8877340647430001E-4</v>
      </c>
      <c r="G96">
        <v>1.672413966056E-4</v>
      </c>
      <c r="H96" s="1">
        <v>9.6692924175055103E-5</v>
      </c>
      <c r="I96">
        <v>1.0306643164260001E-4</v>
      </c>
      <c r="J96">
        <v>1.023131330395E-4</v>
      </c>
      <c r="K96" s="1">
        <v>9.4732765066504005E-5</v>
      </c>
      <c r="L96">
        <v>1.104470245633E-4</v>
      </c>
      <c r="M96">
        <v>1.038698379288E-4</v>
      </c>
      <c r="N96">
        <v>1.01430484284019E-4</v>
      </c>
    </row>
    <row r="97" spans="1:14" x14ac:dyDescent="0.3">
      <c r="A97">
        <v>96</v>
      </c>
      <c r="B97">
        <v>1.3592396479509999E-4</v>
      </c>
      <c r="C97">
        <v>1.3989408399350001E-4</v>
      </c>
      <c r="D97">
        <v>1.365472669081E-4</v>
      </c>
      <c r="E97">
        <v>1.396832252007E-4</v>
      </c>
      <c r="F97">
        <v>1.7043589775229999E-4</v>
      </c>
      <c r="G97">
        <v>1.5062829576349999E-4</v>
      </c>
      <c r="H97" s="1">
        <v>9.1747292052937594E-5</v>
      </c>
      <c r="I97" s="1">
        <v>9.6242217411182107E-5</v>
      </c>
      <c r="J97" s="1">
        <v>9.6879547514741897E-5</v>
      </c>
      <c r="K97" s="1">
        <v>8.8500510969849097E-5</v>
      </c>
      <c r="L97">
        <v>1.0234004953709999E-4</v>
      </c>
      <c r="M97">
        <v>1.025268926915E-4</v>
      </c>
      <c r="N97" s="1">
        <v>9.9689018645368602E-5</v>
      </c>
    </row>
    <row r="98" spans="1:14" x14ac:dyDescent="0.3">
      <c r="A98">
        <v>97</v>
      </c>
      <c r="B98">
        <v>1.2459476236770001E-4</v>
      </c>
      <c r="C98">
        <v>1.3638364883119999E-4</v>
      </c>
      <c r="D98">
        <v>1.3294619996669999E-4</v>
      </c>
      <c r="E98">
        <v>1.3461920774050001E-4</v>
      </c>
      <c r="F98">
        <v>1.7091496220699999E-4</v>
      </c>
      <c r="G98">
        <v>1.4053008459160001E-4</v>
      </c>
      <c r="H98" s="1">
        <v>8.5887642737555195E-5</v>
      </c>
      <c r="I98" s="1">
        <v>9.1097012401511904E-5</v>
      </c>
      <c r="J98" s="1">
        <v>9.2226162840650396E-5</v>
      </c>
      <c r="K98" s="1">
        <v>8.6767605266357601E-5</v>
      </c>
      <c r="L98" s="1">
        <v>9.5534973100597006E-5</v>
      </c>
      <c r="M98" s="1">
        <v>9.9456288596299003E-5</v>
      </c>
      <c r="N98">
        <v>1.02883368538662E-4</v>
      </c>
    </row>
    <row r="99" spans="1:14" x14ac:dyDescent="0.3">
      <c r="A99">
        <v>98</v>
      </c>
      <c r="B99">
        <v>1.200085082246E-4</v>
      </c>
      <c r="C99">
        <v>1.3433406661100001E-4</v>
      </c>
      <c r="D99">
        <v>1.3373603399029999E-4</v>
      </c>
      <c r="E99">
        <v>1.3183396919519999E-4</v>
      </c>
      <c r="F99">
        <v>1.7218654710620001E-4</v>
      </c>
      <c r="G99">
        <v>1.331797298803E-4</v>
      </c>
      <c r="H99" s="1">
        <v>8.3540903560293904E-5</v>
      </c>
      <c r="I99" s="1">
        <v>8.7025723199971996E-5</v>
      </c>
      <c r="J99" s="1">
        <v>8.9722413673425598E-5</v>
      </c>
      <c r="K99" s="1">
        <v>8.3983197067626403E-5</v>
      </c>
      <c r="L99" s="1">
        <v>8.9194731961308595E-5</v>
      </c>
      <c r="M99" s="1">
        <v>9.8372767567267205E-5</v>
      </c>
      <c r="N99" s="1">
        <v>9.9982669684679705E-5</v>
      </c>
    </row>
    <row r="100" spans="1:14" x14ac:dyDescent="0.3">
      <c r="A100">
        <v>99</v>
      </c>
      <c r="B100">
        <v>1.163134237991E-4</v>
      </c>
      <c r="C100">
        <v>1.369963025117E-4</v>
      </c>
      <c r="D100">
        <v>1.4005363852520001E-4</v>
      </c>
      <c r="E100">
        <v>1.3796331894709999E-4</v>
      </c>
      <c r="F100">
        <v>1.714557846399E-4</v>
      </c>
      <c r="G100">
        <v>1.340440362699E-4</v>
      </c>
      <c r="H100" s="1">
        <v>8.1970172940509098E-5</v>
      </c>
      <c r="I100" s="1">
        <v>8.4046265565592494E-5</v>
      </c>
      <c r="J100" s="1">
        <v>8.9414535014157104E-5</v>
      </c>
      <c r="K100" s="1">
        <v>8.3399972718073304E-5</v>
      </c>
      <c r="L100" s="1">
        <v>8.9436848551634098E-5</v>
      </c>
      <c r="M100" s="1">
        <v>9.9397926134527897E-5</v>
      </c>
      <c r="N100" s="1">
        <v>9.8103261635636203E-5</v>
      </c>
    </row>
    <row r="101" spans="1:14" x14ac:dyDescent="0.3">
      <c r="A101">
        <v>100</v>
      </c>
      <c r="B101">
        <v>1.177641492403E-4</v>
      </c>
      <c r="C101">
        <v>1.347628455502E-4</v>
      </c>
      <c r="D101">
        <v>1.4510974888580001E-4</v>
      </c>
      <c r="E101">
        <v>1.3520117693039999E-4</v>
      </c>
      <c r="F101">
        <v>1.7954301005789999E-4</v>
      </c>
      <c r="G101">
        <v>1.412872790433E-4</v>
      </c>
      <c r="H101" s="1">
        <v>8.0296107168078697E-5</v>
      </c>
      <c r="I101" s="1">
        <v>8.3838893420728802E-5</v>
      </c>
      <c r="J101" s="1">
        <v>8.8925682808814203E-5</v>
      </c>
      <c r="K101" s="1">
        <v>8.1112557722165399E-5</v>
      </c>
      <c r="L101" s="1">
        <v>9.3769057192031604E-5</v>
      </c>
      <c r="M101">
        <v>1.0255362867939999E-4</v>
      </c>
      <c r="N101">
        <v>1.01353622556571E-4</v>
      </c>
    </row>
    <row r="102" spans="1:14" x14ac:dyDescent="0.3">
      <c r="A102">
        <v>101</v>
      </c>
      <c r="B102">
        <v>1.2522104273119999E-4</v>
      </c>
      <c r="C102">
        <v>1.3952256547770001E-4</v>
      </c>
      <c r="D102">
        <v>1.5027505762899999E-4</v>
      </c>
      <c r="E102">
        <v>1.3879242257849999E-4</v>
      </c>
      <c r="F102">
        <v>1.8747824114430001E-4</v>
      </c>
      <c r="G102">
        <v>1.4895407328479999E-4</v>
      </c>
      <c r="H102" s="1">
        <v>8.4106252444312996E-5</v>
      </c>
      <c r="I102" s="1">
        <v>8.4825605831397E-5</v>
      </c>
      <c r="J102" s="1">
        <v>9.1411535057108004E-5</v>
      </c>
      <c r="K102" s="1">
        <v>8.1845229830545003E-5</v>
      </c>
      <c r="L102" s="1">
        <v>9.9380529836854499E-5</v>
      </c>
      <c r="M102">
        <v>1.043576159192E-4</v>
      </c>
      <c r="N102">
        <v>1.01859339468083E-4</v>
      </c>
    </row>
    <row r="103" spans="1:14" x14ac:dyDescent="0.3">
      <c r="A103">
        <v>102</v>
      </c>
      <c r="B103">
        <v>1.3409092425510001E-4</v>
      </c>
      <c r="C103">
        <v>1.5355259818730001E-4</v>
      </c>
      <c r="D103">
        <v>1.600684623291E-4</v>
      </c>
      <c r="E103">
        <v>1.5557659294860001E-4</v>
      </c>
      <c r="F103">
        <v>1.9423791160219999E-4</v>
      </c>
      <c r="G103">
        <v>1.6658576720039999E-4</v>
      </c>
      <c r="H103" s="1">
        <v>9.4090075682132194E-5</v>
      </c>
      <c r="I103" s="1">
        <v>9.8571489765263002E-5</v>
      </c>
      <c r="J103">
        <v>1.0172769542980001E-4</v>
      </c>
      <c r="K103" s="1">
        <v>9.1776040165590997E-5</v>
      </c>
      <c r="L103">
        <v>1.135319609587E-4</v>
      </c>
      <c r="M103">
        <v>1.1241547155E-4</v>
      </c>
      <c r="N103">
        <v>1.10503014641357E-4</v>
      </c>
    </row>
    <row r="104" spans="1:14" x14ac:dyDescent="0.3">
      <c r="A104">
        <v>103</v>
      </c>
      <c r="B104">
        <v>1.4779557355440001E-4</v>
      </c>
      <c r="C104">
        <v>1.683566762086E-4</v>
      </c>
      <c r="D104">
        <v>1.7086788847210001E-4</v>
      </c>
      <c r="E104">
        <v>1.7492507772969999E-4</v>
      </c>
      <c r="F104">
        <v>2.0650451074179999E-4</v>
      </c>
      <c r="G104">
        <v>1.8943120946580001E-4</v>
      </c>
      <c r="H104">
        <v>1.1706958891209999E-4</v>
      </c>
      <c r="I104">
        <v>1.2603237297449999E-4</v>
      </c>
      <c r="J104">
        <v>1.18630052361E-4</v>
      </c>
      <c r="K104">
        <v>1.1151362219309999E-4</v>
      </c>
      <c r="L104">
        <v>1.3387924813100001E-4</v>
      </c>
      <c r="M104">
        <v>1.358022845376E-4</v>
      </c>
      <c r="N104">
        <v>1.16536630843474E-4</v>
      </c>
    </row>
    <row r="105" spans="1:14" x14ac:dyDescent="0.3">
      <c r="A105">
        <v>104</v>
      </c>
      <c r="B105">
        <v>1.5750516895320001E-4</v>
      </c>
      <c r="C105">
        <v>1.7407171944309999E-4</v>
      </c>
      <c r="D105">
        <v>1.8107076092E-4</v>
      </c>
      <c r="E105">
        <v>1.8808443148090001E-4</v>
      </c>
      <c r="F105">
        <v>2.287520993041E-4</v>
      </c>
      <c r="G105">
        <v>2.0753850530710001E-4</v>
      </c>
      <c r="H105">
        <v>1.2863282849489999E-4</v>
      </c>
      <c r="I105">
        <v>1.393960052113E-4</v>
      </c>
      <c r="J105">
        <v>1.282083144465E-4</v>
      </c>
      <c r="K105">
        <v>1.1833683828590001E-4</v>
      </c>
      <c r="L105">
        <v>1.4864809151429999E-4</v>
      </c>
      <c r="M105">
        <v>1.4762082385990001E-4</v>
      </c>
      <c r="N105">
        <v>1.23914966419523E-4</v>
      </c>
    </row>
    <row r="106" spans="1:14" x14ac:dyDescent="0.3">
      <c r="A106">
        <v>105</v>
      </c>
      <c r="B106">
        <v>1.5066468929469999E-4</v>
      </c>
      <c r="C106">
        <v>1.7506498457259999E-4</v>
      </c>
      <c r="D106">
        <v>1.628613432557E-4</v>
      </c>
      <c r="E106">
        <v>1.7855051550759999E-4</v>
      </c>
      <c r="F106">
        <v>2.3098599238169999E-4</v>
      </c>
      <c r="G106">
        <v>1.9990606049549999E-4</v>
      </c>
      <c r="H106">
        <v>1.3761782100989999E-4</v>
      </c>
      <c r="I106">
        <v>1.4786423704430001E-4</v>
      </c>
      <c r="J106">
        <v>1.3679842257499999E-4</v>
      </c>
      <c r="K106">
        <v>1.3353690421119999E-4</v>
      </c>
      <c r="L106">
        <v>1.455489332571E-4</v>
      </c>
      <c r="M106">
        <v>1.4841087211320001E-4</v>
      </c>
      <c r="N106">
        <v>1.2145638388954299E-4</v>
      </c>
    </row>
    <row r="107" spans="1:14" x14ac:dyDescent="0.3">
      <c r="A107">
        <v>106</v>
      </c>
      <c r="B107">
        <v>1.3716697185529999E-4</v>
      </c>
      <c r="C107">
        <v>1.6734782313120001E-4</v>
      </c>
      <c r="D107">
        <v>1.369965077049E-4</v>
      </c>
      <c r="E107">
        <v>1.6241733095110001E-4</v>
      </c>
      <c r="F107">
        <v>2.0156184789500001E-4</v>
      </c>
      <c r="G107">
        <v>1.8329367505400001E-4</v>
      </c>
      <c r="H107">
        <v>1.4644451957280001E-4</v>
      </c>
      <c r="I107">
        <v>1.5737000727519999E-4</v>
      </c>
      <c r="J107">
        <v>1.3994079214629999E-4</v>
      </c>
      <c r="K107">
        <v>1.428227694588E-4</v>
      </c>
      <c r="L107">
        <v>1.4559239465479999E-4</v>
      </c>
      <c r="M107">
        <v>1.4925713557930001E-4</v>
      </c>
      <c r="N107">
        <v>1.23232312665495E-4</v>
      </c>
    </row>
    <row r="108" spans="1:14" x14ac:dyDescent="0.3">
      <c r="A108">
        <v>107</v>
      </c>
      <c r="B108">
        <v>1.2450344434069999E-4</v>
      </c>
      <c r="C108">
        <v>1.4969357013659999E-4</v>
      </c>
      <c r="D108">
        <v>1.2443927186739999E-4</v>
      </c>
      <c r="E108">
        <v>1.4944984164790001E-4</v>
      </c>
      <c r="F108">
        <v>1.7266220523449999E-4</v>
      </c>
      <c r="G108">
        <v>1.6559782322469999E-4</v>
      </c>
      <c r="H108">
        <v>1.501456277148E-4</v>
      </c>
      <c r="I108">
        <v>1.6153221573079999E-4</v>
      </c>
      <c r="J108">
        <v>1.44728626577E-4</v>
      </c>
      <c r="K108">
        <v>1.4658178600939999E-4</v>
      </c>
      <c r="L108">
        <v>1.4352467511219999E-4</v>
      </c>
      <c r="M108">
        <v>1.478126066841E-4</v>
      </c>
      <c r="N108">
        <v>1.25361159806855E-4</v>
      </c>
    </row>
    <row r="109" spans="1:14" x14ac:dyDescent="0.3">
      <c r="A109">
        <v>108</v>
      </c>
      <c r="B109">
        <v>1.160734901702E-4</v>
      </c>
      <c r="C109">
        <v>1.351763520529E-4</v>
      </c>
      <c r="D109">
        <v>1.1406835325830001E-4</v>
      </c>
      <c r="E109">
        <v>1.276301340141E-4</v>
      </c>
      <c r="F109">
        <v>1.493491654312E-4</v>
      </c>
      <c r="G109">
        <v>1.4785323735260001E-4</v>
      </c>
      <c r="H109">
        <v>1.5058096668340001E-4</v>
      </c>
      <c r="I109">
        <v>1.6238585270399999E-4</v>
      </c>
      <c r="J109">
        <v>1.461362697389E-4</v>
      </c>
      <c r="K109">
        <v>1.4707650783110001E-4</v>
      </c>
      <c r="L109">
        <v>1.43645732045E-4</v>
      </c>
      <c r="M109">
        <v>1.4685338676460001E-4</v>
      </c>
      <c r="N109">
        <v>1.2806805856761401E-4</v>
      </c>
    </row>
    <row r="110" spans="1:14" x14ac:dyDescent="0.3">
      <c r="A110">
        <v>109</v>
      </c>
      <c r="B110">
        <v>1.111939274911E-4</v>
      </c>
      <c r="C110">
        <v>1.3277899997320001E-4</v>
      </c>
      <c r="D110">
        <v>1.068414454452E-4</v>
      </c>
      <c r="E110">
        <v>1.117975126716E-4</v>
      </c>
      <c r="F110">
        <v>1.3396303577429999E-4</v>
      </c>
      <c r="G110">
        <v>1.3291105685230001E-4</v>
      </c>
      <c r="H110">
        <v>1.5025638709050001E-4</v>
      </c>
      <c r="I110">
        <v>1.5984417762E-4</v>
      </c>
      <c r="J110">
        <v>1.449717229182E-4</v>
      </c>
      <c r="K110">
        <v>1.456868104865E-4</v>
      </c>
      <c r="L110">
        <v>1.419433069186E-4</v>
      </c>
      <c r="M110">
        <v>1.45370012232E-4</v>
      </c>
      <c r="N110">
        <v>1.2785217641816699E-4</v>
      </c>
    </row>
    <row r="111" spans="1:14" x14ac:dyDescent="0.3">
      <c r="A111">
        <v>110</v>
      </c>
      <c r="B111">
        <v>1.025379793536E-4</v>
      </c>
      <c r="C111">
        <v>1.191450880021E-4</v>
      </c>
      <c r="D111" s="1">
        <v>9.6163214235237698E-5</v>
      </c>
      <c r="E111">
        <v>1.0333108367290001E-4</v>
      </c>
      <c r="F111">
        <v>1.206325249096E-4</v>
      </c>
      <c r="G111">
        <v>1.182179324041E-4</v>
      </c>
      <c r="H111">
        <v>1.4591755440360001E-4</v>
      </c>
      <c r="I111">
        <v>1.5542508908519999E-4</v>
      </c>
      <c r="J111">
        <v>1.419171921774E-4</v>
      </c>
      <c r="K111">
        <v>1.4246091519850001E-4</v>
      </c>
      <c r="L111">
        <v>1.3958386995369999E-4</v>
      </c>
      <c r="M111">
        <v>1.4287879137220001E-4</v>
      </c>
      <c r="N111">
        <v>1.2707362440038801E-4</v>
      </c>
    </row>
    <row r="112" spans="1:14" x14ac:dyDescent="0.3">
      <c r="A112">
        <v>111</v>
      </c>
      <c r="B112" s="1">
        <v>9.4787909201584896E-5</v>
      </c>
      <c r="C112">
        <v>1.084850052296E-4</v>
      </c>
      <c r="D112" s="1">
        <v>9.3029701354182799E-5</v>
      </c>
      <c r="E112" s="1">
        <v>9.7114196496096499E-5</v>
      </c>
      <c r="F112">
        <v>1.046884399073E-4</v>
      </c>
      <c r="G112">
        <v>1.038760587019E-4</v>
      </c>
      <c r="H112">
        <v>1.3979611033640001E-4</v>
      </c>
      <c r="I112">
        <v>1.493871176657E-4</v>
      </c>
      <c r="J112">
        <v>1.3776243420979999E-4</v>
      </c>
      <c r="K112">
        <v>1.3558075514249999E-4</v>
      </c>
      <c r="L112">
        <v>1.324271337327E-4</v>
      </c>
      <c r="M112">
        <v>1.376635569108E-4</v>
      </c>
      <c r="N112">
        <v>1.2427475319665599E-4</v>
      </c>
    </row>
    <row r="113" spans="1:14" x14ac:dyDescent="0.3">
      <c r="A113">
        <v>112</v>
      </c>
      <c r="B113" s="1">
        <v>9.6823279256188599E-5</v>
      </c>
      <c r="C113">
        <v>1.0807876833589999E-4</v>
      </c>
      <c r="D113" s="1">
        <v>9.3122783325687904E-5</v>
      </c>
      <c r="E113" s="1">
        <v>9.1955947373573697E-5</v>
      </c>
      <c r="F113">
        <v>1.078340678796E-4</v>
      </c>
      <c r="G113">
        <v>1.085577223252E-4</v>
      </c>
      <c r="H113">
        <v>1.340760239199E-4</v>
      </c>
      <c r="I113">
        <v>1.416448690426E-4</v>
      </c>
      <c r="J113">
        <v>1.2921008849079999E-4</v>
      </c>
      <c r="K113">
        <v>1.2914780269E-4</v>
      </c>
      <c r="L113">
        <v>1.279997924046E-4</v>
      </c>
      <c r="M113">
        <v>1.3286114889170001E-4</v>
      </c>
      <c r="N113">
        <v>1.21142260067546E-4</v>
      </c>
    </row>
    <row r="114" spans="1:14" x14ac:dyDescent="0.3">
      <c r="A114">
        <v>113</v>
      </c>
      <c r="B114">
        <v>1.090939726075E-4</v>
      </c>
      <c r="C114">
        <v>1.21479767813E-4</v>
      </c>
      <c r="D114">
        <v>1.0539774856439999E-4</v>
      </c>
      <c r="E114">
        <v>1.177445125505E-4</v>
      </c>
      <c r="F114">
        <v>1.204814264827E-4</v>
      </c>
      <c r="G114">
        <v>1.181352481729E-4</v>
      </c>
      <c r="H114">
        <v>1.290986008971E-4</v>
      </c>
      <c r="I114">
        <v>1.382285425715E-4</v>
      </c>
      <c r="J114">
        <v>1.203948235743E-4</v>
      </c>
      <c r="K114">
        <v>1.2659766440900001E-4</v>
      </c>
      <c r="L114">
        <v>1.2343587437290001E-4</v>
      </c>
      <c r="M114">
        <v>1.26800647859E-4</v>
      </c>
      <c r="N114">
        <v>1.18925226026966E-4</v>
      </c>
    </row>
    <row r="115" spans="1:14" x14ac:dyDescent="0.3">
      <c r="A115">
        <v>114</v>
      </c>
      <c r="B115">
        <v>1.2897892372479999E-4</v>
      </c>
      <c r="C115">
        <v>1.503206740731E-4</v>
      </c>
      <c r="D115">
        <v>1.284512047181E-4</v>
      </c>
      <c r="E115">
        <v>1.4028850518139999E-4</v>
      </c>
      <c r="F115">
        <v>1.3912170779770001E-4</v>
      </c>
      <c r="G115">
        <v>1.3573914348020001E-4</v>
      </c>
      <c r="H115">
        <v>1.3189986820699999E-4</v>
      </c>
      <c r="I115">
        <v>1.4818903220200001E-4</v>
      </c>
      <c r="J115">
        <v>1.286170510357E-4</v>
      </c>
      <c r="K115">
        <v>1.3505144564369999E-4</v>
      </c>
      <c r="L115">
        <v>1.3418680702309999E-4</v>
      </c>
      <c r="M115">
        <v>1.378118458539E-4</v>
      </c>
      <c r="N115">
        <v>1.1989668009073499E-4</v>
      </c>
    </row>
    <row r="116" spans="1:14" x14ac:dyDescent="0.3">
      <c r="A116">
        <v>115</v>
      </c>
      <c r="B116">
        <v>1.4474974819400001E-4</v>
      </c>
      <c r="C116">
        <v>1.660138157176E-4</v>
      </c>
      <c r="D116">
        <v>1.4660005844020001E-4</v>
      </c>
      <c r="E116">
        <v>1.6375798279539999E-4</v>
      </c>
      <c r="F116">
        <v>1.60793268333E-4</v>
      </c>
      <c r="G116">
        <v>1.5663439527299999E-4</v>
      </c>
      <c r="H116">
        <v>1.2614939260390001E-4</v>
      </c>
      <c r="I116">
        <v>1.412926425996E-4</v>
      </c>
      <c r="J116">
        <v>1.2569974752340001E-4</v>
      </c>
      <c r="K116">
        <v>1.307800386081E-4</v>
      </c>
      <c r="L116">
        <v>1.3536169873720001E-4</v>
      </c>
      <c r="M116">
        <v>1.3815662245480001E-4</v>
      </c>
      <c r="N116">
        <v>1.18321531863889E-4</v>
      </c>
    </row>
    <row r="117" spans="1:14" x14ac:dyDescent="0.3">
      <c r="A117">
        <v>116</v>
      </c>
      <c r="B117">
        <v>1.5003410209099999E-4</v>
      </c>
      <c r="C117">
        <v>1.630901165588E-4</v>
      </c>
      <c r="D117">
        <v>1.5437017768560001E-4</v>
      </c>
      <c r="E117">
        <v>1.6832046763480001E-4</v>
      </c>
      <c r="F117">
        <v>1.7654345253899999E-4</v>
      </c>
      <c r="G117">
        <v>1.7517387277510001E-4</v>
      </c>
      <c r="H117">
        <v>1.200095396424E-4</v>
      </c>
      <c r="I117">
        <v>1.3342047694129999E-4</v>
      </c>
      <c r="J117">
        <v>1.2236771763950001E-4</v>
      </c>
      <c r="K117">
        <v>1.2832118758180001E-4</v>
      </c>
      <c r="L117">
        <v>1.3327445595769999E-4</v>
      </c>
      <c r="M117">
        <v>1.350663133051E-4</v>
      </c>
      <c r="N117">
        <v>1.18440807507898E-4</v>
      </c>
    </row>
    <row r="118" spans="1:14" x14ac:dyDescent="0.3">
      <c r="A118">
        <v>117</v>
      </c>
      <c r="B118">
        <v>1.52576437665E-4</v>
      </c>
      <c r="C118">
        <v>1.6556009360840001E-4</v>
      </c>
      <c r="D118">
        <v>1.5649272070719999E-4</v>
      </c>
      <c r="E118">
        <v>1.6555152841590001E-4</v>
      </c>
      <c r="F118">
        <v>1.8207246756330001E-4</v>
      </c>
      <c r="G118">
        <v>1.7389140589670001E-4</v>
      </c>
      <c r="H118">
        <v>1.1126103859770001E-4</v>
      </c>
      <c r="I118">
        <v>1.2261776521479999E-4</v>
      </c>
      <c r="J118">
        <v>1.171117009471E-4</v>
      </c>
      <c r="K118">
        <v>1.1701575739239999E-4</v>
      </c>
      <c r="L118">
        <v>1.2572005412440001E-4</v>
      </c>
      <c r="M118">
        <v>1.2556991674539999E-4</v>
      </c>
      <c r="N118">
        <v>1.15226604099735E-4</v>
      </c>
    </row>
    <row r="119" spans="1:14" x14ac:dyDescent="0.3">
      <c r="A119">
        <v>118</v>
      </c>
      <c r="B119">
        <v>1.4946627025490001E-4</v>
      </c>
      <c r="C119">
        <v>1.6069099329800001E-4</v>
      </c>
      <c r="D119">
        <v>1.528578333E-4</v>
      </c>
      <c r="E119">
        <v>1.503996373926E-4</v>
      </c>
      <c r="F119">
        <v>1.741450596862E-4</v>
      </c>
      <c r="G119">
        <v>1.6920807553700001E-4</v>
      </c>
      <c r="H119">
        <v>1.023053257404E-4</v>
      </c>
      <c r="I119">
        <v>1.104478757022E-4</v>
      </c>
      <c r="J119">
        <v>1.1083402388070001E-4</v>
      </c>
      <c r="K119">
        <v>1.050051908737E-4</v>
      </c>
      <c r="L119">
        <v>1.162396602609E-4</v>
      </c>
      <c r="M119">
        <v>1.101490425278E-4</v>
      </c>
      <c r="N119">
        <v>1.11852385582134E-4</v>
      </c>
    </row>
    <row r="120" spans="1:14" x14ac:dyDescent="0.3">
      <c r="A120">
        <v>119</v>
      </c>
      <c r="B120">
        <v>1.348388941944E-4</v>
      </c>
      <c r="C120">
        <v>1.515283542958E-4</v>
      </c>
      <c r="D120">
        <v>1.4420077586000001E-4</v>
      </c>
      <c r="E120">
        <v>1.4120154535330001E-4</v>
      </c>
      <c r="F120">
        <v>1.6906746607870001E-4</v>
      </c>
      <c r="G120">
        <v>1.6339840291070001E-4</v>
      </c>
      <c r="H120" s="1">
        <v>9.3294542514809896E-5</v>
      </c>
      <c r="I120">
        <v>1.017835697764E-4</v>
      </c>
      <c r="J120">
        <v>1.015609655616E-4</v>
      </c>
      <c r="K120" s="1">
        <v>9.2553137058875296E-5</v>
      </c>
      <c r="L120">
        <v>1.060281339285E-4</v>
      </c>
      <c r="M120">
        <v>1.001400155637E-4</v>
      </c>
      <c r="N120">
        <v>1.02502632488678E-4</v>
      </c>
    </row>
    <row r="121" spans="1:14" x14ac:dyDescent="0.3">
      <c r="A121">
        <v>120</v>
      </c>
      <c r="B121">
        <v>1.183559369703E-4</v>
      </c>
      <c r="C121">
        <v>1.3408494816099999E-4</v>
      </c>
      <c r="D121">
        <v>1.266862081619E-4</v>
      </c>
      <c r="E121">
        <v>1.2713407386619999E-4</v>
      </c>
      <c r="F121">
        <v>1.633097877676E-4</v>
      </c>
      <c r="G121">
        <v>1.4515956301350001E-4</v>
      </c>
      <c r="H121" s="1">
        <v>8.7565400819266496E-5</v>
      </c>
      <c r="I121" s="1">
        <v>9.3637181459273997E-5</v>
      </c>
      <c r="J121" s="1">
        <v>9.4418171008146001E-5</v>
      </c>
      <c r="K121" s="1">
        <v>8.6392105478545707E-5</v>
      </c>
      <c r="L121" s="1">
        <v>9.8584650351678804E-5</v>
      </c>
      <c r="M121" s="1">
        <v>9.8131504428591399E-5</v>
      </c>
      <c r="N121">
        <v>1.0069776042399201E-4</v>
      </c>
    </row>
    <row r="122" spans="1:14" x14ac:dyDescent="0.3">
      <c r="A122">
        <v>121</v>
      </c>
      <c r="B122">
        <v>1.0696539120059999E-4</v>
      </c>
      <c r="C122">
        <v>1.273173706862E-4</v>
      </c>
      <c r="D122">
        <v>1.1938516970990001E-4</v>
      </c>
      <c r="E122">
        <v>1.191768541758E-4</v>
      </c>
      <c r="F122">
        <v>1.4727522316059999E-4</v>
      </c>
      <c r="G122">
        <v>1.3018802463530001E-4</v>
      </c>
      <c r="H122" s="1">
        <v>8.2344895511989497E-5</v>
      </c>
      <c r="I122" s="1">
        <v>8.4876364479341394E-5</v>
      </c>
      <c r="J122" s="1">
        <v>9.1534745318484699E-5</v>
      </c>
      <c r="K122" s="1">
        <v>8.3108408046964698E-5</v>
      </c>
      <c r="L122" s="1">
        <v>9.5022369737569702E-5</v>
      </c>
      <c r="M122" s="1">
        <v>9.6256356578138403E-5</v>
      </c>
      <c r="N122">
        <v>1.02975081723231E-4</v>
      </c>
    </row>
    <row r="123" spans="1:14" x14ac:dyDescent="0.3">
      <c r="A123">
        <v>122</v>
      </c>
      <c r="B123">
        <v>1.026646873886E-4</v>
      </c>
      <c r="C123">
        <v>1.2340178936899999E-4</v>
      </c>
      <c r="D123">
        <v>1.13176348347E-4</v>
      </c>
      <c r="E123">
        <v>1.16590798735E-4</v>
      </c>
      <c r="F123">
        <v>1.4857096207289999E-4</v>
      </c>
      <c r="G123">
        <v>1.219610890313E-4</v>
      </c>
      <c r="H123" s="1">
        <v>7.9759412825172301E-5</v>
      </c>
      <c r="I123" s="1">
        <v>7.9612610574269105E-5</v>
      </c>
      <c r="J123" s="1">
        <v>9.0162851317265795E-5</v>
      </c>
      <c r="K123" s="1">
        <v>7.7738405091028003E-5</v>
      </c>
      <c r="L123" s="1">
        <v>9.1549834348869102E-5</v>
      </c>
      <c r="M123" s="1">
        <v>9.5199363355407497E-5</v>
      </c>
      <c r="N123" s="1">
        <v>9.9897398272851204E-5</v>
      </c>
    </row>
    <row r="124" spans="1:14" x14ac:dyDescent="0.3">
      <c r="A124">
        <v>123</v>
      </c>
      <c r="B124">
        <v>1.057294188992E-4</v>
      </c>
      <c r="C124">
        <v>1.2898186316509999E-4</v>
      </c>
      <c r="D124">
        <v>1.120627994834E-4</v>
      </c>
      <c r="E124">
        <v>1.213588421267E-4</v>
      </c>
      <c r="F124">
        <v>1.509749482418E-4</v>
      </c>
      <c r="G124">
        <v>1.2227767655480001E-4</v>
      </c>
      <c r="H124" s="1">
        <v>7.9173824439089503E-5</v>
      </c>
      <c r="I124" s="1">
        <v>7.9276598964259204E-5</v>
      </c>
      <c r="J124" s="1">
        <v>8.87993820844007E-5</v>
      </c>
      <c r="K124" s="1">
        <v>7.6597929680814305E-5</v>
      </c>
      <c r="L124" s="1">
        <v>9.2121964971732397E-5</v>
      </c>
      <c r="M124" s="1">
        <v>9.4625923641135997E-5</v>
      </c>
      <c r="N124" s="1">
        <v>9.7984727306104207E-5</v>
      </c>
    </row>
    <row r="125" spans="1:14" x14ac:dyDescent="0.3">
      <c r="A125">
        <v>124</v>
      </c>
      <c r="B125">
        <v>1.08326882021E-4</v>
      </c>
      <c r="C125">
        <v>1.3056459333410001E-4</v>
      </c>
      <c r="D125">
        <v>1.129267932918E-4</v>
      </c>
      <c r="E125">
        <v>1.121549679765E-4</v>
      </c>
      <c r="F125">
        <v>1.5135196583289999E-4</v>
      </c>
      <c r="G125">
        <v>1.2706752149440001E-4</v>
      </c>
      <c r="H125" s="1">
        <v>7.98546646524229E-5</v>
      </c>
      <c r="I125" s="1">
        <v>7.9913906238091899E-5</v>
      </c>
      <c r="J125" s="1">
        <v>8.9138123390917695E-5</v>
      </c>
      <c r="K125" s="1">
        <v>7.6661686594858594E-5</v>
      </c>
      <c r="L125" s="1">
        <v>9.0715878719235696E-5</v>
      </c>
      <c r="M125" s="1">
        <v>9.3814960323823602E-5</v>
      </c>
      <c r="N125">
        <v>1.0013363075499799E-4</v>
      </c>
    </row>
    <row r="126" spans="1:14" x14ac:dyDescent="0.3">
      <c r="A126">
        <v>125</v>
      </c>
      <c r="B126">
        <v>1.124599467408E-4</v>
      </c>
      <c r="C126">
        <v>1.3598821201100001E-4</v>
      </c>
      <c r="D126">
        <v>1.181557234661E-4</v>
      </c>
      <c r="E126">
        <v>1.1753992342020001E-4</v>
      </c>
      <c r="F126">
        <v>1.5375059614599999E-4</v>
      </c>
      <c r="G126">
        <v>1.363126165669E-4</v>
      </c>
      <c r="H126" s="1">
        <v>8.0654707488257693E-5</v>
      </c>
      <c r="I126" s="1">
        <v>7.99809604894771E-5</v>
      </c>
      <c r="J126" s="1">
        <v>8.9569547408554503E-5</v>
      </c>
      <c r="K126" s="1">
        <v>7.6658628763951004E-5</v>
      </c>
      <c r="L126" s="1">
        <v>8.9065635106498996E-5</v>
      </c>
      <c r="M126" s="1">
        <v>9.556373403931E-5</v>
      </c>
      <c r="N126">
        <v>1.00452974673158E-4</v>
      </c>
    </row>
    <row r="127" spans="1:14" x14ac:dyDescent="0.3">
      <c r="A127">
        <v>126</v>
      </c>
      <c r="B127">
        <v>1.199980647759E-4</v>
      </c>
      <c r="C127">
        <v>1.4581819824960001E-4</v>
      </c>
      <c r="D127">
        <v>1.2754251644560001E-4</v>
      </c>
      <c r="E127">
        <v>1.2777605648390001E-4</v>
      </c>
      <c r="F127">
        <v>1.6614928203050001E-4</v>
      </c>
      <c r="G127">
        <v>1.472910152373E-4</v>
      </c>
      <c r="H127" s="1">
        <v>8.2771220087485099E-5</v>
      </c>
      <c r="I127" s="1">
        <v>8.3201118118501096E-5</v>
      </c>
      <c r="J127" s="1">
        <v>9.1613326782659504E-5</v>
      </c>
      <c r="K127" s="1">
        <v>8.0095639800435394E-5</v>
      </c>
      <c r="L127" s="1">
        <v>9.1464220544667602E-5</v>
      </c>
      <c r="M127" s="1">
        <v>9.8588803547799194E-5</v>
      </c>
      <c r="N127">
        <v>1.0717211671874199E-4</v>
      </c>
    </row>
    <row r="128" spans="1:14" x14ac:dyDescent="0.3">
      <c r="A128">
        <v>127</v>
      </c>
      <c r="B128">
        <v>1.3134204711049999E-4</v>
      </c>
      <c r="C128">
        <v>1.586443459928E-4</v>
      </c>
      <c r="D128">
        <v>1.395940197356E-4</v>
      </c>
      <c r="E128">
        <v>1.53167535302E-4</v>
      </c>
      <c r="F128">
        <v>1.730867423299E-4</v>
      </c>
      <c r="G128">
        <v>1.613339919907E-4</v>
      </c>
      <c r="H128" s="1">
        <v>9.5070548400959202E-5</v>
      </c>
      <c r="I128">
        <v>1.0009031737769999E-4</v>
      </c>
      <c r="J128">
        <v>1.028472422373E-4</v>
      </c>
      <c r="K128" s="1">
        <v>8.9632961613943596E-5</v>
      </c>
      <c r="L128">
        <v>1.016963487375E-4</v>
      </c>
      <c r="M128">
        <v>1.1435920599360001E-4</v>
      </c>
      <c r="N128">
        <v>1.14036168885477E-4</v>
      </c>
    </row>
    <row r="129" spans="1:14" x14ac:dyDescent="0.3">
      <c r="A129">
        <v>128</v>
      </c>
      <c r="B129">
        <v>1.451425956889E-4</v>
      </c>
      <c r="C129">
        <v>1.698701752569E-4</v>
      </c>
      <c r="D129">
        <v>1.523945475062E-4</v>
      </c>
      <c r="E129">
        <v>1.63170874883E-4</v>
      </c>
      <c r="F129">
        <v>1.8522396584189999E-4</v>
      </c>
      <c r="G129">
        <v>1.726293306975E-4</v>
      </c>
      <c r="H129" s="1">
        <v>9.5223547662347702E-5</v>
      </c>
      <c r="I129" s="1">
        <v>9.9991698656296606E-5</v>
      </c>
      <c r="J129">
        <v>1.021991315339E-4</v>
      </c>
      <c r="K129" s="1">
        <v>8.26270310889666E-5</v>
      </c>
      <c r="L129">
        <v>1.074299145745E-4</v>
      </c>
      <c r="M129">
        <v>1.159025867573E-4</v>
      </c>
      <c r="N129">
        <v>1.20381035932834E-4</v>
      </c>
    </row>
    <row r="130" spans="1:14" x14ac:dyDescent="0.3">
      <c r="A130">
        <v>129</v>
      </c>
      <c r="B130">
        <v>1.5569991215769999E-4</v>
      </c>
      <c r="C130">
        <v>1.7954147234710001E-4</v>
      </c>
      <c r="D130">
        <v>1.5743010506919999E-4</v>
      </c>
      <c r="E130">
        <v>1.7947164015750001E-4</v>
      </c>
      <c r="F130">
        <v>1.957751409703E-4</v>
      </c>
      <c r="G130">
        <v>1.8245219744179999E-4</v>
      </c>
      <c r="H130" s="1">
        <v>9.6225914083261605E-5</v>
      </c>
      <c r="I130" s="1">
        <v>9.6352636091792101E-5</v>
      </c>
      <c r="J130">
        <v>1.00558257304E-4</v>
      </c>
      <c r="K130" s="1">
        <v>8.2200000173060506E-5</v>
      </c>
      <c r="L130">
        <v>1.064531952721E-4</v>
      </c>
      <c r="M130">
        <v>1.080875219095E-4</v>
      </c>
      <c r="N130">
        <v>1.16134756521746E-4</v>
      </c>
    </row>
    <row r="131" spans="1:14" x14ac:dyDescent="0.3">
      <c r="A131">
        <v>130</v>
      </c>
      <c r="B131">
        <v>1.514589922142E-4</v>
      </c>
      <c r="C131">
        <v>1.7808230388620001E-4</v>
      </c>
      <c r="D131">
        <v>1.4884001341659999E-4</v>
      </c>
      <c r="E131">
        <v>1.5587264826699999E-4</v>
      </c>
      <c r="F131">
        <v>1.7918731422449999E-4</v>
      </c>
      <c r="G131">
        <v>1.9031054480410001E-4</v>
      </c>
      <c r="H131" s="1">
        <v>9.77700834475246E-5</v>
      </c>
      <c r="I131" s="1">
        <v>9.8251585368873902E-5</v>
      </c>
      <c r="J131">
        <v>1.039710591481E-4</v>
      </c>
      <c r="K131" s="1">
        <v>8.5510030563065899E-5</v>
      </c>
      <c r="L131">
        <v>1.116194974584E-4</v>
      </c>
      <c r="M131">
        <v>1.0825041918050001E-4</v>
      </c>
      <c r="N131">
        <v>1.17749533774947E-4</v>
      </c>
    </row>
    <row r="132" spans="1:14" x14ac:dyDescent="0.3">
      <c r="A132">
        <v>131</v>
      </c>
      <c r="B132">
        <v>1.404763462641E-4</v>
      </c>
      <c r="C132">
        <v>1.5921548745009999E-4</v>
      </c>
      <c r="D132">
        <v>1.332827300856E-4</v>
      </c>
      <c r="E132">
        <v>1.608722769189E-4</v>
      </c>
      <c r="F132">
        <v>1.7310573880519999E-4</v>
      </c>
      <c r="G132">
        <v>1.899544037371E-4</v>
      </c>
      <c r="H132" s="1">
        <v>9.8828126326620995E-5</v>
      </c>
      <c r="I132" s="1">
        <v>9.7683629406752296E-5</v>
      </c>
      <c r="J132">
        <v>1.056633210096E-4</v>
      </c>
      <c r="K132" s="1">
        <v>8.8941125484092099E-5</v>
      </c>
      <c r="L132">
        <v>1.114995058295E-4</v>
      </c>
      <c r="M132">
        <v>1.0666614154939999E-4</v>
      </c>
      <c r="N132">
        <v>1.20044415354098E-4</v>
      </c>
    </row>
    <row r="133" spans="1:14" x14ac:dyDescent="0.3">
      <c r="A133">
        <v>132</v>
      </c>
      <c r="B133">
        <v>1.2469535950880001E-4</v>
      </c>
      <c r="C133">
        <v>1.548632525276E-4</v>
      </c>
      <c r="D133">
        <v>1.2477595954520001E-4</v>
      </c>
      <c r="E133">
        <v>1.292448883608E-4</v>
      </c>
      <c r="F133">
        <v>1.4942870007590001E-4</v>
      </c>
      <c r="G133">
        <v>1.7315283270589999E-4</v>
      </c>
      <c r="H133" s="1">
        <v>9.9590217667427296E-5</v>
      </c>
      <c r="I133" s="1">
        <v>9.6666289256261005E-5</v>
      </c>
      <c r="J133">
        <v>1.073560968661E-4</v>
      </c>
      <c r="K133" s="1">
        <v>9.0473066176624699E-5</v>
      </c>
      <c r="L133">
        <v>1.1240996866800001E-4</v>
      </c>
      <c r="M133">
        <v>1.0336979599660001E-4</v>
      </c>
      <c r="N133">
        <v>1.21522525273939E-4</v>
      </c>
    </row>
    <row r="134" spans="1:14" x14ac:dyDescent="0.3">
      <c r="A134">
        <v>133</v>
      </c>
      <c r="B134">
        <v>1.158918899725E-4</v>
      </c>
      <c r="C134">
        <v>1.4170601640269999E-4</v>
      </c>
      <c r="D134">
        <v>1.193275534757E-4</v>
      </c>
      <c r="E134">
        <v>1.275214368601E-4</v>
      </c>
      <c r="F134">
        <v>1.386513557943E-4</v>
      </c>
      <c r="G134">
        <v>1.61040643061E-4</v>
      </c>
      <c r="H134">
        <v>1.0084174084209999E-4</v>
      </c>
      <c r="I134" s="1">
        <v>9.6646547510535996E-5</v>
      </c>
      <c r="J134">
        <v>1.0788437884760001E-4</v>
      </c>
      <c r="K134" s="1">
        <v>9.0393084176372497E-5</v>
      </c>
      <c r="L134">
        <v>1.125154695602E-4</v>
      </c>
      <c r="M134">
        <v>1.005865632268E-4</v>
      </c>
      <c r="N134">
        <v>1.19809956702782E-4</v>
      </c>
    </row>
    <row r="135" spans="1:14" x14ac:dyDescent="0.3">
      <c r="A135">
        <v>134</v>
      </c>
      <c r="B135">
        <v>1.0473048287540001E-4</v>
      </c>
      <c r="C135">
        <v>1.3086244464030001E-4</v>
      </c>
      <c r="D135">
        <v>1.1015148526150001E-4</v>
      </c>
      <c r="E135">
        <v>1.113419833878E-4</v>
      </c>
      <c r="F135">
        <v>1.280210085338E-4</v>
      </c>
      <c r="G135">
        <v>1.4913927634040001E-4</v>
      </c>
      <c r="H135">
        <v>1.02295025822E-4</v>
      </c>
      <c r="I135" s="1">
        <v>9.6012728043019306E-5</v>
      </c>
      <c r="J135">
        <v>1.073294502591E-4</v>
      </c>
      <c r="K135" s="1">
        <v>9.0762860820157393E-5</v>
      </c>
      <c r="L135">
        <v>1.116910202963E-4</v>
      </c>
      <c r="M135" s="1">
        <v>9.8978382931564306E-5</v>
      </c>
      <c r="N135">
        <v>1.1762698682872999E-4</v>
      </c>
    </row>
    <row r="136" spans="1:14" x14ac:dyDescent="0.3">
      <c r="A136">
        <v>135</v>
      </c>
      <c r="B136" s="1">
        <v>9.8340813427177297E-5</v>
      </c>
      <c r="C136">
        <v>1.176186161826E-4</v>
      </c>
      <c r="D136">
        <v>1.032674884925E-4</v>
      </c>
      <c r="E136" s="1">
        <v>9.8443922156523403E-5</v>
      </c>
      <c r="F136">
        <v>1.1977934351369999E-4</v>
      </c>
      <c r="G136">
        <v>1.3949128646050001E-4</v>
      </c>
      <c r="H136">
        <v>1.0278593188369999E-4</v>
      </c>
      <c r="I136" s="1">
        <v>9.6835722609643499E-5</v>
      </c>
      <c r="J136">
        <v>1.057083674981E-4</v>
      </c>
      <c r="K136" s="1">
        <v>8.9989812989408306E-5</v>
      </c>
      <c r="L136">
        <v>1.125999586973E-4</v>
      </c>
      <c r="M136" s="1">
        <v>9.9254714529333998E-5</v>
      </c>
      <c r="N136">
        <v>1.1350697158406799E-4</v>
      </c>
    </row>
    <row r="137" spans="1:14" x14ac:dyDescent="0.3">
      <c r="A137">
        <v>136</v>
      </c>
      <c r="B137" s="1">
        <v>9.9054045065731302E-5</v>
      </c>
      <c r="C137">
        <v>1.18683149276E-4</v>
      </c>
      <c r="D137">
        <v>1.017926494967E-4</v>
      </c>
      <c r="E137">
        <v>1.1795365337569999E-4</v>
      </c>
      <c r="F137">
        <v>1.20164166778E-4</v>
      </c>
      <c r="G137">
        <v>1.4337626769180001E-4</v>
      </c>
      <c r="H137">
        <v>1.0312260229350001E-4</v>
      </c>
      <c r="I137" s="1">
        <v>9.8126066353805699E-5</v>
      </c>
      <c r="J137">
        <v>1.043219627216E-4</v>
      </c>
      <c r="K137" s="1">
        <v>9.0603206250444701E-5</v>
      </c>
      <c r="L137">
        <v>1.17287711888E-4</v>
      </c>
      <c r="M137">
        <v>1.000846720372E-4</v>
      </c>
      <c r="N137">
        <v>1.10718091428047E-4</v>
      </c>
    </row>
    <row r="138" spans="1:14" x14ac:dyDescent="0.3">
      <c r="A138">
        <v>137</v>
      </c>
      <c r="B138">
        <v>1.083834126726E-4</v>
      </c>
      <c r="C138">
        <v>1.334475784618E-4</v>
      </c>
      <c r="D138">
        <v>1.149882506456E-4</v>
      </c>
      <c r="E138">
        <v>1.2614440738170001E-4</v>
      </c>
      <c r="F138">
        <v>1.359338054359E-4</v>
      </c>
      <c r="G138">
        <v>1.579780902714E-4</v>
      </c>
      <c r="H138">
        <v>1.044137110936E-4</v>
      </c>
      <c r="I138">
        <v>1.036135199445E-4</v>
      </c>
      <c r="J138">
        <v>1.03778747525E-4</v>
      </c>
      <c r="K138" s="1">
        <v>9.4232516808771303E-5</v>
      </c>
      <c r="L138">
        <v>1.200491184921E-4</v>
      </c>
      <c r="M138">
        <v>1.028531773767E-4</v>
      </c>
      <c r="N138">
        <v>1.10833363489889E-4</v>
      </c>
    </row>
    <row r="139" spans="1:14" x14ac:dyDescent="0.3">
      <c r="A139">
        <v>138</v>
      </c>
      <c r="B139">
        <v>1.2665234117380001E-4</v>
      </c>
      <c r="C139">
        <v>1.484958477722E-4</v>
      </c>
      <c r="D139">
        <v>1.3701371267720001E-4</v>
      </c>
      <c r="E139">
        <v>1.464357482518E-4</v>
      </c>
      <c r="F139">
        <v>1.4857333252349999E-4</v>
      </c>
      <c r="G139">
        <v>1.6621620738509999E-4</v>
      </c>
      <c r="H139">
        <v>1.1191942522090001E-4</v>
      </c>
      <c r="I139">
        <v>1.155905604295E-4</v>
      </c>
      <c r="J139">
        <v>1.1855960737150001E-4</v>
      </c>
      <c r="K139">
        <v>1.1027497640469999E-4</v>
      </c>
      <c r="L139">
        <v>1.3966171088800001E-4</v>
      </c>
      <c r="M139">
        <v>1.1921277425100001E-4</v>
      </c>
      <c r="N139">
        <v>1.11665769947439E-4</v>
      </c>
    </row>
    <row r="140" spans="1:14" x14ac:dyDescent="0.3">
      <c r="A140">
        <v>139</v>
      </c>
      <c r="B140">
        <v>1.385325850417E-4</v>
      </c>
      <c r="C140">
        <v>1.5726693858039999E-4</v>
      </c>
      <c r="D140">
        <v>1.5138009137600001E-4</v>
      </c>
      <c r="E140">
        <v>1.6504590717000001E-4</v>
      </c>
      <c r="F140">
        <v>1.5923025824929999E-4</v>
      </c>
      <c r="G140">
        <v>1.7700181504070001E-4</v>
      </c>
      <c r="H140">
        <v>1.103369029741E-4</v>
      </c>
      <c r="I140">
        <v>1.15355212966E-4</v>
      </c>
      <c r="J140">
        <v>1.1897714096440001E-4</v>
      </c>
      <c r="K140">
        <v>1.133026088099E-4</v>
      </c>
      <c r="L140">
        <v>1.4051842221180001E-4</v>
      </c>
      <c r="M140">
        <v>1.2426133927110001E-4</v>
      </c>
      <c r="N140">
        <v>1.1057605250901599E-4</v>
      </c>
    </row>
    <row r="141" spans="1:14" x14ac:dyDescent="0.3">
      <c r="A141">
        <v>140</v>
      </c>
      <c r="B141">
        <v>1.420053334926E-4</v>
      </c>
      <c r="C141">
        <v>1.6220019523169999E-4</v>
      </c>
      <c r="D141">
        <v>1.5792767534489999E-4</v>
      </c>
      <c r="E141">
        <v>1.543047514994E-4</v>
      </c>
      <c r="F141">
        <v>1.629831759313E-4</v>
      </c>
      <c r="G141">
        <v>1.8566313617669999E-4</v>
      </c>
      <c r="H141">
        <v>1.0839436210010001E-4</v>
      </c>
      <c r="I141">
        <v>1.12854031671E-4</v>
      </c>
      <c r="J141">
        <v>1.176896106262E-4</v>
      </c>
      <c r="K141">
        <v>1.1437430205640001E-4</v>
      </c>
      <c r="L141">
        <v>1.364781077089E-4</v>
      </c>
      <c r="M141">
        <v>1.2329679941909999E-4</v>
      </c>
      <c r="N141">
        <v>1.1180809458310601E-4</v>
      </c>
    </row>
    <row r="142" spans="1:14" x14ac:dyDescent="0.3">
      <c r="A142">
        <v>141</v>
      </c>
      <c r="B142">
        <v>1.4017418754249999E-4</v>
      </c>
      <c r="C142">
        <v>1.6125188210400001E-4</v>
      </c>
      <c r="D142">
        <v>1.537173449203E-4</v>
      </c>
      <c r="E142">
        <v>1.4701905763590001E-4</v>
      </c>
      <c r="F142">
        <v>1.6691145145749999E-4</v>
      </c>
      <c r="G142">
        <v>1.7626530633339999E-4</v>
      </c>
      <c r="H142">
        <v>1.053211171678E-4</v>
      </c>
      <c r="I142">
        <v>1.101197281108E-4</v>
      </c>
      <c r="J142">
        <v>1.153145829466E-4</v>
      </c>
      <c r="K142">
        <v>1.15829187359E-4</v>
      </c>
      <c r="L142">
        <v>1.3378587832950001E-4</v>
      </c>
      <c r="M142">
        <v>1.2014026748429999E-4</v>
      </c>
      <c r="N142">
        <v>1.07576975819389E-4</v>
      </c>
    </row>
    <row r="143" spans="1:14" x14ac:dyDescent="0.3">
      <c r="A143">
        <v>142</v>
      </c>
      <c r="B143">
        <v>1.3314017389270001E-4</v>
      </c>
      <c r="C143">
        <v>1.4676662828930001E-4</v>
      </c>
      <c r="D143">
        <v>1.463995812583E-4</v>
      </c>
      <c r="E143">
        <v>1.4223932281340001E-4</v>
      </c>
      <c r="F143">
        <v>1.5464351525659999E-4</v>
      </c>
      <c r="G143">
        <v>1.652097476675E-4</v>
      </c>
      <c r="H143" s="1">
        <v>9.9129514245106397E-5</v>
      </c>
      <c r="I143" s="1">
        <v>9.9965116901930298E-5</v>
      </c>
      <c r="J143">
        <v>1.081157284334E-4</v>
      </c>
      <c r="K143">
        <v>1.083941769523E-4</v>
      </c>
      <c r="L143">
        <v>1.2571105357820001E-4</v>
      </c>
      <c r="M143">
        <v>1.1188777198660001E-4</v>
      </c>
      <c r="N143">
        <v>1.0363969378659601E-4</v>
      </c>
    </row>
    <row r="144" spans="1:14" x14ac:dyDescent="0.3">
      <c r="A144">
        <v>143</v>
      </c>
      <c r="B144">
        <v>1.194263403053E-4</v>
      </c>
      <c r="C144">
        <v>1.303929612533E-4</v>
      </c>
      <c r="D144">
        <v>1.278297198295E-4</v>
      </c>
      <c r="E144">
        <v>1.32611647932E-4</v>
      </c>
      <c r="F144">
        <v>1.4659337707410001E-4</v>
      </c>
      <c r="G144">
        <v>1.4530495245240001E-4</v>
      </c>
      <c r="H144" s="1">
        <v>9.0587530322103796E-5</v>
      </c>
      <c r="I144" s="1">
        <v>9.0155424113620694E-5</v>
      </c>
      <c r="J144" s="1">
        <v>9.8654869642670601E-5</v>
      </c>
      <c r="K144" s="1">
        <v>9.76074348325355E-5</v>
      </c>
      <c r="L144">
        <v>1.122090327555E-4</v>
      </c>
      <c r="M144">
        <v>1.022387928301E-4</v>
      </c>
      <c r="N144" s="1">
        <v>6.7373384846347803E-5</v>
      </c>
    </row>
    <row r="145" spans="1:14" x14ac:dyDescent="0.3">
      <c r="A145">
        <v>144</v>
      </c>
      <c r="B145" s="1">
        <v>9.8694597909068597E-5</v>
      </c>
      <c r="C145">
        <v>1.098424858328E-4</v>
      </c>
      <c r="D145">
        <v>1.030463131058E-4</v>
      </c>
      <c r="E145">
        <v>1.102924712783E-4</v>
      </c>
      <c r="F145">
        <v>1.3067222276830001E-4</v>
      </c>
      <c r="G145">
        <v>1.2483582377179999E-4</v>
      </c>
      <c r="H145" s="1">
        <v>8.4205633129532103E-5</v>
      </c>
      <c r="I145" s="1">
        <v>8.1868198607774998E-5</v>
      </c>
      <c r="J145" s="1">
        <v>9.0314871714714602E-5</v>
      </c>
      <c r="K145" s="1">
        <v>8.6940643628491803E-5</v>
      </c>
      <c r="L145">
        <v>1.010468510215E-4</v>
      </c>
      <c r="M145" s="1">
        <v>9.4454660738549297E-5</v>
      </c>
      <c r="N145" s="1">
        <v>6.7314865287955097E-5</v>
      </c>
    </row>
    <row r="146" spans="1:14" x14ac:dyDescent="0.3">
      <c r="A146">
        <v>145</v>
      </c>
      <c r="B146" s="1">
        <v>8.9897793545632495E-5</v>
      </c>
      <c r="C146" s="1">
        <v>9.6200601427127698E-5</v>
      </c>
      <c r="D146" s="1">
        <v>9.0113045946314606E-5</v>
      </c>
      <c r="E146" s="1">
        <v>9.7840150501237204E-5</v>
      </c>
      <c r="F146">
        <v>1.2250392632E-4</v>
      </c>
      <c r="G146">
        <v>1.128787775774E-4</v>
      </c>
      <c r="H146" s="1">
        <v>7.6033842415005194E-5</v>
      </c>
      <c r="I146" s="1">
        <v>7.5049538062057101E-5</v>
      </c>
      <c r="J146" s="1">
        <v>8.1083526054796101E-5</v>
      </c>
      <c r="K146" s="1">
        <v>7.9694870382009196E-5</v>
      </c>
      <c r="L146" s="1">
        <v>9.4097440802078206E-5</v>
      </c>
      <c r="M146" s="1">
        <v>8.7190088756417794E-5</v>
      </c>
      <c r="N146" s="1">
        <v>6.3215048160496096E-5</v>
      </c>
    </row>
    <row r="147" spans="1:14" x14ac:dyDescent="0.3">
      <c r="A147">
        <v>146</v>
      </c>
      <c r="B147" s="1">
        <v>8.6257191159815703E-5</v>
      </c>
      <c r="C147" s="1">
        <v>8.8303722380322401E-5</v>
      </c>
      <c r="D147" s="1">
        <v>8.6673769151957797E-5</v>
      </c>
      <c r="E147" s="1">
        <v>8.8673432224270802E-5</v>
      </c>
      <c r="F147">
        <v>1.195040189095E-4</v>
      </c>
      <c r="G147">
        <v>1.035751592934E-4</v>
      </c>
      <c r="H147" s="1">
        <v>7.39052179345449E-5</v>
      </c>
      <c r="I147" s="1">
        <v>7.2509226097787905E-5</v>
      </c>
      <c r="J147" s="1">
        <v>7.8289744189583094E-5</v>
      </c>
      <c r="K147" s="1">
        <v>7.6369234669456298E-5</v>
      </c>
      <c r="L147" s="1">
        <v>8.89401141891605E-5</v>
      </c>
      <c r="M147" s="1">
        <v>8.5048420707274305E-5</v>
      </c>
      <c r="N147" s="1">
        <v>6.00692557367415E-5</v>
      </c>
    </row>
    <row r="148" spans="1:14" x14ac:dyDescent="0.3">
      <c r="A148">
        <v>147</v>
      </c>
      <c r="B148" s="1">
        <v>8.6744950530501106E-5</v>
      </c>
      <c r="C148" s="1">
        <v>8.6675331006196796E-5</v>
      </c>
      <c r="D148" s="1">
        <v>8.6959507770962096E-5</v>
      </c>
      <c r="E148" s="1">
        <v>8.9019034914881298E-5</v>
      </c>
      <c r="F148">
        <v>1.217969302062E-4</v>
      </c>
      <c r="G148">
        <v>1.013785170404E-4</v>
      </c>
      <c r="H148" s="1">
        <v>7.4084719360398605E-5</v>
      </c>
      <c r="I148" s="1">
        <v>7.1659780250085204E-5</v>
      </c>
      <c r="J148" s="1">
        <v>7.8269787013806507E-5</v>
      </c>
      <c r="K148" s="1">
        <v>7.5069300046975E-5</v>
      </c>
      <c r="L148" s="1">
        <v>8.7936143770949796E-5</v>
      </c>
      <c r="M148" s="1">
        <v>8.5773937531741294E-5</v>
      </c>
      <c r="N148" s="1">
        <v>5.8748481788392399E-5</v>
      </c>
    </row>
    <row r="149" spans="1:14" x14ac:dyDescent="0.3">
      <c r="A149">
        <v>148</v>
      </c>
      <c r="B149" s="1">
        <v>8.9821319362120902E-5</v>
      </c>
      <c r="C149" s="1">
        <v>9.0978571961710506E-5</v>
      </c>
      <c r="D149" s="1">
        <v>8.7085509943905798E-5</v>
      </c>
      <c r="E149" s="1">
        <v>8.95574898150673E-5</v>
      </c>
      <c r="F149">
        <v>1.246865672457E-4</v>
      </c>
      <c r="G149">
        <v>1.037111177828E-4</v>
      </c>
      <c r="H149" s="1">
        <v>7.3585301995976899E-5</v>
      </c>
      <c r="I149" s="1">
        <v>7.2035151552028899E-5</v>
      </c>
      <c r="J149" s="1">
        <v>7.6950275133925707E-5</v>
      </c>
      <c r="K149" s="1">
        <v>7.40388690592881E-5</v>
      </c>
      <c r="L149" s="1">
        <v>8.7991864374052198E-5</v>
      </c>
      <c r="M149" s="1">
        <v>8.4772204273803297E-5</v>
      </c>
      <c r="N149" s="1">
        <v>5.8617839349295001E-5</v>
      </c>
    </row>
    <row r="150" spans="1:14" x14ac:dyDescent="0.3">
      <c r="A150">
        <v>149</v>
      </c>
      <c r="B150" s="1">
        <v>9.7671738716349004E-5</v>
      </c>
      <c r="C150">
        <v>1.0132984970060001E-4</v>
      </c>
      <c r="D150" s="1">
        <v>8.9940689514990497E-5</v>
      </c>
      <c r="E150" s="1">
        <v>9.9243246073306098E-5</v>
      </c>
      <c r="F150">
        <v>1.321864141176E-4</v>
      </c>
      <c r="G150">
        <v>1.0793327713830001E-4</v>
      </c>
      <c r="H150" s="1">
        <v>7.4562971891386796E-5</v>
      </c>
      <c r="I150" s="1">
        <v>7.3810191928692896E-5</v>
      </c>
      <c r="J150" s="1">
        <v>7.7475119982920097E-5</v>
      </c>
      <c r="K150" s="1">
        <v>7.4990135532360493E-5</v>
      </c>
      <c r="L150" s="1">
        <v>8.6329268293546403E-5</v>
      </c>
      <c r="M150" s="1">
        <v>8.3977072546420801E-5</v>
      </c>
      <c r="N150" s="1">
        <v>5.5080973531539801E-5</v>
      </c>
    </row>
    <row r="151" spans="1:14" x14ac:dyDescent="0.3">
      <c r="A151">
        <v>150</v>
      </c>
      <c r="B151">
        <v>1.1005970259189999E-4</v>
      </c>
      <c r="C151">
        <v>1.081685495368E-4</v>
      </c>
      <c r="D151">
        <v>1.011440865555E-4</v>
      </c>
      <c r="E151">
        <v>1.147400571663E-4</v>
      </c>
      <c r="F151">
        <v>1.4166908800540001E-4</v>
      </c>
      <c r="G151">
        <v>1.173907647374E-4</v>
      </c>
      <c r="H151" s="1">
        <v>8.0661716973072904E-5</v>
      </c>
      <c r="I151" s="1">
        <v>7.9904150991775194E-5</v>
      </c>
      <c r="J151" s="1">
        <v>8.1749722571357694E-5</v>
      </c>
      <c r="K151" s="1">
        <v>7.79366425198058E-5</v>
      </c>
      <c r="L151" s="1">
        <v>9.324647792977E-5</v>
      </c>
      <c r="M151" s="1">
        <v>8.8882028424757496E-5</v>
      </c>
      <c r="N151" s="1">
        <v>5.5088783872442703E-5</v>
      </c>
    </row>
    <row r="152" spans="1:14" x14ac:dyDescent="0.3">
      <c r="A152">
        <v>151</v>
      </c>
      <c r="B152">
        <v>1.2584161099569999E-4</v>
      </c>
      <c r="C152">
        <v>1.1796745908020001E-4</v>
      </c>
      <c r="D152">
        <v>1.1683190213359999E-4</v>
      </c>
      <c r="E152">
        <v>1.249576401023E-4</v>
      </c>
      <c r="F152">
        <v>1.5672998951599999E-4</v>
      </c>
      <c r="G152">
        <v>1.3251745363109999E-4</v>
      </c>
      <c r="H152" s="1">
        <v>9.1460584934252004E-5</v>
      </c>
      <c r="I152" s="1">
        <v>9.2514803944764305E-5</v>
      </c>
      <c r="J152" s="1">
        <v>8.9981559712228501E-5</v>
      </c>
      <c r="K152" s="1">
        <v>9.0982628935555197E-5</v>
      </c>
      <c r="L152">
        <v>1.026895754267E-4</v>
      </c>
      <c r="M152">
        <v>1.0233022763239999E-4</v>
      </c>
      <c r="N152" s="1">
        <v>5.29918052677155E-5</v>
      </c>
    </row>
    <row r="153" spans="1:14" x14ac:dyDescent="0.3">
      <c r="A153">
        <v>152</v>
      </c>
      <c r="B153">
        <v>1.455469108561E-4</v>
      </c>
      <c r="C153">
        <v>1.3195150052279999E-4</v>
      </c>
      <c r="D153">
        <v>1.3833309140739999E-4</v>
      </c>
      <c r="E153">
        <v>1.430640175776E-4</v>
      </c>
      <c r="F153">
        <v>1.7967439497969999E-4</v>
      </c>
      <c r="G153">
        <v>1.5219638788629999E-4</v>
      </c>
      <c r="H153" s="1">
        <v>8.8179201726802604E-5</v>
      </c>
      <c r="I153" s="1">
        <v>8.8441235180892802E-5</v>
      </c>
      <c r="J153" s="1">
        <v>8.7379753440246206E-5</v>
      </c>
      <c r="K153" s="1">
        <v>8.1624725703913103E-5</v>
      </c>
      <c r="L153">
        <v>1.067239793266E-4</v>
      </c>
      <c r="M153">
        <v>1.0085387814550001E-4</v>
      </c>
      <c r="N153" s="1">
        <v>5.3434743329539397E-5</v>
      </c>
    </row>
    <row r="154" spans="1:14" x14ac:dyDescent="0.3">
      <c r="A154">
        <v>153</v>
      </c>
      <c r="B154">
        <v>1.5546627254020001E-4</v>
      </c>
      <c r="C154">
        <v>1.4084481825129999E-4</v>
      </c>
      <c r="D154">
        <v>1.532775936722E-4</v>
      </c>
      <c r="E154">
        <v>1.4895455042040001E-4</v>
      </c>
      <c r="F154">
        <v>1.9166159912619999E-4</v>
      </c>
      <c r="G154">
        <v>1.6326242086640001E-4</v>
      </c>
      <c r="H154" s="1">
        <v>8.6267623223567702E-5</v>
      </c>
      <c r="I154" s="1">
        <v>8.1528746354027202E-5</v>
      </c>
      <c r="J154" s="1">
        <v>8.6068698399318605E-5</v>
      </c>
      <c r="K154" s="1">
        <v>7.5341952104515097E-5</v>
      </c>
      <c r="L154">
        <v>1.0311222772180001E-4</v>
      </c>
      <c r="M154" s="1">
        <v>9.00589966483648E-5</v>
      </c>
      <c r="N154" s="1">
        <v>5.28472627385193E-5</v>
      </c>
    </row>
    <row r="155" spans="1:14" x14ac:dyDescent="0.3">
      <c r="A155">
        <v>154</v>
      </c>
      <c r="B155">
        <v>1.5087465350590001E-4</v>
      </c>
      <c r="C155">
        <v>1.3527458928070001E-4</v>
      </c>
      <c r="D155">
        <v>1.48029321525E-4</v>
      </c>
      <c r="E155">
        <v>1.3591226751199999E-4</v>
      </c>
      <c r="F155">
        <v>1.7215824643190001E-4</v>
      </c>
      <c r="G155">
        <v>1.6284325640899999E-4</v>
      </c>
      <c r="H155" s="1">
        <v>8.5337664367598099E-5</v>
      </c>
      <c r="I155" s="1">
        <v>8.0718546192060894E-5</v>
      </c>
      <c r="J155" s="1">
        <v>8.81955982557431E-5</v>
      </c>
      <c r="K155" s="1">
        <v>7.8206599101531598E-5</v>
      </c>
      <c r="L155">
        <v>1.0728046297879999E-4</v>
      </c>
      <c r="M155" s="1">
        <v>8.8858279575886105E-5</v>
      </c>
      <c r="N155" s="1">
        <v>5.6135413274056501E-5</v>
      </c>
    </row>
    <row r="156" spans="1:14" x14ac:dyDescent="0.3">
      <c r="A156">
        <v>155</v>
      </c>
      <c r="B156">
        <v>1.37308745524E-4</v>
      </c>
      <c r="C156">
        <v>1.2780161266070001E-4</v>
      </c>
      <c r="D156">
        <v>1.3261618289820001E-4</v>
      </c>
      <c r="E156">
        <v>1.1803487662790001E-4</v>
      </c>
      <c r="F156">
        <v>1.525001229747E-4</v>
      </c>
      <c r="G156">
        <v>1.662809542998E-4</v>
      </c>
      <c r="H156" s="1">
        <v>8.5550079575644799E-5</v>
      </c>
      <c r="I156" s="1">
        <v>8.1425971314968995E-5</v>
      </c>
      <c r="J156" s="1">
        <v>8.9951908078518298E-5</v>
      </c>
      <c r="K156" s="1">
        <v>8.2346828044534904E-5</v>
      </c>
      <c r="L156">
        <v>1.080431299279E-4</v>
      </c>
      <c r="M156" s="1">
        <v>8.8910140917368893E-5</v>
      </c>
      <c r="N156" s="1">
        <v>5.6452362722257199E-5</v>
      </c>
    </row>
    <row r="157" spans="1:14" x14ac:dyDescent="0.3">
      <c r="A157">
        <v>156</v>
      </c>
      <c r="B157">
        <v>1.254321731902E-4</v>
      </c>
      <c r="C157">
        <v>1.174232989987E-4</v>
      </c>
      <c r="D157">
        <v>1.2518820400159999E-4</v>
      </c>
      <c r="E157">
        <v>1.131231102438E-4</v>
      </c>
      <c r="F157">
        <v>1.4733078886509999E-4</v>
      </c>
      <c r="G157">
        <v>1.617541091598E-4</v>
      </c>
      <c r="H157" s="1">
        <v>8.6429524594918295E-5</v>
      </c>
      <c r="I157" s="1">
        <v>8.1681655317890995E-5</v>
      </c>
      <c r="J157" s="1">
        <v>9.2491099586855505E-5</v>
      </c>
      <c r="K157" s="1">
        <v>8.5663821513147598E-5</v>
      </c>
      <c r="L157">
        <v>1.10550140182E-4</v>
      </c>
      <c r="M157" s="1">
        <v>8.9869185418520994E-5</v>
      </c>
      <c r="N157" s="1">
        <v>5.7659182115766103E-5</v>
      </c>
    </row>
    <row r="158" spans="1:14" x14ac:dyDescent="0.3">
      <c r="A158">
        <v>157</v>
      </c>
      <c r="B158">
        <v>1.203436918985E-4</v>
      </c>
      <c r="C158">
        <v>1.1384543565990001E-4</v>
      </c>
      <c r="D158">
        <v>1.173459886475E-4</v>
      </c>
      <c r="E158">
        <v>1.163295499263E-4</v>
      </c>
      <c r="F158">
        <v>1.2901877145029999E-4</v>
      </c>
      <c r="G158">
        <v>1.5466562914419999E-4</v>
      </c>
      <c r="H158" s="1">
        <v>8.8171779518082306E-5</v>
      </c>
      <c r="I158" s="1">
        <v>8.3905490097854394E-5</v>
      </c>
      <c r="J158" s="1">
        <v>9.4864915536536996E-5</v>
      </c>
      <c r="K158" s="1">
        <v>8.6911892482527506E-5</v>
      </c>
      <c r="L158">
        <v>1.106818516821E-4</v>
      </c>
      <c r="M158" s="1">
        <v>9.1348198169363901E-5</v>
      </c>
      <c r="N158" s="1">
        <v>6.0054310949821398E-5</v>
      </c>
    </row>
    <row r="159" spans="1:14" x14ac:dyDescent="0.3">
      <c r="A159">
        <v>158</v>
      </c>
      <c r="B159">
        <v>1.127017588959E-4</v>
      </c>
      <c r="C159">
        <v>1.029518296472E-4</v>
      </c>
      <c r="D159">
        <v>1.0502648215840001E-4</v>
      </c>
      <c r="E159">
        <v>1.062836462572E-4</v>
      </c>
      <c r="F159">
        <v>1.20355662404E-4</v>
      </c>
      <c r="G159">
        <v>1.4173127077090001E-4</v>
      </c>
      <c r="H159" s="1">
        <v>8.9164730467429398E-5</v>
      </c>
      <c r="I159" s="1">
        <v>8.4827351980156995E-5</v>
      </c>
      <c r="J159" s="1">
        <v>9.5861138367979207E-5</v>
      </c>
      <c r="K159" s="1">
        <v>8.6780365331507294E-5</v>
      </c>
      <c r="L159">
        <v>1.1008340418450001E-4</v>
      </c>
      <c r="M159" s="1">
        <v>9.1109297831330193E-5</v>
      </c>
      <c r="N159" s="1">
        <v>5.9400426650719197E-5</v>
      </c>
    </row>
    <row r="160" spans="1:14" x14ac:dyDescent="0.3">
      <c r="A160">
        <v>159</v>
      </c>
      <c r="B160">
        <v>1.053155559308E-4</v>
      </c>
      <c r="C160" s="1">
        <v>9.3143965450277394E-5</v>
      </c>
      <c r="D160">
        <v>1.0344560607220001E-4</v>
      </c>
      <c r="E160" s="1">
        <v>9.5560323428061907E-5</v>
      </c>
      <c r="F160">
        <v>1.095059458705E-4</v>
      </c>
      <c r="G160">
        <v>1.313344272112E-4</v>
      </c>
      <c r="H160" s="1">
        <v>8.9410055992466698E-5</v>
      </c>
      <c r="I160" s="1">
        <v>8.5573855772883494E-5</v>
      </c>
      <c r="J160" s="1">
        <v>9.5985356972620798E-5</v>
      </c>
      <c r="K160" s="1">
        <v>8.6574906762641604E-5</v>
      </c>
      <c r="L160">
        <v>1.098023217073E-4</v>
      </c>
      <c r="M160" s="1">
        <v>9.1851468571494606E-5</v>
      </c>
      <c r="N160" s="1">
        <v>5.9156262748993299E-5</v>
      </c>
    </row>
    <row r="161" spans="1:14" x14ac:dyDescent="0.3">
      <c r="A161">
        <v>160</v>
      </c>
      <c r="B161">
        <v>1.061757983868E-4</v>
      </c>
      <c r="C161">
        <v>1.0067449576030001E-4</v>
      </c>
      <c r="D161">
        <v>1.040668060382E-4</v>
      </c>
      <c r="E161" s="1">
        <v>9.5033640170581906E-5</v>
      </c>
      <c r="F161">
        <v>1.050525068643E-4</v>
      </c>
      <c r="G161">
        <v>1.2629095745289999E-4</v>
      </c>
      <c r="H161" s="1">
        <v>8.9872476804347804E-5</v>
      </c>
      <c r="I161" s="1">
        <v>8.6588626940124698E-5</v>
      </c>
      <c r="J161" s="1">
        <v>9.5018157622109799E-5</v>
      </c>
      <c r="K161" s="1">
        <v>8.6673007120297897E-5</v>
      </c>
      <c r="L161">
        <v>1.1327373699339999E-4</v>
      </c>
      <c r="M161" s="1">
        <v>9.1642517093744994E-5</v>
      </c>
      <c r="N161" s="1">
        <v>5.6238847213227103E-5</v>
      </c>
    </row>
    <row r="162" spans="1:14" x14ac:dyDescent="0.3">
      <c r="A162">
        <v>161</v>
      </c>
      <c r="B162">
        <v>1.161749240308E-4</v>
      </c>
      <c r="C162">
        <v>1.1472780226719999E-4</v>
      </c>
      <c r="D162">
        <v>1.166992109722E-4</v>
      </c>
      <c r="E162">
        <v>1.117271552262E-4</v>
      </c>
      <c r="F162">
        <v>1.185828999579E-4</v>
      </c>
      <c r="G162">
        <v>1.3495384780879999E-4</v>
      </c>
      <c r="H162" s="1">
        <v>9.1461457198009402E-5</v>
      </c>
      <c r="I162" s="1">
        <v>9.06380955819399E-5</v>
      </c>
      <c r="J162" s="1">
        <v>9.2675828802002902E-5</v>
      </c>
      <c r="K162" s="1">
        <v>9.1223359748795902E-5</v>
      </c>
      <c r="L162">
        <v>1.143614550454E-4</v>
      </c>
      <c r="M162" s="1">
        <v>9.2154006604333995E-5</v>
      </c>
      <c r="N162" s="1">
        <v>5.8812638886083501E-5</v>
      </c>
    </row>
    <row r="163" spans="1:14" x14ac:dyDescent="0.3">
      <c r="A163">
        <v>162</v>
      </c>
      <c r="B163">
        <v>1.381312973237E-4</v>
      </c>
      <c r="C163">
        <v>1.2934200663119999E-4</v>
      </c>
      <c r="D163">
        <v>1.3460896804370001E-4</v>
      </c>
      <c r="E163">
        <v>1.2763482834039999E-4</v>
      </c>
      <c r="F163">
        <v>1.4831967342640001E-4</v>
      </c>
      <c r="G163">
        <v>1.5183597210520001E-4</v>
      </c>
      <c r="H163">
        <v>1.015753290321E-4</v>
      </c>
      <c r="I163">
        <v>1.042588097744E-4</v>
      </c>
      <c r="J163">
        <v>1.046015309582E-4</v>
      </c>
      <c r="K163">
        <v>1.068893257278E-4</v>
      </c>
      <c r="L163">
        <v>1.32264648242E-4</v>
      </c>
      <c r="M163">
        <v>1.0715981695759999E-4</v>
      </c>
      <c r="N163" s="1">
        <v>5.7530413613187699E-5</v>
      </c>
    </row>
    <row r="164" spans="1:14" x14ac:dyDescent="0.3">
      <c r="A164">
        <v>163</v>
      </c>
      <c r="B164">
        <v>1.553644263534E-4</v>
      </c>
      <c r="C164">
        <v>1.441524616558E-4</v>
      </c>
      <c r="D164">
        <v>1.4732046856140001E-4</v>
      </c>
      <c r="E164">
        <v>1.3996419231480001E-4</v>
      </c>
      <c r="F164">
        <v>1.5816318369569999E-4</v>
      </c>
      <c r="G164">
        <v>1.7301794832820001E-4</v>
      </c>
      <c r="H164">
        <v>1.016514379735E-4</v>
      </c>
      <c r="I164">
        <v>1.042495356519E-4</v>
      </c>
      <c r="J164">
        <v>1.054663357548E-4</v>
      </c>
      <c r="K164">
        <v>1.08620931063E-4</v>
      </c>
      <c r="L164">
        <v>1.3314096311220001E-4</v>
      </c>
      <c r="M164">
        <v>1.1343246883969999E-4</v>
      </c>
      <c r="N164" s="1">
        <v>5.8311231197712503E-5</v>
      </c>
    </row>
    <row r="165" spans="1:14" x14ac:dyDescent="0.3">
      <c r="A165">
        <v>164</v>
      </c>
      <c r="B165">
        <v>1.619237089074E-4</v>
      </c>
      <c r="C165">
        <v>1.5811751427269999E-4</v>
      </c>
      <c r="D165">
        <v>1.5481491269640001E-4</v>
      </c>
      <c r="E165">
        <v>1.477128501993E-4</v>
      </c>
      <c r="F165">
        <v>1.7357057614299999E-4</v>
      </c>
      <c r="G165">
        <v>1.7950056960419999E-4</v>
      </c>
      <c r="H165">
        <v>1.006504502742E-4</v>
      </c>
      <c r="I165">
        <v>1.027782312004E-4</v>
      </c>
      <c r="J165">
        <v>1.050172182627E-4</v>
      </c>
      <c r="K165">
        <v>1.073085301973E-4</v>
      </c>
      <c r="L165">
        <v>1.308809897296E-4</v>
      </c>
      <c r="M165">
        <v>1.1483656889899999E-4</v>
      </c>
      <c r="N165" s="1">
        <v>5.8593512699313403E-5</v>
      </c>
    </row>
    <row r="166" spans="1:14" x14ac:dyDescent="0.3">
      <c r="A166">
        <v>165</v>
      </c>
      <c r="B166">
        <v>1.61577309672E-4</v>
      </c>
      <c r="C166">
        <v>1.5573190823629999E-4</v>
      </c>
      <c r="D166">
        <v>1.6032025935950001E-4</v>
      </c>
      <c r="E166">
        <v>1.525070273345E-4</v>
      </c>
      <c r="F166">
        <v>1.7570427358230001E-4</v>
      </c>
      <c r="G166">
        <v>1.7149351233910001E-4</v>
      </c>
      <c r="H166" s="1">
        <v>9.8670503637445701E-5</v>
      </c>
      <c r="I166">
        <v>1.008571099929E-4</v>
      </c>
      <c r="J166">
        <v>1.030494741178E-4</v>
      </c>
      <c r="K166">
        <v>1.03218672637E-4</v>
      </c>
      <c r="L166">
        <v>1.283674153491E-4</v>
      </c>
      <c r="M166">
        <v>1.149442874622E-4</v>
      </c>
      <c r="N166" s="1">
        <v>6.01981711309045E-5</v>
      </c>
    </row>
    <row r="167" spans="1:14" x14ac:dyDescent="0.3">
      <c r="A167">
        <v>166</v>
      </c>
      <c r="B167">
        <v>1.5521042735849999E-4</v>
      </c>
      <c r="C167">
        <v>1.4850311987169999E-4</v>
      </c>
      <c r="D167">
        <v>1.517234325191E-4</v>
      </c>
      <c r="E167">
        <v>1.4743440837710001E-4</v>
      </c>
      <c r="F167">
        <v>1.801862303023E-4</v>
      </c>
      <c r="G167">
        <v>1.6853932795029999E-4</v>
      </c>
      <c r="H167" s="1">
        <v>9.2892351932686394E-5</v>
      </c>
      <c r="I167" s="1">
        <v>9.5182550610479097E-5</v>
      </c>
      <c r="J167" s="1">
        <v>9.6969848873211794E-5</v>
      </c>
      <c r="K167" s="1">
        <v>9.6609634303993806E-5</v>
      </c>
      <c r="L167">
        <v>1.240289520419E-4</v>
      </c>
      <c r="M167">
        <v>1.051681539546E-4</v>
      </c>
      <c r="N167" s="1">
        <v>6.3918168566644496E-5</v>
      </c>
    </row>
    <row r="168" spans="1:14" x14ac:dyDescent="0.3">
      <c r="A168">
        <v>167</v>
      </c>
      <c r="B168">
        <v>1.388263078369E-4</v>
      </c>
      <c r="C168">
        <v>1.4144985748380001E-4</v>
      </c>
      <c r="D168">
        <v>1.3785293698799999E-4</v>
      </c>
      <c r="E168">
        <v>1.3436295698589999E-4</v>
      </c>
      <c r="F168">
        <v>1.7127357049900001E-4</v>
      </c>
      <c r="G168">
        <v>1.509391429315E-4</v>
      </c>
      <c r="H168" s="1">
        <v>8.8005719466640299E-5</v>
      </c>
      <c r="I168" s="1">
        <v>9.0675126468120707E-5</v>
      </c>
      <c r="J168" s="1">
        <v>9.2546876660272199E-5</v>
      </c>
      <c r="K168" s="1">
        <v>9.0418478806992793E-5</v>
      </c>
      <c r="L168">
        <v>1.152555064748E-4</v>
      </c>
      <c r="M168" s="1">
        <v>9.9281329161433394E-5</v>
      </c>
      <c r="N168" s="1">
        <v>6.2127310491518099E-5</v>
      </c>
    </row>
    <row r="169" spans="1:14" x14ac:dyDescent="0.3">
      <c r="A169">
        <v>168</v>
      </c>
      <c r="B169">
        <v>1.1856980483469999E-4</v>
      </c>
      <c r="C169">
        <v>1.249598831047E-4</v>
      </c>
      <c r="D169">
        <v>1.2496099535000001E-4</v>
      </c>
      <c r="E169">
        <v>1.262523925489E-4</v>
      </c>
      <c r="F169">
        <v>1.590204062679E-4</v>
      </c>
      <c r="G169">
        <v>1.361372395356E-4</v>
      </c>
      <c r="H169" s="1">
        <v>8.4418775257780895E-5</v>
      </c>
      <c r="I169" s="1">
        <v>8.6309395284284298E-5</v>
      </c>
      <c r="J169" s="1">
        <v>8.9666971315130898E-5</v>
      </c>
      <c r="K169" s="1">
        <v>8.5670555033809005E-5</v>
      </c>
      <c r="L169">
        <v>1.081418287426E-4</v>
      </c>
      <c r="M169" s="1">
        <v>9.8935055648821096E-5</v>
      </c>
      <c r="N169" s="1">
        <v>6.2015582219403096E-5</v>
      </c>
    </row>
    <row r="170" spans="1:14" x14ac:dyDescent="0.3">
      <c r="A170">
        <v>169</v>
      </c>
      <c r="B170">
        <v>1.100517861661E-4</v>
      </c>
      <c r="C170">
        <v>1.184604446654E-4</v>
      </c>
      <c r="D170">
        <v>1.163403709871E-4</v>
      </c>
      <c r="E170">
        <v>1.218080742725E-4</v>
      </c>
      <c r="F170">
        <v>1.548472144772E-4</v>
      </c>
      <c r="G170">
        <v>1.2609127256980001E-4</v>
      </c>
      <c r="H170" s="1">
        <v>8.3803946600870602E-5</v>
      </c>
      <c r="I170" s="1">
        <v>8.5260655467511397E-5</v>
      </c>
      <c r="J170" s="1">
        <v>8.8038266357867104E-5</v>
      </c>
      <c r="K170" s="1">
        <v>8.3643339474271202E-5</v>
      </c>
      <c r="L170" s="1">
        <v>9.8813114639760701E-5</v>
      </c>
      <c r="M170" s="1">
        <v>9.5758801903110701E-5</v>
      </c>
      <c r="N170" s="1">
        <v>5.8347757915747397E-5</v>
      </c>
    </row>
    <row r="171" spans="1:14" x14ac:dyDescent="0.3">
      <c r="A171">
        <v>170</v>
      </c>
      <c r="B171">
        <v>1.058752208171E-4</v>
      </c>
      <c r="C171">
        <v>1.162450373213E-4</v>
      </c>
      <c r="D171">
        <v>1.140453100839E-4</v>
      </c>
      <c r="E171">
        <v>1.181823501149E-4</v>
      </c>
      <c r="F171">
        <v>1.579635346125E-4</v>
      </c>
      <c r="G171">
        <v>1.201875363062E-4</v>
      </c>
      <c r="H171" s="1">
        <v>8.2906157039500499E-5</v>
      </c>
      <c r="I171" s="1">
        <v>8.2938665202995197E-5</v>
      </c>
      <c r="J171" s="1">
        <v>8.6286911300492201E-5</v>
      </c>
      <c r="K171" s="1">
        <v>8.2446869521146494E-5</v>
      </c>
      <c r="L171" s="1">
        <v>9.3225139217433306E-5</v>
      </c>
      <c r="M171" s="1">
        <v>9.4488561821075604E-5</v>
      </c>
      <c r="N171" s="1">
        <v>5.5623263543657003E-5</v>
      </c>
    </row>
    <row r="172" spans="1:14" x14ac:dyDescent="0.3">
      <c r="A172">
        <v>171</v>
      </c>
      <c r="B172">
        <v>1.067954888983E-4</v>
      </c>
      <c r="C172">
        <v>1.2463528383050001E-4</v>
      </c>
      <c r="D172">
        <v>1.200973349099E-4</v>
      </c>
      <c r="E172">
        <v>1.1965116143460001E-4</v>
      </c>
      <c r="F172">
        <v>1.6643652898100001E-4</v>
      </c>
      <c r="G172">
        <v>1.2223207242440001E-4</v>
      </c>
      <c r="H172" s="1">
        <v>8.1976122770496002E-5</v>
      </c>
      <c r="I172" s="1">
        <v>8.2920201579662493E-5</v>
      </c>
      <c r="J172" s="1">
        <v>8.6505433642513702E-5</v>
      </c>
      <c r="K172" s="1">
        <v>8.3820300196617897E-5</v>
      </c>
      <c r="L172" s="1">
        <v>9.3634308054278001E-5</v>
      </c>
      <c r="M172" s="1">
        <v>9.3809529693208901E-5</v>
      </c>
      <c r="N172" s="1">
        <v>5.4570752267429197E-5</v>
      </c>
    </row>
    <row r="173" spans="1:14" x14ac:dyDescent="0.3">
      <c r="A173">
        <v>172</v>
      </c>
      <c r="B173">
        <v>1.12355127119E-4</v>
      </c>
      <c r="C173">
        <v>1.253228617704E-4</v>
      </c>
      <c r="D173">
        <v>1.2474050112500001E-4</v>
      </c>
      <c r="E173">
        <v>1.198936827686E-4</v>
      </c>
      <c r="F173">
        <v>1.6688987754090001E-4</v>
      </c>
      <c r="G173">
        <v>1.295390237555E-4</v>
      </c>
      <c r="H173" s="1">
        <v>8.1253097358672695E-5</v>
      </c>
      <c r="I173" s="1">
        <v>8.2974898853653897E-5</v>
      </c>
      <c r="J173" s="1">
        <v>8.6787646534533506E-5</v>
      </c>
      <c r="K173" s="1">
        <v>8.0224911544359603E-5</v>
      </c>
      <c r="L173" s="1">
        <v>9.2046927706065294E-5</v>
      </c>
      <c r="M173" s="1">
        <v>9.5780753171517607E-5</v>
      </c>
      <c r="N173" s="1">
        <v>5.4853368772188098E-5</v>
      </c>
    </row>
    <row r="174" spans="1:14" x14ac:dyDescent="0.3">
      <c r="A174">
        <v>173</v>
      </c>
      <c r="B174">
        <v>1.169172169834E-4</v>
      </c>
      <c r="C174">
        <v>1.340001701626E-4</v>
      </c>
      <c r="D174">
        <v>1.3488980122480001E-4</v>
      </c>
      <c r="E174">
        <v>1.257152197781E-4</v>
      </c>
      <c r="F174">
        <v>1.7070676300699999E-4</v>
      </c>
      <c r="G174">
        <v>1.357711041619E-4</v>
      </c>
      <c r="H174" s="1">
        <v>8.3924464359628499E-5</v>
      </c>
      <c r="I174" s="1">
        <v>8.5133570578947194E-5</v>
      </c>
      <c r="J174" s="1">
        <v>9.02779376553759E-5</v>
      </c>
      <c r="K174" s="1">
        <v>8.0976375711385606E-5</v>
      </c>
      <c r="L174" s="1">
        <v>9.4001343053540893E-5</v>
      </c>
      <c r="M174" s="1">
        <v>9.85066525437722E-5</v>
      </c>
      <c r="N174" s="1">
        <v>5.2656742578695602E-5</v>
      </c>
    </row>
    <row r="175" spans="1:14" x14ac:dyDescent="0.3">
      <c r="A175">
        <v>174</v>
      </c>
      <c r="B175">
        <v>1.2289049571900001E-4</v>
      </c>
      <c r="C175">
        <v>1.4595109576909999E-4</v>
      </c>
      <c r="D175">
        <v>1.448502360043E-4</v>
      </c>
      <c r="E175">
        <v>1.3693210014600001E-4</v>
      </c>
      <c r="F175">
        <v>1.82000536752E-4</v>
      </c>
      <c r="G175">
        <v>1.498210147636E-4</v>
      </c>
      <c r="H175" s="1">
        <v>9.2545888079659496E-5</v>
      </c>
      <c r="I175" s="1">
        <v>9.9643776669415502E-5</v>
      </c>
      <c r="J175">
        <v>1.002395752555E-4</v>
      </c>
      <c r="K175" s="1">
        <v>8.8420366178475397E-5</v>
      </c>
      <c r="L175">
        <v>1.101728973053E-4</v>
      </c>
      <c r="M175">
        <v>1.083819092175E-4</v>
      </c>
      <c r="N175" s="1">
        <v>5.2430697887024101E-5</v>
      </c>
    </row>
    <row r="176" spans="1:14" x14ac:dyDescent="0.3">
      <c r="A176">
        <v>175</v>
      </c>
      <c r="B176">
        <v>1.4067717948850001E-4</v>
      </c>
      <c r="C176">
        <v>1.6328823479739999E-4</v>
      </c>
      <c r="D176">
        <v>1.6024096932639999E-4</v>
      </c>
      <c r="E176">
        <v>1.5319168291690001E-4</v>
      </c>
      <c r="F176">
        <v>1.9109860787729999E-4</v>
      </c>
      <c r="G176">
        <v>1.7365308601489999E-4</v>
      </c>
      <c r="H176">
        <v>1.1676148224719999E-4</v>
      </c>
      <c r="I176">
        <v>1.259685110301E-4</v>
      </c>
      <c r="J176">
        <v>1.1742027577879999E-4</v>
      </c>
      <c r="K176">
        <v>1.087491385661E-4</v>
      </c>
      <c r="L176">
        <v>1.2796851970250001E-4</v>
      </c>
      <c r="M176">
        <v>1.3116970686470001E-4</v>
      </c>
      <c r="N176" s="1">
        <v>5.1309117719873E-5</v>
      </c>
    </row>
    <row r="177" spans="1:14" x14ac:dyDescent="0.3">
      <c r="A177">
        <v>176</v>
      </c>
      <c r="B177">
        <v>1.534382180827E-4</v>
      </c>
      <c r="C177">
        <v>1.751318036349E-4</v>
      </c>
      <c r="D177">
        <v>1.7415680760609999E-4</v>
      </c>
      <c r="E177">
        <v>1.6264481057640001E-4</v>
      </c>
      <c r="F177">
        <v>1.9950152748569999E-4</v>
      </c>
      <c r="G177">
        <v>1.911797561654E-4</v>
      </c>
      <c r="H177">
        <v>1.285629812725E-4</v>
      </c>
      <c r="I177">
        <v>1.3971096664260001E-4</v>
      </c>
      <c r="J177">
        <v>1.2825348240980001E-4</v>
      </c>
      <c r="K177">
        <v>1.1858757959219999E-4</v>
      </c>
      <c r="L177">
        <v>1.367730043481E-4</v>
      </c>
      <c r="M177">
        <v>1.428732137746E-4</v>
      </c>
      <c r="N177" s="1">
        <v>5.2228938948006703E-5</v>
      </c>
    </row>
    <row r="178" spans="1:14" x14ac:dyDescent="0.3">
      <c r="A178">
        <v>177</v>
      </c>
      <c r="B178">
        <v>1.506942085937E-4</v>
      </c>
      <c r="C178">
        <v>1.696341473458E-4</v>
      </c>
      <c r="D178">
        <v>1.689454073505E-4</v>
      </c>
      <c r="E178">
        <v>1.5306903160730001E-4</v>
      </c>
      <c r="F178">
        <v>2.014603702626E-4</v>
      </c>
      <c r="G178">
        <v>1.8285058152260001E-4</v>
      </c>
      <c r="H178">
        <v>1.3833932429720001E-4</v>
      </c>
      <c r="I178">
        <v>1.4506164255290001E-4</v>
      </c>
      <c r="J178">
        <v>1.41250200318E-4</v>
      </c>
      <c r="K178">
        <v>1.315846716645E-4</v>
      </c>
      <c r="L178">
        <v>1.3831375140059999E-4</v>
      </c>
      <c r="M178">
        <v>1.461779129054E-4</v>
      </c>
      <c r="N178" s="1">
        <v>5.16849250369033E-5</v>
      </c>
    </row>
    <row r="179" spans="1:14" x14ac:dyDescent="0.3">
      <c r="A179">
        <v>178</v>
      </c>
      <c r="B179">
        <v>1.3988687446880001E-4</v>
      </c>
      <c r="C179">
        <v>1.5501082067209999E-4</v>
      </c>
      <c r="D179">
        <v>1.4925910674219999E-4</v>
      </c>
      <c r="E179">
        <v>1.354436850944E-4</v>
      </c>
      <c r="F179">
        <v>1.799550078452E-4</v>
      </c>
      <c r="G179">
        <v>1.6980764525789999E-4</v>
      </c>
      <c r="H179">
        <v>1.4744087087610001E-4</v>
      </c>
      <c r="I179">
        <v>1.540844429804E-4</v>
      </c>
      <c r="J179">
        <v>1.432434443615E-4</v>
      </c>
      <c r="K179">
        <v>1.4243304651370001E-4</v>
      </c>
      <c r="L179">
        <v>1.4472703620610001E-4</v>
      </c>
      <c r="M179">
        <v>1.4720909343569999E-4</v>
      </c>
      <c r="N179" s="1">
        <v>5.4825280132733997E-5</v>
      </c>
    </row>
    <row r="180" spans="1:14" x14ac:dyDescent="0.3">
      <c r="A180">
        <v>179</v>
      </c>
      <c r="B180">
        <v>1.2941049955330001E-4</v>
      </c>
      <c r="C180">
        <v>1.4610997726359999E-4</v>
      </c>
      <c r="D180">
        <v>1.3004160893390001E-4</v>
      </c>
      <c r="E180">
        <v>1.2700856183369999E-4</v>
      </c>
      <c r="F180">
        <v>1.6290930013440001E-4</v>
      </c>
      <c r="G180">
        <v>1.6340394238020001E-4</v>
      </c>
      <c r="H180">
        <v>1.5114494180379999E-4</v>
      </c>
      <c r="I180">
        <v>1.589678265695E-4</v>
      </c>
      <c r="J180">
        <v>1.4617105371689999E-4</v>
      </c>
      <c r="K180">
        <v>1.4675586813209999E-4</v>
      </c>
      <c r="L180">
        <v>1.450111655958E-4</v>
      </c>
      <c r="M180">
        <v>1.4675116892630001E-4</v>
      </c>
      <c r="N180" s="1">
        <v>5.6275134516532203E-5</v>
      </c>
    </row>
    <row r="181" spans="1:14" x14ac:dyDescent="0.3">
      <c r="A181">
        <v>180</v>
      </c>
      <c r="B181">
        <v>1.227399025033E-4</v>
      </c>
      <c r="C181">
        <v>1.3759755474790001E-4</v>
      </c>
      <c r="D181">
        <v>1.177749209425E-4</v>
      </c>
      <c r="E181">
        <v>1.226846573781E-4</v>
      </c>
      <c r="F181">
        <v>1.3636809651259999E-4</v>
      </c>
      <c r="G181">
        <v>1.4761426655809999E-4</v>
      </c>
      <c r="H181">
        <v>1.516399560203E-4</v>
      </c>
      <c r="I181">
        <v>1.6112532003370001E-4</v>
      </c>
      <c r="J181">
        <v>1.4703902731699999E-4</v>
      </c>
      <c r="K181">
        <v>1.4719784582909999E-4</v>
      </c>
      <c r="L181">
        <v>1.4347242511609999E-4</v>
      </c>
      <c r="M181">
        <v>1.4710206905430001E-4</v>
      </c>
      <c r="N181" s="1">
        <v>5.76859238860343E-5</v>
      </c>
    </row>
    <row r="182" spans="1:14" x14ac:dyDescent="0.3">
      <c r="A182">
        <v>181</v>
      </c>
      <c r="B182">
        <v>1.2163382173259999E-4</v>
      </c>
      <c r="C182">
        <v>1.366494872208E-4</v>
      </c>
      <c r="D182">
        <v>1.0731081571290001E-4</v>
      </c>
      <c r="E182">
        <v>1.0936875853939999E-4</v>
      </c>
      <c r="F182">
        <v>1.1987520365460001E-4</v>
      </c>
      <c r="G182">
        <v>1.3393912109609999E-4</v>
      </c>
      <c r="H182">
        <v>1.5130840430079999E-4</v>
      </c>
      <c r="I182">
        <v>1.6137374845929999E-4</v>
      </c>
      <c r="J182">
        <v>1.454622060353E-4</v>
      </c>
      <c r="K182">
        <v>1.4536090174340001E-4</v>
      </c>
      <c r="L182">
        <v>1.4100242523380001E-4</v>
      </c>
      <c r="M182">
        <v>1.4596050608510001E-4</v>
      </c>
      <c r="N182" s="1">
        <v>6.0452895012986003E-5</v>
      </c>
    </row>
    <row r="183" spans="1:14" x14ac:dyDescent="0.3">
      <c r="A183">
        <v>182</v>
      </c>
      <c r="B183">
        <v>1.170977547311E-4</v>
      </c>
      <c r="C183">
        <v>1.2713787323030001E-4</v>
      </c>
      <c r="D183" s="1">
        <v>9.4366847835254298E-5</v>
      </c>
      <c r="E183">
        <v>1.002527941497E-4</v>
      </c>
      <c r="F183">
        <v>1.091325595559E-4</v>
      </c>
      <c r="G183">
        <v>1.1395403870499999E-4</v>
      </c>
      <c r="H183">
        <v>1.4725400194449999E-4</v>
      </c>
      <c r="I183">
        <v>1.579110687015E-4</v>
      </c>
      <c r="J183">
        <v>1.4201717164769999E-4</v>
      </c>
      <c r="K183">
        <v>1.4224426924310001E-4</v>
      </c>
      <c r="L183">
        <v>1.3915748073059999E-4</v>
      </c>
      <c r="M183">
        <v>1.4339921809360001E-4</v>
      </c>
      <c r="N183" s="1">
        <v>5.9573233589145999E-5</v>
      </c>
    </row>
    <row r="184" spans="1:14" x14ac:dyDescent="0.3">
      <c r="A184">
        <v>183</v>
      </c>
      <c r="B184">
        <v>1.118927164438E-4</v>
      </c>
      <c r="C184">
        <v>1.192627849052E-4</v>
      </c>
      <c r="D184" s="1">
        <v>9.1225899410419902E-5</v>
      </c>
      <c r="E184" s="1">
        <v>9.50514572176776E-5</v>
      </c>
      <c r="F184" s="1">
        <v>8.9336835747275204E-5</v>
      </c>
      <c r="G184">
        <v>1.072537183597E-4</v>
      </c>
      <c r="H184">
        <v>1.410816789565E-4</v>
      </c>
      <c r="I184">
        <v>1.5369583815250001E-4</v>
      </c>
      <c r="J184">
        <v>1.375379596426E-4</v>
      </c>
      <c r="K184">
        <v>1.3712289416149999E-4</v>
      </c>
      <c r="L184">
        <v>1.3307758821319999E-4</v>
      </c>
      <c r="M184">
        <v>1.3849756156460001E-4</v>
      </c>
      <c r="N184" s="1">
        <v>5.9010300993801097E-5</v>
      </c>
    </row>
    <row r="185" spans="1:14" x14ac:dyDescent="0.3">
      <c r="A185">
        <v>184</v>
      </c>
      <c r="B185">
        <v>1.138747965221E-4</v>
      </c>
      <c r="C185">
        <v>1.26593278558E-4</v>
      </c>
      <c r="D185" s="1">
        <v>9.56007580073898E-5</v>
      </c>
      <c r="E185" s="1">
        <v>9.1010096138622993E-5</v>
      </c>
      <c r="F185" s="1">
        <v>8.7873678598601198E-5</v>
      </c>
      <c r="G185">
        <v>1.0880895614E-4</v>
      </c>
      <c r="H185">
        <v>1.353155995782E-4</v>
      </c>
      <c r="I185">
        <v>1.481019577016E-4</v>
      </c>
      <c r="J185">
        <v>1.28788841153E-4</v>
      </c>
      <c r="K185">
        <v>1.2970343250389999E-4</v>
      </c>
      <c r="L185">
        <v>1.287797420255E-4</v>
      </c>
      <c r="M185">
        <v>1.3374596878459999E-4</v>
      </c>
      <c r="N185" s="1">
        <v>5.6090329254068102E-5</v>
      </c>
    </row>
    <row r="186" spans="1:14" x14ac:dyDescent="0.3">
      <c r="A186">
        <v>185</v>
      </c>
      <c r="B186">
        <v>1.214347302517E-4</v>
      </c>
      <c r="C186">
        <v>1.4231718694280001E-4</v>
      </c>
      <c r="D186">
        <v>1.078334285203E-4</v>
      </c>
      <c r="E186">
        <v>1.0841590231500001E-4</v>
      </c>
      <c r="F186" s="1">
        <v>9.3631874961174502E-5</v>
      </c>
      <c r="G186">
        <v>1.2227015049839999E-4</v>
      </c>
      <c r="H186">
        <v>1.281840443776E-4</v>
      </c>
      <c r="I186">
        <v>1.4467812443809999E-4</v>
      </c>
      <c r="J186">
        <v>1.199705047421E-4</v>
      </c>
      <c r="K186">
        <v>1.250755634021E-4</v>
      </c>
      <c r="L186">
        <v>1.2365239823570001E-4</v>
      </c>
      <c r="M186">
        <v>1.2770362882309999E-4</v>
      </c>
      <c r="N186" s="1">
        <v>5.9492854772198801E-5</v>
      </c>
    </row>
    <row r="187" spans="1:14" x14ac:dyDescent="0.3">
      <c r="A187">
        <v>186</v>
      </c>
      <c r="B187">
        <v>1.380061650263E-4</v>
      </c>
      <c r="C187">
        <v>1.572441382916E-4</v>
      </c>
      <c r="D187">
        <v>1.227222169234E-4</v>
      </c>
      <c r="E187">
        <v>1.2901969063120001E-4</v>
      </c>
      <c r="F187">
        <v>1.1165335408140001E-4</v>
      </c>
      <c r="G187">
        <v>1.4175049281310001E-4</v>
      </c>
      <c r="H187">
        <v>1.3321407253430001E-4</v>
      </c>
      <c r="I187">
        <v>1.5059266144239999E-4</v>
      </c>
      <c r="J187">
        <v>1.276363548254E-4</v>
      </c>
      <c r="K187">
        <v>1.347103032419E-4</v>
      </c>
      <c r="L187">
        <v>1.3295184861990001E-4</v>
      </c>
      <c r="M187">
        <v>1.3640316925910001E-4</v>
      </c>
      <c r="N187" s="1">
        <v>5.9096069788117401E-5</v>
      </c>
    </row>
    <row r="188" spans="1:14" x14ac:dyDescent="0.3">
      <c r="A188">
        <v>187</v>
      </c>
      <c r="B188">
        <v>1.5352833885880001E-4</v>
      </c>
      <c r="C188">
        <v>1.788937301476E-4</v>
      </c>
      <c r="D188">
        <v>1.4050503761369999E-4</v>
      </c>
      <c r="E188">
        <v>1.4267691086250001E-4</v>
      </c>
      <c r="F188">
        <v>1.2604802780449999E-4</v>
      </c>
      <c r="G188">
        <v>1.5265514030599999E-4</v>
      </c>
      <c r="H188">
        <v>1.271717463063E-4</v>
      </c>
      <c r="I188">
        <v>1.443506252679E-4</v>
      </c>
      <c r="J188">
        <v>1.2332985885349999E-4</v>
      </c>
      <c r="K188">
        <v>1.3015722617079999E-4</v>
      </c>
      <c r="L188">
        <v>1.3229989138989999E-4</v>
      </c>
      <c r="M188">
        <v>1.3650316495170001E-4</v>
      </c>
      <c r="N188" s="1">
        <v>5.9658734816528802E-5</v>
      </c>
    </row>
    <row r="189" spans="1:14" x14ac:dyDescent="0.3">
      <c r="A189">
        <v>188</v>
      </c>
      <c r="B189">
        <v>1.5619303588890001E-4</v>
      </c>
      <c r="C189">
        <v>1.7535987003399999E-4</v>
      </c>
      <c r="D189">
        <v>1.4877583832020001E-4</v>
      </c>
      <c r="E189">
        <v>1.4991439732870001E-4</v>
      </c>
      <c r="F189">
        <v>1.420623210573E-4</v>
      </c>
      <c r="G189">
        <v>1.6469837535090001E-4</v>
      </c>
      <c r="H189">
        <v>1.203801198997E-4</v>
      </c>
      <c r="I189">
        <v>1.3765951194399999E-4</v>
      </c>
      <c r="J189">
        <v>1.1918373963770001E-4</v>
      </c>
      <c r="K189">
        <v>1.2680423087780001E-4</v>
      </c>
      <c r="L189">
        <v>1.2983280437990001E-4</v>
      </c>
      <c r="M189">
        <v>1.3097861390220001E-4</v>
      </c>
      <c r="N189" s="1">
        <v>5.9015467850839202E-5</v>
      </c>
    </row>
    <row r="190" spans="1:14" x14ac:dyDescent="0.3">
      <c r="A190">
        <v>189</v>
      </c>
      <c r="B190">
        <v>1.533445517089E-4</v>
      </c>
      <c r="C190">
        <v>1.7075107758329999E-4</v>
      </c>
      <c r="D190">
        <v>1.4713099986460001E-4</v>
      </c>
      <c r="E190">
        <v>1.436600996456E-4</v>
      </c>
      <c r="F190">
        <v>1.402468068754E-4</v>
      </c>
      <c r="G190">
        <v>1.6170536989899999E-4</v>
      </c>
      <c r="H190">
        <v>1.10458800024E-4</v>
      </c>
      <c r="I190">
        <v>1.239006920771E-4</v>
      </c>
      <c r="J190">
        <v>1.1224661545809999E-4</v>
      </c>
      <c r="K190">
        <v>1.1577637849449999E-4</v>
      </c>
      <c r="L190">
        <v>1.201807058813E-4</v>
      </c>
      <c r="M190">
        <v>1.187913382812E-4</v>
      </c>
      <c r="N190" s="1">
        <v>5.9873846853972798E-5</v>
      </c>
    </row>
    <row r="191" spans="1:14" x14ac:dyDescent="0.3">
      <c r="A191">
        <v>190</v>
      </c>
      <c r="B191">
        <v>1.4295457832839999E-4</v>
      </c>
      <c r="C191">
        <v>1.5590534215710001E-4</v>
      </c>
      <c r="D191">
        <v>1.362710626606E-4</v>
      </c>
      <c r="E191">
        <v>1.3492288322299999E-4</v>
      </c>
      <c r="F191">
        <v>1.358732694746E-4</v>
      </c>
      <c r="G191">
        <v>1.524401939774E-4</v>
      </c>
      <c r="H191">
        <v>1.006304728108E-4</v>
      </c>
      <c r="I191">
        <v>1.091746939966E-4</v>
      </c>
      <c r="J191">
        <v>1.053913525008E-4</v>
      </c>
      <c r="K191">
        <v>1.03139342162E-4</v>
      </c>
      <c r="L191">
        <v>1.0916340158139999E-4</v>
      </c>
      <c r="M191">
        <v>1.049629052753E-4</v>
      </c>
      <c r="N191" s="1">
        <v>6.3061006722829797E-5</v>
      </c>
    </row>
    <row r="192" spans="1:14" x14ac:dyDescent="0.3">
      <c r="A192">
        <v>191</v>
      </c>
      <c r="B192">
        <v>1.239369278837E-4</v>
      </c>
      <c r="C192">
        <v>1.4192820540729999E-4</v>
      </c>
      <c r="D192">
        <v>1.2255690925370001E-4</v>
      </c>
      <c r="E192">
        <v>1.2861397576770001E-4</v>
      </c>
      <c r="F192">
        <v>1.291984129664E-4</v>
      </c>
      <c r="G192">
        <v>1.391188736093E-4</v>
      </c>
      <c r="H192" s="1">
        <v>9.1839758335704994E-5</v>
      </c>
      <c r="I192" s="1">
        <v>9.7824847213555906E-5</v>
      </c>
      <c r="J192" s="1">
        <v>9.5693079177142294E-5</v>
      </c>
      <c r="K192" s="1">
        <v>9.0221455578729597E-5</v>
      </c>
      <c r="L192" s="1">
        <v>9.7916811965014799E-5</v>
      </c>
      <c r="M192" s="1">
        <v>9.4246881762906904E-5</v>
      </c>
      <c r="N192" s="1">
        <v>9.2815499110311306E-5</v>
      </c>
    </row>
    <row r="193" spans="1:14" x14ac:dyDescent="0.3">
      <c r="A193">
        <v>192</v>
      </c>
      <c r="B193">
        <v>1.047198756996E-4</v>
      </c>
      <c r="C193">
        <v>1.2478461230530001E-4</v>
      </c>
      <c r="D193">
        <v>1.049522906409E-4</v>
      </c>
      <c r="E193">
        <v>1.061779473103E-4</v>
      </c>
      <c r="F193">
        <v>1.129619117413E-4</v>
      </c>
      <c r="G193">
        <v>1.178772274329E-4</v>
      </c>
      <c r="H193" s="1">
        <v>8.6495710018239099E-5</v>
      </c>
      <c r="I193" s="1">
        <v>8.9542617907354695E-5</v>
      </c>
      <c r="J193" s="1">
        <v>8.8823023007980801E-5</v>
      </c>
      <c r="K193" s="1">
        <v>8.3894951518236402E-5</v>
      </c>
      <c r="L193" s="1">
        <v>9.1627779719379498E-5</v>
      </c>
      <c r="M193" s="1">
        <v>8.8765690684130801E-5</v>
      </c>
      <c r="N193" s="1">
        <v>9.2111364337509299E-5</v>
      </c>
    </row>
    <row r="194" spans="1:14" x14ac:dyDescent="0.3">
      <c r="A194">
        <v>193</v>
      </c>
      <c r="B194" s="1">
        <v>9.3925849564095606E-5</v>
      </c>
      <c r="C194">
        <v>1.165777151867E-4</v>
      </c>
      <c r="D194" s="1">
        <v>8.9483133817504099E-5</v>
      </c>
      <c r="E194" s="1">
        <v>9.7246456177343699E-5</v>
      </c>
      <c r="F194">
        <v>1.050038952432E-4</v>
      </c>
      <c r="G194">
        <v>1.06144482087E-4</v>
      </c>
      <c r="H194" s="1">
        <v>8.1483487178637498E-5</v>
      </c>
      <c r="I194" s="1">
        <v>8.4055284049799897E-5</v>
      </c>
      <c r="J194" s="1">
        <v>8.2841411347989405E-5</v>
      </c>
      <c r="K194" s="1">
        <v>8.1667900232391496E-5</v>
      </c>
      <c r="L194" s="1">
        <v>8.3602707492695495E-5</v>
      </c>
      <c r="M194" s="1">
        <v>8.4829398686977106E-5</v>
      </c>
      <c r="N194" s="1">
        <v>9.5832958624324696E-5</v>
      </c>
    </row>
    <row r="195" spans="1:14" x14ac:dyDescent="0.3">
      <c r="A195">
        <v>194</v>
      </c>
      <c r="B195" s="1">
        <v>8.5980692186546999E-5</v>
      </c>
      <c r="C195">
        <v>1.102263755478E-4</v>
      </c>
      <c r="D195" s="1">
        <v>8.1063606681517502E-5</v>
      </c>
      <c r="E195" s="1">
        <v>8.9798853638983607E-5</v>
      </c>
      <c r="F195">
        <v>1.015784526014E-4</v>
      </c>
      <c r="G195" s="1">
        <v>9.7020207966359699E-5</v>
      </c>
      <c r="H195" s="1">
        <v>7.9063509950111501E-5</v>
      </c>
      <c r="I195" s="1">
        <v>8.0967327502858599E-5</v>
      </c>
      <c r="J195" s="1">
        <v>7.9102614186787504E-5</v>
      </c>
      <c r="K195" s="1">
        <v>7.9251216762990197E-5</v>
      </c>
      <c r="L195" s="1">
        <v>7.9735077628482006E-5</v>
      </c>
      <c r="M195" s="1">
        <v>8.2866168939191604E-5</v>
      </c>
      <c r="N195" s="1">
        <v>9.3665821743254204E-5</v>
      </c>
    </row>
    <row r="196" spans="1:14" x14ac:dyDescent="0.3">
      <c r="A196">
        <v>195</v>
      </c>
      <c r="B196" s="1">
        <v>8.2125290742078894E-5</v>
      </c>
      <c r="C196">
        <v>1.137803107591E-4</v>
      </c>
      <c r="D196" s="1">
        <v>8.0193345618946205E-5</v>
      </c>
      <c r="E196" s="1">
        <v>8.5064140131120003E-5</v>
      </c>
      <c r="F196">
        <v>1.042572875542E-4</v>
      </c>
      <c r="G196" s="1">
        <v>9.5011766969938394E-5</v>
      </c>
      <c r="H196" s="1">
        <v>7.7163457178069903E-5</v>
      </c>
      <c r="I196" s="1">
        <v>7.94455322265147E-5</v>
      </c>
      <c r="J196" s="1">
        <v>7.7938650294642297E-5</v>
      </c>
      <c r="K196" s="1">
        <v>7.8199058307979201E-5</v>
      </c>
      <c r="L196" s="1">
        <v>7.8227497966177795E-5</v>
      </c>
      <c r="M196" s="1">
        <v>8.2625689271366399E-5</v>
      </c>
      <c r="N196" s="1">
        <v>9.2602090240861E-5</v>
      </c>
    </row>
    <row r="197" spans="1:14" x14ac:dyDescent="0.3">
      <c r="A197">
        <v>196</v>
      </c>
      <c r="B197" s="1">
        <v>8.4131220973666799E-5</v>
      </c>
      <c r="C197">
        <v>1.125787127651E-4</v>
      </c>
      <c r="D197" s="1">
        <v>8.1841526427957803E-5</v>
      </c>
      <c r="E197" s="1">
        <v>8.3618992227475595E-5</v>
      </c>
      <c r="F197">
        <v>1.065414957764E-4</v>
      </c>
      <c r="G197" s="1">
        <v>9.6958161258005595E-5</v>
      </c>
      <c r="H197" s="1">
        <v>7.5680194058867602E-5</v>
      </c>
      <c r="I197" s="1">
        <v>7.8940741528407403E-5</v>
      </c>
      <c r="J197" s="1">
        <v>7.7465349217804106E-5</v>
      </c>
      <c r="K197" s="1">
        <v>7.6295914547440505E-5</v>
      </c>
      <c r="L197" s="1">
        <v>7.7991284987305597E-5</v>
      </c>
      <c r="M197" s="1">
        <v>8.4504115162986599E-5</v>
      </c>
      <c r="N197" s="1">
        <v>9.7835561120271003E-5</v>
      </c>
    </row>
    <row r="198" spans="1:14" x14ac:dyDescent="0.3">
      <c r="A198">
        <v>197</v>
      </c>
      <c r="B198" s="1">
        <v>8.9494320418375596E-5</v>
      </c>
      <c r="C198">
        <v>1.202317152481E-4</v>
      </c>
      <c r="D198" s="1">
        <v>8.4337103584014497E-5</v>
      </c>
      <c r="E198" s="1">
        <v>9.0889115995360198E-5</v>
      </c>
      <c r="F198">
        <v>1.088694406609E-4</v>
      </c>
      <c r="G198">
        <v>1.0190001115010001E-4</v>
      </c>
      <c r="H198" s="1">
        <v>7.8201480532688096E-5</v>
      </c>
      <c r="I198" s="1">
        <v>8.2079471189598703E-5</v>
      </c>
      <c r="J198" s="1">
        <v>7.9303043625813705E-5</v>
      </c>
      <c r="K198" s="1">
        <v>7.7526133825306498E-5</v>
      </c>
      <c r="L198" s="1">
        <v>8.1404012516468502E-5</v>
      </c>
      <c r="M198" s="1">
        <v>8.7586807019934506E-5</v>
      </c>
      <c r="N198" s="1">
        <v>9.4289207122535897E-5</v>
      </c>
    </row>
    <row r="199" spans="1:14" x14ac:dyDescent="0.3">
      <c r="A199">
        <v>198</v>
      </c>
      <c r="B199">
        <v>1.023772905099E-4</v>
      </c>
      <c r="C199">
        <v>1.294265868669E-4</v>
      </c>
      <c r="D199" s="1">
        <v>9.3487343245330699E-5</v>
      </c>
      <c r="E199">
        <v>1.046198885216E-4</v>
      </c>
      <c r="F199">
        <v>1.222546358381E-4</v>
      </c>
      <c r="G199">
        <v>1.167305420327E-4</v>
      </c>
      <c r="H199" s="1">
        <v>8.7740105025889797E-5</v>
      </c>
      <c r="I199" s="1">
        <v>9.5285303152247303E-5</v>
      </c>
      <c r="J199" s="1">
        <v>8.7923523979270907E-5</v>
      </c>
      <c r="K199" s="1">
        <v>8.5391405464244898E-5</v>
      </c>
      <c r="L199" s="1">
        <v>9.3565822554947701E-5</v>
      </c>
      <c r="M199" s="1">
        <v>9.4649702724678098E-5</v>
      </c>
      <c r="N199">
        <v>1.00906157636519E-4</v>
      </c>
    </row>
    <row r="200" spans="1:14" x14ac:dyDescent="0.3">
      <c r="A200">
        <v>199</v>
      </c>
      <c r="B200">
        <v>1.184443022693E-4</v>
      </c>
      <c r="C200">
        <v>1.4355623130799999E-4</v>
      </c>
      <c r="D200">
        <v>1.1295643294530001E-4</v>
      </c>
      <c r="E200">
        <v>1.274149944059E-4</v>
      </c>
      <c r="F200">
        <v>1.377006812076E-4</v>
      </c>
      <c r="G200">
        <v>1.3772035382070001E-4</v>
      </c>
      <c r="H200">
        <v>1.092667346323E-4</v>
      </c>
      <c r="I200">
        <v>1.205949918297E-4</v>
      </c>
      <c r="J200">
        <v>1.037022535396E-4</v>
      </c>
      <c r="K200">
        <v>1.041951503922E-4</v>
      </c>
      <c r="L200">
        <v>1.119069288069E-4</v>
      </c>
      <c r="M200">
        <v>1.1879771484779999E-4</v>
      </c>
      <c r="N200">
        <v>1.06928582490662E-4</v>
      </c>
    </row>
    <row r="201" spans="1:14" x14ac:dyDescent="0.3">
      <c r="A201">
        <v>200</v>
      </c>
      <c r="B201">
        <v>1.3079901805300001E-4</v>
      </c>
      <c r="C201">
        <v>1.543480980834E-4</v>
      </c>
      <c r="D201">
        <v>1.2642439700489999E-4</v>
      </c>
      <c r="E201">
        <v>1.3571914465499999E-4</v>
      </c>
      <c r="F201">
        <v>1.4269139387439999E-4</v>
      </c>
      <c r="G201">
        <v>1.5221534738279999E-4</v>
      </c>
      <c r="H201">
        <v>1.2221138352229999E-4</v>
      </c>
      <c r="I201">
        <v>1.3442053864690001E-4</v>
      </c>
      <c r="J201">
        <v>1.13883914796E-4</v>
      </c>
      <c r="K201">
        <v>1.131881385039E-4</v>
      </c>
      <c r="L201">
        <v>1.2415381561929999E-4</v>
      </c>
      <c r="M201">
        <v>1.3310602577709999E-4</v>
      </c>
      <c r="N201">
        <v>1.1392792414608E-4</v>
      </c>
    </row>
    <row r="202" spans="1:14" x14ac:dyDescent="0.3">
      <c r="A202">
        <v>201</v>
      </c>
      <c r="B202">
        <v>1.2243478888960001E-4</v>
      </c>
      <c r="C202">
        <v>1.520913656428E-4</v>
      </c>
      <c r="D202">
        <v>1.195217871361E-4</v>
      </c>
      <c r="E202">
        <v>1.272935519624E-4</v>
      </c>
      <c r="F202">
        <v>1.4767756331059999E-4</v>
      </c>
      <c r="G202">
        <v>1.5321761747530001E-4</v>
      </c>
      <c r="H202">
        <v>1.3168130872970001E-4</v>
      </c>
      <c r="I202">
        <v>1.409478167323E-4</v>
      </c>
      <c r="J202">
        <v>1.2627085045330001E-4</v>
      </c>
      <c r="K202">
        <v>1.283358293962E-4</v>
      </c>
      <c r="L202">
        <v>1.2768577575690001E-4</v>
      </c>
      <c r="M202">
        <v>1.3528576137670001E-4</v>
      </c>
      <c r="N202">
        <v>1.11034074586137E-4</v>
      </c>
    </row>
    <row r="203" spans="1:14" x14ac:dyDescent="0.3">
      <c r="A203">
        <v>202</v>
      </c>
      <c r="B203">
        <v>1.08160042779E-4</v>
      </c>
      <c r="C203">
        <v>1.3311926285990001E-4</v>
      </c>
      <c r="D203">
        <v>1.0671158173E-4</v>
      </c>
      <c r="E203">
        <v>1.1097599687380001E-4</v>
      </c>
      <c r="F203">
        <v>1.3284631458819999E-4</v>
      </c>
      <c r="G203">
        <v>1.434939950983E-4</v>
      </c>
      <c r="H203">
        <v>1.4197133799120001E-4</v>
      </c>
      <c r="I203">
        <v>1.4754280554189999E-4</v>
      </c>
      <c r="J203">
        <v>1.3483262471089999E-4</v>
      </c>
      <c r="K203">
        <v>1.3867942581050001E-4</v>
      </c>
      <c r="L203">
        <v>1.34527562933E-4</v>
      </c>
      <c r="M203">
        <v>1.3872053123309999E-4</v>
      </c>
      <c r="N203">
        <v>1.1700204581836201E-4</v>
      </c>
    </row>
    <row r="204" spans="1:14" x14ac:dyDescent="0.3">
      <c r="A204">
        <v>203</v>
      </c>
      <c r="B204" s="1">
        <v>9.8719707880956395E-5</v>
      </c>
      <c r="C204">
        <v>1.1290929657140001E-4</v>
      </c>
      <c r="D204" s="1">
        <v>9.8380802245424202E-5</v>
      </c>
      <c r="E204">
        <v>1.0258189562E-4</v>
      </c>
      <c r="F204">
        <v>1.180648231921E-4</v>
      </c>
      <c r="G204">
        <v>1.4605880380919999E-4</v>
      </c>
      <c r="H204">
        <v>1.4965592488219999E-4</v>
      </c>
      <c r="I204">
        <v>1.5015989615010001E-4</v>
      </c>
      <c r="J204">
        <v>1.4319585985009999E-4</v>
      </c>
      <c r="K204">
        <v>1.4579619380810001E-4</v>
      </c>
      <c r="L204">
        <v>1.3557589824890001E-4</v>
      </c>
      <c r="M204">
        <v>1.420069504905E-4</v>
      </c>
      <c r="N204">
        <v>1.18605021732287E-4</v>
      </c>
    </row>
    <row r="205" spans="1:14" x14ac:dyDescent="0.3">
      <c r="A205">
        <v>204</v>
      </c>
      <c r="B205" s="1">
        <v>9.3726643965225196E-5</v>
      </c>
      <c r="C205">
        <v>1.0356609725720001E-4</v>
      </c>
      <c r="D205" s="1">
        <v>9.4253072944282105E-5</v>
      </c>
      <c r="E205" s="1">
        <v>9.3018334533772506E-5</v>
      </c>
      <c r="F205">
        <v>1.074638182799E-4</v>
      </c>
      <c r="G205">
        <v>1.3441677895120001E-4</v>
      </c>
      <c r="H205">
        <v>1.529654099474E-4</v>
      </c>
      <c r="I205">
        <v>1.5274441497869999E-4</v>
      </c>
      <c r="J205">
        <v>1.476231405593E-4</v>
      </c>
      <c r="K205">
        <v>1.514362717364E-4</v>
      </c>
      <c r="L205">
        <v>1.3812877805409999E-4</v>
      </c>
      <c r="M205">
        <v>1.4389013477150001E-4</v>
      </c>
      <c r="N205">
        <v>1.21719366934481E-4</v>
      </c>
    </row>
    <row r="206" spans="1:14" x14ac:dyDescent="0.3">
      <c r="A206">
        <v>205</v>
      </c>
      <c r="B206" s="1">
        <v>9.07687529458517E-5</v>
      </c>
      <c r="C206" s="1">
        <v>9.8059855287577704E-5</v>
      </c>
      <c r="D206" s="1">
        <v>8.7712658360578798E-5</v>
      </c>
      <c r="E206" s="1">
        <v>9.38711757177563E-5</v>
      </c>
      <c r="F206">
        <v>1.020371131202E-4</v>
      </c>
      <c r="G206">
        <v>1.223750356815E-4</v>
      </c>
      <c r="H206">
        <v>1.5551944162659999E-4</v>
      </c>
      <c r="I206">
        <v>1.5345132207640001E-4</v>
      </c>
      <c r="J206">
        <v>1.4839643797190001E-4</v>
      </c>
      <c r="K206">
        <v>1.5387891495700001E-4</v>
      </c>
      <c r="L206">
        <v>1.383217338028E-4</v>
      </c>
      <c r="M206">
        <v>1.4448590049179999E-4</v>
      </c>
      <c r="N206">
        <v>1.22205382788616E-4</v>
      </c>
    </row>
    <row r="207" spans="1:14" x14ac:dyDescent="0.3">
      <c r="A207">
        <v>206</v>
      </c>
      <c r="B207" s="1">
        <v>8.6777282466482495E-5</v>
      </c>
      <c r="C207" s="1">
        <v>8.4437245428678796E-5</v>
      </c>
      <c r="D207" s="1">
        <v>8.3043996354287294E-5</v>
      </c>
      <c r="E207" s="1">
        <v>8.0713393691134202E-5</v>
      </c>
      <c r="F207">
        <v>1.0691195137810001E-4</v>
      </c>
      <c r="G207">
        <v>1.094199683727E-4</v>
      </c>
      <c r="H207">
        <v>1.5373879588389999E-4</v>
      </c>
      <c r="I207">
        <v>1.5104372197240001E-4</v>
      </c>
      <c r="J207">
        <v>1.4852195414200001E-4</v>
      </c>
      <c r="K207">
        <v>1.5381114593650001E-4</v>
      </c>
      <c r="L207">
        <v>1.370122213243E-4</v>
      </c>
      <c r="M207">
        <v>1.4209781957810001E-4</v>
      </c>
      <c r="N207">
        <v>1.21098549939632E-4</v>
      </c>
    </row>
    <row r="208" spans="1:14" x14ac:dyDescent="0.3">
      <c r="A208">
        <v>207</v>
      </c>
      <c r="B208" s="1">
        <v>8.4723888702544899E-5</v>
      </c>
      <c r="C208" s="1">
        <v>7.8915760243695294E-5</v>
      </c>
      <c r="D208" s="1">
        <v>8.5540412875037406E-5</v>
      </c>
      <c r="E208" s="1">
        <v>7.6482704833417004E-5</v>
      </c>
      <c r="F208" s="1">
        <v>9.3829024065177205E-5</v>
      </c>
      <c r="G208">
        <v>1.0404302917280001E-4</v>
      </c>
      <c r="H208">
        <v>1.481436648663E-4</v>
      </c>
      <c r="I208">
        <v>1.48453970952E-4</v>
      </c>
      <c r="J208">
        <v>1.4533202761869999E-4</v>
      </c>
      <c r="K208">
        <v>1.4977908283919999E-4</v>
      </c>
      <c r="L208">
        <v>1.308852585306E-4</v>
      </c>
      <c r="M208">
        <v>1.3787473960810001E-4</v>
      </c>
      <c r="N208">
        <v>1.17127239636388E-4</v>
      </c>
    </row>
    <row r="209" spans="1:14" x14ac:dyDescent="0.3">
      <c r="A209">
        <v>208</v>
      </c>
      <c r="B209" s="1">
        <v>8.8849419484766506E-5</v>
      </c>
      <c r="C209" s="1">
        <v>8.5108140613420903E-5</v>
      </c>
      <c r="D209" s="1">
        <v>8.9275245005444401E-5</v>
      </c>
      <c r="E209" s="1">
        <v>7.5956743456894507E-5</v>
      </c>
      <c r="F209" s="1">
        <v>9.0684950119171694E-5</v>
      </c>
      <c r="G209">
        <v>1.029797762089E-4</v>
      </c>
      <c r="H209">
        <v>1.4112883015860001E-4</v>
      </c>
      <c r="I209">
        <v>1.4209812581830001E-4</v>
      </c>
      <c r="J209">
        <v>1.3616781888790001E-4</v>
      </c>
      <c r="K209">
        <v>1.3986144135480001E-4</v>
      </c>
      <c r="L209">
        <v>1.272570302356E-4</v>
      </c>
      <c r="M209">
        <v>1.3364472381589999E-4</v>
      </c>
      <c r="N209">
        <v>1.12861000474178E-4</v>
      </c>
    </row>
    <row r="210" spans="1:14" x14ac:dyDescent="0.3">
      <c r="A210">
        <v>209</v>
      </c>
      <c r="B210">
        <v>1.009910876984E-4</v>
      </c>
      <c r="C210" s="1">
        <v>9.4988987657895605E-5</v>
      </c>
      <c r="D210" s="1">
        <v>9.7411372561175805E-5</v>
      </c>
      <c r="E210" s="1">
        <v>9.0017458604291494E-5</v>
      </c>
      <c r="F210" s="1">
        <v>9.4805137273662704E-5</v>
      </c>
      <c r="G210">
        <v>1.169898378052E-4</v>
      </c>
      <c r="H210">
        <v>1.293282531643E-4</v>
      </c>
      <c r="I210">
        <v>1.3538611934640001E-4</v>
      </c>
      <c r="J210">
        <v>1.235050707503E-4</v>
      </c>
      <c r="K210">
        <v>1.309648570929E-4</v>
      </c>
      <c r="L210">
        <v>1.2198807187859999E-4</v>
      </c>
      <c r="M210">
        <v>1.2666707118880001E-4</v>
      </c>
      <c r="N210">
        <v>1.1237316561662E-4</v>
      </c>
    </row>
    <row r="211" spans="1:14" x14ac:dyDescent="0.3">
      <c r="A211">
        <v>210</v>
      </c>
      <c r="B211">
        <v>1.14898165516E-4</v>
      </c>
      <c r="C211">
        <v>1.139285380579E-4</v>
      </c>
      <c r="D211">
        <v>1.105612613E-4</v>
      </c>
      <c r="E211">
        <v>1.059515643862E-4</v>
      </c>
      <c r="F211">
        <v>1.10274287726E-4</v>
      </c>
      <c r="G211">
        <v>1.372496246288E-4</v>
      </c>
      <c r="H211">
        <v>1.3125105252379999E-4</v>
      </c>
      <c r="I211">
        <v>1.3903226337319999E-4</v>
      </c>
      <c r="J211">
        <v>1.2757624913920001E-4</v>
      </c>
      <c r="K211">
        <v>1.341539755198E-4</v>
      </c>
      <c r="L211">
        <v>1.319698853348E-4</v>
      </c>
      <c r="M211">
        <v>1.3381622417630001E-4</v>
      </c>
      <c r="N211">
        <v>1.12525782020386E-4</v>
      </c>
    </row>
    <row r="212" spans="1:14" x14ac:dyDescent="0.3">
      <c r="A212">
        <v>211</v>
      </c>
      <c r="B212">
        <v>1.261656434045E-4</v>
      </c>
      <c r="C212">
        <v>1.2946243154130001E-4</v>
      </c>
      <c r="D212">
        <v>1.2467430769930001E-4</v>
      </c>
      <c r="E212">
        <v>1.2408279385179999E-4</v>
      </c>
      <c r="F212">
        <v>1.2440891624209999E-4</v>
      </c>
      <c r="G212">
        <v>1.4895400872479999E-4</v>
      </c>
      <c r="H212">
        <v>1.235838571713E-4</v>
      </c>
      <c r="I212">
        <v>1.333805374908E-4</v>
      </c>
      <c r="J212">
        <v>1.2219219076050001E-4</v>
      </c>
      <c r="K212">
        <v>1.279410857743E-4</v>
      </c>
      <c r="L212">
        <v>1.310410375521E-4</v>
      </c>
      <c r="M212">
        <v>1.326317823508E-4</v>
      </c>
      <c r="N212">
        <v>1.1210886514534601E-4</v>
      </c>
    </row>
    <row r="213" spans="1:14" x14ac:dyDescent="0.3">
      <c r="A213">
        <v>212</v>
      </c>
      <c r="B213">
        <v>1.2956242805489999E-4</v>
      </c>
      <c r="C213">
        <v>1.3160205614900001E-4</v>
      </c>
      <c r="D213">
        <v>1.3100546729839999E-4</v>
      </c>
      <c r="E213">
        <v>1.1932086250019999E-4</v>
      </c>
      <c r="F213">
        <v>1.324761770493E-4</v>
      </c>
      <c r="G213">
        <v>1.54973274713E-4</v>
      </c>
      <c r="H213">
        <v>1.164823159795E-4</v>
      </c>
      <c r="I213">
        <v>1.2720574194100001E-4</v>
      </c>
      <c r="J213">
        <v>1.177736112335E-4</v>
      </c>
      <c r="K213">
        <v>1.2370942789259999E-4</v>
      </c>
      <c r="L213">
        <v>1.2830508899489999E-4</v>
      </c>
      <c r="M213">
        <v>1.2688788624709999E-4</v>
      </c>
      <c r="N213">
        <v>1.11612604309009E-4</v>
      </c>
    </row>
    <row r="214" spans="1:14" x14ac:dyDescent="0.3">
      <c r="A214">
        <v>213</v>
      </c>
      <c r="B214">
        <v>1.2625814456310001E-4</v>
      </c>
      <c r="C214">
        <v>1.3107597517370001E-4</v>
      </c>
      <c r="D214">
        <v>1.268693395011E-4</v>
      </c>
      <c r="E214">
        <v>1.2056827266199999E-4</v>
      </c>
      <c r="F214">
        <v>1.406536466928E-4</v>
      </c>
      <c r="G214">
        <v>1.5626767237110001E-4</v>
      </c>
      <c r="H214">
        <v>1.074057598568E-4</v>
      </c>
      <c r="I214">
        <v>1.153444508611E-4</v>
      </c>
      <c r="J214">
        <v>1.097634079807E-4</v>
      </c>
      <c r="K214">
        <v>1.13180616171E-4</v>
      </c>
      <c r="L214">
        <v>1.198506026779E-4</v>
      </c>
      <c r="M214">
        <v>1.149961756372E-4</v>
      </c>
      <c r="N214">
        <v>1.06063571505915E-4</v>
      </c>
    </row>
    <row r="215" spans="1:14" x14ac:dyDescent="0.3">
      <c r="A215">
        <v>214</v>
      </c>
      <c r="B215">
        <v>1.173617389033E-4</v>
      </c>
      <c r="C215">
        <v>1.2759814475070001E-4</v>
      </c>
      <c r="D215">
        <v>1.172726358207E-4</v>
      </c>
      <c r="E215">
        <v>1.147558844316E-4</v>
      </c>
      <c r="F215">
        <v>1.336404693428E-4</v>
      </c>
      <c r="G215">
        <v>1.4409973885289999E-4</v>
      </c>
      <c r="H215" s="1">
        <v>9.8125918186232395E-5</v>
      </c>
      <c r="I215">
        <v>1.05808404091E-4</v>
      </c>
      <c r="J215">
        <v>1.032033133614E-4</v>
      </c>
      <c r="K215">
        <v>1.000342423359E-4</v>
      </c>
      <c r="L215">
        <v>1.0944497387540001E-4</v>
      </c>
      <c r="M215">
        <v>1.01037931216E-4</v>
      </c>
      <c r="N215">
        <v>1.0094551788596E-4</v>
      </c>
    </row>
    <row r="216" spans="1:14" x14ac:dyDescent="0.3">
      <c r="A216">
        <v>215</v>
      </c>
      <c r="B216">
        <v>1.0306305466490001E-4</v>
      </c>
      <c r="C216">
        <v>1.1409729081910001E-4</v>
      </c>
      <c r="D216">
        <v>1.028786030772E-4</v>
      </c>
      <c r="E216">
        <v>1.0774509382860001E-4</v>
      </c>
      <c r="F216">
        <v>1.260057566317E-4</v>
      </c>
      <c r="G216">
        <v>1.289874179849E-4</v>
      </c>
      <c r="H216" s="1">
        <v>8.9462269244425398E-5</v>
      </c>
      <c r="I216" s="1">
        <v>9.50416853329044E-5</v>
      </c>
      <c r="J216" s="1">
        <v>9.3445122320702406E-5</v>
      </c>
      <c r="K216" s="1">
        <v>8.6918745545673005E-5</v>
      </c>
      <c r="L216" s="1">
        <v>9.7180528708274997E-5</v>
      </c>
      <c r="M216" s="1">
        <v>9.0499634024467695E-5</v>
      </c>
      <c r="N216" s="1">
        <v>9.5805242658742406E-5</v>
      </c>
    </row>
    <row r="217" spans="1:14" x14ac:dyDescent="0.3">
      <c r="A217">
        <v>216</v>
      </c>
      <c r="B217" s="1">
        <v>8.6119256402797194E-5</v>
      </c>
      <c r="C217">
        <v>1.0070736368450001E-4</v>
      </c>
      <c r="D217" s="1">
        <v>8.8237909565583403E-5</v>
      </c>
      <c r="E217" s="1">
        <v>9.1706851039150195E-5</v>
      </c>
      <c r="F217">
        <v>1.02591890344E-4</v>
      </c>
      <c r="G217">
        <v>1.049409997802E-4</v>
      </c>
      <c r="H217" s="1">
        <v>8.4252655263489403E-5</v>
      </c>
      <c r="I217" s="1">
        <v>8.6960184100832202E-5</v>
      </c>
      <c r="J217" s="1">
        <v>8.6610921361679306E-5</v>
      </c>
      <c r="K217" s="1">
        <v>8.1266207340634005E-5</v>
      </c>
      <c r="L217" s="1">
        <v>8.9150713941514196E-5</v>
      </c>
      <c r="M217" s="1">
        <v>8.5990708320756197E-5</v>
      </c>
      <c r="N217" s="1">
        <v>9.4191135492522794E-5</v>
      </c>
    </row>
    <row r="218" spans="1:14" x14ac:dyDescent="0.3">
      <c r="A218">
        <v>217</v>
      </c>
      <c r="B218" s="1">
        <v>7.8017086426201802E-5</v>
      </c>
      <c r="C218">
        <v>1.001670989699E-4</v>
      </c>
      <c r="D218" s="1">
        <v>7.6748940657476395E-5</v>
      </c>
      <c r="E218" s="1">
        <v>8.5730525795307095E-5</v>
      </c>
      <c r="F218" s="1">
        <v>9.8121716204371801E-5</v>
      </c>
      <c r="G218" s="1">
        <v>9.4842413553279198E-5</v>
      </c>
      <c r="H218" s="1">
        <v>7.9108849718106101E-5</v>
      </c>
      <c r="I218" s="1">
        <v>8.2275662721527999E-5</v>
      </c>
      <c r="J218" s="1">
        <v>8.10137578822324E-5</v>
      </c>
      <c r="K218" s="1">
        <v>8.0118017020123003E-5</v>
      </c>
      <c r="L218" s="1">
        <v>8.1655151260350602E-5</v>
      </c>
      <c r="M218" s="1">
        <v>8.0706735193840102E-5</v>
      </c>
      <c r="N218" s="1">
        <v>9.7003608889251999E-5</v>
      </c>
    </row>
    <row r="219" spans="1:14" x14ac:dyDescent="0.3">
      <c r="A219">
        <v>218</v>
      </c>
      <c r="B219" s="1">
        <v>7.2910848125658996E-5</v>
      </c>
      <c r="C219">
        <v>1.0037889040160001E-4</v>
      </c>
      <c r="D219" s="1">
        <v>7.4157484754628502E-5</v>
      </c>
      <c r="E219" s="1">
        <v>8.2086278268161605E-5</v>
      </c>
      <c r="F219">
        <v>1.0019774947160001E-4</v>
      </c>
      <c r="G219" s="1">
        <v>8.6875310700084297E-5</v>
      </c>
      <c r="H219" s="1">
        <v>7.6921511127520697E-5</v>
      </c>
      <c r="I219" s="1">
        <v>7.9175117838325699E-5</v>
      </c>
      <c r="J219" s="1">
        <v>7.8247804190873099E-5</v>
      </c>
      <c r="K219" s="1">
        <v>7.8059528313010695E-5</v>
      </c>
      <c r="L219" s="1">
        <v>7.8938598419982901E-5</v>
      </c>
      <c r="M219" s="1">
        <v>7.7652750520758898E-5</v>
      </c>
      <c r="N219" s="1">
        <v>9.4534504856284206E-5</v>
      </c>
    </row>
    <row r="220" spans="1:14" x14ac:dyDescent="0.3">
      <c r="A220">
        <v>219</v>
      </c>
      <c r="B220" s="1">
        <v>7.0702426826349697E-5</v>
      </c>
      <c r="C220">
        <v>1.029059125479E-4</v>
      </c>
      <c r="D220" s="1">
        <v>7.9023756043639605E-5</v>
      </c>
      <c r="E220" s="1">
        <v>8.2201577282889997E-5</v>
      </c>
      <c r="F220" s="1">
        <v>9.9864429515223604E-5</v>
      </c>
      <c r="G220" s="1">
        <v>8.5828931401207698E-5</v>
      </c>
      <c r="H220" s="1">
        <v>7.5555682925847902E-5</v>
      </c>
      <c r="I220" s="1">
        <v>7.7026440530157902E-5</v>
      </c>
      <c r="J220" s="1">
        <v>7.8072309844318301E-5</v>
      </c>
      <c r="K220" s="1">
        <v>7.6538962512612098E-5</v>
      </c>
      <c r="L220" s="1">
        <v>7.6899303147128802E-5</v>
      </c>
      <c r="M220" s="1">
        <v>7.7187889566744598E-5</v>
      </c>
      <c r="N220" s="1">
        <v>9.2708580267111807E-5</v>
      </c>
    </row>
    <row r="221" spans="1:14" x14ac:dyDescent="0.3">
      <c r="A221">
        <v>220</v>
      </c>
      <c r="B221" s="1">
        <v>7.2358959268712398E-5</v>
      </c>
      <c r="C221">
        <v>1.017931578708E-4</v>
      </c>
      <c r="D221" s="1">
        <v>8.2400271505978396E-5</v>
      </c>
      <c r="E221" s="1">
        <v>8.1161970492513898E-5</v>
      </c>
      <c r="F221">
        <v>1.047309255447E-4</v>
      </c>
      <c r="G221" s="1">
        <v>8.8479979506912094E-5</v>
      </c>
      <c r="H221" s="1">
        <v>7.4141113649432998E-5</v>
      </c>
      <c r="I221" s="1">
        <v>7.7158023789246298E-5</v>
      </c>
      <c r="J221" s="1">
        <v>7.7482934185952093E-5</v>
      </c>
      <c r="K221" s="1">
        <v>7.4090128731000703E-5</v>
      </c>
      <c r="L221" s="1">
        <v>7.8386769070748401E-5</v>
      </c>
      <c r="M221" s="1">
        <v>7.8240858576887994E-5</v>
      </c>
      <c r="N221" s="1">
        <v>9.5477292716763095E-5</v>
      </c>
    </row>
    <row r="222" spans="1:14" x14ac:dyDescent="0.3">
      <c r="A222">
        <v>221</v>
      </c>
      <c r="B222" s="1">
        <v>7.7503072423542606E-5</v>
      </c>
      <c r="C222">
        <v>1.08135263375E-4</v>
      </c>
      <c r="D222" s="1">
        <v>8.2685101279528301E-5</v>
      </c>
      <c r="E222" s="1">
        <v>8.60566913211033E-5</v>
      </c>
      <c r="F222">
        <v>1.095460444055E-4</v>
      </c>
      <c r="G222" s="1">
        <v>9.2952488434015198E-5</v>
      </c>
      <c r="H222" s="1">
        <v>7.6557721902153594E-5</v>
      </c>
      <c r="I222" s="1">
        <v>7.9105636522373406E-5</v>
      </c>
      <c r="J222" s="1">
        <v>7.9056919174114897E-5</v>
      </c>
      <c r="K222" s="1">
        <v>7.5467386956890901E-5</v>
      </c>
      <c r="L222" s="1">
        <v>8.1337238927238506E-5</v>
      </c>
      <c r="M222" s="1">
        <v>8.1440874800315703E-5</v>
      </c>
      <c r="N222" s="1">
        <v>9.5127081964165705E-5</v>
      </c>
    </row>
    <row r="223" spans="1:14" x14ac:dyDescent="0.3">
      <c r="A223">
        <v>222</v>
      </c>
      <c r="B223" s="1">
        <v>8.6233408133487699E-5</v>
      </c>
      <c r="C223">
        <v>1.212764537792E-4</v>
      </c>
      <c r="D223" s="1">
        <v>9.2931298677552995E-5</v>
      </c>
      <c r="E223">
        <v>1.038244008178E-4</v>
      </c>
      <c r="F223">
        <v>1.1920262928139999E-4</v>
      </c>
      <c r="G223">
        <v>1.0581757041900001E-4</v>
      </c>
      <c r="H223" s="1">
        <v>8.4564150719528396E-5</v>
      </c>
      <c r="I223" s="1">
        <v>9.1219167283993199E-5</v>
      </c>
      <c r="J223" s="1">
        <v>8.7365475861502805E-5</v>
      </c>
      <c r="K223" s="1">
        <v>8.3984294720139895E-5</v>
      </c>
      <c r="L223" s="1">
        <v>9.6949628996607196E-5</v>
      </c>
      <c r="M223" s="1">
        <v>8.7511544416755502E-5</v>
      </c>
      <c r="N223">
        <v>1.02606869612641E-4</v>
      </c>
    </row>
    <row r="224" spans="1:14" x14ac:dyDescent="0.3">
      <c r="A224">
        <v>223</v>
      </c>
      <c r="B224">
        <v>1.0415417499759999E-4</v>
      </c>
      <c r="C224">
        <v>1.3866969577179999E-4</v>
      </c>
      <c r="D224">
        <v>1.134917264039E-4</v>
      </c>
      <c r="E224">
        <v>1.154072117603E-4</v>
      </c>
      <c r="F224">
        <v>1.3254418289039999E-4</v>
      </c>
      <c r="G224">
        <v>1.226887526196E-4</v>
      </c>
      <c r="H224">
        <v>1.0477872883699999E-4</v>
      </c>
      <c r="I224">
        <v>1.152846408606E-4</v>
      </c>
      <c r="J224">
        <v>1.02378033408E-4</v>
      </c>
      <c r="K224">
        <v>1.0307922785090001E-4</v>
      </c>
      <c r="L224">
        <v>1.1342860725119999E-4</v>
      </c>
      <c r="M224">
        <v>1.095383863425E-4</v>
      </c>
      <c r="N224">
        <v>1.09064658133825E-4</v>
      </c>
    </row>
    <row r="225" spans="1:14" x14ac:dyDescent="0.3">
      <c r="A225">
        <v>224</v>
      </c>
      <c r="B225">
        <v>1.1693527282859999E-4</v>
      </c>
      <c r="C225">
        <v>1.510255298466E-4</v>
      </c>
      <c r="D225">
        <v>1.278571948286E-4</v>
      </c>
      <c r="E225">
        <v>1.204232300933E-4</v>
      </c>
      <c r="F225">
        <v>1.5147766458180001E-4</v>
      </c>
      <c r="G225">
        <v>1.3661529749389999E-4</v>
      </c>
      <c r="H225">
        <v>1.1794228311499999E-4</v>
      </c>
      <c r="I225">
        <v>1.301650486285E-4</v>
      </c>
      <c r="J225">
        <v>1.1384917760410001E-4</v>
      </c>
      <c r="K225">
        <v>1.120106910957E-4</v>
      </c>
      <c r="L225">
        <v>1.2433253474269999E-4</v>
      </c>
      <c r="M225">
        <v>1.2481870810299999E-4</v>
      </c>
      <c r="N225">
        <v>1.1633871221997401E-4</v>
      </c>
    </row>
    <row r="226" spans="1:14" x14ac:dyDescent="0.3">
      <c r="A226">
        <v>225</v>
      </c>
      <c r="B226">
        <v>1.182418027798E-4</v>
      </c>
      <c r="C226">
        <v>1.5584555671290001E-4</v>
      </c>
      <c r="D226">
        <v>1.2580644716310001E-4</v>
      </c>
      <c r="E226">
        <v>1.196548465197E-4</v>
      </c>
      <c r="F226">
        <v>1.6005959697309999E-4</v>
      </c>
      <c r="G226">
        <v>1.4150193395480001E-4</v>
      </c>
      <c r="H226">
        <v>1.3062025801100001E-4</v>
      </c>
      <c r="I226">
        <v>1.396170723427E-4</v>
      </c>
      <c r="J226">
        <v>1.278137226042E-4</v>
      </c>
      <c r="K226">
        <v>1.2749491507659999E-4</v>
      </c>
      <c r="L226">
        <v>1.293167421714E-4</v>
      </c>
      <c r="M226">
        <v>1.2903047093760001E-4</v>
      </c>
      <c r="N226">
        <v>1.13909595690133E-4</v>
      </c>
    </row>
    <row r="227" spans="1:14" x14ac:dyDescent="0.3">
      <c r="A227">
        <v>226</v>
      </c>
      <c r="B227">
        <v>1.161008195306E-4</v>
      </c>
      <c r="C227">
        <v>1.4634013523080001E-4</v>
      </c>
      <c r="D227">
        <v>1.2116852326939999E-4</v>
      </c>
      <c r="E227">
        <v>1.153334899344E-4</v>
      </c>
      <c r="F227">
        <v>1.4158059811810001E-4</v>
      </c>
      <c r="G227">
        <v>1.4563935421150001E-4</v>
      </c>
      <c r="H227">
        <v>1.431753478703E-4</v>
      </c>
      <c r="I227">
        <v>1.5055515421749999E-4</v>
      </c>
      <c r="J227">
        <v>1.3535852743060001E-4</v>
      </c>
      <c r="K227">
        <v>1.391040930566E-4</v>
      </c>
      <c r="L227">
        <v>1.3490644007709999E-4</v>
      </c>
      <c r="M227">
        <v>1.358976870808E-4</v>
      </c>
      <c r="N227">
        <v>1.1714800902552999E-4</v>
      </c>
    </row>
    <row r="228" spans="1:14" x14ac:dyDescent="0.3">
      <c r="A228">
        <v>227</v>
      </c>
      <c r="B228">
        <v>1.099091009901E-4</v>
      </c>
      <c r="C228">
        <v>1.3734991318880001E-4</v>
      </c>
      <c r="D228">
        <v>1.157540383254E-4</v>
      </c>
      <c r="E228">
        <v>1.1102595034479999E-4</v>
      </c>
      <c r="F228">
        <v>1.248991772045E-4</v>
      </c>
      <c r="G228">
        <v>1.4226603310269999E-4</v>
      </c>
      <c r="H228">
        <v>1.4918688321160001E-4</v>
      </c>
      <c r="I228">
        <v>1.5609795350210001E-4</v>
      </c>
      <c r="J228">
        <v>1.4264138531059999E-4</v>
      </c>
      <c r="K228">
        <v>1.4500255263759999E-4</v>
      </c>
      <c r="L228">
        <v>1.36032564398E-4</v>
      </c>
      <c r="M228">
        <v>1.4133865883240001E-4</v>
      </c>
      <c r="N228">
        <v>1.20946625967147E-4</v>
      </c>
    </row>
    <row r="229" spans="1:14" x14ac:dyDescent="0.3">
      <c r="A229">
        <v>228</v>
      </c>
      <c r="B229">
        <v>1.07050512761E-4</v>
      </c>
      <c r="C229">
        <v>1.3071574844869999E-4</v>
      </c>
      <c r="D229">
        <v>1.0955786157569999E-4</v>
      </c>
      <c r="E229">
        <v>1.015870234897E-4</v>
      </c>
      <c r="F229">
        <v>1.180357109535E-4</v>
      </c>
      <c r="G229">
        <v>1.386452115867E-4</v>
      </c>
      <c r="H229">
        <v>1.503314693491E-4</v>
      </c>
      <c r="I229">
        <v>1.594426916905E-4</v>
      </c>
      <c r="J229">
        <v>1.454376938597E-4</v>
      </c>
      <c r="K229">
        <v>1.4964064853050001E-4</v>
      </c>
      <c r="L229">
        <v>1.388744261702E-4</v>
      </c>
      <c r="M229">
        <v>1.447578875333E-4</v>
      </c>
      <c r="N229">
        <v>1.2395214628481801E-4</v>
      </c>
    </row>
    <row r="230" spans="1:14" x14ac:dyDescent="0.3">
      <c r="A230">
        <v>229</v>
      </c>
      <c r="B230">
        <v>1.0083228289879999E-4</v>
      </c>
      <c r="C230">
        <v>1.2057145948950001E-4</v>
      </c>
      <c r="D230">
        <v>1.009514547556E-4</v>
      </c>
      <c r="E230">
        <v>1.0395983866990001E-4</v>
      </c>
      <c r="F230">
        <v>1.1116010130109999E-4</v>
      </c>
      <c r="G230">
        <v>1.313009902253E-4</v>
      </c>
      <c r="H230">
        <v>1.503536617124E-4</v>
      </c>
      <c r="I230">
        <v>1.5635792378049999E-4</v>
      </c>
      <c r="J230">
        <v>1.450346395968E-4</v>
      </c>
      <c r="K230">
        <v>1.5210007687490001E-4</v>
      </c>
      <c r="L230">
        <v>1.392193426429E-4</v>
      </c>
      <c r="M230">
        <v>1.4556622512839999E-4</v>
      </c>
      <c r="N230">
        <v>1.25118682940054E-4</v>
      </c>
    </row>
    <row r="231" spans="1:14" x14ac:dyDescent="0.3">
      <c r="A231">
        <v>230</v>
      </c>
      <c r="B231" s="1">
        <v>9.0481872396076294E-5</v>
      </c>
      <c r="C231">
        <v>1.118839272858E-4</v>
      </c>
      <c r="D231" s="1">
        <v>9.2906354340296804E-5</v>
      </c>
      <c r="E231">
        <v>1.074807719944E-4</v>
      </c>
      <c r="F231">
        <v>1.2327767404090001E-4</v>
      </c>
      <c r="G231">
        <v>1.2619602420399999E-4</v>
      </c>
      <c r="H231">
        <v>1.464853950474E-4</v>
      </c>
      <c r="I231">
        <v>1.512652778688E-4</v>
      </c>
      <c r="J231">
        <v>1.422917757087E-4</v>
      </c>
      <c r="K231">
        <v>1.509697125726E-4</v>
      </c>
      <c r="L231">
        <v>1.4036787957850001E-4</v>
      </c>
      <c r="M231">
        <v>1.4389593553780001E-4</v>
      </c>
      <c r="N231">
        <v>1.2366826252756399E-4</v>
      </c>
    </row>
    <row r="232" spans="1:14" x14ac:dyDescent="0.3">
      <c r="A232">
        <v>231</v>
      </c>
      <c r="B232" s="1">
        <v>8.7933339823964202E-5</v>
      </c>
      <c r="C232">
        <v>1.119778193574E-4</v>
      </c>
      <c r="D232" s="1">
        <v>8.9446677312731099E-5</v>
      </c>
      <c r="E232" s="1">
        <v>8.7331301798811102E-5</v>
      </c>
      <c r="F232">
        <v>1.284707244025E-4</v>
      </c>
      <c r="G232">
        <v>1.239310070594E-4</v>
      </c>
      <c r="H232">
        <v>1.3986175369209999E-4</v>
      </c>
      <c r="I232">
        <v>1.479533166006E-4</v>
      </c>
      <c r="J232">
        <v>1.3789152435849999E-4</v>
      </c>
      <c r="K232">
        <v>1.4289972316669999E-4</v>
      </c>
      <c r="L232">
        <v>1.3636067017849999E-4</v>
      </c>
      <c r="M232">
        <v>1.3924623771390001E-4</v>
      </c>
      <c r="N232">
        <v>1.20092901354145E-4</v>
      </c>
    </row>
    <row r="233" spans="1:14" x14ac:dyDescent="0.3">
      <c r="A233">
        <v>232</v>
      </c>
      <c r="B233" s="1">
        <v>9.5970530805723504E-5</v>
      </c>
      <c r="C233">
        <v>1.185230987044E-4</v>
      </c>
      <c r="D233" s="1">
        <v>9.6038232252354994E-5</v>
      </c>
      <c r="E233" s="1">
        <v>8.5967548390374396E-5</v>
      </c>
      <c r="F233">
        <v>1.3526045317110001E-4</v>
      </c>
      <c r="G233">
        <v>1.284184682401E-4</v>
      </c>
      <c r="H233">
        <v>1.338833966089E-4</v>
      </c>
      <c r="I233">
        <v>1.4371229180509999E-4</v>
      </c>
      <c r="J233">
        <v>1.2837525357669999E-4</v>
      </c>
      <c r="K233">
        <v>1.3050293431600001E-4</v>
      </c>
      <c r="L233">
        <v>1.329093940918E-4</v>
      </c>
      <c r="M233">
        <v>1.3549857513759999E-4</v>
      </c>
      <c r="N233">
        <v>1.16361304807137E-4</v>
      </c>
    </row>
    <row r="234" spans="1:14" x14ac:dyDescent="0.3">
      <c r="A234">
        <v>233</v>
      </c>
      <c r="B234">
        <v>1.1673767139390001E-4</v>
      </c>
      <c r="C234">
        <v>1.2923575528299999E-4</v>
      </c>
      <c r="D234">
        <v>1.088653473762E-4</v>
      </c>
      <c r="E234" s="1">
        <v>9.9837082700250903E-5</v>
      </c>
      <c r="F234">
        <v>1.432787338155E-4</v>
      </c>
      <c r="G234">
        <v>1.4576237572089999E-4</v>
      </c>
      <c r="H234">
        <v>1.2735695948439999E-4</v>
      </c>
      <c r="I234">
        <v>1.3946104796319999E-4</v>
      </c>
      <c r="J234">
        <v>1.19584420706E-4</v>
      </c>
      <c r="K234">
        <v>1.246213215257E-4</v>
      </c>
      <c r="L234">
        <v>1.2903122553059999E-4</v>
      </c>
      <c r="M234">
        <v>1.299251117754E-4</v>
      </c>
      <c r="N234">
        <v>1.1673293890278999E-4</v>
      </c>
    </row>
    <row r="235" spans="1:14" x14ac:dyDescent="0.3">
      <c r="A235">
        <v>234</v>
      </c>
      <c r="B235">
        <v>1.3929192853800001E-4</v>
      </c>
      <c r="C235">
        <v>1.4935576730540001E-4</v>
      </c>
      <c r="D235">
        <v>1.281435490281E-4</v>
      </c>
      <c r="E235">
        <v>1.275549558239E-4</v>
      </c>
      <c r="F235">
        <v>1.6542481852319999E-4</v>
      </c>
      <c r="G235">
        <v>1.64638131884E-4</v>
      </c>
      <c r="H235">
        <v>1.3432233851520001E-4</v>
      </c>
      <c r="I235">
        <v>1.472876466985E-4</v>
      </c>
      <c r="J235">
        <v>1.2830510236759999E-4</v>
      </c>
      <c r="K235">
        <v>1.3429677022959999E-4</v>
      </c>
      <c r="L235">
        <v>1.399671146977E-4</v>
      </c>
      <c r="M235">
        <v>1.381984833731E-4</v>
      </c>
      <c r="N235">
        <v>1.1793687870498299E-4</v>
      </c>
    </row>
    <row r="236" spans="1:14" x14ac:dyDescent="0.3">
      <c r="A236">
        <v>235</v>
      </c>
      <c r="B236">
        <v>1.548858380028E-4</v>
      </c>
      <c r="C236">
        <v>1.836208676887E-4</v>
      </c>
      <c r="D236">
        <v>1.4320058850640001E-4</v>
      </c>
      <c r="E236">
        <v>1.4973226910920001E-4</v>
      </c>
      <c r="F236">
        <v>1.9257130551089999E-4</v>
      </c>
      <c r="G236">
        <v>1.7493042440460001E-4</v>
      </c>
      <c r="H236">
        <v>1.2910036082350001E-4</v>
      </c>
      <c r="I236">
        <v>1.453951992457E-4</v>
      </c>
      <c r="J236">
        <v>1.247639356306E-4</v>
      </c>
      <c r="K236">
        <v>1.3010870589680001E-4</v>
      </c>
      <c r="L236">
        <v>1.4055111884699999E-4</v>
      </c>
      <c r="M236">
        <v>1.3713065465670001E-4</v>
      </c>
      <c r="N236">
        <v>1.16760143934107E-4</v>
      </c>
    </row>
    <row r="237" spans="1:14" x14ac:dyDescent="0.3">
      <c r="A237">
        <v>236</v>
      </c>
      <c r="B237">
        <v>1.739199773667E-4</v>
      </c>
      <c r="C237">
        <v>2.064942527392E-4</v>
      </c>
      <c r="D237">
        <v>1.552529087412E-4</v>
      </c>
      <c r="E237">
        <v>1.6673532438550001E-4</v>
      </c>
      <c r="F237">
        <v>1.9572665626250001E-4</v>
      </c>
      <c r="G237">
        <v>1.800135511596E-4</v>
      </c>
      <c r="H237">
        <v>1.2660455312949999E-4</v>
      </c>
      <c r="I237">
        <v>1.4300391481409999E-4</v>
      </c>
      <c r="J237">
        <v>1.2199856669649999E-4</v>
      </c>
      <c r="K237">
        <v>1.290961704161E-4</v>
      </c>
      <c r="L237">
        <v>1.380623890537E-4</v>
      </c>
      <c r="M237">
        <v>1.32134888185E-4</v>
      </c>
      <c r="N237">
        <v>1.17781255339329E-4</v>
      </c>
    </row>
    <row r="238" spans="1:14" x14ac:dyDescent="0.3">
      <c r="A238">
        <v>237</v>
      </c>
      <c r="B238">
        <v>1.8474058300360001E-4</v>
      </c>
      <c r="C238">
        <v>2.119182216344E-4</v>
      </c>
      <c r="D238">
        <v>1.5795995720619999E-4</v>
      </c>
      <c r="E238">
        <v>1.7079257145780001E-4</v>
      </c>
      <c r="F238">
        <v>1.8526394694920001E-4</v>
      </c>
      <c r="G238">
        <v>1.7573402605590001E-4</v>
      </c>
      <c r="H238">
        <v>1.206974820102E-4</v>
      </c>
      <c r="I238">
        <v>1.3299069102620001E-4</v>
      </c>
      <c r="J238">
        <v>1.155776141968E-4</v>
      </c>
      <c r="K238">
        <v>1.189732132161E-4</v>
      </c>
      <c r="L238">
        <v>1.3001918339140001E-4</v>
      </c>
      <c r="M238">
        <v>1.204468436963E-4</v>
      </c>
      <c r="N238">
        <v>1.12389708948588E-4</v>
      </c>
    </row>
    <row r="239" spans="1:14" x14ac:dyDescent="0.3">
      <c r="A239">
        <v>238</v>
      </c>
      <c r="B239">
        <v>1.7871876780699999E-4</v>
      </c>
      <c r="C239">
        <v>1.809137573705E-4</v>
      </c>
      <c r="D239">
        <v>1.6330931608899999E-4</v>
      </c>
      <c r="E239">
        <v>1.666852070451E-4</v>
      </c>
      <c r="F239">
        <v>1.9047136628449999E-4</v>
      </c>
      <c r="G239">
        <v>1.662623420223E-4</v>
      </c>
      <c r="H239">
        <v>1.089654257043E-4</v>
      </c>
      <c r="I239">
        <v>1.1566531628070001E-4</v>
      </c>
      <c r="J239">
        <v>1.0919961377570001E-4</v>
      </c>
      <c r="K239">
        <v>1.0663312609560001E-4</v>
      </c>
      <c r="L239">
        <v>1.20079375389E-4</v>
      </c>
      <c r="M239">
        <v>1.069736365001E-4</v>
      </c>
      <c r="N239">
        <v>1.0836309368142401E-4</v>
      </c>
    </row>
    <row r="240" spans="1:14" x14ac:dyDescent="0.3">
      <c r="A240">
        <v>239</v>
      </c>
      <c r="B240">
        <v>1.5973166719910001E-4</v>
      </c>
      <c r="C240">
        <v>1.690387553613E-4</v>
      </c>
      <c r="D240">
        <v>1.5445646643939999E-4</v>
      </c>
      <c r="E240">
        <v>1.5735933647049999E-4</v>
      </c>
      <c r="F240">
        <v>1.8063635672269999E-4</v>
      </c>
      <c r="G240">
        <v>1.4997339718350001E-4</v>
      </c>
      <c r="H240" s="1">
        <v>9.8383670015243506E-5</v>
      </c>
      <c r="I240">
        <v>1.043040515005E-4</v>
      </c>
      <c r="J240">
        <v>1.008364553643E-4</v>
      </c>
      <c r="K240" s="1">
        <v>9.4583207254218994E-5</v>
      </c>
      <c r="L240">
        <v>1.091740091337E-4</v>
      </c>
      <c r="M240" s="1">
        <v>9.6790797869797195E-5</v>
      </c>
      <c r="N240" s="1">
        <v>9.9191186125542204E-5</v>
      </c>
    </row>
    <row r="241" spans="1:14" x14ac:dyDescent="0.3">
      <c r="A241">
        <v>240</v>
      </c>
      <c r="B241">
        <v>1.4233142660899999E-4</v>
      </c>
      <c r="C241">
        <v>1.5526434301330001E-4</v>
      </c>
      <c r="D241">
        <v>1.3768761322699999E-4</v>
      </c>
      <c r="E241">
        <v>1.5305768267199999E-4</v>
      </c>
      <c r="F241">
        <v>1.6395167619480001E-4</v>
      </c>
      <c r="G241">
        <v>1.3105796190169999E-4</v>
      </c>
      <c r="H241" s="1">
        <v>9.2076825128744794E-5</v>
      </c>
      <c r="I241" s="1">
        <v>9.7350290117401898E-5</v>
      </c>
      <c r="J241" s="1">
        <v>9.4090077502554303E-5</v>
      </c>
      <c r="K241" s="1">
        <v>8.9103427433932003E-5</v>
      </c>
      <c r="L241">
        <v>1.038469783347E-4</v>
      </c>
      <c r="M241" s="1">
        <v>9.1260211099119105E-5</v>
      </c>
      <c r="N241" s="1">
        <v>9.8328039478139302E-5</v>
      </c>
    </row>
    <row r="242" spans="1:14" x14ac:dyDescent="0.3">
      <c r="A242">
        <v>241</v>
      </c>
      <c r="B242">
        <v>1.330707534512E-4</v>
      </c>
      <c r="C242">
        <v>1.389673969363E-4</v>
      </c>
      <c r="D242">
        <v>1.2833447390459999E-4</v>
      </c>
      <c r="E242">
        <v>1.540586481939E-4</v>
      </c>
      <c r="F242">
        <v>1.5317910376620001E-4</v>
      </c>
      <c r="G242">
        <v>1.121882118783E-4</v>
      </c>
      <c r="H242" s="1">
        <v>8.6333279481910896E-5</v>
      </c>
      <c r="I242" s="1">
        <v>9.0622683980791995E-5</v>
      </c>
      <c r="J242" s="1">
        <v>8.9312050188065199E-5</v>
      </c>
      <c r="K242" s="1">
        <v>8.7742073365782295E-5</v>
      </c>
      <c r="L242" s="1">
        <v>9.6316014071516797E-5</v>
      </c>
      <c r="M242" s="1">
        <v>8.6922453584152394E-5</v>
      </c>
      <c r="N242">
        <v>1.01913596024575E-4</v>
      </c>
    </row>
    <row r="243" spans="1:14" x14ac:dyDescent="0.3">
      <c r="A243">
        <v>242</v>
      </c>
      <c r="B243">
        <v>1.3063872613350001E-4</v>
      </c>
      <c r="C243">
        <v>1.2561555448320001E-4</v>
      </c>
      <c r="D243">
        <v>1.2794912554970001E-4</v>
      </c>
      <c r="E243">
        <v>1.5613494747530001E-4</v>
      </c>
      <c r="F243">
        <v>1.5366824812269999E-4</v>
      </c>
      <c r="G243">
        <v>1.0050118941599999E-4</v>
      </c>
      <c r="H243" s="1">
        <v>8.4665029009905104E-5</v>
      </c>
      <c r="I243" s="1">
        <v>8.4854643580667896E-5</v>
      </c>
      <c r="J243" s="1">
        <v>8.67700310609261E-5</v>
      </c>
      <c r="K243" s="1">
        <v>8.4745652051815593E-5</v>
      </c>
      <c r="L243" s="1">
        <v>9.2861441185433297E-5</v>
      </c>
      <c r="M243" s="1">
        <v>8.4967558655249693E-5</v>
      </c>
      <c r="N243" s="1">
        <v>9.9457515572119401E-5</v>
      </c>
    </row>
    <row r="244" spans="1:14" x14ac:dyDescent="0.3">
      <c r="A244">
        <v>243</v>
      </c>
      <c r="B244">
        <v>1.3454002452599999E-4</v>
      </c>
      <c r="C244">
        <v>1.204647517683E-4</v>
      </c>
      <c r="D244">
        <v>1.3307213769420001E-4</v>
      </c>
      <c r="E244">
        <v>1.366065476377E-4</v>
      </c>
      <c r="F244">
        <v>1.5879049597439999E-4</v>
      </c>
      <c r="G244" s="1">
        <v>9.8534709406492997E-5</v>
      </c>
      <c r="H244" s="1">
        <v>8.4736410476847496E-5</v>
      </c>
      <c r="I244" s="1">
        <v>8.1308352124464096E-5</v>
      </c>
      <c r="J244" s="1">
        <v>8.5907272493053596E-5</v>
      </c>
      <c r="K244" s="1">
        <v>8.4050921534680294E-5</v>
      </c>
      <c r="L244" s="1">
        <v>9.2103665976908897E-5</v>
      </c>
      <c r="M244" s="1">
        <v>8.4154626084606503E-5</v>
      </c>
      <c r="N244" s="1">
        <v>9.7123426281685798E-5</v>
      </c>
    </row>
    <row r="245" spans="1:14" x14ac:dyDescent="0.3">
      <c r="A245">
        <v>244</v>
      </c>
      <c r="B245">
        <v>1.4044338870020001E-4</v>
      </c>
      <c r="C245">
        <v>1.2222059297580001E-4</v>
      </c>
      <c r="D245">
        <v>1.3284418172769999E-4</v>
      </c>
      <c r="E245">
        <v>1.352293757984E-4</v>
      </c>
      <c r="F245">
        <v>1.639593086834E-4</v>
      </c>
      <c r="G245">
        <v>1.00840059728E-4</v>
      </c>
      <c r="H245" s="1">
        <v>8.4888564431878993E-5</v>
      </c>
      <c r="I245" s="1">
        <v>8.2416439354537403E-5</v>
      </c>
      <c r="J245" s="1">
        <v>8.4917167976523994E-5</v>
      </c>
      <c r="K245" s="1">
        <v>8.2039387962035305E-5</v>
      </c>
      <c r="L245" s="1">
        <v>9.3181950826809297E-5</v>
      </c>
      <c r="M245" s="1">
        <v>8.5783354231758606E-5</v>
      </c>
      <c r="N245">
        <v>1.00426233548213E-4</v>
      </c>
    </row>
    <row r="246" spans="1:14" x14ac:dyDescent="0.3">
      <c r="A246">
        <v>245</v>
      </c>
      <c r="B246">
        <v>1.497333923772E-4</v>
      </c>
      <c r="C246">
        <v>1.288856106387E-4</v>
      </c>
      <c r="D246">
        <v>1.3513657270050001E-4</v>
      </c>
      <c r="E246">
        <v>1.434714465757E-4</v>
      </c>
      <c r="F246">
        <v>1.7559452823919999E-4</v>
      </c>
      <c r="G246">
        <v>1.065036624038E-4</v>
      </c>
      <c r="H246" s="1">
        <v>9.0025323604432604E-5</v>
      </c>
      <c r="I246" s="1">
        <v>8.4799460411824604E-5</v>
      </c>
      <c r="J246" s="1">
        <v>8.6762580472420694E-5</v>
      </c>
      <c r="K246" s="1">
        <v>8.2724512262444705E-5</v>
      </c>
      <c r="L246" s="1">
        <v>9.6926836732526798E-5</v>
      </c>
      <c r="M246" s="1">
        <v>8.8216878115983095E-5</v>
      </c>
      <c r="N246" s="1">
        <v>9.7666563199210206E-5</v>
      </c>
    </row>
    <row r="247" spans="1:14" x14ac:dyDescent="0.3">
      <c r="A247">
        <v>246</v>
      </c>
      <c r="B247">
        <v>1.6059112295239999E-4</v>
      </c>
      <c r="C247">
        <v>1.411123549092E-4</v>
      </c>
      <c r="D247">
        <v>1.4533845186609999E-4</v>
      </c>
      <c r="E247">
        <v>1.551187753346E-4</v>
      </c>
      <c r="F247">
        <v>1.9369826940059999E-4</v>
      </c>
      <c r="G247">
        <v>1.203578961836E-4</v>
      </c>
      <c r="H247">
        <v>1.0161744743070001E-4</v>
      </c>
      <c r="I247" s="1">
        <v>9.7693212860545597E-5</v>
      </c>
      <c r="J247" s="1">
        <v>9.6168046079075104E-5</v>
      </c>
      <c r="K247" s="1">
        <v>9.1978220914622796E-5</v>
      </c>
      <c r="L247">
        <v>1.147764338352E-4</v>
      </c>
      <c r="M247" s="1">
        <v>9.5794319506513204E-5</v>
      </c>
      <c r="N247">
        <v>1.05011250841887E-4</v>
      </c>
    </row>
    <row r="248" spans="1:14" x14ac:dyDescent="0.3">
      <c r="A248">
        <v>247</v>
      </c>
      <c r="B248">
        <v>1.7960092300149999E-4</v>
      </c>
      <c r="C248">
        <v>1.626367640425E-4</v>
      </c>
      <c r="D248">
        <v>1.609540693479E-4</v>
      </c>
      <c r="E248">
        <v>1.765048801791E-4</v>
      </c>
      <c r="F248">
        <v>2.1305282668350001E-4</v>
      </c>
      <c r="G248">
        <v>1.430638618454E-4</v>
      </c>
      <c r="H248">
        <v>1.2674103029019999E-4</v>
      </c>
      <c r="I248">
        <v>1.2407820057059999E-4</v>
      </c>
      <c r="J248">
        <v>1.130677058673E-4</v>
      </c>
      <c r="K248">
        <v>1.107187443231E-4</v>
      </c>
      <c r="L248">
        <v>1.347601720775E-4</v>
      </c>
      <c r="M248">
        <v>1.174778363745E-4</v>
      </c>
      <c r="N248">
        <v>1.11206817476284E-4</v>
      </c>
    </row>
    <row r="249" spans="1:14" x14ac:dyDescent="0.3">
      <c r="A249">
        <v>248</v>
      </c>
      <c r="B249">
        <v>1.9529389170839999E-4</v>
      </c>
      <c r="C249">
        <v>1.7662337596889999E-4</v>
      </c>
      <c r="D249">
        <v>1.7730527416890001E-4</v>
      </c>
      <c r="E249">
        <v>1.8736549142630001E-4</v>
      </c>
      <c r="F249">
        <v>2.294770568828E-4</v>
      </c>
      <c r="G249">
        <v>1.6120810010900001E-4</v>
      </c>
      <c r="H249">
        <v>1.4140434095080001E-4</v>
      </c>
      <c r="I249">
        <v>1.385800922102E-4</v>
      </c>
      <c r="J249">
        <v>1.2415046459560001E-4</v>
      </c>
      <c r="K249">
        <v>1.187668849046E-4</v>
      </c>
      <c r="L249">
        <v>1.4848392499620001E-4</v>
      </c>
      <c r="M249">
        <v>1.306911734838E-4</v>
      </c>
      <c r="N249">
        <v>1.19932969088012E-4</v>
      </c>
    </row>
    <row r="250" spans="1:14" x14ac:dyDescent="0.3">
      <c r="A250">
        <v>249</v>
      </c>
      <c r="B250">
        <v>1.867130573278E-4</v>
      </c>
      <c r="C250">
        <v>1.687358623522E-4</v>
      </c>
      <c r="D250">
        <v>1.7353194306830001E-4</v>
      </c>
      <c r="E250">
        <v>1.9277518138589999E-4</v>
      </c>
      <c r="F250">
        <v>2.290445247089E-4</v>
      </c>
      <c r="G250">
        <v>1.6030677758150001E-4</v>
      </c>
      <c r="H250">
        <v>1.492225967717E-4</v>
      </c>
      <c r="I250">
        <v>1.4692406437659999E-4</v>
      </c>
      <c r="J250">
        <v>1.3822046079540001E-4</v>
      </c>
      <c r="K250">
        <v>1.346013680918E-4</v>
      </c>
      <c r="L250">
        <v>1.4784226492070001E-4</v>
      </c>
      <c r="M250">
        <v>1.3426274644919999E-4</v>
      </c>
      <c r="N250">
        <v>1.17952419366771E-4</v>
      </c>
    </row>
    <row r="251" spans="1:14" x14ac:dyDescent="0.3">
      <c r="A251">
        <v>250</v>
      </c>
      <c r="B251">
        <v>1.6311652527230001E-4</v>
      </c>
      <c r="C251">
        <v>1.457060998146E-4</v>
      </c>
      <c r="D251">
        <v>1.5767586167379999E-4</v>
      </c>
      <c r="E251">
        <v>1.6315452345979999E-4</v>
      </c>
      <c r="F251">
        <v>1.9712826442039999E-4</v>
      </c>
      <c r="G251">
        <v>1.4949223113609999E-4</v>
      </c>
      <c r="H251">
        <v>1.539467077002E-4</v>
      </c>
      <c r="I251">
        <v>1.5247645624249999E-4</v>
      </c>
      <c r="J251">
        <v>1.4403304553549999E-4</v>
      </c>
      <c r="K251">
        <v>1.4489873970209999E-4</v>
      </c>
      <c r="L251">
        <v>1.507492528633E-4</v>
      </c>
      <c r="M251">
        <v>1.3953607390070001E-4</v>
      </c>
      <c r="N251">
        <v>1.22251271768035E-4</v>
      </c>
    </row>
    <row r="252" spans="1:14" x14ac:dyDescent="0.3">
      <c r="A252">
        <v>251</v>
      </c>
      <c r="B252">
        <v>1.4309361771330001E-4</v>
      </c>
      <c r="C252">
        <v>1.2968564223459999E-4</v>
      </c>
      <c r="D252">
        <v>1.4699795621700001E-4</v>
      </c>
      <c r="E252">
        <v>1.519068413993E-4</v>
      </c>
      <c r="F252">
        <v>1.7918378725889999E-4</v>
      </c>
      <c r="G252">
        <v>1.398312500543E-4</v>
      </c>
      <c r="H252">
        <v>1.5672843235140001E-4</v>
      </c>
      <c r="I252">
        <v>1.567681490683E-4</v>
      </c>
      <c r="J252">
        <v>1.4942905342009999E-4</v>
      </c>
      <c r="K252">
        <v>1.4905346557029999E-4</v>
      </c>
      <c r="L252">
        <v>1.5181499601969999E-4</v>
      </c>
      <c r="M252">
        <v>1.4285408477819999E-4</v>
      </c>
      <c r="N252">
        <v>1.23036639281076E-4</v>
      </c>
    </row>
    <row r="253" spans="1:14" x14ac:dyDescent="0.3">
      <c r="A253">
        <v>252</v>
      </c>
      <c r="B253">
        <v>1.326919593582E-4</v>
      </c>
      <c r="C253">
        <v>1.1703055618149999E-4</v>
      </c>
      <c r="D253">
        <v>1.374569061881E-4</v>
      </c>
      <c r="E253">
        <v>1.4673294513189999E-4</v>
      </c>
      <c r="F253">
        <v>1.6743158432440001E-4</v>
      </c>
      <c r="G253">
        <v>1.2906252584049999E-4</v>
      </c>
      <c r="H253">
        <v>1.5719916293629999E-4</v>
      </c>
      <c r="I253">
        <v>1.5755488369610001E-4</v>
      </c>
      <c r="J253">
        <v>1.506180952326E-4</v>
      </c>
      <c r="K253">
        <v>1.4900213990979999E-4</v>
      </c>
      <c r="L253">
        <v>1.5251870093379999E-4</v>
      </c>
      <c r="M253">
        <v>1.438763440961E-4</v>
      </c>
      <c r="N253">
        <v>1.2545545525029499E-4</v>
      </c>
    </row>
    <row r="254" spans="1:14" x14ac:dyDescent="0.3">
      <c r="A254">
        <v>253</v>
      </c>
      <c r="B254">
        <v>1.267516965111E-4</v>
      </c>
      <c r="C254">
        <v>1.1158181116159999E-4</v>
      </c>
      <c r="D254">
        <v>1.2600175148320001E-4</v>
      </c>
      <c r="E254">
        <v>1.3442433632560001E-4</v>
      </c>
      <c r="F254">
        <v>1.5732293924879999E-4</v>
      </c>
      <c r="G254">
        <v>1.192518755933E-4</v>
      </c>
      <c r="H254">
        <v>1.5582309780660001E-4</v>
      </c>
      <c r="I254">
        <v>1.565650877776E-4</v>
      </c>
      <c r="J254">
        <v>1.4856935987889999E-4</v>
      </c>
      <c r="K254">
        <v>1.465345147833E-4</v>
      </c>
      <c r="L254">
        <v>1.501423434287E-4</v>
      </c>
      <c r="M254">
        <v>1.439097048972E-4</v>
      </c>
      <c r="N254">
        <v>1.2542499238788201E-4</v>
      </c>
    </row>
    <row r="255" spans="1:14" x14ac:dyDescent="0.3">
      <c r="A255">
        <v>254</v>
      </c>
      <c r="B255">
        <v>1.143791796696E-4</v>
      </c>
      <c r="C255">
        <v>1.041486554107E-4</v>
      </c>
      <c r="D255">
        <v>1.157210849585E-4</v>
      </c>
      <c r="E255">
        <v>1.191571668583E-4</v>
      </c>
      <c r="F255">
        <v>1.4755790396210001E-4</v>
      </c>
      <c r="G255">
        <v>1.0676295863E-4</v>
      </c>
      <c r="H255">
        <v>1.5051404451459999E-4</v>
      </c>
      <c r="I255">
        <v>1.537455461764E-4</v>
      </c>
      <c r="J255">
        <v>1.4433182323549999E-4</v>
      </c>
      <c r="K255">
        <v>1.4290170741509999E-4</v>
      </c>
      <c r="L255">
        <v>1.4778222342529999E-4</v>
      </c>
      <c r="M255">
        <v>1.419131035007E-4</v>
      </c>
      <c r="N255">
        <v>1.23973859055114E-4</v>
      </c>
    </row>
    <row r="256" spans="1:14" x14ac:dyDescent="0.3">
      <c r="A256">
        <v>255</v>
      </c>
      <c r="B256">
        <v>1.070253013512E-4</v>
      </c>
      <c r="C256" s="1">
        <v>9.77386251159865E-5</v>
      </c>
      <c r="D256">
        <v>1.061138913825E-4</v>
      </c>
      <c r="E256">
        <v>1.19599517984E-4</v>
      </c>
      <c r="F256">
        <v>1.4048255339500001E-4</v>
      </c>
      <c r="G256" s="1">
        <v>9.9954443597476499E-5</v>
      </c>
      <c r="H256">
        <v>1.43624787286E-4</v>
      </c>
      <c r="I256">
        <v>1.4902650588500001E-4</v>
      </c>
      <c r="J256">
        <v>1.3960532319519999E-4</v>
      </c>
      <c r="K256">
        <v>1.3626871577720001E-4</v>
      </c>
      <c r="L256">
        <v>1.3905814534209999E-4</v>
      </c>
      <c r="M256">
        <v>1.3759959737899999E-4</v>
      </c>
      <c r="N256">
        <v>1.20296928925191E-4</v>
      </c>
    </row>
    <row r="257" spans="1:14" x14ac:dyDescent="0.3">
      <c r="A257">
        <v>256</v>
      </c>
      <c r="B257">
        <v>1.082794459939E-4</v>
      </c>
      <c r="C257" s="1">
        <v>9.7041886156363995E-5</v>
      </c>
      <c r="D257">
        <v>1.110898993464E-4</v>
      </c>
      <c r="E257">
        <v>1.110820594223E-4</v>
      </c>
      <c r="F257">
        <v>1.4141662922280001E-4</v>
      </c>
      <c r="G257">
        <v>1.00459346661E-4</v>
      </c>
      <c r="H257">
        <v>1.3796367260860001E-4</v>
      </c>
      <c r="I257">
        <v>1.427859760953E-4</v>
      </c>
      <c r="J257">
        <v>1.317220959916E-4</v>
      </c>
      <c r="K257">
        <v>1.2878691916010001E-4</v>
      </c>
      <c r="L257">
        <v>1.3522785231809999E-4</v>
      </c>
      <c r="M257">
        <v>1.3322926500970001E-4</v>
      </c>
      <c r="N257">
        <v>1.14161824109249E-4</v>
      </c>
    </row>
    <row r="258" spans="1:14" x14ac:dyDescent="0.3">
      <c r="A258">
        <v>257</v>
      </c>
      <c r="B258">
        <v>1.220480206133E-4</v>
      </c>
      <c r="C258">
        <v>1.110200417004E-4</v>
      </c>
      <c r="D258">
        <v>1.2684032384860001E-4</v>
      </c>
      <c r="E258">
        <v>1.176579580533E-4</v>
      </c>
      <c r="F258">
        <v>1.5012468280399999E-4</v>
      </c>
      <c r="G258">
        <v>1.161883991548E-4</v>
      </c>
      <c r="H258">
        <v>1.3107628249420001E-4</v>
      </c>
      <c r="I258">
        <v>1.3543112981940001E-4</v>
      </c>
      <c r="J258">
        <v>1.239817721472E-4</v>
      </c>
      <c r="K258">
        <v>1.2497911772800001E-4</v>
      </c>
      <c r="L258">
        <v>1.3313538501770001E-4</v>
      </c>
      <c r="M258">
        <v>1.2729568556089999E-4</v>
      </c>
      <c r="N258">
        <v>1.1480752450625801E-4</v>
      </c>
    </row>
    <row r="259" spans="1:14" x14ac:dyDescent="0.3">
      <c r="A259">
        <v>258</v>
      </c>
      <c r="B259">
        <v>1.472437824001E-4</v>
      </c>
      <c r="C259">
        <v>1.378047690675E-4</v>
      </c>
      <c r="D259">
        <v>1.5001051116119999E-4</v>
      </c>
      <c r="E259">
        <v>1.471258113632E-4</v>
      </c>
      <c r="F259">
        <v>1.788040371296E-4</v>
      </c>
      <c r="G259">
        <v>1.2962038761469999E-4</v>
      </c>
      <c r="H259">
        <v>1.3847510413E-4</v>
      </c>
      <c r="I259">
        <v>1.46959699944E-4</v>
      </c>
      <c r="J259">
        <v>1.3356550108120001E-4</v>
      </c>
      <c r="K259">
        <v>1.363638009475E-4</v>
      </c>
      <c r="L259">
        <v>1.4388173129580001E-4</v>
      </c>
      <c r="M259">
        <v>1.359338675832E-4</v>
      </c>
      <c r="N259">
        <v>1.14421272560308E-4</v>
      </c>
    </row>
    <row r="260" spans="1:14" x14ac:dyDescent="0.3">
      <c r="A260">
        <v>259</v>
      </c>
      <c r="B260">
        <v>1.653279191931E-4</v>
      </c>
      <c r="C260">
        <v>1.6230749734830001E-4</v>
      </c>
      <c r="D260">
        <v>1.680516755942E-4</v>
      </c>
      <c r="E260">
        <v>1.841274900661E-4</v>
      </c>
      <c r="F260">
        <v>1.933764401828E-4</v>
      </c>
      <c r="G260">
        <v>1.5477563242940001E-4</v>
      </c>
      <c r="H260">
        <v>1.3324046419739999E-4</v>
      </c>
      <c r="I260">
        <v>1.4279932777400001E-4</v>
      </c>
      <c r="J260">
        <v>1.306321738785E-4</v>
      </c>
      <c r="K260">
        <v>1.3270208268310001E-4</v>
      </c>
      <c r="L260">
        <v>1.444775091061E-4</v>
      </c>
      <c r="M260">
        <v>1.3834814448320001E-4</v>
      </c>
      <c r="N260">
        <v>1.1198698699546499E-4</v>
      </c>
    </row>
    <row r="261" spans="1:14" x14ac:dyDescent="0.3">
      <c r="A261">
        <v>260</v>
      </c>
      <c r="B261">
        <v>1.7967636431230001E-4</v>
      </c>
      <c r="C261">
        <v>1.7280065030519999E-4</v>
      </c>
      <c r="D261">
        <v>1.778348981241E-4</v>
      </c>
      <c r="E261">
        <v>1.9293449927879999E-4</v>
      </c>
      <c r="F261">
        <v>2.079286961844E-4</v>
      </c>
      <c r="G261">
        <v>1.676795695852E-4</v>
      </c>
      <c r="H261">
        <v>1.278966503324E-4</v>
      </c>
      <c r="I261">
        <v>1.389769403461E-4</v>
      </c>
      <c r="J261">
        <v>1.2806177347330001E-4</v>
      </c>
      <c r="K261">
        <v>1.3069554430629999E-4</v>
      </c>
      <c r="L261">
        <v>1.4399726065790001E-4</v>
      </c>
      <c r="M261">
        <v>1.348708908412E-4</v>
      </c>
      <c r="N261">
        <v>1.1182598623623499E-4</v>
      </c>
    </row>
    <row r="262" spans="1:14" x14ac:dyDescent="0.3">
      <c r="A262">
        <v>261</v>
      </c>
      <c r="B262">
        <v>1.779177708087E-4</v>
      </c>
      <c r="C262">
        <v>1.8078864661680001E-4</v>
      </c>
      <c r="D262">
        <v>1.767418264012E-4</v>
      </c>
      <c r="E262">
        <v>1.8700790511289999E-4</v>
      </c>
      <c r="F262">
        <v>2.042050592659E-4</v>
      </c>
      <c r="G262">
        <v>1.629843549007E-4</v>
      </c>
      <c r="H262">
        <v>1.18613266368E-4</v>
      </c>
      <c r="I262">
        <v>1.2682143798480001E-4</v>
      </c>
      <c r="J262">
        <v>1.212762479875E-4</v>
      </c>
      <c r="K262">
        <v>1.204829553028E-4</v>
      </c>
      <c r="L262">
        <v>1.3663763453960001E-4</v>
      </c>
      <c r="M262">
        <v>1.2343456122690001E-4</v>
      </c>
      <c r="N262">
        <v>1.06666306477431E-4</v>
      </c>
    </row>
    <row r="263" spans="1:14" x14ac:dyDescent="0.3">
      <c r="A263">
        <v>262</v>
      </c>
      <c r="B263">
        <v>1.739851726872E-4</v>
      </c>
      <c r="C263">
        <v>1.722347486803E-4</v>
      </c>
      <c r="D263">
        <v>1.7368680327739999E-4</v>
      </c>
      <c r="E263">
        <v>1.6763839341419999E-4</v>
      </c>
      <c r="F263">
        <v>1.8984590017599999E-4</v>
      </c>
      <c r="G263">
        <v>1.570837254346E-4</v>
      </c>
      <c r="H263">
        <v>1.071962898759E-4</v>
      </c>
      <c r="I263">
        <v>1.1349431469799999E-4</v>
      </c>
      <c r="J263">
        <v>1.12620204917E-4</v>
      </c>
      <c r="K263">
        <v>1.078916849461E-4</v>
      </c>
      <c r="L263">
        <v>1.228661314484E-4</v>
      </c>
      <c r="M263">
        <v>1.075652747596E-4</v>
      </c>
      <c r="N263">
        <v>1.0242265522379399E-4</v>
      </c>
    </row>
    <row r="264" spans="1:14" x14ac:dyDescent="0.3">
      <c r="A264">
        <v>263</v>
      </c>
      <c r="B264">
        <v>1.579647014319E-4</v>
      </c>
      <c r="C264">
        <v>1.5434263948049999E-4</v>
      </c>
      <c r="D264">
        <v>1.6325876370960001E-4</v>
      </c>
      <c r="E264">
        <v>1.5669605597539999E-4</v>
      </c>
      <c r="F264">
        <v>1.853539559625E-4</v>
      </c>
      <c r="G264">
        <v>1.4369882360810001E-4</v>
      </c>
      <c r="H264" s="1">
        <v>9.7586464922654395E-5</v>
      </c>
      <c r="I264">
        <v>1.0184239302879999E-4</v>
      </c>
      <c r="J264">
        <v>1.033670858614E-4</v>
      </c>
      <c r="K264" s="1">
        <v>9.4855086547581397E-5</v>
      </c>
      <c r="L264">
        <v>1.083959743266E-4</v>
      </c>
      <c r="M264" s="1">
        <v>9.7222645812320801E-5</v>
      </c>
      <c r="N264" s="1">
        <v>9.0564337096918896E-5</v>
      </c>
    </row>
    <row r="265" spans="1:14" x14ac:dyDescent="0.3">
      <c r="A265">
        <v>264</v>
      </c>
      <c r="B265">
        <v>1.3587669081440001E-4</v>
      </c>
      <c r="C265">
        <v>1.3606644768079999E-4</v>
      </c>
      <c r="D265">
        <v>1.495696406788E-4</v>
      </c>
      <c r="E265">
        <v>1.450902048014E-4</v>
      </c>
      <c r="F265">
        <v>1.6132411016989999E-4</v>
      </c>
      <c r="G265">
        <v>1.264836262942E-4</v>
      </c>
      <c r="H265" s="1">
        <v>9.1387969805707702E-5</v>
      </c>
      <c r="I265" s="1">
        <v>9.2194455523626705E-5</v>
      </c>
      <c r="J265" s="1">
        <v>9.6242105907377504E-5</v>
      </c>
      <c r="K265" s="1">
        <v>8.8618663314091897E-5</v>
      </c>
      <c r="L265">
        <v>1.000204919783E-4</v>
      </c>
      <c r="M265" s="1">
        <v>9.4210130588482405E-5</v>
      </c>
      <c r="N265" s="1">
        <v>8.9116468855127999E-5</v>
      </c>
    </row>
    <row r="266" spans="1:14" x14ac:dyDescent="0.3">
      <c r="A266">
        <v>265</v>
      </c>
      <c r="B266">
        <v>1.2524809919100001E-4</v>
      </c>
      <c r="C266">
        <v>1.2555359363539999E-4</v>
      </c>
      <c r="D266">
        <v>1.387214749669E-4</v>
      </c>
      <c r="E266">
        <v>1.4274674047559999E-4</v>
      </c>
      <c r="F266">
        <v>1.565830124409E-4</v>
      </c>
      <c r="G266">
        <v>1.170956981215E-4</v>
      </c>
      <c r="H266" s="1">
        <v>8.5971948787447595E-5</v>
      </c>
      <c r="I266" s="1">
        <v>8.6325143699637894E-5</v>
      </c>
      <c r="J266" s="1">
        <v>9.1860556679019794E-5</v>
      </c>
      <c r="K266" s="1">
        <v>8.6585010721414803E-5</v>
      </c>
      <c r="L266" s="1">
        <v>9.3618156993068797E-5</v>
      </c>
      <c r="M266" s="1">
        <v>9.1377957075904602E-5</v>
      </c>
      <c r="N266" s="1">
        <v>9.2068857413810795E-5</v>
      </c>
    </row>
    <row r="267" spans="1:14" x14ac:dyDescent="0.3">
      <c r="A267">
        <v>266</v>
      </c>
      <c r="B267">
        <v>1.2045773165579999E-4</v>
      </c>
      <c r="C267">
        <v>1.2475289120680001E-4</v>
      </c>
      <c r="D267">
        <v>1.3735212289590001E-4</v>
      </c>
      <c r="E267">
        <v>1.314389879244E-4</v>
      </c>
      <c r="F267">
        <v>1.5374885086309999E-4</v>
      </c>
      <c r="G267">
        <v>1.065562138281E-4</v>
      </c>
      <c r="H267" s="1">
        <v>8.3874994081017403E-5</v>
      </c>
      <c r="I267" s="1">
        <v>8.2964957591808895E-5</v>
      </c>
      <c r="J267" s="1">
        <v>8.9470101920351305E-5</v>
      </c>
      <c r="K267" s="1">
        <v>8.3454846643234596E-5</v>
      </c>
      <c r="L267" s="1">
        <v>8.97166397135635E-5</v>
      </c>
      <c r="M267" s="1">
        <v>9.0236217991047395E-5</v>
      </c>
      <c r="N267" s="1">
        <v>8.9845660379905996E-5</v>
      </c>
    </row>
    <row r="268" spans="1:14" x14ac:dyDescent="0.3">
      <c r="A268">
        <v>267</v>
      </c>
      <c r="B268">
        <v>1.198888819592E-4</v>
      </c>
      <c r="C268">
        <v>1.301883777087E-4</v>
      </c>
      <c r="D268">
        <v>1.422826135765E-4</v>
      </c>
      <c r="E268">
        <v>1.2656345215110001E-4</v>
      </c>
      <c r="F268">
        <v>1.530754585393E-4</v>
      </c>
      <c r="G268">
        <v>1.077268187822E-4</v>
      </c>
      <c r="H268" s="1">
        <v>8.3036752938396604E-5</v>
      </c>
      <c r="I268" s="1">
        <v>8.1834755845347495E-5</v>
      </c>
      <c r="J268" s="1">
        <v>8.8763288407322699E-5</v>
      </c>
      <c r="K268" s="1">
        <v>8.2786529304643901E-5</v>
      </c>
      <c r="L268" s="1">
        <v>8.7670569762094905E-5</v>
      </c>
      <c r="M268" s="1">
        <v>9.0438891609127299E-5</v>
      </c>
      <c r="N268" s="1">
        <v>8.8263688429933494E-5</v>
      </c>
    </row>
    <row r="269" spans="1:14" x14ac:dyDescent="0.3">
      <c r="A269">
        <v>268</v>
      </c>
      <c r="B269">
        <v>1.2195633979499999E-4</v>
      </c>
      <c r="C269">
        <v>1.2879284664500001E-4</v>
      </c>
      <c r="D269">
        <v>1.397841934397E-4</v>
      </c>
      <c r="E269">
        <v>1.217082564374E-4</v>
      </c>
      <c r="F269">
        <v>1.55247479819E-4</v>
      </c>
      <c r="G269">
        <v>1.11608077863E-4</v>
      </c>
      <c r="H269" s="1">
        <v>8.1930807463092303E-5</v>
      </c>
      <c r="I269" s="1">
        <v>8.2832899544066794E-5</v>
      </c>
      <c r="J269" s="1">
        <v>8.7923252720987493E-5</v>
      </c>
      <c r="K269" s="1">
        <v>8.0466790271892805E-5</v>
      </c>
      <c r="L269" s="1">
        <v>8.8503997135535805E-5</v>
      </c>
      <c r="M269" s="1">
        <v>9.1406704327635195E-5</v>
      </c>
      <c r="N269" s="1">
        <v>9.0599364084948094E-5</v>
      </c>
    </row>
    <row r="270" spans="1:14" x14ac:dyDescent="0.3">
      <c r="A270">
        <v>269</v>
      </c>
      <c r="B270">
        <v>1.264323343468E-4</v>
      </c>
      <c r="C270">
        <v>1.306169461055E-4</v>
      </c>
      <c r="D270">
        <v>1.4287006976739999E-4</v>
      </c>
      <c r="E270">
        <v>1.317375315038E-4</v>
      </c>
      <c r="F270">
        <v>1.592192531097E-4</v>
      </c>
      <c r="G270">
        <v>1.186544797091E-4</v>
      </c>
      <c r="H270" s="1">
        <v>8.4621257879005695E-5</v>
      </c>
      <c r="I270" s="1">
        <v>8.3711791815029802E-5</v>
      </c>
      <c r="J270" s="1">
        <v>9.0460104176400997E-5</v>
      </c>
      <c r="K270" s="1">
        <v>8.1574055263127897E-5</v>
      </c>
      <c r="L270" s="1">
        <v>9.2617954701978698E-5</v>
      </c>
      <c r="M270" s="1">
        <v>9.4575481135234499E-5</v>
      </c>
      <c r="N270" s="1">
        <v>8.7976864017701202E-5</v>
      </c>
    </row>
    <row r="271" spans="1:14" x14ac:dyDescent="0.3">
      <c r="A271">
        <v>270</v>
      </c>
      <c r="B271">
        <v>1.2751372661650001E-4</v>
      </c>
      <c r="C271">
        <v>1.418415350118E-4</v>
      </c>
      <c r="D271">
        <v>1.5454376876679999E-4</v>
      </c>
      <c r="E271">
        <v>1.4877441756079999E-4</v>
      </c>
      <c r="F271">
        <v>1.6918954638520001E-4</v>
      </c>
      <c r="G271">
        <v>1.3388826011069999E-4</v>
      </c>
      <c r="H271" s="1">
        <v>9.1361650661270598E-5</v>
      </c>
      <c r="I271" s="1">
        <v>9.6844071640485194E-5</v>
      </c>
      <c r="J271">
        <v>1.005223752721E-4</v>
      </c>
      <c r="K271" s="1">
        <v>9.0461962931736505E-5</v>
      </c>
      <c r="L271">
        <v>1.071349676202E-4</v>
      </c>
      <c r="M271">
        <v>1.0295729483189999E-4</v>
      </c>
      <c r="N271" s="1">
        <v>9.2820467046620395E-5</v>
      </c>
    </row>
    <row r="272" spans="1:14" x14ac:dyDescent="0.3">
      <c r="A272">
        <v>271</v>
      </c>
      <c r="B272">
        <v>1.374905582638E-4</v>
      </c>
      <c r="C272">
        <v>1.6242755768830001E-4</v>
      </c>
      <c r="D272">
        <v>1.7051771722670001E-4</v>
      </c>
      <c r="E272">
        <v>1.64429130146E-4</v>
      </c>
      <c r="F272">
        <v>1.747404532798E-4</v>
      </c>
      <c r="G272">
        <v>1.5548429147229999E-4</v>
      </c>
      <c r="H272">
        <v>1.122231477397E-4</v>
      </c>
      <c r="I272">
        <v>1.23052109009E-4</v>
      </c>
      <c r="J272">
        <v>1.174912358044E-4</v>
      </c>
      <c r="K272">
        <v>1.100069568703E-4</v>
      </c>
      <c r="L272">
        <v>1.2330006719450001E-4</v>
      </c>
      <c r="M272">
        <v>1.258133875285E-4</v>
      </c>
      <c r="N272" s="1">
        <v>9.8907763128711597E-5</v>
      </c>
    </row>
    <row r="273" spans="1:14" x14ac:dyDescent="0.3">
      <c r="A273">
        <v>272</v>
      </c>
      <c r="B273">
        <v>1.548038559001E-4</v>
      </c>
      <c r="C273">
        <v>1.7336070356619999E-4</v>
      </c>
      <c r="D273">
        <v>1.8025430951169999E-4</v>
      </c>
      <c r="E273">
        <v>1.756419788314E-4</v>
      </c>
      <c r="F273">
        <v>1.798001698427E-4</v>
      </c>
      <c r="G273">
        <v>1.7120476218780001E-4</v>
      </c>
      <c r="H273">
        <v>1.2685074177289999E-4</v>
      </c>
      <c r="I273">
        <v>1.3814862052860001E-4</v>
      </c>
      <c r="J273">
        <v>1.275172514599E-4</v>
      </c>
      <c r="K273">
        <v>1.175474794551E-4</v>
      </c>
      <c r="L273">
        <v>1.316634868985E-4</v>
      </c>
      <c r="M273">
        <v>1.377768747794E-4</v>
      </c>
      <c r="N273">
        <v>1.05517479010325E-4</v>
      </c>
    </row>
    <row r="274" spans="1:14" x14ac:dyDescent="0.3">
      <c r="A274">
        <v>273</v>
      </c>
      <c r="B274">
        <v>1.542443383661E-4</v>
      </c>
      <c r="C274">
        <v>1.7409663679490001E-4</v>
      </c>
      <c r="D274">
        <v>1.646539635035E-4</v>
      </c>
      <c r="E274">
        <v>1.6757093094270001E-4</v>
      </c>
      <c r="F274">
        <v>1.8950830639220001E-4</v>
      </c>
      <c r="G274">
        <v>1.6985055485730001E-4</v>
      </c>
      <c r="H274">
        <v>1.386858599558E-4</v>
      </c>
      <c r="I274">
        <v>1.4614976384620001E-4</v>
      </c>
      <c r="J274">
        <v>1.383745295395E-4</v>
      </c>
      <c r="K274">
        <v>1.33197438572E-4</v>
      </c>
      <c r="L274">
        <v>1.36792533226E-4</v>
      </c>
      <c r="M274">
        <v>1.4090777626140001E-4</v>
      </c>
      <c r="N274">
        <v>1.0343678262385901E-4</v>
      </c>
    </row>
    <row r="275" spans="1:14" x14ac:dyDescent="0.3">
      <c r="A275">
        <v>274</v>
      </c>
      <c r="B275">
        <v>1.419702954534E-4</v>
      </c>
      <c r="C275">
        <v>1.6672875224059999E-4</v>
      </c>
      <c r="D275">
        <v>1.457942350847E-4</v>
      </c>
      <c r="E275">
        <v>1.5560904841829999E-4</v>
      </c>
      <c r="F275">
        <v>1.8062690563E-4</v>
      </c>
      <c r="G275">
        <v>1.5902520033199999E-4</v>
      </c>
      <c r="H275">
        <v>1.4832631343850001E-4</v>
      </c>
      <c r="I275">
        <v>1.5656375853030001E-4</v>
      </c>
      <c r="J275">
        <v>1.4202800195210001E-4</v>
      </c>
      <c r="K275">
        <v>1.4462242816529999E-4</v>
      </c>
      <c r="L275">
        <v>1.4566733687789999E-4</v>
      </c>
      <c r="M275">
        <v>1.431439168874E-4</v>
      </c>
      <c r="N275">
        <v>1.07391663575261E-4</v>
      </c>
    </row>
    <row r="276" spans="1:14" x14ac:dyDescent="0.3">
      <c r="A276">
        <v>275</v>
      </c>
      <c r="B276">
        <v>1.3764308473700001E-4</v>
      </c>
      <c r="C276">
        <v>1.5221218168530001E-4</v>
      </c>
      <c r="D276">
        <v>1.322054013473E-4</v>
      </c>
      <c r="E276">
        <v>1.4853060618030001E-4</v>
      </c>
      <c r="F276">
        <v>1.6237828258170001E-4</v>
      </c>
      <c r="G276">
        <v>1.481473759311E-4</v>
      </c>
      <c r="H276">
        <v>1.5361326657270001E-4</v>
      </c>
      <c r="I276">
        <v>1.6226984437490001E-4</v>
      </c>
      <c r="J276">
        <v>1.460229543458E-4</v>
      </c>
      <c r="K276">
        <v>1.4878203115469999E-4</v>
      </c>
      <c r="L276">
        <v>1.4724793184379999E-4</v>
      </c>
      <c r="M276">
        <v>1.4396847699450001E-4</v>
      </c>
      <c r="N276">
        <v>1.10243225621231E-4</v>
      </c>
    </row>
    <row r="277" spans="1:14" x14ac:dyDescent="0.3">
      <c r="A277">
        <v>276</v>
      </c>
      <c r="B277">
        <v>1.3451040264489999E-4</v>
      </c>
      <c r="C277">
        <v>1.441115319728E-4</v>
      </c>
      <c r="D277">
        <v>1.183743289087E-4</v>
      </c>
      <c r="E277">
        <v>1.44998813963E-4</v>
      </c>
      <c r="F277">
        <v>1.504738979753E-4</v>
      </c>
      <c r="G277">
        <v>1.35146281204E-4</v>
      </c>
      <c r="H277">
        <v>1.5471945834370001E-4</v>
      </c>
      <c r="I277">
        <v>1.641327783936E-4</v>
      </c>
      <c r="J277">
        <v>1.4728645384850001E-4</v>
      </c>
      <c r="K277">
        <v>1.497899656318E-4</v>
      </c>
      <c r="L277">
        <v>1.4821054774470001E-4</v>
      </c>
      <c r="M277">
        <v>1.4456601046100001E-4</v>
      </c>
      <c r="N277">
        <v>1.13984236781429E-4</v>
      </c>
    </row>
    <row r="278" spans="1:14" x14ac:dyDescent="0.3">
      <c r="A278">
        <v>277</v>
      </c>
      <c r="B278">
        <v>1.3893600225540001E-4</v>
      </c>
      <c r="C278">
        <v>1.4231391680169999E-4</v>
      </c>
      <c r="D278">
        <v>1.139351976498E-4</v>
      </c>
      <c r="E278">
        <v>1.4261870523050001E-4</v>
      </c>
      <c r="F278">
        <v>1.4866648232509999E-4</v>
      </c>
      <c r="G278">
        <v>1.234450318776E-4</v>
      </c>
      <c r="H278">
        <v>1.556703598277E-4</v>
      </c>
      <c r="I278">
        <v>1.6144788903969999E-4</v>
      </c>
      <c r="J278">
        <v>1.4559368912320001E-4</v>
      </c>
      <c r="K278">
        <v>1.4774509051249999E-4</v>
      </c>
      <c r="L278">
        <v>1.4617053536570001E-4</v>
      </c>
      <c r="M278">
        <v>1.4465322597029999E-4</v>
      </c>
      <c r="N278">
        <v>1.1550355200903901E-4</v>
      </c>
    </row>
    <row r="279" spans="1:14" x14ac:dyDescent="0.3">
      <c r="A279">
        <v>278</v>
      </c>
      <c r="B279">
        <v>1.281287074303E-4</v>
      </c>
      <c r="C279">
        <v>1.3287471069090001E-4</v>
      </c>
      <c r="D279">
        <v>1.065115106677E-4</v>
      </c>
      <c r="E279">
        <v>1.2900364197939999E-4</v>
      </c>
      <c r="F279">
        <v>1.372775228827E-4</v>
      </c>
      <c r="G279">
        <v>1.099896356594E-4</v>
      </c>
      <c r="H279">
        <v>1.5077776547059999E-4</v>
      </c>
      <c r="I279">
        <v>1.558844706219E-4</v>
      </c>
      <c r="J279">
        <v>1.4249943703329999E-4</v>
      </c>
      <c r="K279">
        <v>1.4453690720910001E-4</v>
      </c>
      <c r="L279">
        <v>1.442945955895E-4</v>
      </c>
      <c r="M279">
        <v>1.423602177753E-4</v>
      </c>
      <c r="N279">
        <v>1.1356294607031099E-4</v>
      </c>
    </row>
    <row r="280" spans="1:14" x14ac:dyDescent="0.3">
      <c r="A280">
        <v>279</v>
      </c>
      <c r="B280">
        <v>1.185559366838E-4</v>
      </c>
      <c r="C280">
        <v>1.175956815423E-4</v>
      </c>
      <c r="D280">
        <v>1.0508247081439999E-4</v>
      </c>
      <c r="E280">
        <v>1.193615001172E-4</v>
      </c>
      <c r="F280">
        <v>1.2696238943229999E-4</v>
      </c>
      <c r="G280" s="1">
        <v>9.9901786679860093E-5</v>
      </c>
      <c r="H280">
        <v>1.4305740652089999E-4</v>
      </c>
      <c r="I280">
        <v>1.5066622082270001E-4</v>
      </c>
      <c r="J280">
        <v>1.3898391834780001E-4</v>
      </c>
      <c r="K280">
        <v>1.3847554359489999E-4</v>
      </c>
      <c r="L280">
        <v>1.37241696523E-4</v>
      </c>
      <c r="M280">
        <v>1.3805682531400001E-4</v>
      </c>
      <c r="N280">
        <v>1.1020608100669E-4</v>
      </c>
    </row>
    <row r="281" spans="1:14" x14ac:dyDescent="0.3">
      <c r="A281">
        <v>280</v>
      </c>
      <c r="B281">
        <v>1.220888730645E-4</v>
      </c>
      <c r="C281">
        <v>1.2360423059540001E-4</v>
      </c>
      <c r="D281">
        <v>1.0702061021E-4</v>
      </c>
      <c r="E281">
        <v>1.3377808613310001E-4</v>
      </c>
      <c r="F281">
        <v>1.3113467064559999E-4</v>
      </c>
      <c r="G281" s="1">
        <v>9.6629614679022497E-5</v>
      </c>
      <c r="H281">
        <v>1.3816351134570001E-4</v>
      </c>
      <c r="I281">
        <v>1.469927366891E-4</v>
      </c>
      <c r="J281">
        <v>1.312714568723E-4</v>
      </c>
      <c r="K281">
        <v>1.3111098704109999E-4</v>
      </c>
      <c r="L281">
        <v>1.3344125387630001E-4</v>
      </c>
      <c r="M281">
        <v>1.3330545246679999E-4</v>
      </c>
      <c r="N281">
        <v>1.0389342846961E-4</v>
      </c>
    </row>
    <row r="282" spans="1:14" x14ac:dyDescent="0.3">
      <c r="A282">
        <v>281</v>
      </c>
      <c r="B282">
        <v>1.3547967684399999E-4</v>
      </c>
      <c r="C282">
        <v>1.365483420008E-4</v>
      </c>
      <c r="D282">
        <v>1.21331912735E-4</v>
      </c>
      <c r="E282">
        <v>1.577453850349E-4</v>
      </c>
      <c r="F282">
        <v>1.3305454514179999E-4</v>
      </c>
      <c r="G282">
        <v>1.09878340626E-4</v>
      </c>
      <c r="H282">
        <v>1.3194989450289999E-4</v>
      </c>
      <c r="I282">
        <v>1.4118810925799999E-4</v>
      </c>
      <c r="J282">
        <v>1.232804623698E-4</v>
      </c>
      <c r="K282">
        <v>1.268554383461E-4</v>
      </c>
      <c r="L282">
        <v>1.2881049917119999E-4</v>
      </c>
      <c r="M282">
        <v>1.2676306080839999E-4</v>
      </c>
      <c r="N282">
        <v>1.0455396475533E-4</v>
      </c>
    </row>
    <row r="283" spans="1:14" x14ac:dyDescent="0.3">
      <c r="A283">
        <v>282</v>
      </c>
      <c r="B283">
        <v>1.6213240479210001E-4</v>
      </c>
      <c r="C283">
        <v>1.5921631833970001E-4</v>
      </c>
      <c r="D283">
        <v>1.4329244583970001E-4</v>
      </c>
      <c r="E283">
        <v>1.8343360222769999E-4</v>
      </c>
      <c r="F283">
        <v>1.592242651625E-4</v>
      </c>
      <c r="G283">
        <v>1.2668965401620001E-4</v>
      </c>
      <c r="H283">
        <v>1.4001138030309999E-4</v>
      </c>
      <c r="I283">
        <v>1.5239873343509999E-4</v>
      </c>
      <c r="J283">
        <v>1.316640916573E-4</v>
      </c>
      <c r="K283">
        <v>1.394508324935E-4</v>
      </c>
      <c r="L283">
        <v>1.3893641269469999E-4</v>
      </c>
      <c r="M283">
        <v>1.344608330572E-4</v>
      </c>
      <c r="N283">
        <v>1.04772876372295E-4</v>
      </c>
    </row>
    <row r="284" spans="1:14" x14ac:dyDescent="0.3">
      <c r="A284">
        <v>283</v>
      </c>
      <c r="B284">
        <v>1.795908494593E-4</v>
      </c>
      <c r="C284">
        <v>1.8262901944480001E-4</v>
      </c>
      <c r="D284">
        <v>1.6261556349060001E-4</v>
      </c>
      <c r="E284">
        <v>2.0056013463589999E-4</v>
      </c>
      <c r="F284">
        <v>1.704511545039E-4</v>
      </c>
      <c r="G284">
        <v>1.4544524857319999E-4</v>
      </c>
      <c r="H284">
        <v>1.3600646695209999E-4</v>
      </c>
      <c r="I284">
        <v>1.4827945604869999E-4</v>
      </c>
      <c r="J284">
        <v>1.2911590410750001E-4</v>
      </c>
      <c r="K284">
        <v>1.3461396015599999E-4</v>
      </c>
      <c r="L284">
        <v>1.3946153791789999E-4</v>
      </c>
      <c r="M284">
        <v>1.355536752261E-4</v>
      </c>
      <c r="N284">
        <v>1.0264415361689E-4</v>
      </c>
    </row>
    <row r="285" spans="1:14" x14ac:dyDescent="0.3">
      <c r="A285">
        <v>284</v>
      </c>
      <c r="B285">
        <v>1.8563975306470001E-4</v>
      </c>
      <c r="C285">
        <v>1.961029317138E-4</v>
      </c>
      <c r="D285">
        <v>1.7186022658049999E-4</v>
      </c>
      <c r="E285">
        <v>1.9227304813600001E-4</v>
      </c>
      <c r="F285">
        <v>1.803529052957E-4</v>
      </c>
      <c r="G285">
        <v>1.585477990558E-4</v>
      </c>
      <c r="H285">
        <v>1.3003411912740001E-4</v>
      </c>
      <c r="I285">
        <v>1.426190601101E-4</v>
      </c>
      <c r="J285">
        <v>1.2554013031690001E-4</v>
      </c>
      <c r="K285">
        <v>1.3119817884299999E-4</v>
      </c>
      <c r="L285">
        <v>1.3824783307340001E-4</v>
      </c>
      <c r="M285">
        <v>1.3160372514380001E-4</v>
      </c>
      <c r="N285">
        <v>1.03231773597618E-4</v>
      </c>
    </row>
    <row r="286" spans="1:14" x14ac:dyDescent="0.3">
      <c r="A286">
        <v>285</v>
      </c>
      <c r="B286">
        <v>1.8586147482880001E-4</v>
      </c>
      <c r="C286">
        <v>1.9162858837519999E-4</v>
      </c>
      <c r="D286">
        <v>1.685468471832E-4</v>
      </c>
      <c r="E286">
        <v>1.8445067299250001E-4</v>
      </c>
      <c r="F286">
        <v>1.9385544999970001E-4</v>
      </c>
      <c r="G286">
        <v>1.600142896063E-4</v>
      </c>
      <c r="H286">
        <v>1.198825443553E-4</v>
      </c>
      <c r="I286">
        <v>1.2997903985580001E-4</v>
      </c>
      <c r="J286">
        <v>1.1895088804069999E-4</v>
      </c>
      <c r="K286">
        <v>1.196329121618E-4</v>
      </c>
      <c r="L286">
        <v>1.3118146414760001E-4</v>
      </c>
      <c r="M286">
        <v>1.212153921153E-4</v>
      </c>
      <c r="N286" s="1">
        <v>9.8370352643690597E-5</v>
      </c>
    </row>
    <row r="287" spans="1:14" x14ac:dyDescent="0.3">
      <c r="A287">
        <v>286</v>
      </c>
      <c r="B287">
        <v>1.7960162151269999E-4</v>
      </c>
      <c r="C287">
        <v>1.8446524453219999E-4</v>
      </c>
      <c r="D287">
        <v>1.663146903955E-4</v>
      </c>
      <c r="E287">
        <v>1.778931287937E-4</v>
      </c>
      <c r="F287">
        <v>1.833281784327E-4</v>
      </c>
      <c r="G287">
        <v>1.549615608801E-4</v>
      </c>
      <c r="H287">
        <v>1.078352931287E-4</v>
      </c>
      <c r="I287">
        <v>1.161756300344E-4</v>
      </c>
      <c r="J287">
        <v>1.118042136983E-4</v>
      </c>
      <c r="K287">
        <v>1.0784102899800001E-4</v>
      </c>
      <c r="L287">
        <v>1.209752187316E-4</v>
      </c>
      <c r="M287">
        <v>1.069370888228E-4</v>
      </c>
      <c r="N287" s="1">
        <v>9.3968090664189297E-5</v>
      </c>
    </row>
    <row r="288" spans="1:14" x14ac:dyDescent="0.3">
      <c r="A288">
        <v>287</v>
      </c>
      <c r="B288">
        <v>1.6578329219620001E-4</v>
      </c>
      <c r="C288">
        <v>1.781582245818E-4</v>
      </c>
      <c r="D288">
        <v>1.5117584373860001E-4</v>
      </c>
      <c r="E288">
        <v>1.7003884110840001E-4</v>
      </c>
      <c r="F288">
        <v>1.8351126035579999E-4</v>
      </c>
      <c r="G288">
        <v>1.4067697541679999E-4</v>
      </c>
      <c r="H288" s="1">
        <v>9.9273792449366404E-5</v>
      </c>
      <c r="I288">
        <v>1.06096802715E-4</v>
      </c>
      <c r="J288">
        <v>1.022020707369E-4</v>
      </c>
      <c r="K288" s="1">
        <v>9.5488269801984605E-5</v>
      </c>
      <c r="L288">
        <v>1.1086805810449999E-4</v>
      </c>
      <c r="M288" s="1">
        <v>9.6345641389720306E-5</v>
      </c>
      <c r="N288" s="1">
        <v>8.7521145500700997E-5</v>
      </c>
    </row>
    <row r="289" spans="1:14" x14ac:dyDescent="0.3">
      <c r="A289">
        <v>288</v>
      </c>
      <c r="B289">
        <v>1.491290451278E-4</v>
      </c>
      <c r="C289">
        <v>1.6203786307159999E-4</v>
      </c>
      <c r="D289">
        <v>1.347506111539E-4</v>
      </c>
      <c r="E289">
        <v>1.521419310321E-4</v>
      </c>
      <c r="F289">
        <v>1.6898328765850001E-4</v>
      </c>
      <c r="G289">
        <v>1.267391701529E-4</v>
      </c>
      <c r="H289" s="1">
        <v>9.4524550544696195E-5</v>
      </c>
      <c r="I289" s="1">
        <v>9.8861323531550997E-5</v>
      </c>
      <c r="J289" s="1">
        <v>9.4773144575436796E-5</v>
      </c>
      <c r="K289" s="1">
        <v>8.8999189670697896E-5</v>
      </c>
      <c r="L289">
        <v>1.039961643723E-4</v>
      </c>
      <c r="M289" s="1">
        <v>9.3968875150285606E-5</v>
      </c>
      <c r="N289" s="1">
        <v>8.6082230063026796E-5</v>
      </c>
    </row>
    <row r="290" spans="1:14" x14ac:dyDescent="0.3">
      <c r="A290">
        <v>289</v>
      </c>
      <c r="B290">
        <v>1.4024399793029999E-4</v>
      </c>
      <c r="C290">
        <v>1.529483727856E-4</v>
      </c>
      <c r="D290">
        <v>1.2599534605670001E-4</v>
      </c>
      <c r="E290">
        <v>1.4791227820839999E-4</v>
      </c>
      <c r="F290">
        <v>1.6037956163739999E-4</v>
      </c>
      <c r="G290">
        <v>1.1801272380169999E-4</v>
      </c>
      <c r="H290" s="1">
        <v>8.9825566120698905E-5</v>
      </c>
      <c r="I290" s="1">
        <v>9.0741077986458902E-5</v>
      </c>
      <c r="J290" s="1">
        <v>9.1780799634321694E-5</v>
      </c>
      <c r="K290" s="1">
        <v>8.4547132015825506E-5</v>
      </c>
      <c r="L290">
        <v>1.0038815345989999E-4</v>
      </c>
      <c r="M290" s="1">
        <v>9.1430235506219707E-5</v>
      </c>
      <c r="N290" s="1">
        <v>8.9162786651495298E-5</v>
      </c>
    </row>
    <row r="291" spans="1:14" x14ac:dyDescent="0.3">
      <c r="A291">
        <v>290</v>
      </c>
      <c r="B291">
        <v>1.3350900520350001E-4</v>
      </c>
      <c r="C291">
        <v>1.5231122279950001E-4</v>
      </c>
      <c r="D291">
        <v>1.216236571501E-4</v>
      </c>
      <c r="E291">
        <v>1.431521138689E-4</v>
      </c>
      <c r="F291">
        <v>1.6440148128879999E-4</v>
      </c>
      <c r="G291">
        <v>1.096274386116E-4</v>
      </c>
      <c r="H291" s="1">
        <v>8.5863155700561901E-5</v>
      </c>
      <c r="I291" s="1">
        <v>8.6363877979430301E-5</v>
      </c>
      <c r="J291" s="1">
        <v>9.0510141187024798E-5</v>
      </c>
      <c r="K291" s="1">
        <v>7.9453890265883596E-5</v>
      </c>
      <c r="L291" s="1">
        <v>9.7197057306715699E-5</v>
      </c>
      <c r="M291" s="1">
        <v>9.0586979284041597E-5</v>
      </c>
      <c r="N291" s="1">
        <v>8.7500987796833505E-5</v>
      </c>
    </row>
    <row r="292" spans="1:14" x14ac:dyDescent="0.3">
      <c r="A292">
        <v>291</v>
      </c>
      <c r="B292">
        <v>1.2982301750899999E-4</v>
      </c>
      <c r="C292">
        <v>1.570497909004E-4</v>
      </c>
      <c r="D292">
        <v>1.2303277985389999E-4</v>
      </c>
      <c r="E292">
        <v>1.4454846556840001E-4</v>
      </c>
      <c r="F292">
        <v>1.7350518536260001E-4</v>
      </c>
      <c r="G292">
        <v>1.125918746758E-4</v>
      </c>
      <c r="H292" s="1">
        <v>8.2903879602476294E-5</v>
      </c>
      <c r="I292" s="1">
        <v>8.5082488255780502E-5</v>
      </c>
      <c r="J292" s="1">
        <v>8.9143260112908694E-5</v>
      </c>
      <c r="K292" s="1">
        <v>7.8657107766373004E-5</v>
      </c>
      <c r="L292">
        <v>1.005100178544E-4</v>
      </c>
      <c r="M292" s="1">
        <v>9.1839528428956597E-5</v>
      </c>
      <c r="N292" s="1">
        <v>8.7038390139618002E-5</v>
      </c>
    </row>
    <row r="293" spans="1:14" x14ac:dyDescent="0.3">
      <c r="A293">
        <v>292</v>
      </c>
      <c r="B293">
        <v>1.3271170444960001E-4</v>
      </c>
      <c r="C293">
        <v>1.5609808032990001E-4</v>
      </c>
      <c r="D293">
        <v>1.2696120537339999E-4</v>
      </c>
      <c r="E293">
        <v>1.4210650546779999E-4</v>
      </c>
      <c r="F293">
        <v>1.8145091433639999E-4</v>
      </c>
      <c r="G293">
        <v>1.175752108493E-4</v>
      </c>
      <c r="H293" s="1">
        <v>8.3859200833860906E-5</v>
      </c>
      <c r="I293" s="1">
        <v>8.4420599795656699E-5</v>
      </c>
      <c r="J293" s="1">
        <v>9.0067049927152504E-5</v>
      </c>
      <c r="K293" s="1">
        <v>7.9166662337340905E-5</v>
      </c>
      <c r="L293">
        <v>1.0269652568E-4</v>
      </c>
      <c r="M293" s="1">
        <v>9.2229584543100204E-5</v>
      </c>
      <c r="N293" s="1">
        <v>9.1240170031772503E-5</v>
      </c>
    </row>
    <row r="294" spans="1:14" x14ac:dyDescent="0.3">
      <c r="A294">
        <v>293</v>
      </c>
      <c r="B294">
        <v>1.4368338502580001E-4</v>
      </c>
      <c r="C294">
        <v>1.6236968746210001E-4</v>
      </c>
      <c r="D294">
        <v>1.3528738772619999E-4</v>
      </c>
      <c r="E294">
        <v>1.510552304795E-4</v>
      </c>
      <c r="F294">
        <v>1.890845528618E-4</v>
      </c>
      <c r="G294">
        <v>1.2525679631589999E-4</v>
      </c>
      <c r="H294" s="1">
        <v>8.6253200169891502E-5</v>
      </c>
      <c r="I294" s="1">
        <v>8.5342376003747801E-5</v>
      </c>
      <c r="J294" s="1">
        <v>9.1275480488614699E-5</v>
      </c>
      <c r="K294" s="1">
        <v>7.9603306404134002E-5</v>
      </c>
      <c r="L294">
        <v>1.014505526842E-4</v>
      </c>
      <c r="M294" s="1">
        <v>9.4751854067153196E-5</v>
      </c>
      <c r="N294" s="1">
        <v>8.9884833001765895E-5</v>
      </c>
    </row>
    <row r="295" spans="1:14" x14ac:dyDescent="0.3">
      <c r="A295">
        <v>294</v>
      </c>
      <c r="B295">
        <v>1.5526458788770001E-4</v>
      </c>
      <c r="C295">
        <v>1.7292999400389999E-4</v>
      </c>
      <c r="D295">
        <v>1.465345942725E-4</v>
      </c>
      <c r="E295">
        <v>1.6501537188320001E-4</v>
      </c>
      <c r="F295">
        <v>1.989532212737E-4</v>
      </c>
      <c r="G295">
        <v>1.3736849366719999E-4</v>
      </c>
      <c r="H295" s="1">
        <v>9.0429048455469994E-5</v>
      </c>
      <c r="I295" s="1">
        <v>9.1226786018293798E-5</v>
      </c>
      <c r="J295" s="1">
        <v>9.4306408752750195E-5</v>
      </c>
      <c r="K295" s="1">
        <v>8.3302515834139193E-5</v>
      </c>
      <c r="L295">
        <v>1.033147068458E-4</v>
      </c>
      <c r="M295" s="1">
        <v>9.8475494114719906E-5</v>
      </c>
      <c r="N295" s="1">
        <v>9.6096539964090797E-5</v>
      </c>
    </row>
    <row r="296" spans="1:14" x14ac:dyDescent="0.3">
      <c r="A296">
        <v>295</v>
      </c>
      <c r="B296">
        <v>1.6855036659170001E-4</v>
      </c>
      <c r="C296">
        <v>1.807698372508E-4</v>
      </c>
      <c r="D296">
        <v>1.596543346488E-4</v>
      </c>
      <c r="E296">
        <v>1.7961095527000001E-4</v>
      </c>
      <c r="F296">
        <v>2.0877361716539999E-4</v>
      </c>
      <c r="G296">
        <v>1.5533480637780001E-4</v>
      </c>
      <c r="H296">
        <v>1.064692529356E-4</v>
      </c>
      <c r="I296">
        <v>1.065712054719E-4</v>
      </c>
      <c r="J296">
        <v>1.0703479244339999E-4</v>
      </c>
      <c r="K296" s="1">
        <v>9.2730485726779505E-5</v>
      </c>
      <c r="L296">
        <v>1.1392702510390001E-4</v>
      </c>
      <c r="M296">
        <v>1.132820010982E-4</v>
      </c>
      <c r="N296">
        <v>1.03776744522318E-4</v>
      </c>
    </row>
    <row r="297" spans="1:14" x14ac:dyDescent="0.3">
      <c r="A297">
        <v>296</v>
      </c>
      <c r="B297">
        <v>1.7995173292960001E-4</v>
      </c>
      <c r="C297">
        <v>1.9601648597759999E-4</v>
      </c>
      <c r="D297">
        <v>1.7568999169200001E-4</v>
      </c>
      <c r="E297">
        <v>1.9339742700399999E-4</v>
      </c>
      <c r="F297">
        <v>2.3368264602989999E-4</v>
      </c>
      <c r="G297">
        <v>1.763016454867E-4</v>
      </c>
      <c r="H297">
        <v>1.0545928657159999E-4</v>
      </c>
      <c r="I297">
        <v>1.072806305625E-4</v>
      </c>
      <c r="J297">
        <v>1.075120872682E-4</v>
      </c>
      <c r="K297" s="1">
        <v>8.5164865557716904E-5</v>
      </c>
      <c r="L297">
        <v>1.180552579522E-4</v>
      </c>
      <c r="M297">
        <v>1.159201581191E-4</v>
      </c>
      <c r="N297">
        <v>1.1179494726196201E-4</v>
      </c>
    </row>
    <row r="298" spans="1:14" x14ac:dyDescent="0.3">
      <c r="A298">
        <v>297</v>
      </c>
      <c r="B298">
        <v>1.8294694356049999E-4</v>
      </c>
      <c r="C298">
        <v>2.0681541718900001E-4</v>
      </c>
      <c r="D298">
        <v>1.8374577549419999E-4</v>
      </c>
      <c r="E298">
        <v>1.986092605479E-4</v>
      </c>
      <c r="F298">
        <v>2.3150663570519999E-4</v>
      </c>
      <c r="G298">
        <v>1.841995789433E-4</v>
      </c>
      <c r="H298">
        <v>1.035119398203E-4</v>
      </c>
      <c r="I298">
        <v>1.0188943839740001E-4</v>
      </c>
      <c r="J298">
        <v>1.067066992433E-4</v>
      </c>
      <c r="K298" s="1">
        <v>8.5448832111637298E-5</v>
      </c>
      <c r="L298">
        <v>1.178104773009E-4</v>
      </c>
      <c r="M298">
        <v>1.089704615452E-4</v>
      </c>
      <c r="N298">
        <v>1.10614099123391E-4</v>
      </c>
    </row>
    <row r="299" spans="1:14" x14ac:dyDescent="0.3">
      <c r="A299">
        <v>298</v>
      </c>
      <c r="B299">
        <v>1.714123880406E-4</v>
      </c>
      <c r="C299">
        <v>1.936601833536E-4</v>
      </c>
      <c r="D299">
        <v>1.739713117415E-4</v>
      </c>
      <c r="E299">
        <v>1.8618453646170001E-4</v>
      </c>
      <c r="F299">
        <v>2.1283225328509999E-4</v>
      </c>
      <c r="G299">
        <v>1.797800692851E-4</v>
      </c>
      <c r="H299">
        <v>1.023115589325E-4</v>
      </c>
      <c r="I299">
        <v>1.0373315536639999E-4</v>
      </c>
      <c r="J299">
        <v>1.089536533908E-4</v>
      </c>
      <c r="K299" s="1">
        <v>8.8582314524675795E-5</v>
      </c>
      <c r="L299">
        <v>1.218513230828E-4</v>
      </c>
      <c r="M299">
        <v>1.0463953249290001E-4</v>
      </c>
      <c r="N299">
        <v>1.16241413121924E-4</v>
      </c>
    </row>
    <row r="300" spans="1:14" x14ac:dyDescent="0.3">
      <c r="A300">
        <v>299</v>
      </c>
      <c r="B300">
        <v>1.5114286225010001E-4</v>
      </c>
      <c r="C300">
        <v>1.735045333633E-4</v>
      </c>
      <c r="D300">
        <v>1.5394638275789999E-4</v>
      </c>
      <c r="E300">
        <v>1.6787463847510001E-4</v>
      </c>
      <c r="F300">
        <v>1.8212172463879999E-4</v>
      </c>
      <c r="G300">
        <v>1.673154466749E-4</v>
      </c>
      <c r="H300">
        <v>1.011236322085E-4</v>
      </c>
      <c r="I300">
        <v>1.024895327605E-4</v>
      </c>
      <c r="J300">
        <v>1.0868434469400001E-4</v>
      </c>
      <c r="K300" s="1">
        <v>9.1717869220186797E-5</v>
      </c>
      <c r="L300">
        <v>1.170925202644E-4</v>
      </c>
      <c r="M300">
        <v>1.01616300013E-4</v>
      </c>
      <c r="N300">
        <v>1.1921178432424101E-4</v>
      </c>
    </row>
    <row r="301" spans="1:14" x14ac:dyDescent="0.3">
      <c r="A301">
        <v>300</v>
      </c>
      <c r="B301">
        <v>1.399772655273E-4</v>
      </c>
      <c r="C301">
        <v>1.5276187231599999E-4</v>
      </c>
      <c r="D301">
        <v>1.3999570704360001E-4</v>
      </c>
      <c r="E301">
        <v>1.5141148983190001E-4</v>
      </c>
      <c r="F301">
        <v>1.5971837781119999E-4</v>
      </c>
      <c r="G301">
        <v>1.539209631103E-4</v>
      </c>
      <c r="H301">
        <v>1.01986146062E-4</v>
      </c>
      <c r="I301" s="1">
        <v>9.7655840260422194E-5</v>
      </c>
      <c r="J301">
        <v>1.09756579178E-4</v>
      </c>
      <c r="K301" s="1">
        <v>9.1800877376957906E-5</v>
      </c>
      <c r="L301">
        <v>1.1580590206280001E-4</v>
      </c>
      <c r="M301" s="1">
        <v>9.90329198260883E-5</v>
      </c>
      <c r="N301">
        <v>1.2250871124879501E-4</v>
      </c>
    </row>
    <row r="302" spans="1:14" x14ac:dyDescent="0.3">
      <c r="A302">
        <v>301</v>
      </c>
      <c r="B302">
        <v>1.282409371846E-4</v>
      </c>
      <c r="C302">
        <v>1.3922708890510001E-4</v>
      </c>
      <c r="D302">
        <v>1.282488436059E-4</v>
      </c>
      <c r="E302">
        <v>1.493637271357E-4</v>
      </c>
      <c r="F302">
        <v>1.404405093865E-4</v>
      </c>
      <c r="G302">
        <v>1.4064791217220001E-4</v>
      </c>
      <c r="H302">
        <v>1.020653427513E-4</v>
      </c>
      <c r="I302" s="1">
        <v>9.7236089974048206E-5</v>
      </c>
      <c r="J302">
        <v>1.096156261543E-4</v>
      </c>
      <c r="K302" s="1">
        <v>8.9928115119275898E-5</v>
      </c>
      <c r="L302">
        <v>1.154443737908E-4</v>
      </c>
      <c r="M302" s="1">
        <v>9.7917069083619499E-5</v>
      </c>
      <c r="N302">
        <v>1.2274116133313901E-4</v>
      </c>
    </row>
    <row r="303" spans="1:14" x14ac:dyDescent="0.3">
      <c r="A303">
        <v>302</v>
      </c>
      <c r="B303">
        <v>1.13847435561E-4</v>
      </c>
      <c r="C303">
        <v>1.2359383233269999E-4</v>
      </c>
      <c r="D303">
        <v>1.161524768709E-4</v>
      </c>
      <c r="E303">
        <v>1.335604818536E-4</v>
      </c>
      <c r="F303">
        <v>1.2881251052980001E-4</v>
      </c>
      <c r="G303">
        <v>1.2707396038140001E-4</v>
      </c>
      <c r="H303">
        <v>1.023150062648E-4</v>
      </c>
      <c r="I303" s="1">
        <v>9.6636559860667295E-5</v>
      </c>
      <c r="J303">
        <v>1.087171983466E-4</v>
      </c>
      <c r="K303" s="1">
        <v>8.9008888306353102E-5</v>
      </c>
      <c r="L303">
        <v>1.154710109526E-4</v>
      </c>
      <c r="M303" s="1">
        <v>9.7315557076406705E-5</v>
      </c>
      <c r="N303">
        <v>1.19585880729405E-4</v>
      </c>
    </row>
    <row r="304" spans="1:14" x14ac:dyDescent="0.3">
      <c r="A304">
        <v>303</v>
      </c>
      <c r="B304">
        <v>1.060925012727E-4</v>
      </c>
      <c r="C304">
        <v>1.146962958512E-4</v>
      </c>
      <c r="D304">
        <v>1.063772918256E-4</v>
      </c>
      <c r="E304">
        <v>1.191148513465E-4</v>
      </c>
      <c r="F304">
        <v>1.3168951218449999E-4</v>
      </c>
      <c r="G304">
        <v>1.176556656112E-4</v>
      </c>
      <c r="H304">
        <v>1.020216383617E-4</v>
      </c>
      <c r="I304" s="1">
        <v>9.6460359838293394E-5</v>
      </c>
      <c r="J304">
        <v>1.073129695124E-4</v>
      </c>
      <c r="K304" s="1">
        <v>8.7766385279780599E-5</v>
      </c>
      <c r="L304">
        <v>1.160539063064E-4</v>
      </c>
      <c r="M304" s="1">
        <v>9.6656183084732898E-5</v>
      </c>
      <c r="N304">
        <v>1.14900184137264E-4</v>
      </c>
    </row>
    <row r="305" spans="1:14" x14ac:dyDescent="0.3">
      <c r="A305">
        <v>304</v>
      </c>
      <c r="B305">
        <v>1.098993065111E-4</v>
      </c>
      <c r="C305">
        <v>1.114617843643E-4</v>
      </c>
      <c r="D305">
        <v>1.115072286404E-4</v>
      </c>
      <c r="E305">
        <v>1.128372950028E-4</v>
      </c>
      <c r="F305">
        <v>1.2286670130180001E-4</v>
      </c>
      <c r="G305">
        <v>1.131121940743E-4</v>
      </c>
      <c r="H305">
        <v>1.028346946845E-4</v>
      </c>
      <c r="I305" s="1">
        <v>9.6618893221519605E-5</v>
      </c>
      <c r="J305">
        <v>1.0606917157599999E-4</v>
      </c>
      <c r="K305" s="1">
        <v>8.8213737301478501E-5</v>
      </c>
      <c r="L305">
        <v>1.2014118338310001E-4</v>
      </c>
      <c r="M305" s="1">
        <v>9.6598690828763104E-5</v>
      </c>
      <c r="N305">
        <v>1.0998644896757101E-4</v>
      </c>
    </row>
    <row r="306" spans="1:14" x14ac:dyDescent="0.3">
      <c r="A306">
        <v>305</v>
      </c>
      <c r="B306">
        <v>1.224281973202E-4</v>
      </c>
      <c r="C306">
        <v>1.2531448253180001E-4</v>
      </c>
      <c r="D306">
        <v>1.2323232126689999E-4</v>
      </c>
      <c r="E306">
        <v>1.2544235643260001E-4</v>
      </c>
      <c r="F306">
        <v>1.3758384361610001E-4</v>
      </c>
      <c r="G306">
        <v>1.1955423568879999E-4</v>
      </c>
      <c r="H306">
        <v>1.027374527436E-4</v>
      </c>
      <c r="I306" s="1">
        <v>9.7616826886883396E-5</v>
      </c>
      <c r="J306">
        <v>1.049533672895E-4</v>
      </c>
      <c r="K306" s="1">
        <v>9.0574760518465699E-5</v>
      </c>
      <c r="L306">
        <v>1.2301726512180001E-4</v>
      </c>
      <c r="M306" s="1">
        <v>9.7210052780897003E-5</v>
      </c>
      <c r="N306">
        <v>1.11070821117224E-4</v>
      </c>
    </row>
    <row r="307" spans="1:14" x14ac:dyDescent="0.3">
      <c r="A307">
        <v>306</v>
      </c>
      <c r="B307">
        <v>1.4151944762019999E-4</v>
      </c>
      <c r="C307">
        <v>1.462414382816E-4</v>
      </c>
      <c r="D307">
        <v>1.42738333379E-4</v>
      </c>
      <c r="E307">
        <v>1.433256600504E-4</v>
      </c>
      <c r="F307">
        <v>1.5969122358820001E-4</v>
      </c>
      <c r="G307">
        <v>1.383755639201E-4</v>
      </c>
      <c r="H307">
        <v>1.146279873042E-4</v>
      </c>
      <c r="I307">
        <v>1.147222974016E-4</v>
      </c>
      <c r="J307">
        <v>1.18639323419E-4</v>
      </c>
      <c r="K307">
        <v>1.1057549556129999E-4</v>
      </c>
      <c r="L307">
        <v>1.4008545525859999E-4</v>
      </c>
      <c r="M307">
        <v>1.109047518671E-4</v>
      </c>
      <c r="N307">
        <v>1.11168976881187E-4</v>
      </c>
    </row>
    <row r="308" spans="1:14" x14ac:dyDescent="0.3">
      <c r="A308">
        <v>307</v>
      </c>
      <c r="B308">
        <v>1.567769324367E-4</v>
      </c>
      <c r="C308">
        <v>1.6354250152559999E-4</v>
      </c>
      <c r="D308">
        <v>1.6035434395179999E-4</v>
      </c>
      <c r="E308">
        <v>1.598467497714E-4</v>
      </c>
      <c r="F308">
        <v>1.6116914532379999E-4</v>
      </c>
      <c r="G308">
        <v>1.545688588573E-4</v>
      </c>
      <c r="H308">
        <v>1.136195066003E-4</v>
      </c>
      <c r="I308">
        <v>1.1566991736620001E-4</v>
      </c>
      <c r="J308">
        <v>1.1993040574049999E-4</v>
      </c>
      <c r="K308">
        <v>1.1363413789249999E-4</v>
      </c>
      <c r="L308">
        <v>1.4138623423209999E-4</v>
      </c>
      <c r="M308">
        <v>1.1785908456339999E-4</v>
      </c>
      <c r="N308">
        <v>1.08890659687658E-4</v>
      </c>
    </row>
    <row r="309" spans="1:14" x14ac:dyDescent="0.3">
      <c r="A309">
        <v>308</v>
      </c>
      <c r="B309">
        <v>1.6200125928549999E-4</v>
      </c>
      <c r="C309">
        <v>1.6524099382919999E-4</v>
      </c>
      <c r="D309">
        <v>1.7141350302989999E-4</v>
      </c>
      <c r="E309">
        <v>1.627578123561E-4</v>
      </c>
      <c r="F309">
        <v>1.6742157121689999E-4</v>
      </c>
      <c r="G309">
        <v>1.6523698594820001E-4</v>
      </c>
      <c r="H309">
        <v>1.122840177733E-4</v>
      </c>
      <c r="I309">
        <v>1.1292101317179999E-4</v>
      </c>
      <c r="J309">
        <v>1.2177172037869999E-4</v>
      </c>
      <c r="K309">
        <v>1.1530515134509999E-4</v>
      </c>
      <c r="L309">
        <v>1.3639154254290001E-4</v>
      </c>
      <c r="M309">
        <v>1.200941969136E-4</v>
      </c>
      <c r="N309">
        <v>1.0916145823608E-4</v>
      </c>
    </row>
    <row r="310" spans="1:14" x14ac:dyDescent="0.3">
      <c r="A310">
        <v>309</v>
      </c>
      <c r="B310">
        <v>1.581063428356E-4</v>
      </c>
      <c r="C310">
        <v>1.6492532281139999E-4</v>
      </c>
      <c r="D310">
        <v>1.715950122627E-4</v>
      </c>
      <c r="E310">
        <v>1.655608515962E-4</v>
      </c>
      <c r="F310">
        <v>1.6556459582610001E-4</v>
      </c>
      <c r="G310">
        <v>1.632540212682E-4</v>
      </c>
      <c r="H310">
        <v>1.095927284482E-4</v>
      </c>
      <c r="I310">
        <v>1.117298026781E-4</v>
      </c>
      <c r="J310">
        <v>1.2062845145759999E-4</v>
      </c>
      <c r="K310">
        <v>1.175943553981E-4</v>
      </c>
      <c r="L310">
        <v>1.3388933420609999E-4</v>
      </c>
      <c r="M310">
        <v>1.188343235674E-4</v>
      </c>
      <c r="N310">
        <v>1.04369302835175E-4</v>
      </c>
    </row>
    <row r="311" spans="1:14" x14ac:dyDescent="0.3">
      <c r="A311">
        <v>310</v>
      </c>
      <c r="B311">
        <v>1.540043578915E-4</v>
      </c>
      <c r="C311">
        <v>1.5674017806200001E-4</v>
      </c>
      <c r="D311">
        <v>1.661091608109E-4</v>
      </c>
      <c r="E311">
        <v>1.530075669523E-4</v>
      </c>
      <c r="F311">
        <v>1.710600256417E-4</v>
      </c>
      <c r="G311">
        <v>1.5791737167760001E-4</v>
      </c>
      <c r="H311">
        <v>1.031876887177E-4</v>
      </c>
      <c r="I311">
        <v>1.022884880398E-4</v>
      </c>
      <c r="J311">
        <v>1.1335997856290001E-4</v>
      </c>
      <c r="K311">
        <v>1.0976499774320001E-4</v>
      </c>
      <c r="L311">
        <v>1.290542310949E-4</v>
      </c>
      <c r="M311">
        <v>1.099511741148E-4</v>
      </c>
      <c r="N311">
        <v>1.0047015380933801E-4</v>
      </c>
    </row>
    <row r="312" spans="1:14" x14ac:dyDescent="0.3">
      <c r="A312">
        <v>311</v>
      </c>
      <c r="B312">
        <v>1.416668362744E-4</v>
      </c>
      <c r="C312">
        <v>1.4360694985290001E-4</v>
      </c>
      <c r="D312">
        <v>1.549466016579E-4</v>
      </c>
      <c r="E312">
        <v>1.409859468303E-4</v>
      </c>
      <c r="F312">
        <v>1.7026403993299999E-4</v>
      </c>
      <c r="G312">
        <v>1.4139754384880001E-4</v>
      </c>
      <c r="H312" s="1">
        <v>9.4595333851602096E-5</v>
      </c>
      <c r="I312" s="1">
        <v>9.3594301817689194E-5</v>
      </c>
      <c r="J312">
        <v>1.0585600325849999E-4</v>
      </c>
      <c r="K312" s="1">
        <v>9.9069488337749507E-5</v>
      </c>
      <c r="L312">
        <v>1.184911744717E-4</v>
      </c>
      <c r="M312">
        <v>1.004930774051E-4</v>
      </c>
      <c r="N312" s="1">
        <v>6.65139008087183E-5</v>
      </c>
    </row>
    <row r="313" spans="1:14" x14ac:dyDescent="0.3">
      <c r="A313">
        <v>312</v>
      </c>
      <c r="B313">
        <v>1.2567687177969999E-4</v>
      </c>
      <c r="C313">
        <v>1.254407049543E-4</v>
      </c>
      <c r="D313">
        <v>1.4301758001349999E-4</v>
      </c>
      <c r="E313">
        <v>1.2755511220039999E-4</v>
      </c>
      <c r="F313">
        <v>1.5824478965179999E-4</v>
      </c>
      <c r="G313">
        <v>1.260436738158E-4</v>
      </c>
      <c r="H313" s="1">
        <v>8.8142749796288301E-5</v>
      </c>
      <c r="I313" s="1">
        <v>8.5696813708160396E-5</v>
      </c>
      <c r="J313" s="1">
        <v>9.9096224047338599E-5</v>
      </c>
      <c r="K313" s="1">
        <v>8.8951843778244997E-5</v>
      </c>
      <c r="L313">
        <v>1.079082749647E-4</v>
      </c>
      <c r="M313" s="1">
        <v>9.6126619078551898E-5</v>
      </c>
      <c r="N313" s="1">
        <v>6.61932104246989E-5</v>
      </c>
    </row>
    <row r="314" spans="1:14" x14ac:dyDescent="0.3">
      <c r="A314">
        <v>313</v>
      </c>
      <c r="B314">
        <v>1.2176369421819999E-4</v>
      </c>
      <c r="C314">
        <v>1.1809591878580001E-4</v>
      </c>
      <c r="D314">
        <v>1.3405568576329999E-4</v>
      </c>
      <c r="E314">
        <v>1.17090932822E-4</v>
      </c>
      <c r="F314">
        <v>1.539839106961E-4</v>
      </c>
      <c r="G314">
        <v>1.1686338411110001E-4</v>
      </c>
      <c r="H314" s="1">
        <v>8.1811030681407901E-5</v>
      </c>
      <c r="I314" s="1">
        <v>7.9834980388694606E-5</v>
      </c>
      <c r="J314" s="1">
        <v>9.0621417022996104E-5</v>
      </c>
      <c r="K314" s="1">
        <v>8.1935847390155896E-5</v>
      </c>
      <c r="L314">
        <v>1.0126181803680001E-4</v>
      </c>
      <c r="M314" s="1">
        <v>9.0969941990316197E-5</v>
      </c>
      <c r="N314" s="1">
        <v>6.2268567602071797E-5</v>
      </c>
    </row>
    <row r="315" spans="1:14" x14ac:dyDescent="0.3">
      <c r="A315">
        <v>314</v>
      </c>
      <c r="B315">
        <v>1.208157375296E-4</v>
      </c>
      <c r="C315">
        <v>1.150814083505E-4</v>
      </c>
      <c r="D315">
        <v>1.3231520600839999E-4</v>
      </c>
      <c r="E315">
        <v>1.105559841485E-4</v>
      </c>
      <c r="F315">
        <v>1.602961572429E-4</v>
      </c>
      <c r="G315">
        <v>1.094054489589E-4</v>
      </c>
      <c r="H315" s="1">
        <v>8.0722748057549394E-5</v>
      </c>
      <c r="I315" s="1">
        <v>7.7977948676757297E-5</v>
      </c>
      <c r="J315" s="1">
        <v>8.7650948696502503E-5</v>
      </c>
      <c r="K315" s="1">
        <v>7.9700270544206096E-5</v>
      </c>
      <c r="L315" s="1">
        <v>9.7491455500040103E-5</v>
      </c>
      <c r="M315" s="1">
        <v>8.9680814602683399E-5</v>
      </c>
      <c r="N315" s="1">
        <v>5.88169485932163E-5</v>
      </c>
    </row>
    <row r="316" spans="1:14" x14ac:dyDescent="0.3">
      <c r="A316">
        <v>315</v>
      </c>
      <c r="B316">
        <v>1.2377862032610001E-4</v>
      </c>
      <c r="C316">
        <v>1.159689748705E-4</v>
      </c>
      <c r="D316">
        <v>1.3473788502669999E-4</v>
      </c>
      <c r="E316">
        <v>1.120882039336E-4</v>
      </c>
      <c r="F316">
        <v>1.6716427716970001E-4</v>
      </c>
      <c r="G316">
        <v>1.138430050216E-4</v>
      </c>
      <c r="H316" s="1">
        <v>8.1495621501227603E-5</v>
      </c>
      <c r="I316" s="1">
        <v>7.6782990796247805E-5</v>
      </c>
      <c r="J316" s="1">
        <v>8.7039598476343005E-5</v>
      </c>
      <c r="K316" s="1">
        <v>7.7276360795347696E-5</v>
      </c>
      <c r="L316" s="1">
        <v>9.6995569175786596E-5</v>
      </c>
      <c r="M316" s="1">
        <v>9.0612618779708996E-5</v>
      </c>
      <c r="N316" s="1">
        <v>5.73929262359792E-5</v>
      </c>
    </row>
    <row r="317" spans="1:14" x14ac:dyDescent="0.3">
      <c r="A317">
        <v>316</v>
      </c>
      <c r="B317">
        <v>1.2972972092949999E-4</v>
      </c>
      <c r="C317">
        <v>1.19733011396E-4</v>
      </c>
      <c r="D317">
        <v>1.3639155533170001E-4</v>
      </c>
      <c r="E317">
        <v>1.114710629167E-4</v>
      </c>
      <c r="F317">
        <v>1.734440571461E-4</v>
      </c>
      <c r="G317">
        <v>1.203166002951E-4</v>
      </c>
      <c r="H317" s="1">
        <v>8.2196768703998103E-5</v>
      </c>
      <c r="I317" s="1">
        <v>7.7441996587020094E-5</v>
      </c>
      <c r="J317" s="1">
        <v>8.6133407182890605E-5</v>
      </c>
      <c r="K317" s="1">
        <v>7.6131185129505496E-5</v>
      </c>
      <c r="L317" s="1">
        <v>9.8712805217309794E-5</v>
      </c>
      <c r="M317" s="1">
        <v>9.1504838393968694E-5</v>
      </c>
      <c r="N317" s="1">
        <v>5.7011812752868099E-5</v>
      </c>
    </row>
    <row r="318" spans="1:14" x14ac:dyDescent="0.3">
      <c r="A318">
        <v>317</v>
      </c>
      <c r="B318">
        <v>1.3972198520610001E-4</v>
      </c>
      <c r="C318">
        <v>1.3207851801799999E-4</v>
      </c>
      <c r="D318">
        <v>1.4111011975730001E-4</v>
      </c>
      <c r="E318">
        <v>1.182783593957E-4</v>
      </c>
      <c r="F318">
        <v>1.786164588546E-4</v>
      </c>
      <c r="G318">
        <v>1.260052405979E-4</v>
      </c>
      <c r="H318" s="1">
        <v>8.3646283707245907E-5</v>
      </c>
      <c r="I318" s="1">
        <v>7.8624713772817298E-5</v>
      </c>
      <c r="J318" s="1">
        <v>8.7526003927523104E-5</v>
      </c>
      <c r="K318" s="1">
        <v>7.6892413010618999E-5</v>
      </c>
      <c r="L318" s="1">
        <v>9.66375746215064E-5</v>
      </c>
      <c r="M318" s="1">
        <v>9.3191120425131194E-5</v>
      </c>
      <c r="N318" s="1">
        <v>5.4475386717585E-5</v>
      </c>
    </row>
    <row r="319" spans="1:14" x14ac:dyDescent="0.3">
      <c r="A319">
        <v>318</v>
      </c>
      <c r="B319">
        <v>1.5158626907979999E-4</v>
      </c>
      <c r="C319">
        <v>1.433411434651E-4</v>
      </c>
      <c r="D319">
        <v>1.4858630782610001E-4</v>
      </c>
      <c r="E319">
        <v>1.2936014567879999E-4</v>
      </c>
      <c r="F319">
        <v>1.905513737083E-4</v>
      </c>
      <c r="G319">
        <v>1.4034620615519999E-4</v>
      </c>
      <c r="H319" s="1">
        <v>8.9239718231205105E-5</v>
      </c>
      <c r="I319" s="1">
        <v>8.5049333337934598E-5</v>
      </c>
      <c r="J319" s="1">
        <v>9.2501880660849205E-5</v>
      </c>
      <c r="K319" s="1">
        <v>7.8802614770301298E-5</v>
      </c>
      <c r="L319">
        <v>1.045263571665E-4</v>
      </c>
      <c r="M319" s="1">
        <v>9.9105775681619299E-5</v>
      </c>
      <c r="N319" s="1">
        <v>5.5448133685427503E-5</v>
      </c>
    </row>
    <row r="320" spans="1:14" x14ac:dyDescent="0.3">
      <c r="A320">
        <v>319</v>
      </c>
      <c r="B320">
        <v>1.6533924112029999E-4</v>
      </c>
      <c r="C320">
        <v>1.5868255502879999E-4</v>
      </c>
      <c r="D320">
        <v>1.5942350964579999E-4</v>
      </c>
      <c r="E320">
        <v>1.4462044880089999E-4</v>
      </c>
      <c r="F320">
        <v>2.0414371026830001E-4</v>
      </c>
      <c r="G320">
        <v>1.6063111337149999E-4</v>
      </c>
      <c r="H320">
        <v>1.010130112539E-4</v>
      </c>
      <c r="I320">
        <v>1.004313807335E-4</v>
      </c>
      <c r="J320">
        <v>1.011114034484E-4</v>
      </c>
      <c r="K320" s="1">
        <v>9.1969694372871796E-5</v>
      </c>
      <c r="L320">
        <v>1.144659823832E-4</v>
      </c>
      <c r="M320">
        <v>1.118113188897E-4</v>
      </c>
      <c r="N320" s="1">
        <v>5.5432511712976097E-5</v>
      </c>
    </row>
    <row r="321" spans="1:14" x14ac:dyDescent="0.3">
      <c r="A321">
        <v>320</v>
      </c>
      <c r="B321">
        <v>1.7989499977470001E-4</v>
      </c>
      <c r="C321">
        <v>1.7332191738880001E-4</v>
      </c>
      <c r="D321">
        <v>1.7559655296050001E-4</v>
      </c>
      <c r="E321">
        <v>1.6423281939870001E-4</v>
      </c>
      <c r="F321">
        <v>2.1832297204070001E-4</v>
      </c>
      <c r="G321">
        <v>1.789079326368E-4</v>
      </c>
      <c r="H321" s="1">
        <v>9.7138949819533901E-5</v>
      </c>
      <c r="I321" s="1">
        <v>9.7672871126048001E-5</v>
      </c>
      <c r="J321" s="1">
        <v>9.7059687236791895E-5</v>
      </c>
      <c r="K321" s="1">
        <v>8.0820617765210801E-5</v>
      </c>
      <c r="L321">
        <v>1.178435536426E-4</v>
      </c>
      <c r="M321">
        <v>1.102297831729E-4</v>
      </c>
      <c r="N321" s="1">
        <v>5.6197323922687397E-5</v>
      </c>
    </row>
    <row r="322" spans="1:14" x14ac:dyDescent="0.3">
      <c r="A322">
        <v>321</v>
      </c>
      <c r="B322">
        <v>1.7955815512310001E-4</v>
      </c>
      <c r="C322">
        <v>1.813338108948E-4</v>
      </c>
      <c r="D322">
        <v>1.754678829777E-4</v>
      </c>
      <c r="E322">
        <v>1.7256086507330001E-4</v>
      </c>
      <c r="F322">
        <v>2.246561603344E-4</v>
      </c>
      <c r="G322">
        <v>1.862100606052E-4</v>
      </c>
      <c r="H322" s="1">
        <v>9.1593296514632402E-5</v>
      </c>
      <c r="I322" s="1">
        <v>8.9583455780499902E-5</v>
      </c>
      <c r="J322" s="1">
        <v>9.1459680505131405E-5</v>
      </c>
      <c r="K322" s="1">
        <v>7.6576496566734895E-5</v>
      </c>
      <c r="L322">
        <v>1.126802046278E-4</v>
      </c>
      <c r="M322" s="1">
        <v>9.8871116481981201E-5</v>
      </c>
      <c r="N322" s="1">
        <v>5.6253546938843599E-5</v>
      </c>
    </row>
    <row r="323" spans="1:14" x14ac:dyDescent="0.3">
      <c r="A323">
        <v>322</v>
      </c>
      <c r="B323">
        <v>1.621135849827E-4</v>
      </c>
      <c r="C323">
        <v>1.648638025373E-4</v>
      </c>
      <c r="D323">
        <v>1.7053561949719999E-4</v>
      </c>
      <c r="E323">
        <v>1.5621653620779999E-4</v>
      </c>
      <c r="F323">
        <v>1.9704796689680001E-4</v>
      </c>
      <c r="G323">
        <v>1.738262297171E-4</v>
      </c>
      <c r="H323" s="1">
        <v>8.769621555044E-5</v>
      </c>
      <c r="I323" s="1">
        <v>8.7447719918378497E-5</v>
      </c>
      <c r="J323" s="1">
        <v>9.32591232706955E-5</v>
      </c>
      <c r="K323" s="1">
        <v>7.8306760360296202E-5</v>
      </c>
      <c r="L323">
        <v>1.112545813408E-4</v>
      </c>
      <c r="M323" s="1">
        <v>9.3117751752869505E-5</v>
      </c>
      <c r="N323" s="1">
        <v>5.9922019065846802E-5</v>
      </c>
    </row>
    <row r="324" spans="1:14" x14ac:dyDescent="0.3">
      <c r="A324">
        <v>323</v>
      </c>
      <c r="B324">
        <v>1.421919025104E-4</v>
      </c>
      <c r="C324">
        <v>1.4338011421010001E-4</v>
      </c>
      <c r="D324">
        <v>1.5093234356130001E-4</v>
      </c>
      <c r="E324">
        <v>1.5036728831749999E-4</v>
      </c>
      <c r="F324">
        <v>1.7405503709459999E-4</v>
      </c>
      <c r="G324">
        <v>1.626585818958E-4</v>
      </c>
      <c r="H324" s="1">
        <v>8.5341272500695994E-5</v>
      </c>
      <c r="I324" s="1">
        <v>8.3970843633379596E-5</v>
      </c>
      <c r="J324" s="1">
        <v>9.4283924617271004E-5</v>
      </c>
      <c r="K324" s="1">
        <v>8.1336806401190406E-5</v>
      </c>
      <c r="L324">
        <v>1.071171386762E-4</v>
      </c>
      <c r="M324" s="1">
        <v>8.79404104487021E-5</v>
      </c>
      <c r="N324" s="1">
        <v>6.0155491018720498E-5</v>
      </c>
    </row>
    <row r="325" spans="1:14" x14ac:dyDescent="0.3">
      <c r="A325">
        <v>324</v>
      </c>
      <c r="B325">
        <v>1.2487089058510001E-4</v>
      </c>
      <c r="C325">
        <v>1.3173512948450001E-4</v>
      </c>
      <c r="D325">
        <v>1.36378946215E-4</v>
      </c>
      <c r="E325">
        <v>1.355495273524E-4</v>
      </c>
      <c r="F325">
        <v>1.4901909283910001E-4</v>
      </c>
      <c r="G325">
        <v>1.4508701554300001E-4</v>
      </c>
      <c r="H325" s="1">
        <v>8.5539514751161396E-5</v>
      </c>
      <c r="I325" s="1">
        <v>8.3557077749138304E-5</v>
      </c>
      <c r="J325" s="1">
        <v>9.5540748664097605E-5</v>
      </c>
      <c r="K325" s="1">
        <v>8.4994022304901097E-5</v>
      </c>
      <c r="L325">
        <v>1.075321984979E-4</v>
      </c>
      <c r="M325" s="1">
        <v>8.55376355005796E-5</v>
      </c>
      <c r="N325" s="1">
        <v>6.0850188108045499E-5</v>
      </c>
    </row>
    <row r="326" spans="1:14" x14ac:dyDescent="0.3">
      <c r="A326">
        <v>325</v>
      </c>
      <c r="B326">
        <v>1.1188526431650001E-4</v>
      </c>
      <c r="C326">
        <v>1.2182749208789999E-4</v>
      </c>
      <c r="D326">
        <v>1.2776386634399999E-4</v>
      </c>
      <c r="E326">
        <v>1.303958013248E-4</v>
      </c>
      <c r="F326">
        <v>1.2922782618880001E-4</v>
      </c>
      <c r="G326">
        <v>1.293007977621E-4</v>
      </c>
      <c r="H326" s="1">
        <v>8.7951679788285205E-5</v>
      </c>
      <c r="I326" s="1">
        <v>8.4957395565804497E-5</v>
      </c>
      <c r="J326" s="1">
        <v>9.7149048268838797E-5</v>
      </c>
      <c r="K326" s="1">
        <v>8.6948482781658003E-5</v>
      </c>
      <c r="L326">
        <v>1.081026261226E-4</v>
      </c>
      <c r="M326" s="1">
        <v>8.7060196038944596E-5</v>
      </c>
      <c r="N326" s="1">
        <v>6.2883032201376901E-5</v>
      </c>
    </row>
    <row r="327" spans="1:14" x14ac:dyDescent="0.3">
      <c r="A327">
        <v>326</v>
      </c>
      <c r="B327">
        <v>1.048165777163E-4</v>
      </c>
      <c r="C327">
        <v>1.070226205147E-4</v>
      </c>
      <c r="D327">
        <v>1.150816812763E-4</v>
      </c>
      <c r="E327">
        <v>1.3179554222760001E-4</v>
      </c>
      <c r="F327">
        <v>1.143845336058E-4</v>
      </c>
      <c r="G327">
        <v>1.1878151577469999E-4</v>
      </c>
      <c r="H327" s="1">
        <v>8.9358762392742505E-5</v>
      </c>
      <c r="I327" s="1">
        <v>8.5387485365919996E-5</v>
      </c>
      <c r="J327" s="1">
        <v>9.7409311187901296E-5</v>
      </c>
      <c r="K327" s="1">
        <v>8.6925885766568097E-5</v>
      </c>
      <c r="L327">
        <v>1.078546769741E-4</v>
      </c>
      <c r="M327" s="1">
        <v>8.7266184642686301E-5</v>
      </c>
      <c r="N327" s="1">
        <v>6.1390984924049606E-5</v>
      </c>
    </row>
    <row r="328" spans="1:14" x14ac:dyDescent="0.3">
      <c r="A328">
        <v>327</v>
      </c>
      <c r="B328" s="1">
        <v>9.7738391476260905E-5</v>
      </c>
      <c r="C328">
        <v>1.0034448320400001E-4</v>
      </c>
      <c r="D328">
        <v>1.062081184568E-4</v>
      </c>
      <c r="E328">
        <v>1.0555239814989999E-4</v>
      </c>
      <c r="F328">
        <v>1.037501417879E-4</v>
      </c>
      <c r="G328">
        <v>1.143354315842E-4</v>
      </c>
      <c r="H328" s="1">
        <v>8.9763954521023001E-5</v>
      </c>
      <c r="I328" s="1">
        <v>8.6079398740177893E-5</v>
      </c>
      <c r="J328" s="1">
        <v>9.7161515739462002E-5</v>
      </c>
      <c r="K328" s="1">
        <v>8.7079277809171105E-5</v>
      </c>
      <c r="L328">
        <v>1.0722817279450001E-4</v>
      </c>
      <c r="M328" s="1">
        <v>8.8135074317542201E-5</v>
      </c>
      <c r="N328" s="1">
        <v>6.0209246482118901E-5</v>
      </c>
    </row>
    <row r="329" spans="1:14" x14ac:dyDescent="0.3">
      <c r="A329">
        <v>328</v>
      </c>
      <c r="B329">
        <v>1.0004015913379999E-4</v>
      </c>
      <c r="C329">
        <v>1.004558885062E-4</v>
      </c>
      <c r="D329">
        <v>1.032778757336E-4</v>
      </c>
      <c r="E329">
        <v>1.018357598462E-4</v>
      </c>
      <c r="F329">
        <v>1.037679956237E-4</v>
      </c>
      <c r="G329">
        <v>1.056082838288E-4</v>
      </c>
      <c r="H329" s="1">
        <v>8.9667034117732301E-5</v>
      </c>
      <c r="I329" s="1">
        <v>8.6861381735962997E-5</v>
      </c>
      <c r="J329" s="1">
        <v>9.5667455526287796E-5</v>
      </c>
      <c r="K329" s="1">
        <v>8.6493002655772005E-5</v>
      </c>
      <c r="L329">
        <v>1.102342332506E-4</v>
      </c>
      <c r="M329" s="1">
        <v>8.8237657310993601E-5</v>
      </c>
      <c r="N329" s="1">
        <v>5.8561325857248598E-5</v>
      </c>
    </row>
    <row r="330" spans="1:14" x14ac:dyDescent="0.3">
      <c r="A330">
        <v>329</v>
      </c>
      <c r="B330">
        <v>1.13692406008E-4</v>
      </c>
      <c r="C330">
        <v>1.141543269292E-4</v>
      </c>
      <c r="D330">
        <v>1.153152570522E-4</v>
      </c>
      <c r="E330">
        <v>1.1783203712100001E-4</v>
      </c>
      <c r="F330">
        <v>1.1121609322680001E-4</v>
      </c>
      <c r="G330">
        <v>1.167212450634E-4</v>
      </c>
      <c r="H330" s="1">
        <v>8.8318906355166202E-5</v>
      </c>
      <c r="I330" s="1">
        <v>8.6922438063007302E-5</v>
      </c>
      <c r="J330" s="1">
        <v>9.3097594384212605E-5</v>
      </c>
      <c r="K330" s="1">
        <v>8.8304712481428998E-5</v>
      </c>
      <c r="L330">
        <v>1.1127649170229999E-4</v>
      </c>
      <c r="M330" s="1">
        <v>8.8184704935055094E-5</v>
      </c>
      <c r="N330" s="1">
        <v>6.1337516387266496E-5</v>
      </c>
    </row>
    <row r="331" spans="1:14" x14ac:dyDescent="0.3">
      <c r="A331">
        <v>330</v>
      </c>
      <c r="B331">
        <v>1.3391018068939999E-4</v>
      </c>
      <c r="C331">
        <v>1.3189749983990001E-4</v>
      </c>
      <c r="D331">
        <v>1.3350971834929999E-4</v>
      </c>
      <c r="E331">
        <v>1.3701473255689999E-4</v>
      </c>
      <c r="F331">
        <v>1.3417933387509999E-4</v>
      </c>
      <c r="G331">
        <v>1.3275537769889999E-4</v>
      </c>
      <c r="H331">
        <v>1.000588018634E-4</v>
      </c>
      <c r="I331">
        <v>1.029738994242E-4</v>
      </c>
      <c r="J331">
        <v>1.044275691607E-4</v>
      </c>
      <c r="K331">
        <v>1.061611660032E-4</v>
      </c>
      <c r="L331">
        <v>1.261832968832E-4</v>
      </c>
      <c r="M331">
        <v>1.001954455411E-4</v>
      </c>
      <c r="N331" s="1">
        <v>6.0214783915730001E-5</v>
      </c>
    </row>
    <row r="332" spans="1:14" x14ac:dyDescent="0.3">
      <c r="A332">
        <v>331</v>
      </c>
      <c r="B332">
        <v>1.4854324072129999E-4</v>
      </c>
      <c r="C332">
        <v>1.480669990157E-4</v>
      </c>
      <c r="D332">
        <v>1.4789074363470001E-4</v>
      </c>
      <c r="E332">
        <v>1.5135812010670001E-4</v>
      </c>
      <c r="F332">
        <v>1.5724163934900001E-4</v>
      </c>
      <c r="G332">
        <v>1.4459021085390001E-4</v>
      </c>
      <c r="H332">
        <v>1.004475228088E-4</v>
      </c>
      <c r="I332">
        <v>1.033139863583E-4</v>
      </c>
      <c r="J332">
        <v>1.062192640367E-4</v>
      </c>
      <c r="K332">
        <v>1.0874518932E-4</v>
      </c>
      <c r="L332">
        <v>1.296268471102E-4</v>
      </c>
      <c r="M332">
        <v>1.071618210056E-4</v>
      </c>
      <c r="N332" s="1">
        <v>6.1505825668317599E-5</v>
      </c>
    </row>
    <row r="333" spans="1:14" x14ac:dyDescent="0.3">
      <c r="A333">
        <v>332</v>
      </c>
      <c r="B333">
        <v>1.570918676877E-4</v>
      </c>
      <c r="C333">
        <v>1.5545837909249999E-4</v>
      </c>
      <c r="D333">
        <v>1.6129993721490001E-4</v>
      </c>
      <c r="E333">
        <v>1.5656822034449999E-4</v>
      </c>
      <c r="F333">
        <v>1.7165081321079999E-4</v>
      </c>
      <c r="G333">
        <v>1.571372707877E-4</v>
      </c>
      <c r="H333">
        <v>1.0090112309510001E-4</v>
      </c>
      <c r="I333">
        <v>1.031385063571E-4</v>
      </c>
      <c r="J333">
        <v>1.06217697262E-4</v>
      </c>
      <c r="K333">
        <v>1.071418614965E-4</v>
      </c>
      <c r="L333">
        <v>1.283310530683E-4</v>
      </c>
      <c r="M333">
        <v>1.1041972855069999E-4</v>
      </c>
      <c r="N333" s="1">
        <v>6.20589357258474E-5</v>
      </c>
    </row>
    <row r="334" spans="1:14" x14ac:dyDescent="0.3">
      <c r="A334">
        <v>333</v>
      </c>
      <c r="B334">
        <v>1.613389912814E-4</v>
      </c>
      <c r="C334">
        <v>1.5360276342969999E-4</v>
      </c>
      <c r="D334">
        <v>1.660887604529E-4</v>
      </c>
      <c r="E334">
        <v>1.6471299597799999E-4</v>
      </c>
      <c r="F334">
        <v>1.7600866134609999E-4</v>
      </c>
      <c r="G334">
        <v>1.6135440981989999E-4</v>
      </c>
      <c r="H334" s="1">
        <v>9.9488111918585599E-5</v>
      </c>
      <c r="I334">
        <v>1.0115048159099999E-4</v>
      </c>
      <c r="J334">
        <v>1.049884349437E-4</v>
      </c>
      <c r="K334">
        <v>1.033868701019E-4</v>
      </c>
      <c r="L334">
        <v>1.260969159996E-4</v>
      </c>
      <c r="M334">
        <v>1.122626501476E-4</v>
      </c>
      <c r="N334" s="1">
        <v>6.4543984392627601E-5</v>
      </c>
    </row>
    <row r="335" spans="1:14" x14ac:dyDescent="0.3">
      <c r="A335">
        <v>334</v>
      </c>
      <c r="B335">
        <v>1.5692146582570001E-4</v>
      </c>
      <c r="C335">
        <v>1.4932453045360001E-4</v>
      </c>
      <c r="D335">
        <v>1.5940930124470001E-4</v>
      </c>
      <c r="E335">
        <v>1.503485814845E-4</v>
      </c>
      <c r="F335">
        <v>1.77784904985E-4</v>
      </c>
      <c r="G335">
        <v>1.5754302963419999E-4</v>
      </c>
      <c r="H335" s="1">
        <v>9.3552085769420701E-5</v>
      </c>
      <c r="I335" s="1">
        <v>9.3774992279524905E-5</v>
      </c>
      <c r="J335" s="1">
        <v>9.9403629308140805E-5</v>
      </c>
      <c r="K335" s="1">
        <v>9.7174444310742605E-5</v>
      </c>
      <c r="L335">
        <v>1.217367921461E-4</v>
      </c>
      <c r="M335">
        <v>1.033847049118E-4</v>
      </c>
      <c r="N335" s="1">
        <v>6.8423766234931995E-5</v>
      </c>
    </row>
    <row r="336" spans="1:14" x14ac:dyDescent="0.3">
      <c r="A336">
        <v>335</v>
      </c>
      <c r="B336">
        <v>1.447187317143E-4</v>
      </c>
      <c r="C336">
        <v>1.336273957856E-4</v>
      </c>
      <c r="D336">
        <v>1.4224420814480001E-4</v>
      </c>
      <c r="E336">
        <v>1.391195357247E-4</v>
      </c>
      <c r="F336">
        <v>1.6922798263299999E-4</v>
      </c>
      <c r="G336">
        <v>1.440366425136E-4</v>
      </c>
      <c r="H336" s="1">
        <v>8.9529702567589097E-5</v>
      </c>
      <c r="I336" s="1">
        <v>8.7591098353225895E-5</v>
      </c>
      <c r="J336" s="1">
        <v>9.3665639004731702E-5</v>
      </c>
      <c r="K336" s="1">
        <v>9.1088940511425799E-5</v>
      </c>
      <c r="L336">
        <v>1.133526147238E-4</v>
      </c>
      <c r="M336" s="1">
        <v>9.8075874639103899E-5</v>
      </c>
      <c r="N336" s="1">
        <v>6.6057776303060796E-5</v>
      </c>
    </row>
    <row r="337" spans="1:14" x14ac:dyDescent="0.3">
      <c r="A337">
        <v>336</v>
      </c>
      <c r="B337">
        <v>1.2812095094569999E-4</v>
      </c>
      <c r="C337">
        <v>1.1516793120629999E-4</v>
      </c>
      <c r="D337">
        <v>1.2898844048569999E-4</v>
      </c>
      <c r="E337">
        <v>1.2537823542480001E-4</v>
      </c>
      <c r="F337">
        <v>1.517001564518E-4</v>
      </c>
      <c r="G337">
        <v>1.3024464502969999E-4</v>
      </c>
      <c r="H337" s="1">
        <v>8.6916239733525694E-5</v>
      </c>
      <c r="I337" s="1">
        <v>8.2715271889571794E-5</v>
      </c>
      <c r="J337" s="1">
        <v>9.1094117833393005E-5</v>
      </c>
      <c r="K337" s="1">
        <v>8.7024728127438103E-5</v>
      </c>
      <c r="L337">
        <v>1.035701759486E-4</v>
      </c>
      <c r="M337" s="1">
        <v>9.7562156389031105E-5</v>
      </c>
      <c r="N337" s="1">
        <v>6.6370085477564402E-5</v>
      </c>
    </row>
    <row r="338" spans="1:14" x14ac:dyDescent="0.3">
      <c r="A338">
        <v>337</v>
      </c>
      <c r="B338">
        <v>1.197864442991E-4</v>
      </c>
      <c r="C338">
        <v>1.062496235031E-4</v>
      </c>
      <c r="D338">
        <v>1.3045358687889999E-4</v>
      </c>
      <c r="E338">
        <v>1.199893341531E-4</v>
      </c>
      <c r="F338">
        <v>1.552997996768E-4</v>
      </c>
      <c r="G338">
        <v>1.212462904977E-4</v>
      </c>
      <c r="H338" s="1">
        <v>8.5540147812867494E-5</v>
      </c>
      <c r="I338" s="1">
        <v>8.2597134165899604E-5</v>
      </c>
      <c r="J338" s="1">
        <v>9.0800646509463706E-5</v>
      </c>
      <c r="K338" s="1">
        <v>8.4080783912820095E-5</v>
      </c>
      <c r="L338" s="1">
        <v>9.6419690412722001E-5</v>
      </c>
      <c r="M338" s="1">
        <v>9.5515561847727302E-5</v>
      </c>
      <c r="N338" s="1">
        <v>6.2841307731478595E-5</v>
      </c>
    </row>
    <row r="339" spans="1:14" x14ac:dyDescent="0.3">
      <c r="A339">
        <v>338</v>
      </c>
      <c r="B339">
        <v>1.140697039513E-4</v>
      </c>
      <c r="C339">
        <v>1.033149932082E-4</v>
      </c>
      <c r="D339">
        <v>1.289843000611E-4</v>
      </c>
      <c r="E339">
        <v>1.124227523541E-4</v>
      </c>
      <c r="F339">
        <v>1.584927474373E-4</v>
      </c>
      <c r="G339">
        <v>1.16089725825E-4</v>
      </c>
      <c r="H339" s="1">
        <v>8.2872615337525402E-5</v>
      </c>
      <c r="I339" s="1">
        <v>8.1011126642840394E-5</v>
      </c>
      <c r="J339" s="1">
        <v>8.8527253055993303E-5</v>
      </c>
      <c r="K339" s="1">
        <v>8.2802063738526201E-5</v>
      </c>
      <c r="L339" s="1">
        <v>9.2071951723626794E-5</v>
      </c>
      <c r="M339" s="1">
        <v>9.4437069834384305E-5</v>
      </c>
      <c r="N339" s="1">
        <v>5.9960366884602799E-5</v>
      </c>
    </row>
    <row r="340" spans="1:14" x14ac:dyDescent="0.3">
      <c r="A340">
        <v>339</v>
      </c>
      <c r="B340">
        <v>1.131968897061E-4</v>
      </c>
      <c r="C340">
        <v>1.108217200479E-4</v>
      </c>
      <c r="D340">
        <v>1.214618715209E-4</v>
      </c>
      <c r="E340">
        <v>1.121588770393E-4</v>
      </c>
      <c r="F340">
        <v>1.6726690443869999E-4</v>
      </c>
      <c r="G340">
        <v>1.166704819344E-4</v>
      </c>
      <c r="H340" s="1">
        <v>8.1917448657133399E-5</v>
      </c>
      <c r="I340" s="1">
        <v>8.1020593948433507E-5</v>
      </c>
      <c r="J340" s="1">
        <v>8.7057982430687004E-5</v>
      </c>
      <c r="K340" s="1">
        <v>8.2902760560362994E-5</v>
      </c>
      <c r="L340" s="1">
        <v>9.1493740836766404E-5</v>
      </c>
      <c r="M340" s="1">
        <v>9.5065775728055601E-5</v>
      </c>
      <c r="N340" s="1">
        <v>5.8864179279239103E-5</v>
      </c>
    </row>
    <row r="341" spans="1:14" x14ac:dyDescent="0.3">
      <c r="A341">
        <v>340</v>
      </c>
      <c r="B341">
        <v>1.171799669522E-4</v>
      </c>
      <c r="C341">
        <v>1.1068246495139999E-4</v>
      </c>
      <c r="D341">
        <v>1.2236695172890001E-4</v>
      </c>
      <c r="E341">
        <v>1.1218817215079999E-4</v>
      </c>
      <c r="F341">
        <v>1.714810859823E-4</v>
      </c>
      <c r="G341">
        <v>1.2317270240350001E-4</v>
      </c>
      <c r="H341" s="1">
        <v>8.2132868191477795E-5</v>
      </c>
      <c r="I341" s="1">
        <v>8.1402956369726499E-5</v>
      </c>
      <c r="J341" s="1">
        <v>8.5549061865824099E-5</v>
      </c>
      <c r="K341" s="1">
        <v>7.9968228757211501E-5</v>
      </c>
      <c r="L341" s="1">
        <v>9.3742101409813203E-5</v>
      </c>
      <c r="M341" s="1">
        <v>9.7498538274216602E-5</v>
      </c>
      <c r="N341" s="1">
        <v>5.8804132322628997E-5</v>
      </c>
    </row>
    <row r="342" spans="1:14" x14ac:dyDescent="0.3">
      <c r="A342">
        <v>341</v>
      </c>
      <c r="B342">
        <v>1.309628021336E-4</v>
      </c>
      <c r="C342">
        <v>1.183420328551E-4</v>
      </c>
      <c r="D342">
        <v>1.286756446754E-4</v>
      </c>
      <c r="E342">
        <v>1.216894409887E-4</v>
      </c>
      <c r="F342">
        <v>1.7419848991330001E-4</v>
      </c>
      <c r="G342">
        <v>1.289643516605E-4</v>
      </c>
      <c r="H342" s="1">
        <v>8.9388755116410703E-5</v>
      </c>
      <c r="I342" s="1">
        <v>8.38080953363862E-5</v>
      </c>
      <c r="J342" s="1">
        <v>8.78081985203543E-5</v>
      </c>
      <c r="K342" s="1">
        <v>8.1157980993491405E-5</v>
      </c>
      <c r="L342" s="1">
        <v>9.6420114753693894E-5</v>
      </c>
      <c r="M342">
        <v>1.003299528084E-4</v>
      </c>
      <c r="N342" s="1">
        <v>5.6848331695756699E-5</v>
      </c>
    </row>
    <row r="343" spans="1:14" x14ac:dyDescent="0.3">
      <c r="A343">
        <v>342</v>
      </c>
      <c r="B343">
        <v>1.491177524996E-4</v>
      </c>
      <c r="C343">
        <v>1.3281009884249999E-4</v>
      </c>
      <c r="D343">
        <v>1.3813339103330001E-4</v>
      </c>
      <c r="E343">
        <v>1.3691213000060001E-4</v>
      </c>
      <c r="F343">
        <v>1.9082229872750001E-4</v>
      </c>
      <c r="G343">
        <v>1.458392529114E-4</v>
      </c>
      <c r="H343">
        <v>1.0213488008279999E-4</v>
      </c>
      <c r="I343" s="1">
        <v>9.8152177469926495E-5</v>
      </c>
      <c r="J343" s="1">
        <v>9.7830301205157906E-5</v>
      </c>
      <c r="K343" s="1">
        <v>8.9006231467730597E-5</v>
      </c>
      <c r="L343">
        <v>1.1242133285500001E-4</v>
      </c>
      <c r="M343">
        <v>1.089046031511E-4</v>
      </c>
      <c r="N343" s="1">
        <v>5.7396369758688502E-5</v>
      </c>
    </row>
    <row r="344" spans="1:14" x14ac:dyDescent="0.3">
      <c r="A344">
        <v>343</v>
      </c>
      <c r="B344">
        <v>1.716588995785E-4</v>
      </c>
      <c r="C344">
        <v>1.5756576716059999E-4</v>
      </c>
      <c r="D344">
        <v>1.6073756708069999E-4</v>
      </c>
      <c r="E344">
        <v>1.615165756873E-4</v>
      </c>
      <c r="F344">
        <v>2.100606997018E-4</v>
      </c>
      <c r="G344">
        <v>1.7042705718860001E-4</v>
      </c>
      <c r="H344">
        <v>1.290454890484E-4</v>
      </c>
      <c r="I344">
        <v>1.259367369788E-4</v>
      </c>
      <c r="J344">
        <v>1.167129309259E-4</v>
      </c>
      <c r="K344">
        <v>1.0902183802830001E-4</v>
      </c>
      <c r="L344">
        <v>1.341991525342E-4</v>
      </c>
      <c r="M344">
        <v>1.31688818884E-4</v>
      </c>
      <c r="N344" s="1">
        <v>5.6187534699657803E-5</v>
      </c>
    </row>
    <row r="345" spans="1:14" x14ac:dyDescent="0.3">
      <c r="A345">
        <v>344</v>
      </c>
      <c r="B345">
        <v>1.9371304533139999E-4</v>
      </c>
      <c r="C345">
        <v>1.7565480426720001E-4</v>
      </c>
      <c r="D345">
        <v>1.8621762751060001E-4</v>
      </c>
      <c r="E345">
        <v>1.7750223069829999E-4</v>
      </c>
      <c r="F345">
        <v>2.258362320803E-4</v>
      </c>
      <c r="G345">
        <v>1.8957593052629999E-4</v>
      </c>
      <c r="H345">
        <v>1.4495613982399999E-4</v>
      </c>
      <c r="I345">
        <v>1.4094388252049999E-4</v>
      </c>
      <c r="J345">
        <v>1.292166660043E-4</v>
      </c>
      <c r="K345">
        <v>1.1925223592850001E-4</v>
      </c>
      <c r="L345">
        <v>1.441153281263E-4</v>
      </c>
      <c r="M345">
        <v>1.438020017373E-4</v>
      </c>
      <c r="N345" s="1">
        <v>5.6977580076444202E-5</v>
      </c>
    </row>
    <row r="346" spans="1:14" x14ac:dyDescent="0.3">
      <c r="A346">
        <v>345</v>
      </c>
      <c r="B346">
        <v>2.0024525840849999E-4</v>
      </c>
      <c r="C346">
        <v>1.8404388957410001E-4</v>
      </c>
      <c r="D346">
        <v>1.822685595405E-4</v>
      </c>
      <c r="E346">
        <v>1.854257510043E-4</v>
      </c>
      <c r="F346">
        <v>2.1996988577089999E-4</v>
      </c>
      <c r="G346">
        <v>1.8239243104869999E-4</v>
      </c>
      <c r="H346">
        <v>1.581761915151E-4</v>
      </c>
      <c r="I346">
        <v>1.5114861572499999E-4</v>
      </c>
      <c r="J346">
        <v>1.4454796917669999E-4</v>
      </c>
      <c r="K346">
        <v>1.359793472464E-4</v>
      </c>
      <c r="L346">
        <v>1.418013923692E-4</v>
      </c>
      <c r="M346">
        <v>1.4654680359859999E-4</v>
      </c>
      <c r="N346" s="1">
        <v>5.7428632426173103E-5</v>
      </c>
    </row>
    <row r="347" spans="1:14" x14ac:dyDescent="0.3">
      <c r="A347">
        <v>346</v>
      </c>
      <c r="B347">
        <v>2.0911427276889999E-4</v>
      </c>
      <c r="C347">
        <v>1.852801403621E-4</v>
      </c>
      <c r="D347">
        <v>1.81497179085E-4</v>
      </c>
      <c r="E347">
        <v>1.9057520009990001E-4</v>
      </c>
      <c r="F347">
        <v>1.9277302150280001E-4</v>
      </c>
      <c r="G347">
        <v>1.6890915920270001E-4</v>
      </c>
      <c r="H347">
        <v>1.7359727641450001E-4</v>
      </c>
      <c r="I347">
        <v>1.6504634524829999E-4</v>
      </c>
      <c r="J347">
        <v>1.531269829431E-4</v>
      </c>
      <c r="K347">
        <v>1.4897664184589999E-4</v>
      </c>
      <c r="L347">
        <v>1.4537901047770001E-4</v>
      </c>
      <c r="M347">
        <v>1.464253436056E-4</v>
      </c>
      <c r="N347" s="1">
        <v>6.0248347311825997E-5</v>
      </c>
    </row>
    <row r="348" spans="1:14" x14ac:dyDescent="0.3">
      <c r="A348">
        <v>347</v>
      </c>
      <c r="B348">
        <v>2.157917386455E-4</v>
      </c>
      <c r="C348">
        <v>1.7612166758730001E-4</v>
      </c>
      <c r="D348">
        <v>1.826394917657E-4</v>
      </c>
      <c r="E348">
        <v>1.995808239859E-4</v>
      </c>
      <c r="F348">
        <v>1.6705310145779999E-4</v>
      </c>
      <c r="G348">
        <v>1.5481979038450001E-4</v>
      </c>
      <c r="H348">
        <v>1.8222375953009999E-4</v>
      </c>
      <c r="I348">
        <v>1.7117536061929999E-4</v>
      </c>
      <c r="J348">
        <v>1.5989158292189999E-4</v>
      </c>
      <c r="K348">
        <v>1.5454791154650001E-4</v>
      </c>
      <c r="L348">
        <v>1.4370354982720001E-4</v>
      </c>
      <c r="M348">
        <v>1.451841756161E-4</v>
      </c>
      <c r="N348" s="1">
        <v>6.1483577199496594E-5</v>
      </c>
    </row>
    <row r="349" spans="1:14" x14ac:dyDescent="0.3">
      <c r="A349">
        <v>348</v>
      </c>
      <c r="B349">
        <v>2.1488282454430001E-4</v>
      </c>
      <c r="C349">
        <v>1.666405473684E-4</v>
      </c>
      <c r="D349">
        <v>1.831118482235E-4</v>
      </c>
      <c r="E349">
        <v>2.0232945359339999E-4</v>
      </c>
      <c r="F349">
        <v>1.480430403273E-4</v>
      </c>
      <c r="G349">
        <v>1.379544418927E-4</v>
      </c>
      <c r="H349">
        <v>1.8185222762140001E-4</v>
      </c>
      <c r="I349">
        <v>1.7302148995139999E-4</v>
      </c>
      <c r="J349">
        <v>1.6322457246720001E-4</v>
      </c>
      <c r="K349">
        <v>1.564379270958E-4</v>
      </c>
      <c r="L349">
        <v>1.4424717827840001E-4</v>
      </c>
      <c r="M349">
        <v>1.4474216093380001E-4</v>
      </c>
      <c r="N349" s="1">
        <v>6.2511867416673101E-5</v>
      </c>
    </row>
    <row r="350" spans="1:14" x14ac:dyDescent="0.3">
      <c r="A350">
        <v>349</v>
      </c>
      <c r="B350">
        <v>2.0843944914360001E-4</v>
      </c>
      <c r="C350">
        <v>1.6351984771250001E-4</v>
      </c>
      <c r="D350">
        <v>1.8476469769679999E-4</v>
      </c>
      <c r="E350">
        <v>2.0036014153880001E-4</v>
      </c>
      <c r="F350">
        <v>1.3669000808920001E-4</v>
      </c>
      <c r="G350">
        <v>1.229592030053E-4</v>
      </c>
      <c r="H350">
        <v>1.7757208884590001E-4</v>
      </c>
      <c r="I350">
        <v>1.7255704885409999E-4</v>
      </c>
      <c r="J350">
        <v>1.619638761619E-4</v>
      </c>
      <c r="K350">
        <v>1.548173431095E-4</v>
      </c>
      <c r="L350">
        <v>1.4239509733569999E-4</v>
      </c>
      <c r="M350">
        <v>1.4472895250489999E-4</v>
      </c>
      <c r="N350" s="1">
        <v>6.5068750343570596E-5</v>
      </c>
    </row>
    <row r="351" spans="1:14" x14ac:dyDescent="0.3">
      <c r="A351">
        <v>350</v>
      </c>
      <c r="B351">
        <v>2.016265656498E-4</v>
      </c>
      <c r="C351">
        <v>1.537389843182E-4</v>
      </c>
      <c r="D351">
        <v>1.8270590942610001E-4</v>
      </c>
      <c r="E351">
        <v>1.966885866204E-4</v>
      </c>
      <c r="F351">
        <v>1.2826690816770001E-4</v>
      </c>
      <c r="G351">
        <v>1.062247766252E-4</v>
      </c>
      <c r="H351">
        <v>1.7096120757990001E-4</v>
      </c>
      <c r="I351">
        <v>1.6985793068129999E-4</v>
      </c>
      <c r="J351">
        <v>1.5682302009800001E-4</v>
      </c>
      <c r="K351">
        <v>1.5112717749519999E-4</v>
      </c>
      <c r="L351">
        <v>1.4202075011459999E-4</v>
      </c>
      <c r="M351">
        <v>1.4277561688419999E-4</v>
      </c>
      <c r="N351" s="1">
        <v>6.4495849125479401E-5</v>
      </c>
    </row>
    <row r="352" spans="1:14" x14ac:dyDescent="0.3">
      <c r="A352">
        <v>351</v>
      </c>
      <c r="B352">
        <v>1.947014722711E-4</v>
      </c>
      <c r="C352">
        <v>1.4366838952450001E-4</v>
      </c>
      <c r="D352">
        <v>1.7630387105970001E-4</v>
      </c>
      <c r="E352">
        <v>1.8547039981840001E-4</v>
      </c>
      <c r="F352">
        <v>1.1479649058260001E-4</v>
      </c>
      <c r="G352" s="1">
        <v>9.7104498920313697E-5</v>
      </c>
      <c r="H352">
        <v>1.6326793325580001E-4</v>
      </c>
      <c r="I352">
        <v>1.640747612264E-4</v>
      </c>
      <c r="J352">
        <v>1.5207154226840001E-4</v>
      </c>
      <c r="K352">
        <v>1.446665337527E-4</v>
      </c>
      <c r="L352">
        <v>1.3581110899009999E-4</v>
      </c>
      <c r="M352">
        <v>1.3816504322790001E-4</v>
      </c>
      <c r="N352" s="1">
        <v>6.3069120688073402E-5</v>
      </c>
    </row>
    <row r="353" spans="1:14" x14ac:dyDescent="0.3">
      <c r="A353">
        <v>352</v>
      </c>
      <c r="B353">
        <v>1.984286107538E-4</v>
      </c>
      <c r="C353">
        <v>1.4975791486919999E-4</v>
      </c>
      <c r="D353">
        <v>1.8336374041149999E-4</v>
      </c>
      <c r="E353">
        <v>1.8727380031940001E-4</v>
      </c>
      <c r="F353">
        <v>1.072440398295E-4</v>
      </c>
      <c r="G353">
        <v>1.011861763312E-4</v>
      </c>
      <c r="H353">
        <v>1.5749230508279999E-4</v>
      </c>
      <c r="I353">
        <v>1.5831516407329999E-4</v>
      </c>
      <c r="J353">
        <v>1.463448923834E-4</v>
      </c>
      <c r="K353">
        <v>1.3649201115899999E-4</v>
      </c>
      <c r="L353">
        <v>1.3168622320380001E-4</v>
      </c>
      <c r="M353">
        <v>1.335027906899E-4</v>
      </c>
      <c r="N353" s="1">
        <v>6.1458434458267803E-5</v>
      </c>
    </row>
    <row r="354" spans="1:14" x14ac:dyDescent="0.3">
      <c r="A354">
        <v>353</v>
      </c>
      <c r="B354">
        <v>2.1552299215610001E-4</v>
      </c>
      <c r="C354">
        <v>1.7412424130340001E-4</v>
      </c>
      <c r="D354">
        <v>2.018748712467E-4</v>
      </c>
      <c r="E354">
        <v>2.0680233348729999E-4</v>
      </c>
      <c r="F354">
        <v>1.173123426536E-4</v>
      </c>
      <c r="G354">
        <v>1.153632040817E-4</v>
      </c>
      <c r="H354">
        <v>1.519217113643E-4</v>
      </c>
      <c r="I354">
        <v>1.527257982253E-4</v>
      </c>
      <c r="J354">
        <v>1.3787419077180001E-4</v>
      </c>
      <c r="K354">
        <v>1.308437687792E-4</v>
      </c>
      <c r="L354">
        <v>1.2730749920989999E-4</v>
      </c>
      <c r="M354">
        <v>1.2745809469660001E-4</v>
      </c>
      <c r="N354" s="1">
        <v>6.3967597625184697E-5</v>
      </c>
    </row>
    <row r="355" spans="1:14" x14ac:dyDescent="0.3">
      <c r="A355">
        <v>354</v>
      </c>
      <c r="B355">
        <v>2.4127818443440001E-4</v>
      </c>
      <c r="C355">
        <v>2.041459829244E-4</v>
      </c>
      <c r="D355">
        <v>2.1610798345849999E-4</v>
      </c>
      <c r="E355">
        <v>2.32658110305E-4</v>
      </c>
      <c r="F355">
        <v>1.448133281422E-4</v>
      </c>
      <c r="G355">
        <v>1.3509754401970001E-4</v>
      </c>
      <c r="H355">
        <v>1.584312776675E-4</v>
      </c>
      <c r="I355">
        <v>1.6653388407650001E-4</v>
      </c>
      <c r="J355">
        <v>1.44660357463E-4</v>
      </c>
      <c r="K355">
        <v>1.438075243867E-4</v>
      </c>
      <c r="L355">
        <v>1.3530063952219999E-4</v>
      </c>
      <c r="M355">
        <v>1.348172899883E-4</v>
      </c>
      <c r="N355" s="1">
        <v>6.2894512573264497E-5</v>
      </c>
    </row>
    <row r="356" spans="1:14" x14ac:dyDescent="0.3">
      <c r="A356">
        <v>355</v>
      </c>
      <c r="B356">
        <v>2.6083478307599998E-4</v>
      </c>
      <c r="C356">
        <v>2.329664790469E-4</v>
      </c>
      <c r="D356">
        <v>2.2663953183249999E-4</v>
      </c>
      <c r="E356">
        <v>2.5635819569699999E-4</v>
      </c>
      <c r="F356">
        <v>1.6407146216699999E-4</v>
      </c>
      <c r="G356">
        <v>1.4804599189559999E-4</v>
      </c>
      <c r="H356">
        <v>1.5543803118639999E-4</v>
      </c>
      <c r="I356">
        <v>1.6379285180249999E-4</v>
      </c>
      <c r="J356">
        <v>1.410084132784E-4</v>
      </c>
      <c r="K356">
        <v>1.392314085724E-4</v>
      </c>
      <c r="L356">
        <v>1.4027041943399999E-4</v>
      </c>
      <c r="M356">
        <v>1.366242899793E-4</v>
      </c>
      <c r="N356" s="1">
        <v>6.4526421773420794E-5</v>
      </c>
    </row>
    <row r="357" spans="1:14" x14ac:dyDescent="0.3">
      <c r="A357">
        <v>356</v>
      </c>
      <c r="B357">
        <v>2.717911960234E-4</v>
      </c>
      <c r="C357">
        <v>2.4879764697640001E-4</v>
      </c>
      <c r="D357">
        <v>2.323643866699E-4</v>
      </c>
      <c r="E357">
        <v>2.6781082957729997E-4</v>
      </c>
      <c r="F357">
        <v>1.8406353637620001E-4</v>
      </c>
      <c r="G357">
        <v>1.6053019729629999E-4</v>
      </c>
      <c r="H357">
        <v>1.51212324116E-4</v>
      </c>
      <c r="I357">
        <v>1.583360321683E-4</v>
      </c>
      <c r="J357">
        <v>1.3915485143610001E-4</v>
      </c>
      <c r="K357">
        <v>1.3728597570009999E-4</v>
      </c>
      <c r="L357">
        <v>1.4034531661290001E-4</v>
      </c>
      <c r="M357">
        <v>1.3318178034449999E-4</v>
      </c>
      <c r="N357" s="1">
        <v>6.5766377440049098E-5</v>
      </c>
    </row>
    <row r="358" spans="1:14" x14ac:dyDescent="0.3">
      <c r="A358">
        <v>357</v>
      </c>
      <c r="B358">
        <v>2.7984197652760001E-4</v>
      </c>
      <c r="C358">
        <v>2.5178448773389999E-4</v>
      </c>
      <c r="D358">
        <v>2.3130946190079999E-4</v>
      </c>
      <c r="E358">
        <v>2.5276810580759999E-4</v>
      </c>
      <c r="F358">
        <v>1.9195216665969999E-4</v>
      </c>
      <c r="G358">
        <v>1.6737085368190001E-4</v>
      </c>
      <c r="H358">
        <v>1.4077531874750001E-4</v>
      </c>
      <c r="I358">
        <v>1.4454215711069999E-4</v>
      </c>
      <c r="J358">
        <v>1.3334004737959999E-4</v>
      </c>
      <c r="K358">
        <v>1.2577881685130001E-4</v>
      </c>
      <c r="L358">
        <v>1.3432887388890001E-4</v>
      </c>
      <c r="M358">
        <v>1.2300303587510001E-4</v>
      </c>
      <c r="N358" s="1">
        <v>6.7831556719005905E-5</v>
      </c>
    </row>
    <row r="359" spans="1:14" x14ac:dyDescent="0.3">
      <c r="A359">
        <v>358</v>
      </c>
      <c r="B359">
        <v>2.7950174160529999E-4</v>
      </c>
      <c r="C359">
        <v>2.4563610568510003E-4</v>
      </c>
      <c r="D359">
        <v>2.2214343104820001E-4</v>
      </c>
      <c r="E359">
        <v>2.4430187790330001E-4</v>
      </c>
      <c r="F359">
        <v>1.9955276710370001E-4</v>
      </c>
      <c r="G359">
        <v>1.6370458365949999E-4</v>
      </c>
      <c r="H359">
        <v>1.273794117862E-4</v>
      </c>
      <c r="I359">
        <v>1.2741181390649999E-4</v>
      </c>
      <c r="J359">
        <v>1.2221228967379999E-4</v>
      </c>
      <c r="K359">
        <v>1.1336814740630001E-4</v>
      </c>
      <c r="L359">
        <v>1.2558450096360001E-4</v>
      </c>
      <c r="M359">
        <v>1.072971254912E-4</v>
      </c>
      <c r="N359" s="1">
        <v>7.2171591761077298E-5</v>
      </c>
    </row>
    <row r="360" spans="1:14" x14ac:dyDescent="0.3">
      <c r="A360">
        <v>359</v>
      </c>
      <c r="B360">
        <v>2.6693768757910002E-4</v>
      </c>
      <c r="C360">
        <v>2.385877561121E-4</v>
      </c>
      <c r="D360">
        <v>2.069243320821E-4</v>
      </c>
      <c r="E360">
        <v>2.372664343274E-4</v>
      </c>
      <c r="F360">
        <v>2.011230307512E-4</v>
      </c>
      <c r="G360">
        <v>1.5398031222050001E-4</v>
      </c>
      <c r="H360">
        <v>1.19370018834E-4</v>
      </c>
      <c r="I360">
        <v>1.163699488541E-4</v>
      </c>
      <c r="J360">
        <v>1.124386503824E-4</v>
      </c>
      <c r="K360">
        <v>1.014001970992E-4</v>
      </c>
      <c r="L360">
        <v>1.1503463952290001E-4</v>
      </c>
      <c r="M360" s="1">
        <v>9.8673730901225999E-5</v>
      </c>
      <c r="N360" s="1">
        <v>9.9680503208726703E-5</v>
      </c>
    </row>
    <row r="361" spans="1:14" x14ac:dyDescent="0.3">
      <c r="A361">
        <v>360</v>
      </c>
      <c r="B361">
        <v>2.4934866179030001E-4</v>
      </c>
      <c r="C361">
        <v>2.262103127588E-4</v>
      </c>
      <c r="D361">
        <v>1.9262223743270001E-4</v>
      </c>
      <c r="E361">
        <v>2.2510396540839999E-4</v>
      </c>
      <c r="F361">
        <v>1.907799600592E-4</v>
      </c>
      <c r="G361">
        <v>1.338841961399E-4</v>
      </c>
      <c r="H361">
        <v>1.151740773782E-4</v>
      </c>
      <c r="I361">
        <v>1.102105958304E-4</v>
      </c>
      <c r="J361">
        <v>1.05982603811E-4</v>
      </c>
      <c r="K361" s="1">
        <v>9.5485114631283495E-5</v>
      </c>
      <c r="L361">
        <v>1.086286568546E-4</v>
      </c>
      <c r="M361" s="1">
        <v>9.7071904991062903E-5</v>
      </c>
      <c r="N361" s="1">
        <v>9.8166072912790804E-5</v>
      </c>
    </row>
    <row r="362" spans="1:14" x14ac:dyDescent="0.3">
      <c r="A362">
        <v>361</v>
      </c>
      <c r="B362">
        <v>2.418750959923E-4</v>
      </c>
      <c r="C362">
        <v>2.1809785108490001E-4</v>
      </c>
      <c r="D362">
        <v>1.8309500818890001E-4</v>
      </c>
      <c r="E362">
        <v>2.3100232833379999E-4</v>
      </c>
      <c r="F362">
        <v>1.9083573334660001E-4</v>
      </c>
      <c r="G362">
        <v>1.2821640428669999E-4</v>
      </c>
      <c r="H362">
        <v>1.111252845329E-4</v>
      </c>
      <c r="I362">
        <v>1.040522790118E-4</v>
      </c>
      <c r="J362">
        <v>1.011820625432E-4</v>
      </c>
      <c r="K362" s="1">
        <v>9.4769794319544303E-5</v>
      </c>
      <c r="L362">
        <v>1.021916771903E-4</v>
      </c>
      <c r="M362" s="1">
        <v>9.5024324512774105E-5</v>
      </c>
      <c r="N362">
        <v>1.0191468282870399E-4</v>
      </c>
    </row>
    <row r="363" spans="1:14" x14ac:dyDescent="0.3">
      <c r="A363">
        <v>362</v>
      </c>
      <c r="B363">
        <v>2.386762035797E-4</v>
      </c>
      <c r="C363">
        <v>2.1808433935109999E-4</v>
      </c>
      <c r="D363">
        <v>1.818014281131E-4</v>
      </c>
      <c r="E363">
        <v>2.271499328892E-4</v>
      </c>
      <c r="F363">
        <v>1.9858806504329999E-4</v>
      </c>
      <c r="G363">
        <v>1.2276021418950001E-4</v>
      </c>
      <c r="H363">
        <v>1.095522773549E-4</v>
      </c>
      <c r="I363" s="1">
        <v>9.9077088290513003E-5</v>
      </c>
      <c r="J363" s="1">
        <v>9.8815049602102694E-5</v>
      </c>
      <c r="K363" s="1">
        <v>9.1055608051076803E-5</v>
      </c>
      <c r="L363" s="1">
        <v>9.8187754838106897E-5</v>
      </c>
      <c r="M363" s="1">
        <v>9.5470323252624096E-5</v>
      </c>
      <c r="N363" s="1">
        <v>9.9626459366736894E-5</v>
      </c>
    </row>
    <row r="364" spans="1:14" x14ac:dyDescent="0.3">
      <c r="A364">
        <v>363</v>
      </c>
      <c r="B364">
        <v>2.3757966350699999E-4</v>
      </c>
      <c r="C364">
        <v>2.283750488188E-4</v>
      </c>
      <c r="D364">
        <v>1.87506644188E-4</v>
      </c>
      <c r="E364">
        <v>2.301422147948E-4</v>
      </c>
      <c r="F364">
        <v>2.0855045747280001E-4</v>
      </c>
      <c r="G364">
        <v>1.2861424861439999E-4</v>
      </c>
      <c r="H364">
        <v>1.081679993352E-4</v>
      </c>
      <c r="I364" s="1">
        <v>9.86951441082821E-5</v>
      </c>
      <c r="J364" s="1">
        <v>9.9616235537679506E-5</v>
      </c>
      <c r="K364" s="1">
        <v>9.0540338650537894E-5</v>
      </c>
      <c r="L364" s="1">
        <v>9.8297145423148496E-5</v>
      </c>
      <c r="M364" s="1">
        <v>9.62280738025663E-5</v>
      </c>
      <c r="N364" s="1">
        <v>9.7517201399927004E-5</v>
      </c>
    </row>
    <row r="365" spans="1:14" x14ac:dyDescent="0.3">
      <c r="A365">
        <v>364</v>
      </c>
      <c r="B365">
        <v>2.3645943040610001E-4</v>
      </c>
      <c r="C365">
        <v>2.329122192802E-4</v>
      </c>
      <c r="D365">
        <v>1.947909108284E-4</v>
      </c>
      <c r="E365">
        <v>2.323074070199E-4</v>
      </c>
      <c r="F365">
        <v>2.1949365506220001E-4</v>
      </c>
      <c r="G365">
        <v>1.343648721781E-4</v>
      </c>
      <c r="H365">
        <v>1.068859208943E-4</v>
      </c>
      <c r="I365">
        <v>1.009006183682E-4</v>
      </c>
      <c r="J365" s="1">
        <v>9.9610477543544696E-5</v>
      </c>
      <c r="K365" s="1">
        <v>8.9910573114663594E-5</v>
      </c>
      <c r="L365">
        <v>1.032586162806E-4</v>
      </c>
      <c r="M365" s="1">
        <v>9.6999522058647598E-5</v>
      </c>
      <c r="N365">
        <v>1.01291610188946E-4</v>
      </c>
    </row>
    <row r="366" spans="1:14" x14ac:dyDescent="0.3">
      <c r="A366">
        <v>365</v>
      </c>
      <c r="B366">
        <v>2.4331113195640001E-4</v>
      </c>
      <c r="C366">
        <v>2.4213323386310001E-4</v>
      </c>
      <c r="D366">
        <v>2.0569557120579999E-4</v>
      </c>
      <c r="E366">
        <v>2.4481887076120001E-4</v>
      </c>
      <c r="F366">
        <v>2.3223078845719999E-4</v>
      </c>
      <c r="G366">
        <v>1.424878814711E-4</v>
      </c>
      <c r="H366">
        <v>1.124671067627E-4</v>
      </c>
      <c r="I366">
        <v>1.024156319033E-4</v>
      </c>
      <c r="J366">
        <v>1.025308613224E-4</v>
      </c>
      <c r="K366" s="1">
        <v>9.1320690507185203E-5</v>
      </c>
      <c r="L366">
        <v>1.0963093469000001E-4</v>
      </c>
      <c r="M366" s="1">
        <v>9.9533118845128993E-5</v>
      </c>
      <c r="N366" s="1">
        <v>9.9410721527583407E-5</v>
      </c>
    </row>
    <row r="367" spans="1:14" x14ac:dyDescent="0.3">
      <c r="A367">
        <v>366</v>
      </c>
      <c r="B367">
        <v>2.5227827885080002E-4</v>
      </c>
      <c r="C367">
        <v>2.5232774793209999E-4</v>
      </c>
      <c r="D367">
        <v>2.2012014797270001E-4</v>
      </c>
      <c r="E367">
        <v>2.5799310889709998E-4</v>
      </c>
      <c r="F367">
        <v>2.548830157229E-4</v>
      </c>
      <c r="G367">
        <v>1.550026764259E-4</v>
      </c>
      <c r="H367">
        <v>1.2454622664599999E-4</v>
      </c>
      <c r="I367">
        <v>1.159307962556E-4</v>
      </c>
      <c r="J367">
        <v>1.166038646347E-4</v>
      </c>
      <c r="K367">
        <v>1.012432430744E-4</v>
      </c>
      <c r="L367">
        <v>1.277806827297E-4</v>
      </c>
      <c r="M367">
        <v>1.0837120541510001E-4</v>
      </c>
      <c r="N367">
        <v>1.0624002129110701E-4</v>
      </c>
    </row>
    <row r="368" spans="1:14" x14ac:dyDescent="0.3">
      <c r="A368">
        <v>367</v>
      </c>
      <c r="B368">
        <v>2.6174652009300001E-4</v>
      </c>
      <c r="C368">
        <v>2.6945892414330001E-4</v>
      </c>
      <c r="D368">
        <v>2.5015908732059998E-4</v>
      </c>
      <c r="E368">
        <v>2.7908788589459999E-4</v>
      </c>
      <c r="F368">
        <v>2.9266080203509999E-4</v>
      </c>
      <c r="G368">
        <v>1.8131319765749999E-4</v>
      </c>
      <c r="H368">
        <v>1.47409073651E-4</v>
      </c>
      <c r="I368">
        <v>1.44663636712E-4</v>
      </c>
      <c r="J368">
        <v>1.371698596905E-4</v>
      </c>
      <c r="K368">
        <v>1.219194694456E-4</v>
      </c>
      <c r="L368">
        <v>1.468024388868E-4</v>
      </c>
      <c r="M368">
        <v>1.3373986418400001E-4</v>
      </c>
      <c r="N368">
        <v>1.12039326943473E-4</v>
      </c>
    </row>
    <row r="369" spans="1:14" x14ac:dyDescent="0.3">
      <c r="A369">
        <v>368</v>
      </c>
      <c r="B369">
        <v>2.6880614270269999E-4</v>
      </c>
      <c r="C369">
        <v>2.7595907618469998E-4</v>
      </c>
      <c r="D369">
        <v>2.646927513182E-4</v>
      </c>
      <c r="E369">
        <v>2.8874904604889997E-4</v>
      </c>
      <c r="F369">
        <v>2.9941018449530001E-4</v>
      </c>
      <c r="G369">
        <v>1.996735861006E-4</v>
      </c>
      <c r="H369">
        <v>1.6143845705009999E-4</v>
      </c>
      <c r="I369">
        <v>1.6093028083729999E-4</v>
      </c>
      <c r="J369">
        <v>1.477756234788E-4</v>
      </c>
      <c r="K369">
        <v>1.2555716427719999E-4</v>
      </c>
      <c r="L369">
        <v>1.5884685868549999E-4</v>
      </c>
      <c r="M369">
        <v>1.4567476162930001E-4</v>
      </c>
      <c r="N369">
        <v>1.20083233048461E-4</v>
      </c>
    </row>
    <row r="370" spans="1:14" x14ac:dyDescent="0.3">
      <c r="A370">
        <v>369</v>
      </c>
      <c r="B370">
        <v>2.5545460968400002E-4</v>
      </c>
      <c r="C370">
        <v>2.6221535012459999E-4</v>
      </c>
      <c r="D370">
        <v>2.4494875868389998E-4</v>
      </c>
      <c r="E370">
        <v>2.6334670155349999E-4</v>
      </c>
      <c r="F370">
        <v>2.8598181349370001E-4</v>
      </c>
      <c r="G370">
        <v>1.8806992107459999E-4</v>
      </c>
      <c r="H370">
        <v>1.691882994354E-4</v>
      </c>
      <c r="I370">
        <v>1.6598017859529999E-4</v>
      </c>
      <c r="J370">
        <v>1.5870421132520001E-4</v>
      </c>
      <c r="K370">
        <v>1.4045443007799999E-4</v>
      </c>
      <c r="L370">
        <v>1.5940943576190001E-4</v>
      </c>
      <c r="M370">
        <v>1.4742061395640001E-4</v>
      </c>
      <c r="N370">
        <v>1.1746736746345201E-4</v>
      </c>
    </row>
    <row r="371" spans="1:14" x14ac:dyDescent="0.3">
      <c r="A371">
        <v>370</v>
      </c>
      <c r="B371">
        <v>2.219820833906E-4</v>
      </c>
      <c r="C371">
        <v>2.321132074995E-4</v>
      </c>
      <c r="D371">
        <v>2.1837994239799999E-4</v>
      </c>
      <c r="E371">
        <v>2.351050049206E-4</v>
      </c>
      <c r="F371">
        <v>2.476617165734E-4</v>
      </c>
      <c r="G371">
        <v>1.6835674931670001E-4</v>
      </c>
      <c r="H371">
        <v>1.6960385755990001E-4</v>
      </c>
      <c r="I371">
        <v>1.7279179378759999E-4</v>
      </c>
      <c r="J371">
        <v>1.608243888927E-4</v>
      </c>
      <c r="K371">
        <v>1.49215948514E-4</v>
      </c>
      <c r="L371">
        <v>1.5815065796679999E-4</v>
      </c>
      <c r="M371">
        <v>1.4862703558270001E-4</v>
      </c>
      <c r="N371">
        <v>1.20364037567682E-4</v>
      </c>
    </row>
    <row r="372" spans="1:14" x14ac:dyDescent="0.3">
      <c r="A372">
        <v>371</v>
      </c>
      <c r="B372">
        <v>1.9027221761169999E-4</v>
      </c>
      <c r="C372">
        <v>1.987933467684E-4</v>
      </c>
      <c r="D372">
        <v>1.9240572511930001E-4</v>
      </c>
      <c r="E372">
        <v>2.0068091940350001E-4</v>
      </c>
      <c r="F372">
        <v>2.1463845305019999E-4</v>
      </c>
      <c r="G372">
        <v>1.5546789653109999E-4</v>
      </c>
      <c r="H372">
        <v>1.6687265424149999E-4</v>
      </c>
      <c r="I372">
        <v>1.7343929984880001E-4</v>
      </c>
      <c r="J372">
        <v>1.610150508519E-4</v>
      </c>
      <c r="K372">
        <v>1.5218513455120001E-4</v>
      </c>
      <c r="L372">
        <v>1.5326770840930001E-4</v>
      </c>
      <c r="M372">
        <v>1.4902159573259999E-4</v>
      </c>
      <c r="N372">
        <v>1.2225999677323101E-4</v>
      </c>
    </row>
    <row r="373" spans="1:14" x14ac:dyDescent="0.3">
      <c r="A373">
        <v>372</v>
      </c>
      <c r="B373">
        <v>1.668998975785E-4</v>
      </c>
      <c r="C373">
        <v>1.73438300042E-4</v>
      </c>
      <c r="D373">
        <v>1.734950990921E-4</v>
      </c>
      <c r="E373">
        <v>1.8179182923690001E-4</v>
      </c>
      <c r="F373">
        <v>1.8149496206650001E-4</v>
      </c>
      <c r="G373">
        <v>1.4199241738199999E-4</v>
      </c>
      <c r="H373">
        <v>1.6371901612949999E-4</v>
      </c>
      <c r="I373">
        <v>1.7263049029170001E-4</v>
      </c>
      <c r="J373">
        <v>1.6045353404219999E-4</v>
      </c>
      <c r="K373">
        <v>1.5268746306500001E-4</v>
      </c>
      <c r="L373">
        <v>1.5027288871110001E-4</v>
      </c>
      <c r="M373">
        <v>1.4917126069429999E-4</v>
      </c>
      <c r="N373">
        <v>1.2430412941627099E-4</v>
      </c>
    </row>
    <row r="374" spans="1:14" x14ac:dyDescent="0.3">
      <c r="A374">
        <v>373</v>
      </c>
      <c r="B374">
        <v>1.5483222978790001E-4</v>
      </c>
      <c r="C374">
        <v>1.5216289859929999E-4</v>
      </c>
      <c r="D374">
        <v>1.5402581642759999E-4</v>
      </c>
      <c r="E374">
        <v>1.732803598586E-4</v>
      </c>
      <c r="F374">
        <v>1.6082274582669999E-4</v>
      </c>
      <c r="G374">
        <v>1.307079794724E-4</v>
      </c>
      <c r="H374">
        <v>1.6094841633760001E-4</v>
      </c>
      <c r="I374">
        <v>1.687508372288E-4</v>
      </c>
      <c r="J374">
        <v>1.5577909236510001E-4</v>
      </c>
      <c r="K374">
        <v>1.5016436040060001E-4</v>
      </c>
      <c r="L374">
        <v>1.464258584017E-4</v>
      </c>
      <c r="M374">
        <v>1.4804929786489999E-4</v>
      </c>
      <c r="N374">
        <v>1.2509798856967801E-4</v>
      </c>
    </row>
    <row r="375" spans="1:14" x14ac:dyDescent="0.3">
      <c r="A375">
        <v>374</v>
      </c>
      <c r="B375">
        <v>1.3637147073639999E-4</v>
      </c>
      <c r="C375">
        <v>1.4158924718249999E-4</v>
      </c>
      <c r="D375">
        <v>1.388593795358E-4</v>
      </c>
      <c r="E375">
        <v>1.5910535514190001E-4</v>
      </c>
      <c r="F375">
        <v>1.409078900686E-4</v>
      </c>
      <c r="G375">
        <v>1.1868146006429999E-4</v>
      </c>
      <c r="H375">
        <v>1.5482013662560001E-4</v>
      </c>
      <c r="I375">
        <v>1.657166288857E-4</v>
      </c>
      <c r="J375">
        <v>1.4942567546509999E-4</v>
      </c>
      <c r="K375">
        <v>1.456421682621E-4</v>
      </c>
      <c r="L375">
        <v>1.4352514524629999E-4</v>
      </c>
      <c r="M375">
        <v>1.4527793493660001E-4</v>
      </c>
      <c r="N375">
        <v>1.2513893260240999E-4</v>
      </c>
    </row>
    <row r="376" spans="1:14" x14ac:dyDescent="0.3">
      <c r="A376">
        <v>375</v>
      </c>
      <c r="B376">
        <v>1.2234355356270001E-4</v>
      </c>
      <c r="C376">
        <v>1.305425399329E-4</v>
      </c>
      <c r="D376">
        <v>1.2840932875420001E-4</v>
      </c>
      <c r="E376">
        <v>1.4199050569099999E-4</v>
      </c>
      <c r="F376">
        <v>1.207722924125E-4</v>
      </c>
      <c r="G376">
        <v>1.029503717039E-4</v>
      </c>
      <c r="H376">
        <v>1.4694048300059999E-4</v>
      </c>
      <c r="I376">
        <v>1.590509944427E-4</v>
      </c>
      <c r="J376">
        <v>1.4461089976319999E-4</v>
      </c>
      <c r="K376">
        <v>1.388334120931E-4</v>
      </c>
      <c r="L376">
        <v>1.3617394148980001E-4</v>
      </c>
      <c r="M376">
        <v>1.39981211419E-4</v>
      </c>
      <c r="N376">
        <v>1.2285179892918899E-4</v>
      </c>
    </row>
    <row r="377" spans="1:14" x14ac:dyDescent="0.3">
      <c r="A377">
        <v>376</v>
      </c>
      <c r="B377">
        <v>1.214964960337E-4</v>
      </c>
      <c r="C377">
        <v>1.2556562316260001E-4</v>
      </c>
      <c r="D377">
        <v>1.27245857954E-4</v>
      </c>
      <c r="E377">
        <v>1.3324490144550001E-4</v>
      </c>
      <c r="F377">
        <v>1.1276725401700001E-4</v>
      </c>
      <c r="G377">
        <v>1.043766420771E-4</v>
      </c>
      <c r="H377">
        <v>1.410010783339E-4</v>
      </c>
      <c r="I377">
        <v>1.512690633803E-4</v>
      </c>
      <c r="J377">
        <v>1.3703684805189999E-4</v>
      </c>
      <c r="K377">
        <v>1.309232729356E-4</v>
      </c>
      <c r="L377">
        <v>1.3136317650249999E-4</v>
      </c>
      <c r="M377">
        <v>1.3496870527870001E-4</v>
      </c>
      <c r="N377">
        <v>1.1722872171632099E-4</v>
      </c>
    </row>
    <row r="378" spans="1:14" x14ac:dyDescent="0.3">
      <c r="A378">
        <v>377</v>
      </c>
      <c r="B378">
        <v>1.3656023581299999E-4</v>
      </c>
      <c r="C378">
        <v>1.3669530883819999E-4</v>
      </c>
      <c r="D378">
        <v>1.437658170792E-4</v>
      </c>
      <c r="E378">
        <v>1.5235431958859999E-4</v>
      </c>
      <c r="F378">
        <v>1.1721843641869999E-4</v>
      </c>
      <c r="G378">
        <v>1.1133773500419999E-4</v>
      </c>
      <c r="H378">
        <v>1.348039067368E-4</v>
      </c>
      <c r="I378">
        <v>1.4280296505580001E-4</v>
      </c>
      <c r="J378">
        <v>1.2938874302199999E-4</v>
      </c>
      <c r="K378">
        <v>1.2470739398629999E-4</v>
      </c>
      <c r="L378">
        <v>1.2681512270410001E-4</v>
      </c>
      <c r="M378">
        <v>1.2900071730010001E-4</v>
      </c>
      <c r="N378">
        <v>1.1710566262585901E-4</v>
      </c>
    </row>
    <row r="379" spans="1:14" x14ac:dyDescent="0.3">
      <c r="A379">
        <v>378</v>
      </c>
      <c r="B379">
        <v>1.674427760436E-4</v>
      </c>
      <c r="C379">
        <v>1.6870134621619999E-4</v>
      </c>
      <c r="D379">
        <v>1.714235400188E-4</v>
      </c>
      <c r="E379">
        <v>1.886299899848E-4</v>
      </c>
      <c r="F379">
        <v>1.4658936758259999E-4</v>
      </c>
      <c r="G379">
        <v>1.3398398432639999E-4</v>
      </c>
      <c r="H379">
        <v>1.4401348654309999E-4</v>
      </c>
      <c r="I379">
        <v>1.5469614056679999E-4</v>
      </c>
      <c r="J379">
        <v>1.386531109993E-4</v>
      </c>
      <c r="K379">
        <v>1.3968679228779999E-4</v>
      </c>
      <c r="L379">
        <v>1.3466319430710001E-4</v>
      </c>
      <c r="M379">
        <v>1.358636118521E-4</v>
      </c>
      <c r="N379">
        <v>1.17489634888628E-4</v>
      </c>
    </row>
    <row r="380" spans="1:14" x14ac:dyDescent="0.3">
      <c r="A380">
        <v>379</v>
      </c>
      <c r="B380">
        <v>1.9403786321010001E-4</v>
      </c>
      <c r="C380">
        <v>1.996430943873E-4</v>
      </c>
      <c r="D380">
        <v>1.933274275614E-4</v>
      </c>
      <c r="E380">
        <v>2.1033681693430001E-4</v>
      </c>
      <c r="F380">
        <v>1.679792355495E-4</v>
      </c>
      <c r="G380">
        <v>1.640613662304E-4</v>
      </c>
      <c r="H380">
        <v>1.4076114353960001E-4</v>
      </c>
      <c r="I380">
        <v>1.5328213005290001E-4</v>
      </c>
      <c r="J380">
        <v>1.369222369351E-4</v>
      </c>
      <c r="K380">
        <v>1.3485175319399999E-4</v>
      </c>
      <c r="L380">
        <v>1.41373104092E-4</v>
      </c>
      <c r="M380">
        <v>1.3919632243329999E-4</v>
      </c>
      <c r="N380">
        <v>1.16252811618492E-4</v>
      </c>
    </row>
    <row r="381" spans="1:14" x14ac:dyDescent="0.3">
      <c r="A381">
        <v>380</v>
      </c>
      <c r="B381">
        <v>2.0147567372950001E-4</v>
      </c>
      <c r="C381">
        <v>2.169952653121E-4</v>
      </c>
      <c r="D381">
        <v>2.067594745509E-4</v>
      </c>
      <c r="E381">
        <v>2.1631119953989999E-4</v>
      </c>
      <c r="F381">
        <v>1.9300597997159999E-4</v>
      </c>
      <c r="G381">
        <v>1.765696086283E-4</v>
      </c>
      <c r="H381">
        <v>1.3428208305189999E-4</v>
      </c>
      <c r="I381">
        <v>1.486273547814E-4</v>
      </c>
      <c r="J381">
        <v>1.3471062089100001E-4</v>
      </c>
      <c r="K381">
        <v>1.32642896752E-4</v>
      </c>
      <c r="L381">
        <v>1.427197737571E-4</v>
      </c>
      <c r="M381">
        <v>1.3682664342779999E-4</v>
      </c>
      <c r="N381">
        <v>1.12962587741714E-4</v>
      </c>
    </row>
    <row r="382" spans="1:14" x14ac:dyDescent="0.3">
      <c r="A382">
        <v>381</v>
      </c>
      <c r="B382">
        <v>2.020692346711E-4</v>
      </c>
      <c r="C382">
        <v>2.231347082048E-4</v>
      </c>
      <c r="D382">
        <v>2.099099731895E-4</v>
      </c>
      <c r="E382">
        <v>2.1240134549910001E-4</v>
      </c>
      <c r="F382">
        <v>2.0771158366399999E-4</v>
      </c>
      <c r="G382">
        <v>1.8314401241779999E-4</v>
      </c>
      <c r="H382">
        <v>1.224398942691E-4</v>
      </c>
      <c r="I382">
        <v>1.384764219834E-4</v>
      </c>
      <c r="J382">
        <v>1.3078808887900001E-4</v>
      </c>
      <c r="K382">
        <v>1.2225298302450001E-4</v>
      </c>
      <c r="L382">
        <v>1.3684068785919999E-4</v>
      </c>
      <c r="M382">
        <v>1.2808921723069999E-4</v>
      </c>
      <c r="N382">
        <v>1.06047637116601E-4</v>
      </c>
    </row>
    <row r="383" spans="1:14" x14ac:dyDescent="0.3">
      <c r="A383">
        <v>382</v>
      </c>
      <c r="B383">
        <v>1.971584980026E-4</v>
      </c>
      <c r="C383">
        <v>2.166615131832E-4</v>
      </c>
      <c r="D383">
        <v>2.0737390823789999E-4</v>
      </c>
      <c r="E383">
        <v>2.0802769299269999E-4</v>
      </c>
      <c r="F383">
        <v>2.1028987343580001E-4</v>
      </c>
      <c r="G383">
        <v>1.7778310394249999E-4</v>
      </c>
      <c r="H383">
        <v>1.10661759832E-4</v>
      </c>
      <c r="I383">
        <v>1.2329878960510001E-4</v>
      </c>
      <c r="J383">
        <v>1.2108066050969999E-4</v>
      </c>
      <c r="K383">
        <v>1.102300191158E-4</v>
      </c>
      <c r="L383">
        <v>1.259144232442E-4</v>
      </c>
      <c r="M383">
        <v>1.126711095347E-4</v>
      </c>
      <c r="N383">
        <v>1.02578492675261E-4</v>
      </c>
    </row>
    <row r="384" spans="1:14" x14ac:dyDescent="0.3">
      <c r="A384">
        <v>383</v>
      </c>
      <c r="B384">
        <v>1.8403685449059999E-4</v>
      </c>
      <c r="C384">
        <v>2.060523918716E-4</v>
      </c>
      <c r="D384">
        <v>2.0533367757619999E-4</v>
      </c>
      <c r="E384">
        <v>1.892442242048E-4</v>
      </c>
      <c r="F384">
        <v>2.0602880501580001E-4</v>
      </c>
      <c r="G384">
        <v>1.651209997154E-4</v>
      </c>
      <c r="H384">
        <v>1.019218433587E-4</v>
      </c>
      <c r="I384">
        <v>1.127054335539E-4</v>
      </c>
      <c r="J384">
        <v>1.122029747818E-4</v>
      </c>
      <c r="K384" s="1">
        <v>9.8236793776304505E-5</v>
      </c>
      <c r="L384">
        <v>1.145213643641E-4</v>
      </c>
      <c r="M384">
        <v>1.038342964183E-4</v>
      </c>
      <c r="N384" s="1">
        <v>8.9706548967402499E-5</v>
      </c>
    </row>
    <row r="385" spans="1:14" x14ac:dyDescent="0.3">
      <c r="A385">
        <v>384</v>
      </c>
      <c r="B385">
        <v>1.6832006465210001E-4</v>
      </c>
      <c r="C385">
        <v>1.9465056961450001E-4</v>
      </c>
      <c r="D385">
        <v>1.910817078286E-4</v>
      </c>
      <c r="E385">
        <v>1.7804890497210001E-4</v>
      </c>
      <c r="F385">
        <v>1.979499320102E-4</v>
      </c>
      <c r="G385">
        <v>1.5224128978790001E-4</v>
      </c>
      <c r="H385" s="1">
        <v>9.6875843881264397E-5</v>
      </c>
      <c r="I385">
        <v>1.05903302627E-4</v>
      </c>
      <c r="J385">
        <v>1.069301521953E-4</v>
      </c>
      <c r="K385" s="1">
        <v>9.2362322574595406E-5</v>
      </c>
      <c r="L385">
        <v>1.1047669493320001E-4</v>
      </c>
      <c r="M385">
        <v>1.028813053577E-4</v>
      </c>
      <c r="N385" s="1">
        <v>8.9721463101493395E-5</v>
      </c>
    </row>
    <row r="386" spans="1:14" x14ac:dyDescent="0.3">
      <c r="A386">
        <v>385</v>
      </c>
      <c r="B386">
        <v>1.565354434645E-4</v>
      </c>
      <c r="C386">
        <v>1.8540183209830001E-4</v>
      </c>
      <c r="D386">
        <v>1.842201947873E-4</v>
      </c>
      <c r="E386">
        <v>1.7534815970439999E-4</v>
      </c>
      <c r="F386">
        <v>2.005972340888E-4</v>
      </c>
      <c r="G386">
        <v>1.4155795136729999E-4</v>
      </c>
      <c r="H386" s="1">
        <v>9.14673941804119E-5</v>
      </c>
      <c r="I386">
        <v>1.0062926436849999E-4</v>
      </c>
      <c r="J386">
        <v>1.019620374714E-4</v>
      </c>
      <c r="K386" s="1">
        <v>9.0866579047207895E-5</v>
      </c>
      <c r="L386">
        <v>1.032889341759E-4</v>
      </c>
      <c r="M386" s="1">
        <v>9.9943023416598903E-5</v>
      </c>
      <c r="N386" s="1">
        <v>9.3358474132497799E-5</v>
      </c>
    </row>
    <row r="387" spans="1:14" x14ac:dyDescent="0.3">
      <c r="A387">
        <v>386</v>
      </c>
      <c r="B387">
        <v>1.5039884877900001E-4</v>
      </c>
      <c r="C387">
        <v>1.8149534436860001E-4</v>
      </c>
      <c r="D387">
        <v>1.7658140837369999E-4</v>
      </c>
      <c r="E387">
        <v>1.685079394322E-4</v>
      </c>
      <c r="F387">
        <v>2.0960444046100001E-4</v>
      </c>
      <c r="G387">
        <v>1.348484108558E-4</v>
      </c>
      <c r="H387" s="1">
        <v>8.8411692181753705E-5</v>
      </c>
      <c r="I387" s="1">
        <v>9.6274796376717399E-5</v>
      </c>
      <c r="J387" s="1">
        <v>9.7687806248963603E-5</v>
      </c>
      <c r="K387" s="1">
        <v>8.7345023151942303E-5</v>
      </c>
      <c r="L387">
        <v>1.014693367255E-4</v>
      </c>
      <c r="M387" s="1">
        <v>9.9113418270867904E-5</v>
      </c>
      <c r="N387" s="1">
        <v>9.0970880489869998E-5</v>
      </c>
    </row>
    <row r="388" spans="1:14" x14ac:dyDescent="0.3">
      <c r="A388">
        <v>387</v>
      </c>
      <c r="B388">
        <v>1.4870735432420001E-4</v>
      </c>
      <c r="C388">
        <v>1.8954671698979999E-4</v>
      </c>
      <c r="D388">
        <v>1.783510486145E-4</v>
      </c>
      <c r="E388">
        <v>1.7731634607359999E-4</v>
      </c>
      <c r="F388">
        <v>2.1314684830479999E-4</v>
      </c>
      <c r="G388">
        <v>1.3673691087380001E-4</v>
      </c>
      <c r="H388" s="1">
        <v>8.6263736160059395E-5</v>
      </c>
      <c r="I388" s="1">
        <v>9.5434212315642804E-5</v>
      </c>
      <c r="J388" s="1">
        <v>9.7345925496644E-5</v>
      </c>
      <c r="K388" s="1">
        <v>8.7158030746851904E-5</v>
      </c>
      <c r="L388">
        <v>1.019410937707E-4</v>
      </c>
      <c r="M388" s="1">
        <v>9.9563105166049001E-5</v>
      </c>
      <c r="N388" s="1">
        <v>8.9732439234339195E-5</v>
      </c>
    </row>
    <row r="389" spans="1:14" x14ac:dyDescent="0.3">
      <c r="A389">
        <v>388</v>
      </c>
      <c r="B389">
        <v>1.481190845302E-4</v>
      </c>
      <c r="C389">
        <v>1.9107074243089999E-4</v>
      </c>
      <c r="D389">
        <v>1.7699740113430001E-4</v>
      </c>
      <c r="E389">
        <v>1.759851741185E-4</v>
      </c>
      <c r="F389">
        <v>2.1669883353500001E-4</v>
      </c>
      <c r="G389">
        <v>1.4293763127379999E-4</v>
      </c>
      <c r="H389" s="1">
        <v>8.48896052065099E-5</v>
      </c>
      <c r="I389" s="1">
        <v>9.5955845385963299E-5</v>
      </c>
      <c r="J389" s="1">
        <v>9.6299152560511405E-5</v>
      </c>
      <c r="K389" s="1">
        <v>8.5893062970166407E-5</v>
      </c>
      <c r="L389">
        <v>1.037106383839E-4</v>
      </c>
      <c r="M389">
        <v>1.018976911049E-4</v>
      </c>
      <c r="N389" s="1">
        <v>9.2707443531137197E-5</v>
      </c>
    </row>
    <row r="390" spans="1:14" x14ac:dyDescent="0.3">
      <c r="A390">
        <v>389</v>
      </c>
      <c r="B390">
        <v>1.5545259312870001E-4</v>
      </c>
      <c r="C390">
        <v>1.979719983385E-4</v>
      </c>
      <c r="D390">
        <v>1.7683294689819999E-4</v>
      </c>
      <c r="E390">
        <v>1.8595540497040001E-4</v>
      </c>
      <c r="F390">
        <v>2.2447302145059999E-4</v>
      </c>
      <c r="G390">
        <v>1.5039071703689999E-4</v>
      </c>
      <c r="H390" s="1">
        <v>8.9557453839812299E-5</v>
      </c>
      <c r="I390" s="1">
        <v>9.7460575267535504E-5</v>
      </c>
      <c r="J390" s="1">
        <v>9.6176683305764302E-5</v>
      </c>
      <c r="K390" s="1">
        <v>8.6995763030213398E-5</v>
      </c>
      <c r="L390">
        <v>1.0735524728609999E-4</v>
      </c>
      <c r="M390">
        <v>1.047305984936E-4</v>
      </c>
      <c r="N390" s="1">
        <v>8.8959515398679206E-5</v>
      </c>
    </row>
    <row r="391" spans="1:14" x14ac:dyDescent="0.3">
      <c r="A391">
        <v>390</v>
      </c>
      <c r="B391">
        <v>1.6751074727480001E-4</v>
      </c>
      <c r="C391">
        <v>2.1304762584080001E-4</v>
      </c>
      <c r="D391">
        <v>1.7918014768969999E-4</v>
      </c>
      <c r="E391">
        <v>2.0169683865670001E-4</v>
      </c>
      <c r="F391">
        <v>2.424817645037E-4</v>
      </c>
      <c r="G391">
        <v>1.6994226061980001E-4</v>
      </c>
      <c r="H391">
        <v>1.012141579878E-4</v>
      </c>
      <c r="I391">
        <v>1.143378876596E-4</v>
      </c>
      <c r="J391">
        <v>1.052976511487E-4</v>
      </c>
      <c r="K391" s="1">
        <v>9.68315862551563E-5</v>
      </c>
      <c r="L391">
        <v>1.2499543744910001E-4</v>
      </c>
      <c r="M391">
        <v>1.142674821523E-4</v>
      </c>
      <c r="N391" s="1">
        <v>9.2480372373011206E-5</v>
      </c>
    </row>
    <row r="392" spans="1:14" x14ac:dyDescent="0.3">
      <c r="A392">
        <v>391</v>
      </c>
      <c r="B392">
        <v>1.858425123476E-4</v>
      </c>
      <c r="C392">
        <v>2.248932136514E-4</v>
      </c>
      <c r="D392">
        <v>1.8847535506839999E-4</v>
      </c>
      <c r="E392">
        <v>2.1979294134330001E-4</v>
      </c>
      <c r="F392">
        <v>2.5584338082530002E-4</v>
      </c>
      <c r="G392">
        <v>1.937368516072E-4</v>
      </c>
      <c r="H392">
        <v>1.264815965128E-4</v>
      </c>
      <c r="I392">
        <v>1.4021785994740001E-4</v>
      </c>
      <c r="J392">
        <v>1.218617173945E-4</v>
      </c>
      <c r="K392">
        <v>1.164283369963E-4</v>
      </c>
      <c r="L392">
        <v>1.4345739955479999E-4</v>
      </c>
      <c r="M392">
        <v>1.375140833859E-4</v>
      </c>
      <c r="N392" s="1">
        <v>9.8777649612250093E-5</v>
      </c>
    </row>
    <row r="393" spans="1:14" x14ac:dyDescent="0.3">
      <c r="A393">
        <v>392</v>
      </c>
      <c r="B393">
        <v>2.029745750666E-4</v>
      </c>
      <c r="C393">
        <v>2.3373244883929999E-4</v>
      </c>
      <c r="D393">
        <v>1.9999318731980001E-4</v>
      </c>
      <c r="E393">
        <v>2.3329942697389999E-4</v>
      </c>
      <c r="F393">
        <v>2.7083747038570002E-4</v>
      </c>
      <c r="G393">
        <v>2.127085621358E-4</v>
      </c>
      <c r="H393">
        <v>1.4236421865939999E-4</v>
      </c>
      <c r="I393">
        <v>1.5260913179280001E-4</v>
      </c>
      <c r="J393">
        <v>1.3249904649359999E-4</v>
      </c>
      <c r="K393">
        <v>1.212867392089E-4</v>
      </c>
      <c r="L393">
        <v>1.540799170882E-4</v>
      </c>
      <c r="M393">
        <v>1.4974384525210001E-4</v>
      </c>
      <c r="N393">
        <v>1.04616003500521E-4</v>
      </c>
    </row>
    <row r="394" spans="1:14" x14ac:dyDescent="0.3">
      <c r="A394">
        <v>393</v>
      </c>
      <c r="B394">
        <v>1.9404039629200001E-4</v>
      </c>
      <c r="C394">
        <v>2.2047237324509999E-4</v>
      </c>
      <c r="D394">
        <v>1.8358651461420001E-4</v>
      </c>
      <c r="E394">
        <v>2.171960912509E-4</v>
      </c>
      <c r="F394">
        <v>2.6693450954920001E-4</v>
      </c>
      <c r="G394">
        <v>1.987889806768E-4</v>
      </c>
      <c r="H394">
        <v>1.5003620540639999E-4</v>
      </c>
      <c r="I394">
        <v>1.5757007440730001E-4</v>
      </c>
      <c r="J394">
        <v>1.434434084319E-4</v>
      </c>
      <c r="K394">
        <v>1.3647542680459999E-4</v>
      </c>
      <c r="L394">
        <v>1.5219658588340001E-4</v>
      </c>
      <c r="M394">
        <v>1.4993066285389999E-4</v>
      </c>
      <c r="N394">
        <v>1.01550273524249E-4</v>
      </c>
    </row>
    <row r="395" spans="1:14" x14ac:dyDescent="0.3">
      <c r="A395">
        <v>394</v>
      </c>
      <c r="B395">
        <v>1.646555792959E-4</v>
      </c>
      <c r="C395">
        <v>1.7955303029990001E-4</v>
      </c>
      <c r="D395">
        <v>1.4821848739800001E-4</v>
      </c>
      <c r="E395">
        <v>1.8575278900320001E-4</v>
      </c>
      <c r="F395">
        <v>2.2859342040470001E-4</v>
      </c>
      <c r="G395">
        <v>1.7867484792329999E-4</v>
      </c>
      <c r="H395">
        <v>1.548720266476E-4</v>
      </c>
      <c r="I395">
        <v>1.59106196218E-4</v>
      </c>
      <c r="J395">
        <v>1.4518893893450001E-4</v>
      </c>
      <c r="K395">
        <v>1.454938922419E-4</v>
      </c>
      <c r="L395">
        <v>1.509241862571E-4</v>
      </c>
      <c r="M395">
        <v>1.509068647045E-4</v>
      </c>
      <c r="N395">
        <v>1.04208190031788E-4</v>
      </c>
    </row>
    <row r="396" spans="1:14" x14ac:dyDescent="0.3">
      <c r="A396">
        <v>395</v>
      </c>
      <c r="B396">
        <v>1.4398738247070001E-4</v>
      </c>
      <c r="C396">
        <v>1.491696509096E-4</v>
      </c>
      <c r="D396">
        <v>1.2892818763629999E-4</v>
      </c>
      <c r="E396">
        <v>1.6085206703119999E-4</v>
      </c>
      <c r="F396">
        <v>1.8708791760650001E-4</v>
      </c>
      <c r="G396">
        <v>1.627739306121E-4</v>
      </c>
      <c r="H396">
        <v>1.56416838002E-4</v>
      </c>
      <c r="I396">
        <v>1.5940435288730001E-4</v>
      </c>
      <c r="J396">
        <v>1.4848957429350001E-4</v>
      </c>
      <c r="K396">
        <v>1.4805913729499999E-4</v>
      </c>
      <c r="L396">
        <v>1.4685856219489999E-4</v>
      </c>
      <c r="M396">
        <v>1.487539201257E-4</v>
      </c>
      <c r="N396">
        <v>1.0579710976818E-4</v>
      </c>
    </row>
    <row r="397" spans="1:14" x14ac:dyDescent="0.3">
      <c r="A397">
        <v>396</v>
      </c>
      <c r="B397">
        <v>1.263063963312E-4</v>
      </c>
      <c r="C397">
        <v>1.357545674307E-4</v>
      </c>
      <c r="D397">
        <v>1.1869694796320001E-4</v>
      </c>
      <c r="E397">
        <v>1.3884482597869999E-4</v>
      </c>
      <c r="F397">
        <v>1.6327495754580001E-4</v>
      </c>
      <c r="G397">
        <v>1.4756508138440001E-4</v>
      </c>
      <c r="H397">
        <v>1.5512499697259999E-4</v>
      </c>
      <c r="I397">
        <v>1.6117429268060001E-4</v>
      </c>
      <c r="J397">
        <v>1.4953159983210001E-4</v>
      </c>
      <c r="K397">
        <v>1.484861141368E-4</v>
      </c>
      <c r="L397">
        <v>1.4665013248330001E-4</v>
      </c>
      <c r="M397">
        <v>1.4741719120819999E-4</v>
      </c>
      <c r="N397">
        <v>1.0912946329686E-4</v>
      </c>
    </row>
    <row r="398" spans="1:14" x14ac:dyDescent="0.3">
      <c r="A398">
        <v>397</v>
      </c>
      <c r="B398">
        <v>1.1473290900150001E-4</v>
      </c>
      <c r="C398">
        <v>1.2248474008950001E-4</v>
      </c>
      <c r="D398">
        <v>1.084859729261E-4</v>
      </c>
      <c r="E398">
        <v>1.234283353926E-4</v>
      </c>
      <c r="F398">
        <v>1.4203970272220001E-4</v>
      </c>
      <c r="G398">
        <v>1.3023174429750001E-4</v>
      </c>
      <c r="H398">
        <v>1.5312792001799999E-4</v>
      </c>
      <c r="I398">
        <v>1.592272838646E-4</v>
      </c>
      <c r="J398">
        <v>1.481087838566E-4</v>
      </c>
      <c r="K398">
        <v>1.4711553956270001E-4</v>
      </c>
      <c r="L398">
        <v>1.4474113050739999E-4</v>
      </c>
      <c r="M398">
        <v>1.4632347619629999E-4</v>
      </c>
      <c r="N398">
        <v>1.09617700271138E-4</v>
      </c>
    </row>
    <row r="399" spans="1:14" x14ac:dyDescent="0.3">
      <c r="A399">
        <v>398</v>
      </c>
      <c r="B399">
        <v>1.0149569746E-4</v>
      </c>
      <c r="C399">
        <v>1.075958416683E-4</v>
      </c>
      <c r="D399" s="1">
        <v>9.5847093714662406E-5</v>
      </c>
      <c r="E399">
        <v>1.112490831925E-4</v>
      </c>
      <c r="F399">
        <v>1.245198335945E-4</v>
      </c>
      <c r="G399">
        <v>1.117344506284E-4</v>
      </c>
      <c r="H399">
        <v>1.4834159356390001E-4</v>
      </c>
      <c r="I399">
        <v>1.545334330954E-4</v>
      </c>
      <c r="J399">
        <v>1.4360120453569999E-4</v>
      </c>
      <c r="K399">
        <v>1.4363013431620001E-4</v>
      </c>
      <c r="L399">
        <v>1.4221360902610001E-4</v>
      </c>
      <c r="M399">
        <v>1.4353244955580001E-4</v>
      </c>
      <c r="N399">
        <v>1.08490435052803E-4</v>
      </c>
    </row>
    <row r="400" spans="1:14" x14ac:dyDescent="0.3">
      <c r="A400">
        <v>399</v>
      </c>
      <c r="B400" s="1">
        <v>9.2510096996888894E-5</v>
      </c>
      <c r="C400" s="1">
        <v>9.4996692178236599E-5</v>
      </c>
      <c r="D400" s="1">
        <v>9.0179203965278401E-5</v>
      </c>
      <c r="E400" s="1">
        <v>9.5464524139155099E-5</v>
      </c>
      <c r="F400">
        <v>1.0646651719529999E-4</v>
      </c>
      <c r="G400">
        <v>1.0052576130840001E-4</v>
      </c>
      <c r="H400">
        <v>1.418754243599E-4</v>
      </c>
      <c r="I400">
        <v>1.4845956309479999E-4</v>
      </c>
      <c r="J400">
        <v>1.392546299812E-4</v>
      </c>
      <c r="K400">
        <v>1.374547999024E-4</v>
      </c>
      <c r="L400">
        <v>1.346986044334E-4</v>
      </c>
      <c r="M400">
        <v>1.3830376718639999E-4</v>
      </c>
      <c r="N400">
        <v>1.05012656596771E-4</v>
      </c>
    </row>
    <row r="401" spans="1:14" x14ac:dyDescent="0.3">
      <c r="A401">
        <v>400</v>
      </c>
      <c r="B401" s="1">
        <v>9.4842153579959105E-5</v>
      </c>
      <c r="C401" s="1">
        <v>9.4149992501579697E-5</v>
      </c>
      <c r="D401" s="1">
        <v>9.2366238946992106E-5</v>
      </c>
      <c r="E401">
        <v>1.0692194667709999E-4</v>
      </c>
      <c r="F401">
        <v>1.012856202489E-4</v>
      </c>
      <c r="G401" s="1">
        <v>9.9576206138052805E-5</v>
      </c>
      <c r="H401">
        <v>1.361083343072E-4</v>
      </c>
      <c r="I401">
        <v>1.4132007236050001E-4</v>
      </c>
      <c r="J401">
        <v>1.3058014536370001E-4</v>
      </c>
      <c r="K401">
        <v>1.2931623775770001E-4</v>
      </c>
      <c r="L401">
        <v>1.292137361717E-4</v>
      </c>
      <c r="M401">
        <v>1.335690464143E-4</v>
      </c>
      <c r="N401" s="1">
        <v>9.9796954597843106E-5</v>
      </c>
    </row>
    <row r="402" spans="1:14" x14ac:dyDescent="0.3">
      <c r="A402">
        <v>401</v>
      </c>
      <c r="B402">
        <v>1.089107405189E-4</v>
      </c>
      <c r="C402">
        <v>1.0490238054739999E-4</v>
      </c>
      <c r="D402">
        <v>1.0358353261159999E-4</v>
      </c>
      <c r="E402">
        <v>1.2406393967230001E-4</v>
      </c>
      <c r="F402">
        <v>1.157574424642E-4</v>
      </c>
      <c r="G402">
        <v>1.132019578773E-4</v>
      </c>
      <c r="H402">
        <v>1.2825047456489999E-4</v>
      </c>
      <c r="I402">
        <v>1.3257792523790001E-4</v>
      </c>
      <c r="J402">
        <v>1.213416985095E-4</v>
      </c>
      <c r="K402">
        <v>1.2242154993770001E-4</v>
      </c>
      <c r="L402">
        <v>1.242793688205E-4</v>
      </c>
      <c r="M402">
        <v>1.2672693331809999E-4</v>
      </c>
      <c r="N402">
        <v>1.01710686152483E-4</v>
      </c>
    </row>
    <row r="403" spans="1:14" x14ac:dyDescent="0.3">
      <c r="A403">
        <v>402</v>
      </c>
      <c r="B403">
        <v>1.32343036017E-4</v>
      </c>
      <c r="C403">
        <v>1.288039783504E-4</v>
      </c>
      <c r="D403">
        <v>1.2579472514310001E-4</v>
      </c>
      <c r="E403">
        <v>1.4344327926679999E-4</v>
      </c>
      <c r="F403">
        <v>1.3254615116039999E-4</v>
      </c>
      <c r="G403">
        <v>1.3960246268540001E-4</v>
      </c>
      <c r="H403">
        <v>1.3443293927979999E-4</v>
      </c>
      <c r="I403">
        <v>1.439879253928E-4</v>
      </c>
      <c r="J403">
        <v>1.2858657866289999E-4</v>
      </c>
      <c r="K403">
        <v>1.363470748172E-4</v>
      </c>
      <c r="L403">
        <v>1.3223157199250001E-4</v>
      </c>
      <c r="M403">
        <v>1.3327599145759999E-4</v>
      </c>
      <c r="N403">
        <v>1.0198755468709299E-4</v>
      </c>
    </row>
    <row r="404" spans="1:14" x14ac:dyDescent="0.3">
      <c r="A404">
        <v>403</v>
      </c>
      <c r="B404">
        <v>1.500692809786E-4</v>
      </c>
      <c r="C404">
        <v>1.5401373552679999E-4</v>
      </c>
      <c r="D404">
        <v>1.474436402992E-4</v>
      </c>
      <c r="E404">
        <v>1.6743335350110001E-4</v>
      </c>
      <c r="F404">
        <v>1.5992240676290001E-4</v>
      </c>
      <c r="G404">
        <v>1.5574706887699999E-4</v>
      </c>
      <c r="H404">
        <v>1.2990522409720001E-4</v>
      </c>
      <c r="I404">
        <v>1.40802180475E-4</v>
      </c>
      <c r="J404">
        <v>1.2691790413119999E-4</v>
      </c>
      <c r="K404">
        <v>1.315940404423E-4</v>
      </c>
      <c r="L404">
        <v>1.373218649776E-4</v>
      </c>
      <c r="M404">
        <v>1.3625451538220001E-4</v>
      </c>
      <c r="N404">
        <v>1.00575134183746E-4</v>
      </c>
    </row>
    <row r="405" spans="1:14" x14ac:dyDescent="0.3">
      <c r="A405">
        <v>404</v>
      </c>
      <c r="B405">
        <v>1.6332458351049999E-4</v>
      </c>
      <c r="C405">
        <v>1.654861773974E-4</v>
      </c>
      <c r="D405">
        <v>1.6117934039349999E-4</v>
      </c>
      <c r="E405">
        <v>1.6627009269340001E-4</v>
      </c>
      <c r="F405">
        <v>1.780566689001E-4</v>
      </c>
      <c r="G405">
        <v>1.763533985201E-4</v>
      </c>
      <c r="H405">
        <v>1.2488926530310001E-4</v>
      </c>
      <c r="I405">
        <v>1.3567153279870001E-4</v>
      </c>
      <c r="J405">
        <v>1.253033213035E-4</v>
      </c>
      <c r="K405">
        <v>1.2919534911100001E-4</v>
      </c>
      <c r="L405">
        <v>1.3679253903930001E-4</v>
      </c>
      <c r="M405">
        <v>1.3464061402730001E-4</v>
      </c>
      <c r="N405">
        <v>1.01932746944331E-4</v>
      </c>
    </row>
    <row r="406" spans="1:14" x14ac:dyDescent="0.3">
      <c r="A406">
        <v>405</v>
      </c>
      <c r="B406">
        <v>1.6810520980920001E-4</v>
      </c>
      <c r="C406">
        <v>1.7157683191849999E-4</v>
      </c>
      <c r="D406">
        <v>1.6524877279060001E-4</v>
      </c>
      <c r="E406">
        <v>1.756261497587E-4</v>
      </c>
      <c r="F406">
        <v>1.869857311769E-4</v>
      </c>
      <c r="G406">
        <v>1.7707247140160001E-4</v>
      </c>
      <c r="H406">
        <v>1.161860437933E-4</v>
      </c>
      <c r="I406">
        <v>1.2391082625009999E-4</v>
      </c>
      <c r="J406">
        <v>1.187102838087E-4</v>
      </c>
      <c r="K406">
        <v>1.186317063339E-4</v>
      </c>
      <c r="L406">
        <v>1.3088767932109999E-4</v>
      </c>
      <c r="M406">
        <v>1.260871804031E-4</v>
      </c>
      <c r="N406" s="1">
        <v>9.6953169093998601E-5</v>
      </c>
    </row>
    <row r="407" spans="1:14" x14ac:dyDescent="0.3">
      <c r="A407">
        <v>406</v>
      </c>
      <c r="B407">
        <v>1.6338368922719999E-4</v>
      </c>
      <c r="C407">
        <v>1.642616470004E-4</v>
      </c>
      <c r="D407">
        <v>1.655618674673E-4</v>
      </c>
      <c r="E407">
        <v>1.702775608164E-4</v>
      </c>
      <c r="F407">
        <v>1.8323461219450001E-4</v>
      </c>
      <c r="G407">
        <v>1.7530904968619999E-4</v>
      </c>
      <c r="H407">
        <v>1.06025206736E-4</v>
      </c>
      <c r="I407">
        <v>1.1202654444670001E-4</v>
      </c>
      <c r="J407">
        <v>1.13216174367E-4</v>
      </c>
      <c r="K407">
        <v>1.072735667769E-4</v>
      </c>
      <c r="L407">
        <v>1.2254982534840001E-4</v>
      </c>
      <c r="M407">
        <v>1.1067375769799999E-4</v>
      </c>
      <c r="N407" s="1">
        <v>9.2204752779864404E-5</v>
      </c>
    </row>
    <row r="408" spans="1:14" x14ac:dyDescent="0.3">
      <c r="A408">
        <v>407</v>
      </c>
      <c r="B408">
        <v>1.4992774200289999E-4</v>
      </c>
      <c r="C408">
        <v>1.602195009062E-4</v>
      </c>
      <c r="D408">
        <v>1.593196427417E-4</v>
      </c>
      <c r="E408">
        <v>1.5737617708E-4</v>
      </c>
      <c r="F408">
        <v>1.9169781077349999E-4</v>
      </c>
      <c r="G408">
        <v>1.6402914103580001E-4</v>
      </c>
      <c r="H408" s="1">
        <v>9.6998842128662399E-5</v>
      </c>
      <c r="I408">
        <v>1.024889899558E-4</v>
      </c>
      <c r="J408">
        <v>1.048373978307E-4</v>
      </c>
      <c r="K408" s="1">
        <v>9.5696187506279194E-5</v>
      </c>
      <c r="L408">
        <v>1.115726101634E-4</v>
      </c>
      <c r="M408">
        <v>1.0218133240650001E-4</v>
      </c>
      <c r="N408" s="1">
        <v>8.9970089490506498E-5</v>
      </c>
    </row>
    <row r="409" spans="1:14" x14ac:dyDescent="0.3">
      <c r="A409">
        <v>408</v>
      </c>
      <c r="B409">
        <v>1.353908469274E-4</v>
      </c>
      <c r="C409">
        <v>1.4003232429229999E-4</v>
      </c>
      <c r="D409">
        <v>1.4646041277460001E-4</v>
      </c>
      <c r="E409">
        <v>1.392529745116E-4</v>
      </c>
      <c r="F409">
        <v>1.778628600822E-4</v>
      </c>
      <c r="G409">
        <v>1.4828961579030001E-4</v>
      </c>
      <c r="H409" s="1">
        <v>9.1224767325465394E-5</v>
      </c>
      <c r="I409" s="1">
        <v>9.3751850529009598E-5</v>
      </c>
      <c r="J409" s="1">
        <v>9.7536229245521799E-5</v>
      </c>
      <c r="K409" s="1">
        <v>8.9107650790371705E-5</v>
      </c>
      <c r="L409">
        <v>1.046488297932E-4</v>
      </c>
      <c r="M409">
        <v>1.012954874339E-4</v>
      </c>
      <c r="N409" s="1">
        <v>8.9152820287378498E-5</v>
      </c>
    </row>
    <row r="410" spans="1:14" x14ac:dyDescent="0.3">
      <c r="A410">
        <v>409</v>
      </c>
      <c r="B410">
        <v>1.2429321673499999E-4</v>
      </c>
      <c r="C410">
        <v>1.3811431580540001E-4</v>
      </c>
      <c r="D410">
        <v>1.4267107219990001E-4</v>
      </c>
      <c r="E410">
        <v>1.3282828789659999E-4</v>
      </c>
      <c r="F410">
        <v>1.761206352841E-4</v>
      </c>
      <c r="G410">
        <v>1.3695288597179999E-4</v>
      </c>
      <c r="H410" s="1">
        <v>8.5755337218639604E-5</v>
      </c>
      <c r="I410" s="1">
        <v>8.9852618571457002E-5</v>
      </c>
      <c r="J410" s="1">
        <v>9.2958213051374706E-5</v>
      </c>
      <c r="K410" s="1">
        <v>8.7119932672687797E-5</v>
      </c>
      <c r="L410" s="1">
        <v>9.8590583078489696E-5</v>
      </c>
      <c r="M410" s="1">
        <v>9.8164761321620699E-5</v>
      </c>
      <c r="N410" s="1">
        <v>9.1911401089630904E-5</v>
      </c>
    </row>
    <row r="411" spans="1:14" x14ac:dyDescent="0.3">
      <c r="A411">
        <v>410</v>
      </c>
      <c r="B411">
        <v>1.180603468987E-4</v>
      </c>
      <c r="C411">
        <v>1.377588562477E-4</v>
      </c>
      <c r="D411">
        <v>1.3473325241459999E-4</v>
      </c>
      <c r="E411">
        <v>1.2706800273810001E-4</v>
      </c>
      <c r="F411">
        <v>1.7678729562270001E-4</v>
      </c>
      <c r="G411">
        <v>1.292924633142E-4</v>
      </c>
      <c r="H411" s="1">
        <v>8.34918534574665E-5</v>
      </c>
      <c r="I411" s="1">
        <v>8.6942935783214097E-5</v>
      </c>
      <c r="J411" s="1">
        <v>8.8815615395875598E-5</v>
      </c>
      <c r="K411" s="1">
        <v>8.3939256444878296E-5</v>
      </c>
      <c r="L411" s="1">
        <v>9.4027303049557101E-5</v>
      </c>
      <c r="M411" s="1">
        <v>9.6831728519886705E-5</v>
      </c>
      <c r="N411" s="1">
        <v>8.91655391949002E-5</v>
      </c>
    </row>
    <row r="412" spans="1:14" x14ac:dyDescent="0.3">
      <c r="A412">
        <v>411</v>
      </c>
      <c r="B412">
        <v>1.15302048973E-4</v>
      </c>
      <c r="C412">
        <v>1.404850869654E-4</v>
      </c>
      <c r="D412">
        <v>1.3836578197759999E-4</v>
      </c>
      <c r="E412">
        <v>1.2904996094270001E-4</v>
      </c>
      <c r="F412">
        <v>1.8729808807810001E-4</v>
      </c>
      <c r="G412">
        <v>1.3154619988010001E-4</v>
      </c>
      <c r="H412" s="1">
        <v>8.2270648641225906E-5</v>
      </c>
      <c r="I412" s="1">
        <v>8.3246373386758899E-5</v>
      </c>
      <c r="J412" s="1">
        <v>8.7894190607671596E-5</v>
      </c>
      <c r="K412" s="1">
        <v>8.3026987473151399E-5</v>
      </c>
      <c r="L412" s="1">
        <v>9.5317696692636994E-5</v>
      </c>
      <c r="M412" s="1">
        <v>9.7358006261039605E-5</v>
      </c>
      <c r="N412" s="1">
        <v>8.7937853291179097E-5</v>
      </c>
    </row>
    <row r="413" spans="1:14" x14ac:dyDescent="0.3">
      <c r="A413">
        <v>412</v>
      </c>
      <c r="B413">
        <v>1.169732888643E-4</v>
      </c>
      <c r="C413">
        <v>1.425821232426E-4</v>
      </c>
      <c r="D413">
        <v>1.465434466352E-4</v>
      </c>
      <c r="E413">
        <v>1.278089932391E-4</v>
      </c>
      <c r="F413">
        <v>1.937705633496E-4</v>
      </c>
      <c r="G413">
        <v>1.361928453784E-4</v>
      </c>
      <c r="H413" s="1">
        <v>8.1256866893429595E-5</v>
      </c>
      <c r="I413" s="1">
        <v>8.4382450523856495E-5</v>
      </c>
      <c r="J413" s="1">
        <v>8.8874878611588706E-5</v>
      </c>
      <c r="K413" s="1">
        <v>8.1551766786034006E-5</v>
      </c>
      <c r="L413">
        <v>1.003866943131E-4</v>
      </c>
      <c r="M413" s="1">
        <v>9.9576056749775598E-5</v>
      </c>
      <c r="N413" s="1">
        <v>9.1844492981176399E-5</v>
      </c>
    </row>
    <row r="414" spans="1:14" x14ac:dyDescent="0.3">
      <c r="A414">
        <v>413</v>
      </c>
      <c r="B414">
        <v>1.2291317510039999E-4</v>
      </c>
      <c r="C414">
        <v>1.5419470707619999E-4</v>
      </c>
      <c r="D414">
        <v>1.5406341954649999E-4</v>
      </c>
      <c r="E414">
        <v>1.3455965492739999E-4</v>
      </c>
      <c r="F414">
        <v>1.9391927015560001E-4</v>
      </c>
      <c r="G414">
        <v>1.414532718224E-4</v>
      </c>
      <c r="H414" s="1">
        <v>8.4580236469211095E-5</v>
      </c>
      <c r="I414" s="1">
        <v>8.8834095574703801E-5</v>
      </c>
      <c r="J414" s="1">
        <v>9.1884119261322704E-5</v>
      </c>
      <c r="K414" s="1">
        <v>8.2516217599930906E-5</v>
      </c>
      <c r="L414">
        <v>1.004635568121E-4</v>
      </c>
      <c r="M414">
        <v>1.034981064442E-4</v>
      </c>
      <c r="N414" s="1">
        <v>8.9327788895592902E-5</v>
      </c>
    </row>
    <row r="415" spans="1:14" x14ac:dyDescent="0.3">
      <c r="A415">
        <v>414</v>
      </c>
      <c r="B415">
        <v>1.3027958579809999E-4</v>
      </c>
      <c r="C415">
        <v>1.6655084469140001E-4</v>
      </c>
      <c r="D415">
        <v>1.583168944304E-4</v>
      </c>
      <c r="E415">
        <v>1.4671157323110001E-4</v>
      </c>
      <c r="F415">
        <v>2.040422014302E-4</v>
      </c>
      <c r="G415">
        <v>1.5838732157530001E-4</v>
      </c>
      <c r="H415" s="1">
        <v>9.3916422504322801E-5</v>
      </c>
      <c r="I415">
        <v>1.016875030774E-4</v>
      </c>
      <c r="J415">
        <v>1.009055068937E-4</v>
      </c>
      <c r="K415" s="1">
        <v>9.1204782206262194E-5</v>
      </c>
      <c r="L415">
        <v>1.1632350385409999E-4</v>
      </c>
      <c r="M415">
        <v>1.1135772396829999E-4</v>
      </c>
      <c r="N415" s="1">
        <v>9.7027469938889795E-5</v>
      </c>
    </row>
    <row r="416" spans="1:14" x14ac:dyDescent="0.3">
      <c r="A416">
        <v>415</v>
      </c>
      <c r="B416">
        <v>1.4525930799650001E-4</v>
      </c>
      <c r="C416">
        <v>1.835915831724E-4</v>
      </c>
      <c r="D416">
        <v>1.7055579961449999E-4</v>
      </c>
      <c r="E416">
        <v>1.6481654547600001E-4</v>
      </c>
      <c r="F416">
        <v>2.227518318259E-4</v>
      </c>
      <c r="G416">
        <v>1.8366850533840001E-4</v>
      </c>
      <c r="H416">
        <v>1.159762651644E-4</v>
      </c>
      <c r="I416">
        <v>1.2918839745300001E-4</v>
      </c>
      <c r="J416">
        <v>1.171327743887E-4</v>
      </c>
      <c r="K416">
        <v>1.104705652257E-4</v>
      </c>
      <c r="L416">
        <v>1.3732059715210001E-4</v>
      </c>
      <c r="M416">
        <v>1.3195218781049999E-4</v>
      </c>
      <c r="N416">
        <v>1.0521409287442701E-4</v>
      </c>
    </row>
    <row r="417" spans="1:14" x14ac:dyDescent="0.3">
      <c r="A417">
        <v>416</v>
      </c>
      <c r="B417">
        <v>1.540867358207E-4</v>
      </c>
      <c r="C417">
        <v>1.99959274074E-4</v>
      </c>
      <c r="D417">
        <v>1.8579131640950001E-4</v>
      </c>
      <c r="E417">
        <v>1.7562572050410001E-4</v>
      </c>
      <c r="F417">
        <v>2.341921416283E-4</v>
      </c>
      <c r="G417">
        <v>2.0073772235699999E-4</v>
      </c>
      <c r="H417">
        <v>1.2701308949929999E-4</v>
      </c>
      <c r="I417">
        <v>1.454235162393E-4</v>
      </c>
      <c r="J417">
        <v>1.2809056797319999E-4</v>
      </c>
      <c r="K417">
        <v>1.1708204399979999E-4</v>
      </c>
      <c r="L417">
        <v>1.468504098642E-4</v>
      </c>
      <c r="M417">
        <v>1.44807646649E-4</v>
      </c>
      <c r="N417">
        <v>1.14593894291114E-4</v>
      </c>
    </row>
    <row r="418" spans="1:14" x14ac:dyDescent="0.3">
      <c r="A418">
        <v>417</v>
      </c>
      <c r="B418">
        <v>1.4733543224950001E-4</v>
      </c>
      <c r="C418">
        <v>1.9600062459270001E-4</v>
      </c>
      <c r="D418">
        <v>1.720349105398E-4</v>
      </c>
      <c r="E418">
        <v>1.679405790901E-4</v>
      </c>
      <c r="F418">
        <v>2.4448659519030002E-4</v>
      </c>
      <c r="G418">
        <v>1.9426969035259999E-4</v>
      </c>
      <c r="H418">
        <v>1.3639075632730001E-4</v>
      </c>
      <c r="I418">
        <v>1.5117906151509999E-4</v>
      </c>
      <c r="J418">
        <v>1.3886810913460001E-4</v>
      </c>
      <c r="K418">
        <v>1.3305068887789999E-4</v>
      </c>
      <c r="L418">
        <v>1.443569359584E-4</v>
      </c>
      <c r="M418">
        <v>1.468323395806E-4</v>
      </c>
      <c r="N418">
        <v>1.1062596555959799E-4</v>
      </c>
    </row>
    <row r="419" spans="1:14" x14ac:dyDescent="0.3">
      <c r="A419">
        <v>418</v>
      </c>
      <c r="B419">
        <v>1.3344440219789999E-4</v>
      </c>
      <c r="C419">
        <v>1.705100702312E-4</v>
      </c>
      <c r="D419">
        <v>1.458337713134E-4</v>
      </c>
      <c r="E419">
        <v>1.501138376685E-4</v>
      </c>
      <c r="F419">
        <v>2.1804674833900001E-4</v>
      </c>
      <c r="G419">
        <v>1.825443094772E-4</v>
      </c>
      <c r="H419">
        <v>1.452580107008E-4</v>
      </c>
      <c r="I419">
        <v>1.5630848539820001E-4</v>
      </c>
      <c r="J419">
        <v>1.4047280856819999E-4</v>
      </c>
      <c r="K419">
        <v>1.4241703647519999E-4</v>
      </c>
      <c r="L419">
        <v>1.463534966106E-4</v>
      </c>
      <c r="M419">
        <v>1.4769420388920001E-4</v>
      </c>
      <c r="N419">
        <v>1.1616221895616399E-4</v>
      </c>
    </row>
    <row r="420" spans="1:14" x14ac:dyDescent="0.3">
      <c r="A420">
        <v>419</v>
      </c>
      <c r="B420">
        <v>1.1555073889090001E-4</v>
      </c>
      <c r="C420">
        <v>1.415676357664E-4</v>
      </c>
      <c r="D420">
        <v>1.2424773046410001E-4</v>
      </c>
      <c r="E420">
        <v>1.4766198435719999E-4</v>
      </c>
      <c r="F420">
        <v>1.823285087235E-4</v>
      </c>
      <c r="G420">
        <v>1.6848164949959999E-4</v>
      </c>
      <c r="H420">
        <v>1.4860139269430001E-4</v>
      </c>
      <c r="I420">
        <v>1.5762492709070001E-4</v>
      </c>
      <c r="J420">
        <v>1.4371793549580001E-4</v>
      </c>
      <c r="K420">
        <v>1.4552266021769999E-4</v>
      </c>
      <c r="L420">
        <v>1.4555697384969999E-4</v>
      </c>
      <c r="M420">
        <v>1.46069489854E-4</v>
      </c>
      <c r="N420">
        <v>1.19999711913184E-4</v>
      </c>
    </row>
    <row r="421" spans="1:14" x14ac:dyDescent="0.3">
      <c r="A421">
        <v>420</v>
      </c>
      <c r="B421">
        <v>1.0492126612879999E-4</v>
      </c>
      <c r="C421">
        <v>1.207126483557E-4</v>
      </c>
      <c r="D421">
        <v>1.147016616975E-4</v>
      </c>
      <c r="E421">
        <v>1.3157705367700001E-4</v>
      </c>
      <c r="F421">
        <v>1.6100094297839999E-4</v>
      </c>
      <c r="G421">
        <v>1.4379254561600001E-4</v>
      </c>
      <c r="H421">
        <v>1.499096714904E-4</v>
      </c>
      <c r="I421">
        <v>1.5666674083339999E-4</v>
      </c>
      <c r="J421">
        <v>1.4528018876809999E-4</v>
      </c>
      <c r="K421">
        <v>1.4531086470620001E-4</v>
      </c>
      <c r="L421">
        <v>1.4442861232800001E-4</v>
      </c>
      <c r="M421">
        <v>1.442963790319E-4</v>
      </c>
      <c r="N421">
        <v>1.2181762659540201E-4</v>
      </c>
    </row>
    <row r="422" spans="1:14" x14ac:dyDescent="0.3">
      <c r="A422">
        <v>421</v>
      </c>
      <c r="B422" s="1">
        <v>9.8068040312951501E-5</v>
      </c>
      <c r="C422">
        <v>1.1513512631239999E-4</v>
      </c>
      <c r="D422">
        <v>1.029441020359E-4</v>
      </c>
      <c r="E422">
        <v>1.1325693395360001E-4</v>
      </c>
      <c r="F422">
        <v>1.3612246658250001E-4</v>
      </c>
      <c r="G422">
        <v>1.25260849338E-4</v>
      </c>
      <c r="H422">
        <v>1.4993554589149999E-4</v>
      </c>
      <c r="I422">
        <v>1.5458683587199999E-4</v>
      </c>
      <c r="J422">
        <v>1.4443891283680001E-4</v>
      </c>
      <c r="K422">
        <v>1.4443563250520001E-4</v>
      </c>
      <c r="L422">
        <v>1.402453198766E-4</v>
      </c>
      <c r="M422">
        <v>1.4352542303910001E-4</v>
      </c>
      <c r="N422">
        <v>1.23770521656719E-4</v>
      </c>
    </row>
    <row r="423" spans="1:14" x14ac:dyDescent="0.3">
      <c r="A423">
        <v>422</v>
      </c>
      <c r="B423" s="1">
        <v>9.0220001919564998E-5</v>
      </c>
      <c r="C423">
        <v>1.0631295332739999E-4</v>
      </c>
      <c r="D423" s="1">
        <v>9.2040529710691197E-5</v>
      </c>
      <c r="E423">
        <v>1.004828575651E-4</v>
      </c>
      <c r="F423">
        <v>1.1603073735749999E-4</v>
      </c>
      <c r="G423">
        <v>1.099680175619E-4</v>
      </c>
      <c r="H423">
        <v>1.4656018595400001E-4</v>
      </c>
      <c r="I423">
        <v>1.5090909747259999E-4</v>
      </c>
      <c r="J423">
        <v>1.4194536817329999E-4</v>
      </c>
      <c r="K423">
        <v>1.4252849202560001E-4</v>
      </c>
      <c r="L423">
        <v>1.3831015053869999E-4</v>
      </c>
      <c r="M423">
        <v>1.412961543047E-4</v>
      </c>
      <c r="N423">
        <v>1.21405586988829E-4</v>
      </c>
    </row>
    <row r="424" spans="1:14" x14ac:dyDescent="0.3">
      <c r="A424">
        <v>423</v>
      </c>
      <c r="B424" s="1">
        <v>8.4937973946141906E-5</v>
      </c>
      <c r="C424" s="1">
        <v>9.1385019553434494E-5</v>
      </c>
      <c r="D424" s="1">
        <v>8.8708534537549401E-5</v>
      </c>
      <c r="E424" s="1">
        <v>8.7107095146616597E-5</v>
      </c>
      <c r="F424">
        <v>1.011844658815E-4</v>
      </c>
      <c r="G424" s="1">
        <v>9.7230773271613505E-5</v>
      </c>
      <c r="H424">
        <v>1.4162802593969999E-4</v>
      </c>
      <c r="I424">
        <v>1.4575464669020001E-4</v>
      </c>
      <c r="J424">
        <v>1.3792038969420001E-4</v>
      </c>
      <c r="K424">
        <v>1.373494785095E-4</v>
      </c>
      <c r="L424">
        <v>1.3166171635989999E-4</v>
      </c>
      <c r="M424">
        <v>1.3713492597990001E-4</v>
      </c>
      <c r="N424">
        <v>1.15972362268764E-4</v>
      </c>
    </row>
    <row r="425" spans="1:14" x14ac:dyDescent="0.3">
      <c r="A425">
        <v>424</v>
      </c>
      <c r="B425" s="1">
        <v>8.7830013300483102E-5</v>
      </c>
      <c r="C425" s="1">
        <v>9.2187357258715304E-5</v>
      </c>
      <c r="D425" s="1">
        <v>8.9969670803625895E-5</v>
      </c>
      <c r="E425" s="1">
        <v>8.4710571081029898E-5</v>
      </c>
      <c r="F425" s="1">
        <v>9.8987266692151903E-5</v>
      </c>
      <c r="G425" s="1">
        <v>9.5873463567656302E-5</v>
      </c>
      <c r="H425">
        <v>1.3734679452039999E-4</v>
      </c>
      <c r="I425">
        <v>1.395403510761E-4</v>
      </c>
      <c r="J425">
        <v>1.295231834884E-4</v>
      </c>
      <c r="K425">
        <v>1.2988123677119999E-4</v>
      </c>
      <c r="L425">
        <v>1.2745211718030001E-4</v>
      </c>
      <c r="M425">
        <v>1.3256278202930001E-4</v>
      </c>
      <c r="N425">
        <v>1.1051135640552099E-4</v>
      </c>
    </row>
    <row r="426" spans="1:14" x14ac:dyDescent="0.3">
      <c r="A426">
        <v>425</v>
      </c>
      <c r="B426" s="1">
        <v>9.8887464016045697E-5</v>
      </c>
      <c r="C426">
        <v>1.0478061562709999E-4</v>
      </c>
      <c r="D426">
        <v>1.036487198809E-4</v>
      </c>
      <c r="E426" s="1">
        <v>9.8833673459295499E-5</v>
      </c>
      <c r="F426">
        <v>1.079408909223E-4</v>
      </c>
      <c r="G426">
        <v>1.097116489497E-4</v>
      </c>
      <c r="H426">
        <v>1.2806990576090001E-4</v>
      </c>
      <c r="I426">
        <v>1.3096997847209999E-4</v>
      </c>
      <c r="J426">
        <v>1.20570213181E-4</v>
      </c>
      <c r="K426">
        <v>1.222149465064E-4</v>
      </c>
      <c r="L426">
        <v>1.2283981885849999E-4</v>
      </c>
      <c r="M426">
        <v>1.260811218939E-4</v>
      </c>
      <c r="N426">
        <v>1.12263008463337E-4</v>
      </c>
    </row>
    <row r="427" spans="1:14" x14ac:dyDescent="0.3">
      <c r="A427">
        <v>426</v>
      </c>
      <c r="B427">
        <v>1.1456620166069999E-4</v>
      </c>
      <c r="C427">
        <v>1.2436714119379999E-4</v>
      </c>
      <c r="D427">
        <v>1.199448050755E-4</v>
      </c>
      <c r="E427">
        <v>1.1581386594080001E-4</v>
      </c>
      <c r="F427">
        <v>1.313261618426E-4</v>
      </c>
      <c r="G427">
        <v>1.309649510735E-4</v>
      </c>
      <c r="H427">
        <v>1.3124529072120001E-4</v>
      </c>
      <c r="I427">
        <v>1.4190807606849999E-4</v>
      </c>
      <c r="J427">
        <v>1.2670312434529999E-4</v>
      </c>
      <c r="K427">
        <v>1.3436131262540001E-4</v>
      </c>
      <c r="L427">
        <v>1.3052507177570001E-4</v>
      </c>
      <c r="M427">
        <v>1.3270697062070001E-4</v>
      </c>
      <c r="N427">
        <v>1.12179442639462E-4</v>
      </c>
    </row>
    <row r="428" spans="1:14" x14ac:dyDescent="0.3">
      <c r="A428">
        <v>427</v>
      </c>
      <c r="B428">
        <v>1.3024949621550001E-4</v>
      </c>
      <c r="C428">
        <v>1.426534945934E-4</v>
      </c>
      <c r="D428">
        <v>1.356382061833E-4</v>
      </c>
      <c r="E428">
        <v>1.378039804979E-4</v>
      </c>
      <c r="F428">
        <v>1.477484867074E-4</v>
      </c>
      <c r="G428">
        <v>1.4998418832989999E-4</v>
      </c>
      <c r="H428">
        <v>1.2484146357310001E-4</v>
      </c>
      <c r="I428">
        <v>1.3784827179130001E-4</v>
      </c>
      <c r="J428">
        <v>1.237941674248E-4</v>
      </c>
      <c r="K428">
        <v>1.311645818257E-4</v>
      </c>
      <c r="L428">
        <v>1.355944314591E-4</v>
      </c>
      <c r="M428">
        <v>1.358308962707E-4</v>
      </c>
      <c r="N428">
        <v>1.09775535803083E-4</v>
      </c>
    </row>
    <row r="429" spans="1:14" x14ac:dyDescent="0.3">
      <c r="A429">
        <v>428</v>
      </c>
      <c r="B429">
        <v>1.385372178528E-4</v>
      </c>
      <c r="C429">
        <v>1.505553469475E-4</v>
      </c>
      <c r="D429">
        <v>1.4563074497990001E-4</v>
      </c>
      <c r="E429">
        <v>1.4622031570079999E-4</v>
      </c>
      <c r="F429">
        <v>1.6713324745820001E-4</v>
      </c>
      <c r="G429">
        <v>1.6214181266170001E-4</v>
      </c>
      <c r="H429">
        <v>1.188477197456E-4</v>
      </c>
      <c r="I429">
        <v>1.3264239566450001E-4</v>
      </c>
      <c r="J429">
        <v>1.2184564436069999E-4</v>
      </c>
      <c r="K429">
        <v>1.2785044333690001E-4</v>
      </c>
      <c r="L429">
        <v>1.3402933151219999E-4</v>
      </c>
      <c r="M429">
        <v>1.3373992679649999E-4</v>
      </c>
      <c r="N429">
        <v>1.09657993334574E-4</v>
      </c>
    </row>
    <row r="430" spans="1:14" x14ac:dyDescent="0.3">
      <c r="A430">
        <v>429</v>
      </c>
      <c r="B430">
        <v>1.3574371426920001E-4</v>
      </c>
      <c r="C430">
        <v>1.5619071689280001E-4</v>
      </c>
      <c r="D430">
        <v>1.4764395455679999E-4</v>
      </c>
      <c r="E430">
        <v>1.4864003340830001E-4</v>
      </c>
      <c r="F430">
        <v>1.6997475134780001E-4</v>
      </c>
      <c r="G430">
        <v>1.653872194737E-4</v>
      </c>
      <c r="H430">
        <v>1.092671729991E-4</v>
      </c>
      <c r="I430">
        <v>1.21215516269E-4</v>
      </c>
      <c r="J430">
        <v>1.15868404721E-4</v>
      </c>
      <c r="K430">
        <v>1.173318823204E-4</v>
      </c>
      <c r="L430">
        <v>1.268437033217E-4</v>
      </c>
      <c r="M430">
        <v>1.2404270290809999E-4</v>
      </c>
      <c r="N430">
        <v>1.0431125210373999E-4</v>
      </c>
    </row>
    <row r="431" spans="1:14" x14ac:dyDescent="0.3">
      <c r="A431">
        <v>430</v>
      </c>
      <c r="B431">
        <v>1.303686317294E-4</v>
      </c>
      <c r="C431">
        <v>1.5451968077769999E-4</v>
      </c>
      <c r="D431">
        <v>1.4599018747069999E-4</v>
      </c>
      <c r="E431">
        <v>1.459544265032E-4</v>
      </c>
      <c r="F431">
        <v>1.6860519944910001E-4</v>
      </c>
      <c r="G431">
        <v>1.575711070014E-4</v>
      </c>
      <c r="H431" s="1">
        <v>9.9785737770874294E-5</v>
      </c>
      <c r="I431">
        <v>1.090383159823E-4</v>
      </c>
      <c r="J431">
        <v>1.089990489309E-4</v>
      </c>
      <c r="K431">
        <v>1.038458458214E-4</v>
      </c>
      <c r="L431">
        <v>1.16030184616E-4</v>
      </c>
      <c r="M431">
        <v>1.089065128537E-4</v>
      </c>
      <c r="N431" s="1">
        <v>9.9726830362273394E-5</v>
      </c>
    </row>
    <row r="432" spans="1:14" x14ac:dyDescent="0.3">
      <c r="A432">
        <v>431</v>
      </c>
      <c r="B432">
        <v>1.1552049085110001E-4</v>
      </c>
      <c r="C432">
        <v>1.4313304134950001E-4</v>
      </c>
      <c r="D432">
        <v>1.3455192093289999E-4</v>
      </c>
      <c r="E432">
        <v>1.2558710932930001E-4</v>
      </c>
      <c r="F432">
        <v>1.7045179515080001E-4</v>
      </c>
      <c r="G432">
        <v>1.472206073524E-4</v>
      </c>
      <c r="H432" s="1">
        <v>9.1276106869776996E-5</v>
      </c>
      <c r="I432" s="1">
        <v>9.8086775124939395E-5</v>
      </c>
      <c r="J432" s="1">
        <v>9.9147333406522298E-5</v>
      </c>
      <c r="K432" s="1">
        <v>9.1336291262084297E-5</v>
      </c>
      <c r="L432">
        <v>1.0351081642490001E-4</v>
      </c>
      <c r="M432" s="1">
        <v>9.8599093379612401E-5</v>
      </c>
      <c r="N432" s="1">
        <v>9.8700299778828795E-5</v>
      </c>
    </row>
    <row r="433" spans="1:14" x14ac:dyDescent="0.3">
      <c r="A433">
        <v>432</v>
      </c>
      <c r="B433" s="1">
        <v>9.8531248349856002E-5</v>
      </c>
      <c r="C433">
        <v>1.2708113825150001E-4</v>
      </c>
      <c r="D433">
        <v>1.1921588387729999E-4</v>
      </c>
      <c r="E433">
        <v>1.0669277903740001E-4</v>
      </c>
      <c r="F433">
        <v>1.5581381048060001E-4</v>
      </c>
      <c r="G433">
        <v>1.3186375481230001E-4</v>
      </c>
      <c r="H433" s="1">
        <v>8.5754557792349303E-5</v>
      </c>
      <c r="I433" s="1">
        <v>8.9529364436127099E-5</v>
      </c>
      <c r="J433" s="1">
        <v>9.2068165275523898E-5</v>
      </c>
      <c r="K433" s="1">
        <v>8.4978679204134801E-5</v>
      </c>
      <c r="L433" s="1">
        <v>9.7171502471939201E-5</v>
      </c>
      <c r="M433" s="1">
        <v>9.5458538924920295E-5</v>
      </c>
      <c r="N433" s="1">
        <v>9.7364420519532497E-5</v>
      </c>
    </row>
    <row r="434" spans="1:14" x14ac:dyDescent="0.3">
      <c r="A434">
        <v>433</v>
      </c>
      <c r="B434" s="1">
        <v>9.0579499642084299E-5</v>
      </c>
      <c r="C434">
        <v>1.174509605264E-4</v>
      </c>
      <c r="D434">
        <v>1.120447252434E-4</v>
      </c>
      <c r="E434" s="1">
        <v>9.8685030605939801E-5</v>
      </c>
      <c r="F434">
        <v>1.4781273692609999E-4</v>
      </c>
      <c r="G434">
        <v>1.217997627525E-4</v>
      </c>
      <c r="H434" s="1">
        <v>8.0509400171581701E-5</v>
      </c>
      <c r="I434" s="1">
        <v>8.4535711345686297E-5</v>
      </c>
      <c r="J434" s="1">
        <v>8.7494130981960005E-5</v>
      </c>
      <c r="K434" s="1">
        <v>8.3242250473475701E-5</v>
      </c>
      <c r="L434" s="1">
        <v>8.97747472182112E-5</v>
      </c>
      <c r="M434" s="1">
        <v>9.3243949305645799E-5</v>
      </c>
      <c r="N434">
        <v>1.00026280352228E-4</v>
      </c>
    </row>
    <row r="435" spans="1:14" x14ac:dyDescent="0.3">
      <c r="A435">
        <v>434</v>
      </c>
      <c r="B435" s="1">
        <v>8.4919885315759794E-5</v>
      </c>
      <c r="C435">
        <v>1.140045506373E-4</v>
      </c>
      <c r="D435">
        <v>1.135544358952E-4</v>
      </c>
      <c r="E435" s="1">
        <v>9.4969310560791295E-5</v>
      </c>
      <c r="F435">
        <v>1.4731697856300001E-4</v>
      </c>
      <c r="G435">
        <v>1.141743044474E-4</v>
      </c>
      <c r="H435" s="1">
        <v>7.8355353631829702E-5</v>
      </c>
      <c r="I435" s="1">
        <v>8.0906297519622194E-5</v>
      </c>
      <c r="J435" s="1">
        <v>8.5756679899285699E-5</v>
      </c>
      <c r="K435" s="1">
        <v>8.0781493707902602E-5</v>
      </c>
      <c r="L435" s="1">
        <v>8.3769825663703996E-5</v>
      </c>
      <c r="M435" s="1">
        <v>9.3014181402092404E-5</v>
      </c>
      <c r="N435" s="1">
        <v>9.7199427390618395E-5</v>
      </c>
    </row>
    <row r="436" spans="1:14" x14ac:dyDescent="0.3">
      <c r="A436">
        <v>435</v>
      </c>
      <c r="B436" s="1">
        <v>8.09155739948123E-5</v>
      </c>
      <c r="C436">
        <v>1.1594263059849999E-4</v>
      </c>
      <c r="D436">
        <v>1.130594241822E-4</v>
      </c>
      <c r="E436" s="1">
        <v>9.5679556889398802E-5</v>
      </c>
      <c r="F436">
        <v>1.5327346621029999E-4</v>
      </c>
      <c r="G436">
        <v>1.1598457158250001E-4</v>
      </c>
      <c r="H436" s="1">
        <v>7.6366501079514802E-5</v>
      </c>
      <c r="I436" s="1">
        <v>7.8568885938589103E-5</v>
      </c>
      <c r="J436" s="1">
        <v>8.4345304114196695E-5</v>
      </c>
      <c r="K436" s="1">
        <v>7.9665421173906396E-5</v>
      </c>
      <c r="L436" s="1">
        <v>8.4904312705622896E-5</v>
      </c>
      <c r="M436" s="1">
        <v>9.2981071258236802E-5</v>
      </c>
      <c r="N436" s="1">
        <v>9.5893098910733402E-5</v>
      </c>
    </row>
    <row r="437" spans="1:14" x14ac:dyDescent="0.3">
      <c r="A437">
        <v>436</v>
      </c>
      <c r="B437" s="1">
        <v>7.9282770321666702E-5</v>
      </c>
      <c r="C437">
        <v>1.124143586326E-4</v>
      </c>
      <c r="D437">
        <v>1.125271582251E-4</v>
      </c>
      <c r="E437" s="1">
        <v>9.5601328692096905E-5</v>
      </c>
      <c r="F437">
        <v>1.6285711818639999E-4</v>
      </c>
      <c r="G437">
        <v>1.212065882894E-4</v>
      </c>
      <c r="H437" s="1">
        <v>7.4720778439391305E-5</v>
      </c>
      <c r="I437" s="1">
        <v>7.9405794308437197E-5</v>
      </c>
      <c r="J437" s="1">
        <v>8.2602972552033095E-5</v>
      </c>
      <c r="K437" s="1">
        <v>7.7319633221890094E-5</v>
      </c>
      <c r="L437" s="1">
        <v>8.9672658804184103E-5</v>
      </c>
      <c r="M437" s="1">
        <v>9.3878107954237602E-5</v>
      </c>
      <c r="N437" s="1">
        <v>9.8933156416487194E-5</v>
      </c>
    </row>
    <row r="438" spans="1:14" x14ac:dyDescent="0.3">
      <c r="A438">
        <v>437</v>
      </c>
      <c r="B438" s="1">
        <v>8.0580551317731706E-5</v>
      </c>
      <c r="C438">
        <v>1.175589254487E-4</v>
      </c>
      <c r="D438">
        <v>1.165908255913E-4</v>
      </c>
      <c r="E438">
        <v>1.040206890017E-4</v>
      </c>
      <c r="F438">
        <v>1.6708481854000001E-4</v>
      </c>
      <c r="G438">
        <v>1.2819275690750001E-4</v>
      </c>
      <c r="H438" s="1">
        <v>7.6815754116847597E-5</v>
      </c>
      <c r="I438" s="1">
        <v>8.1487615436525798E-5</v>
      </c>
      <c r="J438" s="1">
        <v>8.4630911462010394E-5</v>
      </c>
      <c r="K438" s="1">
        <v>7.8198424304944803E-5</v>
      </c>
      <c r="L438" s="1">
        <v>9.0942944254794104E-5</v>
      </c>
      <c r="M438" s="1">
        <v>9.7550886753324306E-5</v>
      </c>
      <c r="N438" s="1">
        <v>9.7488177365187505E-5</v>
      </c>
    </row>
    <row r="439" spans="1:14" x14ac:dyDescent="0.3">
      <c r="A439">
        <v>438</v>
      </c>
      <c r="B439" s="1">
        <v>8.8059514040503704E-5</v>
      </c>
      <c r="C439">
        <v>1.2848580917849999E-4</v>
      </c>
      <c r="D439">
        <v>1.187858994009E-4</v>
      </c>
      <c r="E439">
        <v>1.177711739596E-4</v>
      </c>
      <c r="F439">
        <v>1.7015112304369999E-4</v>
      </c>
      <c r="G439">
        <v>1.441353197088E-4</v>
      </c>
      <c r="H439" s="1">
        <v>8.5011432701411095E-5</v>
      </c>
      <c r="I439" s="1">
        <v>9.2576869897055203E-5</v>
      </c>
      <c r="J439" s="1">
        <v>9.2909785881613001E-5</v>
      </c>
      <c r="K439" s="1">
        <v>8.6693573974376401E-5</v>
      </c>
      <c r="L439">
        <v>1.041729129114E-4</v>
      </c>
      <c r="M439">
        <v>1.05670626249E-4</v>
      </c>
      <c r="N439">
        <v>1.05631151317139E-4</v>
      </c>
    </row>
    <row r="440" spans="1:14" x14ac:dyDescent="0.3">
      <c r="A440">
        <v>439</v>
      </c>
      <c r="B440">
        <v>1.0304615991219999E-4</v>
      </c>
      <c r="C440">
        <v>1.4052146664159999E-4</v>
      </c>
      <c r="D440">
        <v>1.311792251864E-4</v>
      </c>
      <c r="E440">
        <v>1.351615406932E-4</v>
      </c>
      <c r="F440">
        <v>1.852980806336E-4</v>
      </c>
      <c r="G440">
        <v>1.688453354544E-4</v>
      </c>
      <c r="H440">
        <v>1.049631554644E-4</v>
      </c>
      <c r="I440">
        <v>1.1600892385469999E-4</v>
      </c>
      <c r="J440">
        <v>1.0743231972980001E-4</v>
      </c>
      <c r="K440">
        <v>1.060728517957E-4</v>
      </c>
      <c r="L440">
        <v>1.2255690837020001E-4</v>
      </c>
      <c r="M440">
        <v>1.2886628836120001E-4</v>
      </c>
      <c r="N440">
        <v>1.13875541042115E-4</v>
      </c>
    </row>
    <row r="441" spans="1:14" x14ac:dyDescent="0.3">
      <c r="A441">
        <v>440</v>
      </c>
      <c r="B441">
        <v>1.1645711138370001E-4</v>
      </c>
      <c r="C441">
        <v>1.5651055076439999E-4</v>
      </c>
      <c r="D441">
        <v>1.4343589116369999E-4</v>
      </c>
      <c r="E441">
        <v>1.334016111291E-4</v>
      </c>
      <c r="F441">
        <v>2.0791052744010001E-4</v>
      </c>
      <c r="G441">
        <v>1.7923701047099999E-4</v>
      </c>
      <c r="H441">
        <v>1.175967497198E-4</v>
      </c>
      <c r="I441">
        <v>1.320435843544E-4</v>
      </c>
      <c r="J441">
        <v>1.1799365023439999E-4</v>
      </c>
      <c r="K441">
        <v>1.1358002492439999E-4</v>
      </c>
      <c r="L441">
        <v>1.349463076713E-4</v>
      </c>
      <c r="M441">
        <v>1.4156416209849999E-4</v>
      </c>
      <c r="N441">
        <v>1.23513639250798E-4</v>
      </c>
    </row>
    <row r="442" spans="1:14" x14ac:dyDescent="0.3">
      <c r="A442">
        <v>441</v>
      </c>
      <c r="B442">
        <v>1.1873981540499999E-4</v>
      </c>
      <c r="C442">
        <v>1.59475036322E-4</v>
      </c>
      <c r="D442">
        <v>1.3768888763540001E-4</v>
      </c>
      <c r="E442">
        <v>1.372963103326E-4</v>
      </c>
      <c r="F442">
        <v>2.081831790701E-4</v>
      </c>
      <c r="G442">
        <v>1.7792916075980001E-4</v>
      </c>
      <c r="H442">
        <v>1.299048600358E-4</v>
      </c>
      <c r="I442">
        <v>1.4231184539390001E-4</v>
      </c>
      <c r="J442">
        <v>1.3111985210020001E-4</v>
      </c>
      <c r="K442">
        <v>1.2973732334770001E-4</v>
      </c>
      <c r="L442">
        <v>1.360023378258E-4</v>
      </c>
      <c r="M442">
        <v>1.4271993986270001E-4</v>
      </c>
      <c r="N442">
        <v>1.21555169569148E-4</v>
      </c>
    </row>
    <row r="443" spans="1:14" x14ac:dyDescent="0.3">
      <c r="A443">
        <v>442</v>
      </c>
      <c r="B443">
        <v>1.1312951154789999E-4</v>
      </c>
      <c r="C443">
        <v>1.5121404556040001E-4</v>
      </c>
      <c r="D443">
        <v>1.2712383192319999E-4</v>
      </c>
      <c r="E443">
        <v>1.216194800852E-4</v>
      </c>
      <c r="F443">
        <v>1.846463213884E-4</v>
      </c>
      <c r="G443">
        <v>1.676517387099E-4</v>
      </c>
      <c r="H443">
        <v>1.423670025029E-4</v>
      </c>
      <c r="I443">
        <v>1.536505971846E-4</v>
      </c>
      <c r="J443">
        <v>1.3679100479770001E-4</v>
      </c>
      <c r="K443">
        <v>1.40538189072E-4</v>
      </c>
      <c r="L443">
        <v>1.389998258186E-4</v>
      </c>
      <c r="M443">
        <v>1.4399812590189999E-4</v>
      </c>
      <c r="N443">
        <v>1.2473340301145499E-4</v>
      </c>
    </row>
    <row r="444" spans="1:14" x14ac:dyDescent="0.3">
      <c r="A444">
        <v>443</v>
      </c>
      <c r="B444">
        <v>1.096509117024E-4</v>
      </c>
      <c r="C444">
        <v>1.419703913384E-4</v>
      </c>
      <c r="D444">
        <v>1.194864064866E-4</v>
      </c>
      <c r="E444">
        <v>1.146032116741E-4</v>
      </c>
      <c r="F444">
        <v>1.4599839335899999E-4</v>
      </c>
      <c r="G444">
        <v>1.5244618414089999E-4</v>
      </c>
      <c r="H444">
        <v>1.4899024172530001E-4</v>
      </c>
      <c r="I444">
        <v>1.595261283467E-4</v>
      </c>
      <c r="J444">
        <v>1.426130001524E-4</v>
      </c>
      <c r="K444">
        <v>1.4518280703009999E-4</v>
      </c>
      <c r="L444">
        <v>1.3836006495259999E-4</v>
      </c>
      <c r="M444">
        <v>1.4352870700319999E-4</v>
      </c>
      <c r="N444">
        <v>1.2789843879744501E-4</v>
      </c>
    </row>
    <row r="445" spans="1:14" x14ac:dyDescent="0.3">
      <c r="A445">
        <v>444</v>
      </c>
      <c r="B445">
        <v>1.021150956255E-4</v>
      </c>
      <c r="C445">
        <v>1.3774198811850001E-4</v>
      </c>
      <c r="D445">
        <v>1.0862913611879999E-4</v>
      </c>
      <c r="E445">
        <v>1.040811022999E-4</v>
      </c>
      <c r="F445">
        <v>1.212913486802E-4</v>
      </c>
      <c r="G445">
        <v>1.4008550067080001E-4</v>
      </c>
      <c r="H445">
        <v>1.5092126048259999E-4</v>
      </c>
      <c r="I445">
        <v>1.6207734121970001E-4</v>
      </c>
      <c r="J445">
        <v>1.45413395178E-4</v>
      </c>
      <c r="K445">
        <v>1.4747134483939999E-4</v>
      </c>
      <c r="L445">
        <v>1.3984610133729999E-4</v>
      </c>
      <c r="M445">
        <v>1.4335018120959999E-4</v>
      </c>
      <c r="N445">
        <v>1.2973060204403099E-4</v>
      </c>
    </row>
    <row r="446" spans="1:14" x14ac:dyDescent="0.3">
      <c r="A446">
        <v>445</v>
      </c>
      <c r="B446" s="1">
        <v>9.5076873010336394E-5</v>
      </c>
      <c r="C446">
        <v>1.3205070326790001E-4</v>
      </c>
      <c r="D446">
        <v>1.0158291702330001E-4</v>
      </c>
      <c r="E446" s="1">
        <v>9.8079602343066301E-5</v>
      </c>
      <c r="F446">
        <v>1.0950945613599999E-4</v>
      </c>
      <c r="G446">
        <v>1.2694434638900001E-4</v>
      </c>
      <c r="H446">
        <v>1.5179858499169999E-4</v>
      </c>
      <c r="I446">
        <v>1.601889216714E-4</v>
      </c>
      <c r="J446">
        <v>1.460453163078E-4</v>
      </c>
      <c r="K446">
        <v>1.4901593067359999E-4</v>
      </c>
      <c r="L446">
        <v>1.3805629030789999E-4</v>
      </c>
      <c r="M446">
        <v>1.4343042608800001E-4</v>
      </c>
      <c r="N446">
        <v>1.2851075277811399E-4</v>
      </c>
    </row>
    <row r="447" spans="1:14" x14ac:dyDescent="0.3">
      <c r="A447">
        <v>446</v>
      </c>
      <c r="B447" s="1">
        <v>8.6349271383617194E-5</v>
      </c>
      <c r="C447">
        <v>1.191527593886E-4</v>
      </c>
      <c r="D447" s="1">
        <v>9.1382735697552805E-5</v>
      </c>
      <c r="E447" s="1">
        <v>8.3642743229968099E-5</v>
      </c>
      <c r="F447" s="1">
        <v>9.1864738179518501E-5</v>
      </c>
      <c r="G447">
        <v>1.105903939809E-4</v>
      </c>
      <c r="H447">
        <v>1.4983785838790001E-4</v>
      </c>
      <c r="I447">
        <v>1.551417356509E-4</v>
      </c>
      <c r="J447">
        <v>1.4583379698600001E-4</v>
      </c>
      <c r="K447">
        <v>1.5084081056489999E-4</v>
      </c>
      <c r="L447">
        <v>1.372928002659E-4</v>
      </c>
      <c r="M447">
        <v>1.4152826695619999E-4</v>
      </c>
      <c r="N447">
        <v>1.27407128635034E-4</v>
      </c>
    </row>
    <row r="448" spans="1:14" x14ac:dyDescent="0.3">
      <c r="A448">
        <v>447</v>
      </c>
      <c r="B448" s="1">
        <v>8.27957471481468E-5</v>
      </c>
      <c r="C448">
        <v>1.065265856446E-4</v>
      </c>
      <c r="D448" s="1">
        <v>8.4900891820506499E-5</v>
      </c>
      <c r="E448" s="1">
        <v>8.6616889154321906E-5</v>
      </c>
      <c r="F448" s="1">
        <v>8.16166453154553E-5</v>
      </c>
      <c r="G448" s="1">
        <v>9.6710143713001298E-5</v>
      </c>
      <c r="H448">
        <v>1.455609527981E-4</v>
      </c>
      <c r="I448">
        <v>1.4758202093179999E-4</v>
      </c>
      <c r="J448">
        <v>1.455803569591E-4</v>
      </c>
      <c r="K448">
        <v>1.4505882901950001E-4</v>
      </c>
      <c r="L448">
        <v>1.3088834902570001E-4</v>
      </c>
      <c r="M448">
        <v>1.374480349062E-4</v>
      </c>
      <c r="N448">
        <v>1.2236258727560401E-4</v>
      </c>
    </row>
    <row r="449" spans="1:14" x14ac:dyDescent="0.3">
      <c r="A449">
        <v>448</v>
      </c>
      <c r="B449" s="1">
        <v>8.6900155888665202E-5</v>
      </c>
      <c r="C449">
        <v>1.0451013070170001E-4</v>
      </c>
      <c r="D449" s="1">
        <v>8.5020961718234803E-5</v>
      </c>
      <c r="E449" s="1">
        <v>9.4393075748077504E-5</v>
      </c>
      <c r="F449" s="1">
        <v>8.2356325363119905E-5</v>
      </c>
      <c r="G449" s="1">
        <v>9.6586902144826006E-5</v>
      </c>
      <c r="H449">
        <v>1.3946819150600001E-4</v>
      </c>
      <c r="I449">
        <v>1.404340196201E-4</v>
      </c>
      <c r="J449">
        <v>1.3618391211989999E-4</v>
      </c>
      <c r="K449">
        <v>1.3345918320709999E-4</v>
      </c>
      <c r="L449">
        <v>1.274183951736E-4</v>
      </c>
      <c r="M449">
        <v>1.3299525780929999E-4</v>
      </c>
      <c r="N449">
        <v>1.18982821241225E-4</v>
      </c>
    </row>
    <row r="450" spans="1:14" x14ac:dyDescent="0.3">
      <c r="A450">
        <v>449</v>
      </c>
      <c r="B450" s="1">
        <v>9.8164006236080802E-5</v>
      </c>
      <c r="C450">
        <v>1.1311744599580001E-4</v>
      </c>
      <c r="D450" s="1">
        <v>9.9998634274591698E-5</v>
      </c>
      <c r="E450">
        <v>1.1284594878429999E-4</v>
      </c>
      <c r="F450" s="1">
        <v>8.7884845408194202E-5</v>
      </c>
      <c r="G450">
        <v>1.067468292523E-4</v>
      </c>
      <c r="H450">
        <v>1.2791420154369999E-4</v>
      </c>
      <c r="I450">
        <v>1.320758186454E-4</v>
      </c>
      <c r="J450">
        <v>1.230973938003E-4</v>
      </c>
      <c r="K450">
        <v>1.2394442814000001E-4</v>
      </c>
      <c r="L450">
        <v>1.212437518927E-4</v>
      </c>
      <c r="M450">
        <v>1.2603540993790001E-4</v>
      </c>
      <c r="N450">
        <v>1.18300369311878E-4</v>
      </c>
    </row>
    <row r="451" spans="1:14" x14ac:dyDescent="0.3">
      <c r="A451">
        <v>450</v>
      </c>
      <c r="B451">
        <v>1.1845421498209999E-4</v>
      </c>
      <c r="C451">
        <v>1.351219202792E-4</v>
      </c>
      <c r="D451">
        <v>1.151940822502E-4</v>
      </c>
      <c r="E451">
        <v>1.3306510545409999E-4</v>
      </c>
      <c r="F451">
        <v>1.108440904901E-4</v>
      </c>
      <c r="G451">
        <v>1.233811149208E-4</v>
      </c>
      <c r="H451">
        <v>1.3095913818939999E-4</v>
      </c>
      <c r="I451">
        <v>1.4377269673270001E-4</v>
      </c>
      <c r="J451">
        <v>1.2723790955020001E-4</v>
      </c>
      <c r="K451">
        <v>1.34897224961E-4</v>
      </c>
      <c r="L451">
        <v>1.2809590975190001E-4</v>
      </c>
      <c r="M451">
        <v>1.3082818510999999E-4</v>
      </c>
      <c r="N451">
        <v>1.1885272498714599E-4</v>
      </c>
    </row>
    <row r="452" spans="1:14" x14ac:dyDescent="0.3">
      <c r="A452">
        <v>451</v>
      </c>
      <c r="B452">
        <v>1.3126963378930001E-4</v>
      </c>
      <c r="C452">
        <v>1.575090638016E-4</v>
      </c>
      <c r="D452">
        <v>1.29277107829E-4</v>
      </c>
      <c r="E452">
        <v>1.410363575776E-4</v>
      </c>
      <c r="F452">
        <v>1.219855909154E-4</v>
      </c>
      <c r="G452">
        <v>1.403333491085E-4</v>
      </c>
      <c r="H452">
        <v>1.2413100370340001E-4</v>
      </c>
      <c r="I452">
        <v>1.3949333054519999E-4</v>
      </c>
      <c r="J452">
        <v>1.2266370417130001E-4</v>
      </c>
      <c r="K452">
        <v>1.300686717615E-4</v>
      </c>
      <c r="L452">
        <v>1.324257805247E-4</v>
      </c>
      <c r="M452">
        <v>1.324184113551E-4</v>
      </c>
      <c r="N452">
        <v>1.1737719506754701E-4</v>
      </c>
    </row>
    <row r="453" spans="1:14" x14ac:dyDescent="0.3">
      <c r="A453">
        <v>452</v>
      </c>
      <c r="B453">
        <v>1.3542124042159999E-4</v>
      </c>
      <c r="C453">
        <v>1.6605248517350001E-4</v>
      </c>
      <c r="D453">
        <v>1.3636469924250001E-4</v>
      </c>
      <c r="E453">
        <v>1.435712875604E-4</v>
      </c>
      <c r="F453">
        <v>1.3226542305030001E-4</v>
      </c>
      <c r="G453">
        <v>1.531827479477E-4</v>
      </c>
      <c r="H453">
        <v>1.172645401401E-4</v>
      </c>
      <c r="I453">
        <v>1.330675994423E-4</v>
      </c>
      <c r="J453">
        <v>1.1770403447319999E-4</v>
      </c>
      <c r="K453">
        <v>1.2646847834830001E-4</v>
      </c>
      <c r="L453">
        <v>1.307475117945E-4</v>
      </c>
      <c r="M453">
        <v>1.280727975989E-4</v>
      </c>
      <c r="N453">
        <v>1.18872738138724E-4</v>
      </c>
    </row>
    <row r="454" spans="1:14" x14ac:dyDescent="0.3">
      <c r="A454">
        <v>453</v>
      </c>
      <c r="B454">
        <v>1.3410170366469999E-4</v>
      </c>
      <c r="C454">
        <v>1.6331440977630001E-4</v>
      </c>
      <c r="D454">
        <v>1.3144575885019999E-4</v>
      </c>
      <c r="E454">
        <v>1.3250100530340001E-4</v>
      </c>
      <c r="F454">
        <v>1.4834244571080001E-4</v>
      </c>
      <c r="G454">
        <v>1.4900349385719999E-4</v>
      </c>
      <c r="H454">
        <v>1.076959462357E-4</v>
      </c>
      <c r="I454">
        <v>1.2067247938059999E-4</v>
      </c>
      <c r="J454">
        <v>1.103423572665E-4</v>
      </c>
      <c r="K454">
        <v>1.163997371203E-4</v>
      </c>
      <c r="L454">
        <v>1.212939532231E-4</v>
      </c>
      <c r="M454">
        <v>1.1688074352129999E-4</v>
      </c>
      <c r="N454">
        <v>1.14667027989197E-4</v>
      </c>
    </row>
    <row r="455" spans="1:14" x14ac:dyDescent="0.3">
      <c r="A455">
        <v>454</v>
      </c>
      <c r="B455">
        <v>1.2499592852610001E-4</v>
      </c>
      <c r="C455">
        <v>1.5598510443450001E-4</v>
      </c>
      <c r="D455">
        <v>1.2602538044369999E-4</v>
      </c>
      <c r="E455">
        <v>1.2461217696450001E-4</v>
      </c>
      <c r="F455">
        <v>1.4268146971910001E-4</v>
      </c>
      <c r="G455">
        <v>1.418460821332E-4</v>
      </c>
      <c r="H455" s="1">
        <v>9.8397027086121703E-5</v>
      </c>
      <c r="I455">
        <v>1.0836892453930001E-4</v>
      </c>
      <c r="J455">
        <v>1.038200384653E-4</v>
      </c>
      <c r="K455">
        <v>1.018971404694E-4</v>
      </c>
      <c r="L455">
        <v>1.1068134794699999E-4</v>
      </c>
      <c r="M455">
        <v>1.032991316635E-4</v>
      </c>
      <c r="N455">
        <v>1.11393196842197E-4</v>
      </c>
    </row>
    <row r="456" spans="1:14" x14ac:dyDescent="0.3">
      <c r="A456">
        <v>455</v>
      </c>
      <c r="B456">
        <v>1.060765714031E-4</v>
      </c>
      <c r="C456">
        <v>1.4671365943809999E-4</v>
      </c>
      <c r="D456">
        <v>1.106493166524E-4</v>
      </c>
      <c r="E456">
        <v>1.1603501824179999E-4</v>
      </c>
      <c r="F456">
        <v>1.318011607199E-4</v>
      </c>
      <c r="G456">
        <v>1.276167852956E-4</v>
      </c>
      <c r="H456" s="1">
        <v>8.9427714101072406E-5</v>
      </c>
      <c r="I456" s="1">
        <v>9.8900255026100598E-5</v>
      </c>
      <c r="J456" s="1">
        <v>9.4399802131408796E-5</v>
      </c>
      <c r="K456" s="1">
        <v>8.8262129392309302E-5</v>
      </c>
      <c r="L456" s="1">
        <v>9.9005022295330097E-5</v>
      </c>
      <c r="M456" s="1">
        <v>9.3490006565271805E-5</v>
      </c>
      <c r="N456">
        <v>1.03056414972484E-4</v>
      </c>
    </row>
    <row r="457" spans="1:14" x14ac:dyDescent="0.3">
      <c r="A457">
        <v>456</v>
      </c>
      <c r="B457" s="1">
        <v>8.7581653525388794E-5</v>
      </c>
      <c r="C457">
        <v>1.3071867063690001E-4</v>
      </c>
      <c r="D457" s="1">
        <v>9.0983488063701995E-5</v>
      </c>
      <c r="E457" s="1">
        <v>9.9513151104794104E-5</v>
      </c>
      <c r="F457">
        <v>1.188216918804E-4</v>
      </c>
      <c r="G457">
        <v>1.142389009919E-4</v>
      </c>
      <c r="H457" s="1">
        <v>8.3774483688402198E-5</v>
      </c>
      <c r="I457" s="1">
        <v>9.0965927795471995E-5</v>
      </c>
      <c r="J457" s="1">
        <v>8.7247317424743594E-5</v>
      </c>
      <c r="K457" s="1">
        <v>8.1931371832105496E-5</v>
      </c>
      <c r="L457" s="1">
        <v>9.1260808732807994E-5</v>
      </c>
      <c r="M457" s="1">
        <v>8.9436387151626095E-5</v>
      </c>
      <c r="N457">
        <v>1.01229619036306E-4</v>
      </c>
    </row>
    <row r="458" spans="1:14" x14ac:dyDescent="0.3">
      <c r="A458">
        <v>457</v>
      </c>
      <c r="B458" s="1">
        <v>7.6652217642399095E-5</v>
      </c>
      <c r="C458">
        <v>1.195674105188E-4</v>
      </c>
      <c r="D458" s="1">
        <v>7.9035352578114401E-5</v>
      </c>
      <c r="E458" s="1">
        <v>8.9287873532171294E-5</v>
      </c>
      <c r="F458">
        <v>1.126050283689E-4</v>
      </c>
      <c r="G458">
        <v>1.029374605934E-4</v>
      </c>
      <c r="H458" s="1">
        <v>7.8058774448726696E-5</v>
      </c>
      <c r="I458" s="1">
        <v>8.2186094993054603E-5</v>
      </c>
      <c r="J458" s="1">
        <v>8.2591708006985202E-5</v>
      </c>
      <c r="K458" s="1">
        <v>7.8463003959126102E-5</v>
      </c>
      <c r="L458" s="1">
        <v>8.8028228839571605E-5</v>
      </c>
      <c r="M458" s="1">
        <v>8.5802438686375003E-5</v>
      </c>
      <c r="N458">
        <v>1.03521742425478E-4</v>
      </c>
    </row>
    <row r="459" spans="1:14" x14ac:dyDescent="0.3">
      <c r="A459">
        <v>458</v>
      </c>
      <c r="B459" s="1">
        <v>7.0124661586290005E-5</v>
      </c>
      <c r="C459">
        <v>1.136560907087E-4</v>
      </c>
      <c r="D459" s="1">
        <v>7.2848648215869996E-5</v>
      </c>
      <c r="E459" s="1">
        <v>8.2509172575285299E-5</v>
      </c>
      <c r="F459">
        <v>1.143283585246E-4</v>
      </c>
      <c r="G459" s="1">
        <v>9.5168917939625903E-5</v>
      </c>
      <c r="H459" s="1">
        <v>7.5219475180298998E-5</v>
      </c>
      <c r="I459" s="1">
        <v>7.7719205392280894E-5</v>
      </c>
      <c r="J459" s="1">
        <v>8.1648309528443297E-5</v>
      </c>
      <c r="K459" s="1">
        <v>7.3100026988317602E-5</v>
      </c>
      <c r="L459" s="1">
        <v>8.4328621119581396E-5</v>
      </c>
      <c r="M459" s="1">
        <v>8.4383268468928995E-5</v>
      </c>
      <c r="N459" s="1">
        <v>9.9928806855713396E-5</v>
      </c>
    </row>
    <row r="460" spans="1:14" x14ac:dyDescent="0.3">
      <c r="A460">
        <v>459</v>
      </c>
      <c r="B460" s="1">
        <v>7.0546772316499394E-5</v>
      </c>
      <c r="C460">
        <v>1.211012321574E-4</v>
      </c>
      <c r="D460" s="1">
        <v>7.4802775562257001E-5</v>
      </c>
      <c r="E460" s="1">
        <v>8.3906935173421699E-5</v>
      </c>
      <c r="F460">
        <v>1.13897738188E-4</v>
      </c>
      <c r="G460" s="1">
        <v>9.6265450592476296E-5</v>
      </c>
      <c r="H460" s="1">
        <v>7.4222216072564594E-5</v>
      </c>
      <c r="I460" s="1">
        <v>7.8295313707897504E-5</v>
      </c>
      <c r="J460" s="1">
        <v>8.1387348657396803E-5</v>
      </c>
      <c r="K460" s="1">
        <v>7.1628851029146404E-5</v>
      </c>
      <c r="L460" s="1">
        <v>8.3718500388101506E-5</v>
      </c>
      <c r="M460" s="1">
        <v>8.4231339829327696E-5</v>
      </c>
      <c r="N460" s="1">
        <v>9.8470269735357596E-5</v>
      </c>
    </row>
    <row r="461" spans="1:14" x14ac:dyDescent="0.3">
      <c r="A461">
        <v>460</v>
      </c>
      <c r="B461" s="1">
        <v>7.2354318605846694E-5</v>
      </c>
      <c r="C461">
        <v>1.211964956287E-4</v>
      </c>
      <c r="D461" s="1">
        <v>8.0397416041931303E-5</v>
      </c>
      <c r="E461" s="1">
        <v>8.5148983521752706E-5</v>
      </c>
      <c r="F461">
        <v>1.206171264111E-4</v>
      </c>
      <c r="G461" s="1">
        <v>9.8687132380256997E-5</v>
      </c>
      <c r="H461" s="1">
        <v>7.4214954387172202E-5</v>
      </c>
      <c r="I461" s="1">
        <v>7.8474679531145595E-5</v>
      </c>
      <c r="J461" s="1">
        <v>8.2202289513743298E-5</v>
      </c>
      <c r="K461" s="1">
        <v>7.1813848195478993E-5</v>
      </c>
      <c r="L461" s="1">
        <v>8.4574386006278001E-5</v>
      </c>
      <c r="M461" s="1">
        <v>8.4592584870965399E-5</v>
      </c>
      <c r="N461">
        <v>1.01840193791574E-4</v>
      </c>
    </row>
    <row r="462" spans="1:14" x14ac:dyDescent="0.3">
      <c r="A462">
        <v>461</v>
      </c>
      <c r="B462" s="1">
        <v>7.8488480778899803E-5</v>
      </c>
      <c r="C462">
        <v>1.234744827341E-4</v>
      </c>
      <c r="D462" s="1">
        <v>8.9098977069096698E-5</v>
      </c>
      <c r="E462" s="1">
        <v>9.0647263334493196E-5</v>
      </c>
      <c r="F462">
        <v>1.279367893372E-4</v>
      </c>
      <c r="G462">
        <v>1.057159575953E-4</v>
      </c>
      <c r="H462" s="1">
        <v>7.4964321736535494E-5</v>
      </c>
      <c r="I462" s="1">
        <v>7.7784676963812602E-5</v>
      </c>
      <c r="J462" s="1">
        <v>8.3415865635221394E-5</v>
      </c>
      <c r="K462" s="1">
        <v>7.2134919345467197E-5</v>
      </c>
      <c r="L462" s="1">
        <v>8.5494809557715601E-5</v>
      </c>
      <c r="M462" s="1">
        <v>8.6025356839452698E-5</v>
      </c>
      <c r="N462">
        <v>1.01897969050873E-4</v>
      </c>
    </row>
    <row r="463" spans="1:14" x14ac:dyDescent="0.3">
      <c r="A463">
        <v>462</v>
      </c>
      <c r="B463" s="1">
        <v>8.4823841580161703E-5</v>
      </c>
      <c r="C463">
        <v>1.3387308086059999E-4</v>
      </c>
      <c r="D463" s="1">
        <v>9.4391985925863504E-5</v>
      </c>
      <c r="E463">
        <v>1.038482774101E-4</v>
      </c>
      <c r="F463">
        <v>1.356414324606E-4</v>
      </c>
      <c r="G463">
        <v>1.13345556286E-4</v>
      </c>
      <c r="H463" s="1">
        <v>7.6436460888894606E-5</v>
      </c>
      <c r="I463" s="1">
        <v>8.1398830110724295E-5</v>
      </c>
      <c r="J463" s="1">
        <v>8.49325555998817E-5</v>
      </c>
      <c r="K463" s="1">
        <v>7.5341518214225501E-5</v>
      </c>
      <c r="L463" s="1">
        <v>8.6083699122858695E-5</v>
      </c>
      <c r="M463" s="1">
        <v>8.8079842198529403E-5</v>
      </c>
      <c r="N463">
        <v>1.09278423624745E-4</v>
      </c>
    </row>
    <row r="464" spans="1:14" x14ac:dyDescent="0.3">
      <c r="A464">
        <v>463</v>
      </c>
      <c r="B464" s="1">
        <v>9.4913239949491094E-5</v>
      </c>
      <c r="C464">
        <v>1.4981978896490001E-4</v>
      </c>
      <c r="D464">
        <v>1.0563990547210001E-4</v>
      </c>
      <c r="E464">
        <v>1.1625684245649999E-4</v>
      </c>
      <c r="F464">
        <v>1.4825381314799999E-4</v>
      </c>
      <c r="G464">
        <v>1.237063507359E-4</v>
      </c>
      <c r="H464" s="1">
        <v>8.7393954850217904E-5</v>
      </c>
      <c r="I464" s="1">
        <v>9.7615473123209101E-5</v>
      </c>
      <c r="J464" s="1">
        <v>9.3251175348259206E-5</v>
      </c>
      <c r="K464" s="1">
        <v>8.5181266971628096E-5</v>
      </c>
      <c r="L464" s="1">
        <v>9.6800060945030105E-5</v>
      </c>
      <c r="M464">
        <v>1.0263343140450001E-4</v>
      </c>
      <c r="N464">
        <v>1.16542418097643E-4</v>
      </c>
    </row>
    <row r="465" spans="1:14" x14ac:dyDescent="0.3">
      <c r="A465">
        <v>464</v>
      </c>
      <c r="B465">
        <v>1.1198849140789999E-4</v>
      </c>
      <c r="C465">
        <v>1.6361765398239999E-4</v>
      </c>
      <c r="D465">
        <v>1.1853875877630001E-4</v>
      </c>
      <c r="E465">
        <v>1.326897888605E-4</v>
      </c>
      <c r="F465">
        <v>1.595817159391E-4</v>
      </c>
      <c r="G465">
        <v>1.319021555864E-4</v>
      </c>
      <c r="H465" s="1">
        <v>8.8638425869961299E-5</v>
      </c>
      <c r="I465" s="1">
        <v>9.9300124012230797E-5</v>
      </c>
      <c r="J465" s="1">
        <v>9.3279002582224405E-5</v>
      </c>
      <c r="K465" s="1">
        <v>7.7886245228620606E-5</v>
      </c>
      <c r="L465" s="1">
        <v>9.9683453691095706E-5</v>
      </c>
      <c r="M465">
        <v>1.0384756095609999E-4</v>
      </c>
      <c r="N465">
        <v>1.2603579123146501E-4</v>
      </c>
    </row>
    <row r="466" spans="1:14" x14ac:dyDescent="0.3">
      <c r="A466">
        <v>465</v>
      </c>
      <c r="B466">
        <v>1.2377195624699999E-4</v>
      </c>
      <c r="C466">
        <v>1.7180010184050001E-4</v>
      </c>
      <c r="D466">
        <v>1.2793440352499999E-4</v>
      </c>
      <c r="E466">
        <v>1.4397251257080001E-4</v>
      </c>
      <c r="F466">
        <v>1.7712358134369999E-4</v>
      </c>
      <c r="G466">
        <v>1.4541586961849999E-4</v>
      </c>
      <c r="H466" s="1">
        <v>8.9590868590658099E-5</v>
      </c>
      <c r="I466" s="1">
        <v>9.3984394808780205E-5</v>
      </c>
      <c r="J466" s="1">
        <v>9.2639310185210598E-5</v>
      </c>
      <c r="K466" s="1">
        <v>7.8602217864197702E-5</v>
      </c>
      <c r="L466">
        <v>1.029324886608E-4</v>
      </c>
      <c r="M466" s="1">
        <v>9.5907124442099002E-5</v>
      </c>
      <c r="N466">
        <v>1.23158472903689E-4</v>
      </c>
    </row>
    <row r="467" spans="1:14" x14ac:dyDescent="0.3">
      <c r="A467">
        <v>466</v>
      </c>
      <c r="B467">
        <v>1.2276058456890001E-4</v>
      </c>
      <c r="C467">
        <v>1.6046953100459999E-4</v>
      </c>
      <c r="D467">
        <v>1.196420764603E-4</v>
      </c>
      <c r="E467">
        <v>1.4291666806410001E-4</v>
      </c>
      <c r="F467">
        <v>1.6712709841020001E-4</v>
      </c>
      <c r="G467">
        <v>1.513064415422E-4</v>
      </c>
      <c r="H467" s="1">
        <v>9.2767796561436496E-5</v>
      </c>
      <c r="I467" s="1">
        <v>9.4345176934719404E-5</v>
      </c>
      <c r="J467" s="1">
        <v>9.7254678434293202E-5</v>
      </c>
      <c r="K467" s="1">
        <v>8.5345704323381603E-5</v>
      </c>
      <c r="L467">
        <v>1.080360197006E-4</v>
      </c>
      <c r="M467" s="1">
        <v>9.5458808563349406E-5</v>
      </c>
      <c r="N467">
        <v>1.24831149237485E-4</v>
      </c>
    </row>
    <row r="468" spans="1:14" x14ac:dyDescent="0.3">
      <c r="A468">
        <v>467</v>
      </c>
      <c r="B468">
        <v>1.2030235262449999E-4</v>
      </c>
      <c r="C468">
        <v>1.4523393017419999E-4</v>
      </c>
      <c r="D468">
        <v>1.1308338781439999E-4</v>
      </c>
      <c r="E468">
        <v>1.273762933363E-4</v>
      </c>
      <c r="F468">
        <v>1.5385107472140001E-4</v>
      </c>
      <c r="G468">
        <v>1.592157410474E-4</v>
      </c>
      <c r="H468" s="1">
        <v>9.6363103523507596E-5</v>
      </c>
      <c r="I468" s="1">
        <v>9.6438467365387006E-5</v>
      </c>
      <c r="J468">
        <v>1.019923152213E-4</v>
      </c>
      <c r="K468" s="1">
        <v>8.9364317097999097E-5</v>
      </c>
      <c r="L468">
        <v>1.079194575483E-4</v>
      </c>
      <c r="M468" s="1">
        <v>9.7677295299548899E-5</v>
      </c>
      <c r="N468">
        <v>1.26752971767747E-4</v>
      </c>
    </row>
    <row r="469" spans="1:14" x14ac:dyDescent="0.3">
      <c r="A469">
        <v>468</v>
      </c>
      <c r="B469">
        <v>1.184005034044E-4</v>
      </c>
      <c r="C469">
        <v>1.3470979936290001E-4</v>
      </c>
      <c r="D469">
        <v>1.1036626771029999E-4</v>
      </c>
      <c r="E469">
        <v>1.085679298125E-4</v>
      </c>
      <c r="F469">
        <v>1.450202944132E-4</v>
      </c>
      <c r="G469">
        <v>1.5107456412900001E-4</v>
      </c>
      <c r="H469" s="1">
        <v>9.9711331835344801E-5</v>
      </c>
      <c r="I469" s="1">
        <v>9.6323641471919601E-5</v>
      </c>
      <c r="J469">
        <v>1.056246146421E-4</v>
      </c>
      <c r="K469" s="1">
        <v>9.1491771932508903E-5</v>
      </c>
      <c r="L469">
        <v>1.102545961526E-4</v>
      </c>
      <c r="M469" s="1">
        <v>9.9123926043339795E-5</v>
      </c>
      <c r="N469">
        <v>1.2876593298402601E-4</v>
      </c>
    </row>
    <row r="470" spans="1:14" x14ac:dyDescent="0.3">
      <c r="A470">
        <v>469</v>
      </c>
      <c r="B470">
        <v>1.2037105020700001E-4</v>
      </c>
      <c r="C470">
        <v>1.3598142902730001E-4</v>
      </c>
      <c r="D470">
        <v>1.0080838082660001E-4</v>
      </c>
      <c r="E470">
        <v>1.161063569954E-4</v>
      </c>
      <c r="F470">
        <v>1.3997997884869999E-4</v>
      </c>
      <c r="G470">
        <v>1.4725378361750001E-4</v>
      </c>
      <c r="H470">
        <v>1.0181195729379999E-4</v>
      </c>
      <c r="I470" s="1">
        <v>9.6729883821092703E-5</v>
      </c>
      <c r="J470">
        <v>1.072245318923E-4</v>
      </c>
      <c r="K470" s="1">
        <v>9.2073799509958507E-5</v>
      </c>
      <c r="L470">
        <v>1.111189914908E-4</v>
      </c>
      <c r="M470" s="1">
        <v>9.9199266745162698E-5</v>
      </c>
      <c r="N470">
        <v>1.2521436510135899E-4</v>
      </c>
    </row>
    <row r="471" spans="1:14" x14ac:dyDescent="0.3">
      <c r="A471">
        <v>470</v>
      </c>
      <c r="B471">
        <v>1.115612010656E-4</v>
      </c>
      <c r="C471">
        <v>1.281328479775E-4</v>
      </c>
      <c r="D471" s="1">
        <v>9.4242913293903906E-5</v>
      </c>
      <c r="E471">
        <v>1.1497971469029999E-4</v>
      </c>
      <c r="F471">
        <v>1.2716544366970001E-4</v>
      </c>
      <c r="G471">
        <v>1.3216594471920001E-4</v>
      </c>
      <c r="H471">
        <v>1.028452981716E-4</v>
      </c>
      <c r="I471" s="1">
        <v>9.7613550218664496E-5</v>
      </c>
      <c r="J471">
        <v>1.081105150567E-4</v>
      </c>
      <c r="K471" s="1">
        <v>9.3224898003940496E-5</v>
      </c>
      <c r="L471">
        <v>1.108283587102E-4</v>
      </c>
      <c r="M471" s="1">
        <v>9.8387296626190304E-5</v>
      </c>
      <c r="N471">
        <v>1.21784816613584E-4</v>
      </c>
    </row>
    <row r="472" spans="1:14" x14ac:dyDescent="0.3">
      <c r="A472">
        <v>471</v>
      </c>
      <c r="B472">
        <v>1.035068924272E-4</v>
      </c>
      <c r="C472">
        <v>1.217656689212E-4</v>
      </c>
      <c r="D472" s="1">
        <v>9.4966149259287003E-5</v>
      </c>
      <c r="E472">
        <v>1.057257407545E-4</v>
      </c>
      <c r="F472">
        <v>1.1567891553919999E-4</v>
      </c>
      <c r="G472">
        <v>1.2373186599370001E-4</v>
      </c>
      <c r="H472">
        <v>1.0282882731069999E-4</v>
      </c>
      <c r="I472" s="1">
        <v>9.8987020427652401E-5</v>
      </c>
      <c r="J472">
        <v>1.0737270878719999E-4</v>
      </c>
      <c r="K472" s="1">
        <v>9.3700636170481299E-5</v>
      </c>
      <c r="L472">
        <v>1.109356522175E-4</v>
      </c>
      <c r="M472" s="1">
        <v>9.8135561290397903E-5</v>
      </c>
      <c r="N472">
        <v>1.17988759021882E-4</v>
      </c>
    </row>
    <row r="473" spans="1:14" x14ac:dyDescent="0.3">
      <c r="A473">
        <v>472</v>
      </c>
      <c r="B473">
        <v>1.102362999517E-4</v>
      </c>
      <c r="C473">
        <v>1.2428211734519999E-4</v>
      </c>
      <c r="D473" s="1">
        <v>9.9019419964140702E-5</v>
      </c>
      <c r="E473">
        <v>1.0732935019530001E-4</v>
      </c>
      <c r="F473">
        <v>1.291862220473E-4</v>
      </c>
      <c r="G473">
        <v>1.2809912389349999E-4</v>
      </c>
      <c r="H473">
        <v>1.0323091662629999E-4</v>
      </c>
      <c r="I473">
        <v>1.005257397417E-4</v>
      </c>
      <c r="J473">
        <v>1.0543957356459999E-4</v>
      </c>
      <c r="K473" s="1">
        <v>9.2644700442460803E-5</v>
      </c>
      <c r="L473">
        <v>1.154947810734E-4</v>
      </c>
      <c r="M473" s="1">
        <v>9.8515867160659293E-5</v>
      </c>
      <c r="N473">
        <v>1.15330447173511E-4</v>
      </c>
    </row>
    <row r="474" spans="1:14" x14ac:dyDescent="0.3">
      <c r="A474">
        <v>473</v>
      </c>
      <c r="B474">
        <v>1.273560511305E-4</v>
      </c>
      <c r="C474">
        <v>1.4105556112239999E-4</v>
      </c>
      <c r="D474">
        <v>1.104412100708E-4</v>
      </c>
      <c r="E474">
        <v>1.2221132686800001E-4</v>
      </c>
      <c r="F474">
        <v>1.3260391113239999E-4</v>
      </c>
      <c r="G474">
        <v>1.3949716994010001E-4</v>
      </c>
      <c r="H474">
        <v>1.032716625459E-4</v>
      </c>
      <c r="I474">
        <v>1.023252494732E-4</v>
      </c>
      <c r="J474">
        <v>1.0290021546479999E-4</v>
      </c>
      <c r="K474" s="1">
        <v>8.9949380334001695E-5</v>
      </c>
      <c r="L474">
        <v>1.171643720002E-4</v>
      </c>
      <c r="M474">
        <v>1.0009289169219999E-4</v>
      </c>
      <c r="N474">
        <v>1.14263376932685E-4</v>
      </c>
    </row>
    <row r="475" spans="1:14" x14ac:dyDescent="0.3">
      <c r="A475">
        <v>474</v>
      </c>
      <c r="B475">
        <v>1.5060379207900001E-4</v>
      </c>
      <c r="C475">
        <v>1.6326423323850001E-4</v>
      </c>
      <c r="D475">
        <v>1.237034607571E-4</v>
      </c>
      <c r="E475">
        <v>1.3643952532000001E-4</v>
      </c>
      <c r="F475">
        <v>1.4196915650600001E-4</v>
      </c>
      <c r="G475">
        <v>1.5579601604709999E-4</v>
      </c>
      <c r="H475">
        <v>1.167424994411E-4</v>
      </c>
      <c r="I475">
        <v>1.1970242708879999E-4</v>
      </c>
      <c r="J475">
        <v>1.121522283236E-4</v>
      </c>
      <c r="K475">
        <v>1.0932539401E-4</v>
      </c>
      <c r="L475">
        <v>1.3159291153019999E-4</v>
      </c>
      <c r="M475">
        <v>1.1080671579459999E-4</v>
      </c>
      <c r="N475">
        <v>1.1482886282804501E-4</v>
      </c>
    </row>
    <row r="476" spans="1:14" x14ac:dyDescent="0.3">
      <c r="A476">
        <v>475</v>
      </c>
      <c r="B476">
        <v>1.658969442518E-4</v>
      </c>
      <c r="C476">
        <v>1.74872498998E-4</v>
      </c>
      <c r="D476">
        <v>1.36868157381E-4</v>
      </c>
      <c r="E476">
        <v>1.5625018342959999E-4</v>
      </c>
      <c r="F476">
        <v>1.5367067478529999E-4</v>
      </c>
      <c r="G476">
        <v>1.679869095036E-4</v>
      </c>
      <c r="H476">
        <v>1.171224813408E-4</v>
      </c>
      <c r="I476">
        <v>1.1953159664750001E-4</v>
      </c>
      <c r="J476">
        <v>1.145968390372E-4</v>
      </c>
      <c r="K476">
        <v>1.120799965563E-4</v>
      </c>
      <c r="L476">
        <v>1.3672300813140001E-4</v>
      </c>
      <c r="M476">
        <v>1.18481963979E-4</v>
      </c>
      <c r="N476">
        <v>1.15245542869646E-4</v>
      </c>
    </row>
    <row r="477" spans="1:14" x14ac:dyDescent="0.3">
      <c r="A477">
        <v>476</v>
      </c>
      <c r="B477">
        <v>1.7370325165660001E-4</v>
      </c>
      <c r="C477">
        <v>1.7623631900190001E-4</v>
      </c>
      <c r="D477">
        <v>1.447839342117E-4</v>
      </c>
      <c r="E477">
        <v>1.6235118470159999E-4</v>
      </c>
      <c r="F477">
        <v>1.585369580387E-4</v>
      </c>
      <c r="G477">
        <v>1.684143401287E-4</v>
      </c>
      <c r="H477">
        <v>1.169384157816E-4</v>
      </c>
      <c r="I477">
        <v>1.169506802539E-4</v>
      </c>
      <c r="J477">
        <v>1.148335503114E-4</v>
      </c>
      <c r="K477">
        <v>1.136485940949E-4</v>
      </c>
      <c r="L477">
        <v>1.3253399144420001E-4</v>
      </c>
      <c r="M477">
        <v>1.189277439861E-4</v>
      </c>
      <c r="N477">
        <v>1.1637858340368E-4</v>
      </c>
    </row>
    <row r="478" spans="1:14" x14ac:dyDescent="0.3">
      <c r="A478">
        <v>477</v>
      </c>
      <c r="B478">
        <v>1.7410005098479999E-4</v>
      </c>
      <c r="C478">
        <v>1.746901183671E-4</v>
      </c>
      <c r="D478">
        <v>1.4381391223889999E-4</v>
      </c>
      <c r="E478">
        <v>1.6114226627639999E-4</v>
      </c>
      <c r="F478">
        <v>1.5127447720350001E-4</v>
      </c>
      <c r="G478">
        <v>1.6830396468429999E-4</v>
      </c>
      <c r="H478">
        <v>1.1429552854669999E-4</v>
      </c>
      <c r="I478">
        <v>1.141468002017E-4</v>
      </c>
      <c r="J478">
        <v>1.138001730159E-4</v>
      </c>
      <c r="K478">
        <v>1.165985409222E-4</v>
      </c>
      <c r="L478">
        <v>1.2961818972249999E-4</v>
      </c>
      <c r="M478">
        <v>1.18077145563E-4</v>
      </c>
      <c r="N478">
        <v>1.1346435834345101E-4</v>
      </c>
    </row>
    <row r="479" spans="1:14" x14ac:dyDescent="0.3">
      <c r="A479">
        <v>478</v>
      </c>
      <c r="B479">
        <v>1.637725738827E-4</v>
      </c>
      <c r="C479">
        <v>1.6334912415279999E-4</v>
      </c>
      <c r="D479">
        <v>1.4205506670379999E-4</v>
      </c>
      <c r="E479">
        <v>1.5105383010990001E-4</v>
      </c>
      <c r="F479">
        <v>1.4283446059119999E-4</v>
      </c>
      <c r="G479">
        <v>1.5887539285460001E-4</v>
      </c>
      <c r="H479">
        <v>1.053430168036E-4</v>
      </c>
      <c r="I479">
        <v>1.037307296383E-4</v>
      </c>
      <c r="J479">
        <v>1.079897052952E-4</v>
      </c>
      <c r="K479">
        <v>1.082045626217E-4</v>
      </c>
      <c r="L479">
        <v>1.2360192538260001E-4</v>
      </c>
      <c r="M479">
        <v>1.094520330611E-4</v>
      </c>
      <c r="N479">
        <v>1.10129542021269E-4</v>
      </c>
    </row>
    <row r="480" spans="1:14" x14ac:dyDescent="0.3">
      <c r="A480">
        <v>479</v>
      </c>
      <c r="B480">
        <v>1.4791141608640001E-4</v>
      </c>
      <c r="C480">
        <v>1.413062007671E-4</v>
      </c>
      <c r="D480">
        <v>1.3092770271149999E-4</v>
      </c>
      <c r="E480">
        <v>1.3032493629959999E-4</v>
      </c>
      <c r="F480">
        <v>1.4363372259060001E-4</v>
      </c>
      <c r="G480">
        <v>1.404706057481E-4</v>
      </c>
      <c r="H480" s="1">
        <v>9.6017794156855795E-5</v>
      </c>
      <c r="I480" s="1">
        <v>9.3616719935054707E-5</v>
      </c>
      <c r="J480">
        <v>1.005480649806E-4</v>
      </c>
      <c r="K480" s="1">
        <v>9.7306661623325496E-5</v>
      </c>
      <c r="L480">
        <v>1.118381238826E-4</v>
      </c>
      <c r="M480">
        <v>1.001028035967E-4</v>
      </c>
      <c r="N480" s="1">
        <v>7.1388440205597995E-5</v>
      </c>
    </row>
    <row r="481" spans="1:14" x14ac:dyDescent="0.3">
      <c r="A481">
        <v>480</v>
      </c>
      <c r="B481">
        <v>1.318509598385E-4</v>
      </c>
      <c r="C481">
        <v>1.240446046513E-4</v>
      </c>
      <c r="D481">
        <v>1.168847436642E-4</v>
      </c>
      <c r="E481">
        <v>1.132005747439E-4</v>
      </c>
      <c r="F481">
        <v>1.2991663024360001E-4</v>
      </c>
      <c r="G481">
        <v>1.174540348091E-4</v>
      </c>
      <c r="H481" s="1">
        <v>8.9978929014962599E-5</v>
      </c>
      <c r="I481" s="1">
        <v>8.5763190364077704E-5</v>
      </c>
      <c r="J481" s="1">
        <v>9.3736416439126698E-5</v>
      </c>
      <c r="K481" s="1">
        <v>8.6992725702230496E-5</v>
      </c>
      <c r="L481">
        <v>1.0092255238120001E-4</v>
      </c>
      <c r="M481" s="1">
        <v>9.2774247459744905E-5</v>
      </c>
      <c r="N481" s="1">
        <v>7.0715079179430702E-5</v>
      </c>
    </row>
    <row r="482" spans="1:14" x14ac:dyDescent="0.3">
      <c r="A482">
        <v>481</v>
      </c>
      <c r="B482">
        <v>1.234091562012E-4</v>
      </c>
      <c r="C482">
        <v>1.151718604526E-4</v>
      </c>
      <c r="D482">
        <v>1.098913653311E-4</v>
      </c>
      <c r="E482">
        <v>1.056457928654E-4</v>
      </c>
      <c r="F482">
        <v>1.261951585995E-4</v>
      </c>
      <c r="G482">
        <v>1.058316953079E-4</v>
      </c>
      <c r="H482" s="1">
        <v>8.1438229451702201E-5</v>
      </c>
      <c r="I482" s="1">
        <v>8.0160782010347799E-5</v>
      </c>
      <c r="J482" s="1">
        <v>8.4567886061209205E-5</v>
      </c>
      <c r="K482" s="1">
        <v>8.0191606329601495E-5</v>
      </c>
      <c r="L482" s="1">
        <v>9.5099426356867501E-5</v>
      </c>
      <c r="M482" s="1">
        <v>8.5439107822952003E-5</v>
      </c>
      <c r="N482" s="1">
        <v>6.5603624387633301E-5</v>
      </c>
    </row>
    <row r="483" spans="1:14" x14ac:dyDescent="0.3">
      <c r="A483">
        <v>482</v>
      </c>
      <c r="B483">
        <v>1.199154573295E-4</v>
      </c>
      <c r="C483">
        <v>1.1265014192539999E-4</v>
      </c>
      <c r="D483">
        <v>1.082890100075E-4</v>
      </c>
      <c r="E483">
        <v>1.046712771423E-4</v>
      </c>
      <c r="F483">
        <v>1.2612588956910001E-4</v>
      </c>
      <c r="G483" s="1">
        <v>9.7523462307766906E-5</v>
      </c>
      <c r="H483" s="1">
        <v>7.9385974884038906E-5</v>
      </c>
      <c r="I483" s="1">
        <v>7.7913034350653694E-5</v>
      </c>
      <c r="J483" s="1">
        <v>8.1056541394339602E-5</v>
      </c>
      <c r="K483" s="1">
        <v>7.7668960922358207E-5</v>
      </c>
      <c r="L483" s="1">
        <v>9.0918053794666597E-5</v>
      </c>
      <c r="M483" s="1">
        <v>8.3676604191628494E-5</v>
      </c>
      <c r="N483" s="1">
        <v>6.2637350500609104E-5</v>
      </c>
    </row>
    <row r="484" spans="1:14" x14ac:dyDescent="0.3">
      <c r="A484">
        <v>483</v>
      </c>
      <c r="B484">
        <v>1.227701540347E-4</v>
      </c>
      <c r="C484">
        <v>1.1379917061170001E-4</v>
      </c>
      <c r="D484">
        <v>1.102629993849E-4</v>
      </c>
      <c r="E484">
        <v>1.063173592628E-4</v>
      </c>
      <c r="F484">
        <v>1.2910364116730001E-4</v>
      </c>
      <c r="G484" s="1">
        <v>9.7730868604071306E-5</v>
      </c>
      <c r="H484" s="1">
        <v>8.0927713277303195E-5</v>
      </c>
      <c r="I484" s="1">
        <v>7.6992410424766693E-5</v>
      </c>
      <c r="J484" s="1">
        <v>8.0771061325328201E-5</v>
      </c>
      <c r="K484" s="1">
        <v>7.5920674143792905E-5</v>
      </c>
      <c r="L484" s="1">
        <v>8.9763376022266697E-5</v>
      </c>
      <c r="M484" s="1">
        <v>8.4168477140952695E-5</v>
      </c>
      <c r="N484" s="1">
        <v>6.1144298697799902E-5</v>
      </c>
    </row>
    <row r="485" spans="1:14" x14ac:dyDescent="0.3">
      <c r="A485">
        <v>484</v>
      </c>
      <c r="B485">
        <v>1.2820336823310001E-4</v>
      </c>
      <c r="C485">
        <v>1.1247294935289999E-4</v>
      </c>
      <c r="D485">
        <v>1.102022692737E-4</v>
      </c>
      <c r="E485">
        <v>1.080455758028E-4</v>
      </c>
      <c r="F485">
        <v>1.3056442964870001E-4</v>
      </c>
      <c r="G485">
        <v>1.028443718566E-4</v>
      </c>
      <c r="H485" s="1">
        <v>8.1758489806515306E-5</v>
      </c>
      <c r="I485" s="1">
        <v>7.6250359166089296E-5</v>
      </c>
      <c r="J485" s="1">
        <v>7.9820697296183798E-5</v>
      </c>
      <c r="K485" s="1">
        <v>7.4974127971650804E-5</v>
      </c>
      <c r="L485" s="1">
        <v>8.9737169514470005E-5</v>
      </c>
      <c r="M485" s="1">
        <v>8.5179729824882798E-5</v>
      </c>
      <c r="N485" s="1">
        <v>6.1027400503363801E-5</v>
      </c>
    </row>
    <row r="486" spans="1:14" x14ac:dyDescent="0.3">
      <c r="A486">
        <v>485</v>
      </c>
      <c r="B486">
        <v>1.3588144657070001E-4</v>
      </c>
      <c r="C486">
        <v>1.169386682665E-4</v>
      </c>
      <c r="D486">
        <v>1.173773555358E-4</v>
      </c>
      <c r="E486">
        <v>1.169332313889E-4</v>
      </c>
      <c r="F486">
        <v>1.3668699393340001E-4</v>
      </c>
      <c r="G486">
        <v>1.1174919755309999E-4</v>
      </c>
      <c r="H486" s="1">
        <v>8.2229579611561995E-5</v>
      </c>
      <c r="I486" s="1">
        <v>7.6534392476145302E-5</v>
      </c>
      <c r="J486" s="1">
        <v>8.1373457604352504E-5</v>
      </c>
      <c r="K486" s="1">
        <v>7.6050930390330403E-5</v>
      </c>
      <c r="L486" s="1">
        <v>8.7523925421458996E-5</v>
      </c>
      <c r="M486" s="1">
        <v>8.6569733764699599E-5</v>
      </c>
      <c r="N486" s="1">
        <v>5.82983332131355E-5</v>
      </c>
    </row>
    <row r="487" spans="1:14" x14ac:dyDescent="0.3">
      <c r="A487">
        <v>486</v>
      </c>
      <c r="B487">
        <v>1.4751678839850001E-4</v>
      </c>
      <c r="C487">
        <v>1.2679837278160001E-4</v>
      </c>
      <c r="D487">
        <v>1.2864229570640001E-4</v>
      </c>
      <c r="E487">
        <v>1.276302184156E-4</v>
      </c>
      <c r="F487">
        <v>1.5188174996039999E-4</v>
      </c>
      <c r="G487">
        <v>1.2681355276220001E-4</v>
      </c>
      <c r="H487" s="1">
        <v>8.7581585424957698E-5</v>
      </c>
      <c r="I487" s="1">
        <v>8.3632074635785902E-5</v>
      </c>
      <c r="J487" s="1">
        <v>8.6535205145246396E-5</v>
      </c>
      <c r="K487" s="1">
        <v>7.7875998764051398E-5</v>
      </c>
      <c r="L487" s="1">
        <v>9.5204567043897302E-5</v>
      </c>
      <c r="M487" s="1">
        <v>9.3033401435386806E-5</v>
      </c>
      <c r="N487" s="1">
        <v>5.8612692658591901E-5</v>
      </c>
    </row>
    <row r="488" spans="1:14" x14ac:dyDescent="0.3">
      <c r="A488">
        <v>487</v>
      </c>
      <c r="B488">
        <v>1.6155388305269999E-4</v>
      </c>
      <c r="C488">
        <v>1.3618943168389999E-4</v>
      </c>
      <c r="D488">
        <v>1.447046173355E-4</v>
      </c>
      <c r="E488">
        <v>1.413930119905E-4</v>
      </c>
      <c r="F488">
        <v>1.6765999202739999E-4</v>
      </c>
      <c r="G488">
        <v>1.436620016289E-4</v>
      </c>
      <c r="H488" s="1">
        <v>9.9103941467445998E-5</v>
      </c>
      <c r="I488" s="1">
        <v>9.6258361797414794E-5</v>
      </c>
      <c r="J488" s="1">
        <v>9.5919614556127099E-5</v>
      </c>
      <c r="K488" s="1">
        <v>9.0765134625215899E-5</v>
      </c>
      <c r="L488">
        <v>1.058535338231E-4</v>
      </c>
      <c r="M488">
        <v>1.06862440039E-4</v>
      </c>
      <c r="N488" s="1">
        <v>5.7689894314746101E-5</v>
      </c>
    </row>
    <row r="489" spans="1:14" x14ac:dyDescent="0.3">
      <c r="A489">
        <v>488</v>
      </c>
      <c r="B489">
        <v>1.779951253065E-4</v>
      </c>
      <c r="C489">
        <v>1.531538430378E-4</v>
      </c>
      <c r="D489">
        <v>1.67214222892E-4</v>
      </c>
      <c r="E489">
        <v>1.5302576871960001E-4</v>
      </c>
      <c r="F489">
        <v>1.8413234168980001E-4</v>
      </c>
      <c r="G489">
        <v>1.624092298171E-4</v>
      </c>
      <c r="H489" s="1">
        <v>9.6184738629490497E-5</v>
      </c>
      <c r="I489" s="1">
        <v>9.31982010732277E-5</v>
      </c>
      <c r="J489" s="1">
        <v>9.2832174852133106E-5</v>
      </c>
      <c r="K489" s="1">
        <v>7.9426777932224303E-5</v>
      </c>
      <c r="L489">
        <v>1.086184536078E-4</v>
      </c>
      <c r="M489">
        <v>1.035657993913E-4</v>
      </c>
      <c r="N489" s="1">
        <v>5.8472942537924498E-5</v>
      </c>
    </row>
    <row r="490" spans="1:14" x14ac:dyDescent="0.3">
      <c r="A490">
        <v>489</v>
      </c>
      <c r="B490">
        <v>1.9377919021310001E-4</v>
      </c>
      <c r="C490">
        <v>1.720756422131E-4</v>
      </c>
      <c r="D490">
        <v>1.8405966868319999E-4</v>
      </c>
      <c r="E490">
        <v>1.7250435983239999E-4</v>
      </c>
      <c r="F490">
        <v>2.0905687926339999E-4</v>
      </c>
      <c r="G490">
        <v>1.7703950299140001E-4</v>
      </c>
      <c r="H490" s="1">
        <v>9.5792063757697994E-5</v>
      </c>
      <c r="I490" s="1">
        <v>9.0349054001690406E-5</v>
      </c>
      <c r="J490" s="1">
        <v>9.1677324523353296E-5</v>
      </c>
      <c r="K490" s="1">
        <v>7.6095951534140607E-5</v>
      </c>
      <c r="L490">
        <v>1.1203539848759999E-4</v>
      </c>
      <c r="M490" s="1">
        <v>9.6417212364323198E-5</v>
      </c>
      <c r="N490" s="1">
        <v>5.8159317308394902E-5</v>
      </c>
    </row>
    <row r="491" spans="1:14" x14ac:dyDescent="0.3">
      <c r="A491">
        <v>490</v>
      </c>
      <c r="B491">
        <v>2.0425068834470001E-4</v>
      </c>
      <c r="C491">
        <v>1.7784954563929999E-4</v>
      </c>
      <c r="D491">
        <v>1.9081338274389999E-4</v>
      </c>
      <c r="E491">
        <v>1.8492021342330001E-4</v>
      </c>
      <c r="F491">
        <v>2.1475018345390001E-4</v>
      </c>
      <c r="G491">
        <v>1.9221781386490001E-4</v>
      </c>
      <c r="H491">
        <v>1.000544570472E-4</v>
      </c>
      <c r="I491" s="1">
        <v>9.5863516767446502E-5</v>
      </c>
      <c r="J491" s="1">
        <v>9.7807588549145001E-5</v>
      </c>
      <c r="K491" s="1">
        <v>8.0799544535348206E-5</v>
      </c>
      <c r="L491">
        <v>1.2237972291899999E-4</v>
      </c>
      <c r="M491">
        <v>1.002946530683E-4</v>
      </c>
      <c r="N491" s="1">
        <v>5.9070079254162798E-5</v>
      </c>
    </row>
    <row r="492" spans="1:14" x14ac:dyDescent="0.3">
      <c r="A492">
        <v>491</v>
      </c>
      <c r="B492">
        <v>2.0846946498269999E-4</v>
      </c>
      <c r="C492">
        <v>1.8291298346260001E-4</v>
      </c>
      <c r="D492">
        <v>1.946435933804E-4</v>
      </c>
      <c r="E492">
        <v>1.9411864656790001E-4</v>
      </c>
      <c r="F492">
        <v>2.119762946757E-4</v>
      </c>
      <c r="G492">
        <v>1.9413923197469999E-4</v>
      </c>
      <c r="H492">
        <v>1.047999188336E-4</v>
      </c>
      <c r="I492">
        <v>1.00270027592E-4</v>
      </c>
      <c r="J492">
        <v>1.038850332806E-4</v>
      </c>
      <c r="K492" s="1">
        <v>8.6356951482512799E-5</v>
      </c>
      <c r="L492">
        <v>1.2650308595149999E-4</v>
      </c>
      <c r="M492">
        <v>1.0257428923970001E-4</v>
      </c>
      <c r="N492" s="1">
        <v>5.95509981074447E-5</v>
      </c>
    </row>
    <row r="493" spans="1:14" x14ac:dyDescent="0.3">
      <c r="A493">
        <v>492</v>
      </c>
      <c r="B493">
        <v>2.1789039770279999E-4</v>
      </c>
      <c r="C493">
        <v>1.937232628992E-4</v>
      </c>
      <c r="D493">
        <v>1.9402746705170001E-4</v>
      </c>
      <c r="E493">
        <v>1.8932068695660001E-4</v>
      </c>
      <c r="F493">
        <v>2.1805617780030001E-4</v>
      </c>
      <c r="G493">
        <v>1.9454965807779999E-4</v>
      </c>
      <c r="H493">
        <v>1.084952242339E-4</v>
      </c>
      <c r="I493">
        <v>1.036129048069E-4</v>
      </c>
      <c r="J493">
        <v>1.0812973984720001E-4</v>
      </c>
      <c r="K493" s="1">
        <v>9.2065423749483901E-5</v>
      </c>
      <c r="L493">
        <v>1.3237128400390001E-4</v>
      </c>
      <c r="M493">
        <v>1.026179110316E-4</v>
      </c>
      <c r="N493" s="1">
        <v>5.9447229487777402E-5</v>
      </c>
    </row>
    <row r="494" spans="1:14" x14ac:dyDescent="0.3">
      <c r="A494">
        <v>493</v>
      </c>
      <c r="B494">
        <v>2.2545235809090001E-4</v>
      </c>
      <c r="C494">
        <v>2.020384534531E-4</v>
      </c>
      <c r="D494">
        <v>1.965531683917E-4</v>
      </c>
      <c r="E494">
        <v>2.00705474391E-4</v>
      </c>
      <c r="F494">
        <v>2.1666220776960001E-4</v>
      </c>
      <c r="G494">
        <v>1.8780794047890001E-4</v>
      </c>
      <c r="H494">
        <v>1.113034176577E-4</v>
      </c>
      <c r="I494">
        <v>1.082477795096E-4</v>
      </c>
      <c r="J494">
        <v>1.0989464480900001E-4</v>
      </c>
      <c r="K494" s="1">
        <v>9.3638052273715196E-5</v>
      </c>
      <c r="L494">
        <v>1.3475673232449999E-4</v>
      </c>
      <c r="M494">
        <v>1.0335333489629999E-4</v>
      </c>
      <c r="N494" s="1">
        <v>6.03805304589219E-5</v>
      </c>
    </row>
    <row r="495" spans="1:14" x14ac:dyDescent="0.3">
      <c r="A495">
        <v>494</v>
      </c>
      <c r="B495">
        <v>2.2652483611020001E-4</v>
      </c>
      <c r="C495">
        <v>2.0003625486269999E-4</v>
      </c>
      <c r="D495">
        <v>1.9739140980390001E-4</v>
      </c>
      <c r="E495">
        <v>1.927571665853E-4</v>
      </c>
      <c r="F495">
        <v>2.057415677625E-4</v>
      </c>
      <c r="G495">
        <v>1.812208387453E-4</v>
      </c>
      <c r="H495">
        <v>1.131063306233E-4</v>
      </c>
      <c r="I495">
        <v>1.101991154146E-4</v>
      </c>
      <c r="J495">
        <v>1.104188903837E-4</v>
      </c>
      <c r="K495" s="1">
        <v>9.4000803688702199E-5</v>
      </c>
      <c r="L495">
        <v>1.3339832940629999E-4</v>
      </c>
      <c r="M495">
        <v>1.035968323281E-4</v>
      </c>
      <c r="N495" s="1">
        <v>5.9148734010793102E-5</v>
      </c>
    </row>
    <row r="496" spans="1:14" x14ac:dyDescent="0.3">
      <c r="A496">
        <v>495</v>
      </c>
      <c r="B496">
        <v>2.2604905327060001E-4</v>
      </c>
      <c r="C496">
        <v>1.919206517665E-4</v>
      </c>
      <c r="D496">
        <v>1.937442901578E-4</v>
      </c>
      <c r="E496">
        <v>1.925124713561E-4</v>
      </c>
      <c r="F496">
        <v>1.9635036847079999E-4</v>
      </c>
      <c r="G496">
        <v>1.8206393029129999E-4</v>
      </c>
      <c r="H496">
        <v>1.1463889560479999E-4</v>
      </c>
      <c r="I496">
        <v>1.0956348090000001E-4</v>
      </c>
      <c r="J496">
        <v>1.1115705158539999E-4</v>
      </c>
      <c r="K496" s="1">
        <v>9.4917228420241597E-5</v>
      </c>
      <c r="L496">
        <v>1.335027875062E-4</v>
      </c>
      <c r="M496">
        <v>1.053746841778E-4</v>
      </c>
      <c r="N496" s="1">
        <v>5.8446877953187502E-5</v>
      </c>
    </row>
    <row r="497" spans="1:14" x14ac:dyDescent="0.3">
      <c r="A497">
        <v>496</v>
      </c>
      <c r="B497">
        <v>2.2943173298189999E-4</v>
      </c>
      <c r="C497">
        <v>1.8995049191889999E-4</v>
      </c>
      <c r="D497">
        <v>1.961508430125E-4</v>
      </c>
      <c r="E497">
        <v>2.044923722462E-4</v>
      </c>
      <c r="F497">
        <v>2.037697465449E-4</v>
      </c>
      <c r="G497">
        <v>1.8532822377670001E-4</v>
      </c>
      <c r="H497">
        <v>1.152743362244E-4</v>
      </c>
      <c r="I497">
        <v>1.095578158577E-4</v>
      </c>
      <c r="J497">
        <v>1.109876793526E-4</v>
      </c>
      <c r="K497" s="1">
        <v>9.5483996248173401E-5</v>
      </c>
      <c r="L497">
        <v>1.36603116185E-4</v>
      </c>
      <c r="M497">
        <v>1.068128684156E-4</v>
      </c>
      <c r="N497" s="1">
        <v>5.7158139357394301E-5</v>
      </c>
    </row>
    <row r="498" spans="1:14" x14ac:dyDescent="0.3">
      <c r="A498">
        <v>497</v>
      </c>
      <c r="B498">
        <v>2.3698520049370001E-4</v>
      </c>
      <c r="C498">
        <v>2.003728669182E-4</v>
      </c>
      <c r="D498">
        <v>2.1015012259169999E-4</v>
      </c>
      <c r="E498">
        <v>2.1021687008950001E-4</v>
      </c>
      <c r="F498">
        <v>2.081446119384E-4</v>
      </c>
      <c r="G498">
        <v>1.8754563455079999E-4</v>
      </c>
      <c r="H498">
        <v>1.138523563593E-4</v>
      </c>
      <c r="I498">
        <v>1.0995422842659999E-4</v>
      </c>
      <c r="J498">
        <v>1.102460799004E-4</v>
      </c>
      <c r="K498" s="1">
        <v>9.7471547782847296E-5</v>
      </c>
      <c r="L498">
        <v>1.3623815019079999E-4</v>
      </c>
      <c r="M498">
        <v>1.0824219615229999E-4</v>
      </c>
      <c r="N498" s="1">
        <v>6.0242942895360799E-5</v>
      </c>
    </row>
    <row r="499" spans="1:14" x14ac:dyDescent="0.3">
      <c r="A499">
        <v>498</v>
      </c>
      <c r="B499">
        <v>2.4990018322979999E-4</v>
      </c>
      <c r="C499">
        <v>2.0893155335130001E-4</v>
      </c>
      <c r="D499">
        <v>2.2463578520000001E-4</v>
      </c>
      <c r="E499">
        <v>2.2763923684609999E-4</v>
      </c>
      <c r="F499">
        <v>2.268480937192E-4</v>
      </c>
      <c r="G499">
        <v>2.0032190885820001E-4</v>
      </c>
      <c r="H499">
        <v>1.2416650728940001E-4</v>
      </c>
      <c r="I499">
        <v>1.2536885027689999E-4</v>
      </c>
      <c r="J499">
        <v>1.188562234344E-4</v>
      </c>
      <c r="K499">
        <v>1.162454168237E-4</v>
      </c>
      <c r="L499">
        <v>1.475403995779E-4</v>
      </c>
      <c r="M499">
        <v>1.1849425463859999E-4</v>
      </c>
      <c r="N499" s="1">
        <v>5.9213957907608801E-5</v>
      </c>
    </row>
    <row r="500" spans="1:14" x14ac:dyDescent="0.3">
      <c r="A500">
        <v>499</v>
      </c>
      <c r="B500">
        <v>2.5116774211279998E-4</v>
      </c>
      <c r="C500">
        <v>2.179946351865E-4</v>
      </c>
      <c r="D500">
        <v>2.2747080706049999E-4</v>
      </c>
      <c r="E500">
        <v>2.4723084162539999E-4</v>
      </c>
      <c r="F500">
        <v>2.448332357786E-4</v>
      </c>
      <c r="G500">
        <v>2.0702407337219999E-4</v>
      </c>
      <c r="H500">
        <v>1.239491666826E-4</v>
      </c>
      <c r="I500">
        <v>1.228617201311E-4</v>
      </c>
      <c r="J500">
        <v>1.2238697327739999E-4</v>
      </c>
      <c r="K500">
        <v>1.1690846784E-4</v>
      </c>
      <c r="L500">
        <v>1.4787610414880001E-4</v>
      </c>
      <c r="M500">
        <v>1.2646689084479999E-4</v>
      </c>
      <c r="N500" s="1">
        <v>6.0606221191080401E-5</v>
      </c>
    </row>
    <row r="501" spans="1:14" x14ac:dyDescent="0.3">
      <c r="A501">
        <v>500</v>
      </c>
      <c r="B501">
        <v>2.4426892777019998E-4</v>
      </c>
      <c r="C501">
        <v>2.1632255274450001E-4</v>
      </c>
      <c r="D501">
        <v>2.3093020149040001E-4</v>
      </c>
      <c r="E501">
        <v>2.4353564226800001E-4</v>
      </c>
      <c r="F501">
        <v>2.4287477405430001E-4</v>
      </c>
      <c r="G501">
        <v>2.092187391385E-4</v>
      </c>
      <c r="H501">
        <v>1.1975921375670001E-4</v>
      </c>
      <c r="I501">
        <v>1.180810431336E-4</v>
      </c>
      <c r="J501">
        <v>1.2089453541150001E-4</v>
      </c>
      <c r="K501">
        <v>1.154164048813E-4</v>
      </c>
      <c r="L501">
        <v>1.430248644867E-4</v>
      </c>
      <c r="M501">
        <v>1.250861006798E-4</v>
      </c>
      <c r="N501" s="1">
        <v>6.1461346396385005E-5</v>
      </c>
    </row>
    <row r="502" spans="1:14" x14ac:dyDescent="0.3">
      <c r="A502">
        <v>501</v>
      </c>
      <c r="B502">
        <v>2.3177373405659999E-4</v>
      </c>
      <c r="C502">
        <v>2.031908267026E-4</v>
      </c>
      <c r="D502">
        <v>2.2517458197500001E-4</v>
      </c>
      <c r="E502">
        <v>2.257218782369E-4</v>
      </c>
      <c r="F502">
        <v>2.360362860724E-4</v>
      </c>
      <c r="G502">
        <v>2.0613487783329999E-4</v>
      </c>
      <c r="H502">
        <v>1.157427714809E-4</v>
      </c>
      <c r="I502">
        <v>1.1268175250770001E-4</v>
      </c>
      <c r="J502">
        <v>1.171095718417E-4</v>
      </c>
      <c r="K502">
        <v>1.113823598128E-4</v>
      </c>
      <c r="L502">
        <v>1.394442477686E-4</v>
      </c>
      <c r="M502">
        <v>1.2432290105469999E-4</v>
      </c>
      <c r="N502" s="1">
        <v>6.3778128131417597E-5</v>
      </c>
    </row>
    <row r="503" spans="1:14" x14ac:dyDescent="0.3">
      <c r="A503">
        <v>502</v>
      </c>
      <c r="B503">
        <v>2.2368471284389999E-4</v>
      </c>
      <c r="C503">
        <v>1.8974302563119999E-4</v>
      </c>
      <c r="D503">
        <v>2.0606450879060001E-4</v>
      </c>
      <c r="E503">
        <v>2.119011378564E-4</v>
      </c>
      <c r="F503">
        <v>2.4175435182299999E-4</v>
      </c>
      <c r="G503">
        <v>1.9686755778109999E-4</v>
      </c>
      <c r="H503">
        <v>1.076711559467E-4</v>
      </c>
      <c r="I503">
        <v>1.0266598340800001E-4</v>
      </c>
      <c r="J503">
        <v>1.0738704455129999E-4</v>
      </c>
      <c r="K503">
        <v>1.050745017082E-4</v>
      </c>
      <c r="L503">
        <v>1.339478319959E-4</v>
      </c>
      <c r="M503">
        <v>1.139136326931E-4</v>
      </c>
      <c r="N503" s="1">
        <v>6.7839340279015996E-5</v>
      </c>
    </row>
    <row r="504" spans="1:14" x14ac:dyDescent="0.3">
      <c r="A504">
        <v>503</v>
      </c>
      <c r="B504">
        <v>2.0523474209350001E-4</v>
      </c>
      <c r="C504">
        <v>1.6657725858519999E-4</v>
      </c>
      <c r="D504">
        <v>1.9076775877970001E-4</v>
      </c>
      <c r="E504">
        <v>1.9295122024360001E-4</v>
      </c>
      <c r="F504">
        <v>2.3327608287399999E-4</v>
      </c>
      <c r="G504">
        <v>1.8384587635960001E-4</v>
      </c>
      <c r="H504">
        <v>1.025042868816E-4</v>
      </c>
      <c r="I504" s="1">
        <v>9.72153408074966E-5</v>
      </c>
      <c r="J504">
        <v>1.017064937234E-4</v>
      </c>
      <c r="K504" s="1">
        <v>9.8518301482737302E-5</v>
      </c>
      <c r="L504">
        <v>1.2376360315320001E-4</v>
      </c>
      <c r="M504">
        <v>1.089877112997E-4</v>
      </c>
      <c r="N504" s="1">
        <v>6.7585344401630096E-5</v>
      </c>
    </row>
    <row r="505" spans="1:14" x14ac:dyDescent="0.3">
      <c r="A505">
        <v>504</v>
      </c>
      <c r="B505">
        <v>1.8001610792100001E-4</v>
      </c>
      <c r="C505">
        <v>1.476593049827E-4</v>
      </c>
      <c r="D505">
        <v>1.694329580336E-4</v>
      </c>
      <c r="E505">
        <v>1.6820919725250001E-4</v>
      </c>
      <c r="F505">
        <v>2.1217066083660001E-4</v>
      </c>
      <c r="G505">
        <v>1.6943173064319999E-4</v>
      </c>
      <c r="H505" s="1">
        <v>9.8248113705599405E-5</v>
      </c>
      <c r="I505" s="1">
        <v>9.2408690456015306E-5</v>
      </c>
      <c r="J505" s="1">
        <v>9.8951506811538302E-5</v>
      </c>
      <c r="K505" s="1">
        <v>9.3653439457419896E-5</v>
      </c>
      <c r="L505">
        <v>1.177412063182E-4</v>
      </c>
      <c r="M505">
        <v>1.067474631491E-4</v>
      </c>
      <c r="N505" s="1">
        <v>6.6977638912514101E-5</v>
      </c>
    </row>
    <row r="506" spans="1:14" x14ac:dyDescent="0.3">
      <c r="A506">
        <v>505</v>
      </c>
      <c r="B506">
        <v>1.5973962918770001E-4</v>
      </c>
      <c r="C506">
        <v>1.4472592067489999E-4</v>
      </c>
      <c r="D506">
        <v>1.6086477483559999E-4</v>
      </c>
      <c r="E506">
        <v>1.5693423780880001E-4</v>
      </c>
      <c r="F506">
        <v>2.1262172727790001E-4</v>
      </c>
      <c r="G506">
        <v>1.5902800482239999E-4</v>
      </c>
      <c r="H506" s="1">
        <v>9.4635979687557998E-5</v>
      </c>
      <c r="I506" s="1">
        <v>9.2895437633106902E-5</v>
      </c>
      <c r="J506" s="1">
        <v>9.6945743845082603E-5</v>
      </c>
      <c r="K506" s="1">
        <v>9.1126598418019098E-5</v>
      </c>
      <c r="L506">
        <v>1.105622814992E-4</v>
      </c>
      <c r="M506">
        <v>1.033425490003E-4</v>
      </c>
      <c r="N506" s="1">
        <v>6.3239136363731907E-5</v>
      </c>
    </row>
    <row r="507" spans="1:14" x14ac:dyDescent="0.3">
      <c r="A507">
        <v>506</v>
      </c>
      <c r="B507">
        <v>1.4850360398429999E-4</v>
      </c>
      <c r="C507">
        <v>1.4612371078450001E-4</v>
      </c>
      <c r="D507">
        <v>1.5339494617829999E-4</v>
      </c>
      <c r="E507">
        <v>1.523918488135E-4</v>
      </c>
      <c r="F507">
        <v>2.157621862265E-4</v>
      </c>
      <c r="G507">
        <v>1.5301227282089999E-4</v>
      </c>
      <c r="H507" s="1">
        <v>9.1175072832432502E-5</v>
      </c>
      <c r="I507" s="1">
        <v>9.1382060143054897E-5</v>
      </c>
      <c r="J507" s="1">
        <v>9.3665457417550999E-5</v>
      </c>
      <c r="K507" s="1">
        <v>8.8792080372646296E-5</v>
      </c>
      <c r="L507">
        <v>1.060074441245E-4</v>
      </c>
      <c r="M507">
        <v>1.0319060569760001E-4</v>
      </c>
      <c r="N507" s="1">
        <v>5.9993264710976398E-5</v>
      </c>
    </row>
    <row r="508" spans="1:14" x14ac:dyDescent="0.3">
      <c r="A508">
        <v>507</v>
      </c>
      <c r="B508">
        <v>1.475332839531E-4</v>
      </c>
      <c r="C508">
        <v>1.4721383077860001E-4</v>
      </c>
      <c r="D508">
        <v>1.5480563761669999E-4</v>
      </c>
      <c r="E508">
        <v>1.4957219237420001E-4</v>
      </c>
      <c r="F508">
        <v>2.2200138995689999E-4</v>
      </c>
      <c r="G508">
        <v>1.5450599575029999E-4</v>
      </c>
      <c r="H508" s="1">
        <v>8.9647617688321394E-5</v>
      </c>
      <c r="I508" s="1">
        <v>8.9512673301844E-5</v>
      </c>
      <c r="J508" s="1">
        <v>9.30325075013146E-5</v>
      </c>
      <c r="K508" s="1">
        <v>8.9174538955858306E-5</v>
      </c>
      <c r="L508">
        <v>1.052202063121E-4</v>
      </c>
      <c r="M508">
        <v>1.0308626038380001E-4</v>
      </c>
      <c r="N508" s="1">
        <v>5.8963792746565398E-5</v>
      </c>
    </row>
    <row r="509" spans="1:14" x14ac:dyDescent="0.3">
      <c r="A509">
        <v>508</v>
      </c>
      <c r="B509">
        <v>1.512642130612E-4</v>
      </c>
      <c r="C509">
        <v>1.480716536902E-4</v>
      </c>
      <c r="D509">
        <v>1.5994578951359999E-4</v>
      </c>
      <c r="E509">
        <v>1.460565235675E-4</v>
      </c>
      <c r="F509">
        <v>2.338298329609E-4</v>
      </c>
      <c r="G509">
        <v>1.6052831345980001E-4</v>
      </c>
      <c r="H509" s="1">
        <v>8.8817524745029195E-5</v>
      </c>
      <c r="I509" s="1">
        <v>9.0701647277181694E-5</v>
      </c>
      <c r="J509" s="1">
        <v>9.37480127127373E-5</v>
      </c>
      <c r="K509" s="1">
        <v>8.5910329404008596E-5</v>
      </c>
      <c r="L509">
        <v>1.1129820482129999E-4</v>
      </c>
      <c r="M509">
        <v>1.053103648453E-4</v>
      </c>
      <c r="N509" s="1">
        <v>5.9144246275254498E-5</v>
      </c>
    </row>
    <row r="510" spans="1:14" x14ac:dyDescent="0.3">
      <c r="A510">
        <v>509</v>
      </c>
      <c r="B510">
        <v>1.617871537405E-4</v>
      </c>
      <c r="C510">
        <v>1.566851399401E-4</v>
      </c>
      <c r="D510">
        <v>1.6862276026620001E-4</v>
      </c>
      <c r="E510">
        <v>1.508509513515E-4</v>
      </c>
      <c r="F510">
        <v>2.4587959132829997E-4</v>
      </c>
      <c r="G510">
        <v>1.724208097468E-4</v>
      </c>
      <c r="H510" s="1">
        <v>9.5677401445806894E-5</v>
      </c>
      <c r="I510" s="1">
        <v>9.3477090672776199E-5</v>
      </c>
      <c r="J510" s="1">
        <v>9.6627076928341405E-5</v>
      </c>
      <c r="K510" s="1">
        <v>8.5906471384843405E-5</v>
      </c>
      <c r="L510">
        <v>1.158521603368E-4</v>
      </c>
      <c r="M510">
        <v>1.125122878917E-4</v>
      </c>
      <c r="N510" s="1">
        <v>5.65954062474358E-5</v>
      </c>
    </row>
    <row r="511" spans="1:14" x14ac:dyDescent="0.3">
      <c r="A511">
        <v>510</v>
      </c>
      <c r="B511">
        <v>1.7355302767359999E-4</v>
      </c>
      <c r="C511">
        <v>1.688540807563E-4</v>
      </c>
      <c r="D511">
        <v>1.736601481289E-4</v>
      </c>
      <c r="E511">
        <v>1.6409294250459999E-4</v>
      </c>
      <c r="F511">
        <v>2.5718590359920002E-4</v>
      </c>
      <c r="G511">
        <v>1.910238016925E-4</v>
      </c>
      <c r="H511">
        <v>1.070889033644E-4</v>
      </c>
      <c r="I511">
        <v>1.067333696985E-4</v>
      </c>
      <c r="J511">
        <v>1.062869729844E-4</v>
      </c>
      <c r="K511" s="1">
        <v>9.3141772530342006E-5</v>
      </c>
      <c r="L511">
        <v>1.3150296275170001E-4</v>
      </c>
      <c r="M511">
        <v>1.2362301265450001E-4</v>
      </c>
      <c r="N511" s="1">
        <v>5.6892592606613402E-5</v>
      </c>
    </row>
    <row r="512" spans="1:14" x14ac:dyDescent="0.3">
      <c r="A512">
        <v>511</v>
      </c>
      <c r="B512">
        <v>1.923446026305E-4</v>
      </c>
      <c r="C512">
        <v>1.8953760284040001E-4</v>
      </c>
      <c r="D512">
        <v>1.862508208469E-4</v>
      </c>
      <c r="E512">
        <v>1.8376153041880001E-4</v>
      </c>
      <c r="F512">
        <v>2.7044732161039998E-4</v>
      </c>
      <c r="G512">
        <v>2.1443677545389999E-4</v>
      </c>
      <c r="H512">
        <v>1.327922752715E-4</v>
      </c>
      <c r="I512">
        <v>1.3418489335739999E-4</v>
      </c>
      <c r="J512">
        <v>1.222714229984E-4</v>
      </c>
      <c r="K512">
        <v>1.1181674653220001E-4</v>
      </c>
      <c r="L512">
        <v>1.494270538015E-4</v>
      </c>
      <c r="M512">
        <v>1.4668981464410001E-4</v>
      </c>
      <c r="N512" s="1">
        <v>5.53746657101744E-5</v>
      </c>
    </row>
    <row r="513" spans="1:14" x14ac:dyDescent="0.3">
      <c r="A513">
        <v>512</v>
      </c>
      <c r="B513">
        <v>2.0309615490610001E-4</v>
      </c>
      <c r="C513">
        <v>2.116593611398E-4</v>
      </c>
      <c r="D513">
        <v>2.0333005213180001E-4</v>
      </c>
      <c r="E513">
        <v>2.0254925224949999E-4</v>
      </c>
      <c r="F513">
        <v>2.9831964400639998E-4</v>
      </c>
      <c r="G513">
        <v>2.3557416183299999E-4</v>
      </c>
      <c r="H513">
        <v>1.4627880474270001E-4</v>
      </c>
      <c r="I513">
        <v>1.5233945913770001E-4</v>
      </c>
      <c r="J513">
        <v>1.3158889095009999E-4</v>
      </c>
      <c r="K513">
        <v>1.204425995022E-4</v>
      </c>
      <c r="L513">
        <v>1.6206595152480001E-4</v>
      </c>
      <c r="M513">
        <v>1.582105936953E-4</v>
      </c>
      <c r="N513" s="1">
        <v>5.6443548259199001E-5</v>
      </c>
    </row>
    <row r="514" spans="1:14" x14ac:dyDescent="0.3">
      <c r="A514">
        <v>513</v>
      </c>
      <c r="B514">
        <v>1.9698476195309999E-4</v>
      </c>
      <c r="C514">
        <v>2.0946773907550001E-4</v>
      </c>
      <c r="D514">
        <v>1.929719412914E-4</v>
      </c>
      <c r="E514">
        <v>1.953003867434E-4</v>
      </c>
      <c r="F514">
        <v>2.9570099848399999E-4</v>
      </c>
      <c r="G514">
        <v>2.2959585681279999E-4</v>
      </c>
      <c r="H514">
        <v>1.5476310058090001E-4</v>
      </c>
      <c r="I514">
        <v>1.599897714405E-4</v>
      </c>
      <c r="J514">
        <v>1.43291089453E-4</v>
      </c>
      <c r="K514">
        <v>1.3593471875410001E-4</v>
      </c>
      <c r="L514">
        <v>1.660375043346E-4</v>
      </c>
      <c r="M514">
        <v>1.6187290673050001E-4</v>
      </c>
      <c r="N514" s="1">
        <v>5.6146749174319797E-5</v>
      </c>
    </row>
    <row r="515" spans="1:14" x14ac:dyDescent="0.3">
      <c r="A515">
        <v>514</v>
      </c>
      <c r="B515">
        <v>1.779417412494E-4</v>
      </c>
      <c r="C515">
        <v>1.819956014514E-4</v>
      </c>
      <c r="D515">
        <v>1.6880412837359999E-4</v>
      </c>
      <c r="E515">
        <v>1.9575203488039999E-4</v>
      </c>
      <c r="F515">
        <v>2.5371956251330001E-4</v>
      </c>
      <c r="G515">
        <v>2.1423977602889999E-4</v>
      </c>
      <c r="H515">
        <v>1.6027751496420001E-4</v>
      </c>
      <c r="I515">
        <v>1.615608825784E-4</v>
      </c>
      <c r="J515">
        <v>1.4734609843920001E-4</v>
      </c>
      <c r="K515">
        <v>1.4670808348040001E-4</v>
      </c>
      <c r="L515">
        <v>1.623432978757E-4</v>
      </c>
      <c r="M515">
        <v>1.6088380906259999E-4</v>
      </c>
      <c r="N515" s="1">
        <v>5.7860578625409798E-5</v>
      </c>
    </row>
    <row r="516" spans="1:14" x14ac:dyDescent="0.3">
      <c r="A516">
        <v>515</v>
      </c>
      <c r="B516">
        <v>1.5450600805369999E-4</v>
      </c>
      <c r="C516">
        <v>1.5836250910959999E-4</v>
      </c>
      <c r="D516">
        <v>1.53428026674E-4</v>
      </c>
      <c r="E516">
        <v>1.680861834268E-4</v>
      </c>
      <c r="F516">
        <v>2.0932085694479999E-4</v>
      </c>
      <c r="G516">
        <v>1.94477419828E-4</v>
      </c>
      <c r="H516">
        <v>1.607952297891E-4</v>
      </c>
      <c r="I516">
        <v>1.6354197966209999E-4</v>
      </c>
      <c r="J516">
        <v>1.5087529410380001E-4</v>
      </c>
      <c r="K516">
        <v>1.508368962061E-4</v>
      </c>
      <c r="L516">
        <v>1.5611030419050001E-4</v>
      </c>
      <c r="M516">
        <v>1.5630585078E-4</v>
      </c>
      <c r="N516" s="1">
        <v>5.90334369426954E-5</v>
      </c>
    </row>
    <row r="517" spans="1:14" x14ac:dyDescent="0.3">
      <c r="A517">
        <v>516</v>
      </c>
      <c r="B517">
        <v>1.4392755731460001E-4</v>
      </c>
      <c r="C517">
        <v>1.4498278781680001E-4</v>
      </c>
      <c r="D517">
        <v>1.430850316215E-4</v>
      </c>
      <c r="E517">
        <v>1.5080869382539999E-4</v>
      </c>
      <c r="F517">
        <v>1.8787816006319999E-4</v>
      </c>
      <c r="G517">
        <v>1.711343423225E-4</v>
      </c>
      <c r="H517">
        <v>1.59557023354E-4</v>
      </c>
      <c r="I517">
        <v>1.6325218110710001E-4</v>
      </c>
      <c r="J517">
        <v>1.5187300125219999E-4</v>
      </c>
      <c r="K517">
        <v>1.5129130569229999E-4</v>
      </c>
      <c r="L517">
        <v>1.552379282947E-4</v>
      </c>
      <c r="M517">
        <v>1.5410936594489999E-4</v>
      </c>
      <c r="N517" s="1">
        <v>5.89838373576259E-5</v>
      </c>
    </row>
    <row r="518" spans="1:14" x14ac:dyDescent="0.3">
      <c r="A518">
        <v>517</v>
      </c>
      <c r="B518">
        <v>1.3143060132320001E-4</v>
      </c>
      <c r="C518">
        <v>1.3427335395650001E-4</v>
      </c>
      <c r="D518">
        <v>1.3751057652789999E-4</v>
      </c>
      <c r="E518">
        <v>1.4650273329250001E-4</v>
      </c>
      <c r="F518">
        <v>1.716988278468E-4</v>
      </c>
      <c r="G518">
        <v>1.5333126230939999E-4</v>
      </c>
      <c r="H518">
        <v>1.569061567919E-4</v>
      </c>
      <c r="I518">
        <v>1.6127806496119999E-4</v>
      </c>
      <c r="J518">
        <v>1.4976251171739999E-4</v>
      </c>
      <c r="K518">
        <v>1.49117890013E-4</v>
      </c>
      <c r="L518">
        <v>1.5170379686670001E-4</v>
      </c>
      <c r="M518">
        <v>1.523764059415E-4</v>
      </c>
      <c r="N518" s="1">
        <v>6.1800046204930803E-5</v>
      </c>
    </row>
    <row r="519" spans="1:14" x14ac:dyDescent="0.3">
      <c r="A519">
        <v>518</v>
      </c>
      <c r="B519">
        <v>1.179801522547E-4</v>
      </c>
      <c r="C519">
        <v>1.2715465525519999E-4</v>
      </c>
      <c r="D519">
        <v>1.208548513835E-4</v>
      </c>
      <c r="E519">
        <v>1.287241176961E-4</v>
      </c>
      <c r="F519">
        <v>1.575458851774E-4</v>
      </c>
      <c r="G519">
        <v>1.391446153084E-4</v>
      </c>
      <c r="H519">
        <v>1.511765805313E-4</v>
      </c>
      <c r="I519">
        <v>1.589463166879E-4</v>
      </c>
      <c r="J519">
        <v>1.4490513320380001E-4</v>
      </c>
      <c r="K519">
        <v>1.451943599962E-4</v>
      </c>
      <c r="L519">
        <v>1.4788122662640001E-4</v>
      </c>
      <c r="M519">
        <v>1.4906374553500001E-4</v>
      </c>
      <c r="N519" s="1">
        <v>6.1314762630754096E-5</v>
      </c>
    </row>
    <row r="520" spans="1:14" x14ac:dyDescent="0.3">
      <c r="A520">
        <v>519</v>
      </c>
      <c r="B520">
        <v>1.076620008926E-4</v>
      </c>
      <c r="C520">
        <v>1.172006179085E-4</v>
      </c>
      <c r="D520">
        <v>1.062250381324E-4</v>
      </c>
      <c r="E520">
        <v>1.152940392219E-4</v>
      </c>
      <c r="F520">
        <v>1.4526787805800001E-4</v>
      </c>
      <c r="G520">
        <v>1.291782897897E-4</v>
      </c>
      <c r="H520">
        <v>1.4396000659469999E-4</v>
      </c>
      <c r="I520">
        <v>1.529614226506E-4</v>
      </c>
      <c r="J520">
        <v>1.3980500776929999E-4</v>
      </c>
      <c r="K520">
        <v>1.3905938931230001E-4</v>
      </c>
      <c r="L520">
        <v>1.4020400808229999E-4</v>
      </c>
      <c r="M520">
        <v>1.4322450828840001E-4</v>
      </c>
      <c r="N520" s="1">
        <v>6.0429029365423898E-5</v>
      </c>
    </row>
    <row r="521" spans="1:14" x14ac:dyDescent="0.3">
      <c r="A521">
        <v>520</v>
      </c>
      <c r="B521">
        <v>1.0930359352710001E-4</v>
      </c>
      <c r="C521">
        <v>1.161666815526E-4</v>
      </c>
      <c r="D521">
        <v>1.070546016821E-4</v>
      </c>
      <c r="E521">
        <v>1.1989272791579999E-4</v>
      </c>
      <c r="F521">
        <v>1.3201353547150001E-4</v>
      </c>
      <c r="G521">
        <v>1.2472932460839999E-4</v>
      </c>
      <c r="H521">
        <v>1.3790826939140001E-4</v>
      </c>
      <c r="I521">
        <v>1.4742197531189999E-4</v>
      </c>
      <c r="J521">
        <v>1.3126503612109999E-4</v>
      </c>
      <c r="K521">
        <v>1.3058682090640001E-4</v>
      </c>
      <c r="L521">
        <v>1.3575501050069999E-4</v>
      </c>
      <c r="M521">
        <v>1.3856941385430001E-4</v>
      </c>
      <c r="N521" s="1">
        <v>5.9355626895389803E-5</v>
      </c>
    </row>
    <row r="522" spans="1:14" x14ac:dyDescent="0.3">
      <c r="A522">
        <v>521</v>
      </c>
      <c r="B522">
        <v>1.2326396090619999E-4</v>
      </c>
      <c r="C522">
        <v>1.32826284988E-4</v>
      </c>
      <c r="D522">
        <v>1.210830909329E-4</v>
      </c>
      <c r="E522">
        <v>1.351966859985E-4</v>
      </c>
      <c r="F522">
        <v>1.4332177475309999E-4</v>
      </c>
      <c r="G522">
        <v>1.4161594971849999E-4</v>
      </c>
      <c r="H522">
        <v>1.307373532198E-4</v>
      </c>
      <c r="I522">
        <v>1.407577547253E-4</v>
      </c>
      <c r="J522">
        <v>1.228742552559E-4</v>
      </c>
      <c r="K522">
        <v>1.2412837104200001E-4</v>
      </c>
      <c r="L522">
        <v>1.3232746515109999E-4</v>
      </c>
      <c r="M522">
        <v>1.3322716645710001E-4</v>
      </c>
      <c r="N522" s="1">
        <v>6.2840315951120398E-5</v>
      </c>
    </row>
    <row r="523" spans="1:14" x14ac:dyDescent="0.3">
      <c r="A523">
        <v>522</v>
      </c>
      <c r="B523">
        <v>1.4418649588380001E-4</v>
      </c>
      <c r="C523">
        <v>1.5749552334800001E-4</v>
      </c>
      <c r="D523">
        <v>1.415131060172E-4</v>
      </c>
      <c r="E523">
        <v>1.625569629121E-4</v>
      </c>
      <c r="F523">
        <v>1.6866008905369999E-4</v>
      </c>
      <c r="G523">
        <v>1.7100193662529999E-4</v>
      </c>
      <c r="H523">
        <v>1.3471558493219999E-4</v>
      </c>
      <c r="I523">
        <v>1.532781595402E-4</v>
      </c>
      <c r="J523">
        <v>1.2774345422389999E-4</v>
      </c>
      <c r="K523">
        <v>1.3756783448990001E-4</v>
      </c>
      <c r="L523">
        <v>1.401632181947E-4</v>
      </c>
      <c r="M523">
        <v>1.3943909243819999E-4</v>
      </c>
      <c r="N523" s="1">
        <v>6.1369472607123495E-5</v>
      </c>
    </row>
    <row r="524" spans="1:14" x14ac:dyDescent="0.3">
      <c r="A524">
        <v>523</v>
      </c>
      <c r="B524">
        <v>1.64044632556E-4</v>
      </c>
      <c r="C524">
        <v>1.7737044556410001E-4</v>
      </c>
      <c r="D524">
        <v>1.5999384838409999E-4</v>
      </c>
      <c r="E524">
        <v>1.917012217606E-4</v>
      </c>
      <c r="F524">
        <v>1.947982114634E-4</v>
      </c>
      <c r="G524">
        <v>1.8563516734910001E-4</v>
      </c>
      <c r="H524">
        <v>1.3300941118450001E-4</v>
      </c>
      <c r="I524">
        <v>1.4864795768309999E-4</v>
      </c>
      <c r="J524">
        <v>1.285382282591E-4</v>
      </c>
      <c r="K524">
        <v>1.3328241026689999E-4</v>
      </c>
      <c r="L524">
        <v>1.4638418970619999E-4</v>
      </c>
      <c r="M524">
        <v>1.4474400624080001E-4</v>
      </c>
      <c r="N524" s="1">
        <v>6.2475530181522505E-5</v>
      </c>
    </row>
    <row r="525" spans="1:14" x14ac:dyDescent="0.3">
      <c r="A525">
        <v>524</v>
      </c>
      <c r="B525">
        <v>1.741213392042E-4</v>
      </c>
      <c r="C525">
        <v>1.8381113756410001E-4</v>
      </c>
      <c r="D525">
        <v>1.690706984625E-4</v>
      </c>
      <c r="E525">
        <v>1.950924586074E-4</v>
      </c>
      <c r="F525">
        <v>2.171762181381E-4</v>
      </c>
      <c r="G525">
        <v>1.9775594324480001E-4</v>
      </c>
      <c r="H525">
        <v>1.2749025782690001E-4</v>
      </c>
      <c r="I525">
        <v>1.4153146889539999E-4</v>
      </c>
      <c r="J525">
        <v>1.2698711269899999E-4</v>
      </c>
      <c r="K525">
        <v>1.3161560366750001E-4</v>
      </c>
      <c r="L525">
        <v>1.4714684110379999E-4</v>
      </c>
      <c r="M525">
        <v>1.4180184431209999E-4</v>
      </c>
      <c r="N525" s="1">
        <v>6.3341272962235499E-5</v>
      </c>
    </row>
    <row r="526" spans="1:14" x14ac:dyDescent="0.3">
      <c r="A526">
        <v>525</v>
      </c>
      <c r="B526">
        <v>1.7655049754660001E-4</v>
      </c>
      <c r="C526">
        <v>1.8684584301019999E-4</v>
      </c>
      <c r="D526">
        <v>1.7049476782160001E-4</v>
      </c>
      <c r="E526">
        <v>1.923266940652E-4</v>
      </c>
      <c r="F526">
        <v>2.217375697295E-4</v>
      </c>
      <c r="G526">
        <v>2.0466451478929999E-4</v>
      </c>
      <c r="H526">
        <v>1.174124945044E-4</v>
      </c>
      <c r="I526">
        <v>1.2780050607850001E-4</v>
      </c>
      <c r="J526">
        <v>1.205403158152E-4</v>
      </c>
      <c r="K526">
        <v>1.212230771189E-4</v>
      </c>
      <c r="L526">
        <v>1.418282608303E-4</v>
      </c>
      <c r="M526">
        <v>1.3351749816510001E-4</v>
      </c>
      <c r="N526" s="1">
        <v>6.4307210726712697E-5</v>
      </c>
    </row>
    <row r="527" spans="1:14" x14ac:dyDescent="0.3">
      <c r="A527">
        <v>526</v>
      </c>
      <c r="B527">
        <v>1.704387731339E-4</v>
      </c>
      <c r="C527">
        <v>1.7871529395880001E-4</v>
      </c>
      <c r="D527">
        <v>1.6498812872440001E-4</v>
      </c>
      <c r="E527">
        <v>1.830203583136E-4</v>
      </c>
      <c r="F527">
        <v>2.2000593014870001E-4</v>
      </c>
      <c r="G527">
        <v>2.016152994577E-4</v>
      </c>
      <c r="H527">
        <v>1.06322407105E-4</v>
      </c>
      <c r="I527">
        <v>1.139334539866E-4</v>
      </c>
      <c r="J527">
        <v>1.129345633244E-4</v>
      </c>
      <c r="K527">
        <v>1.083132270835E-4</v>
      </c>
      <c r="L527">
        <v>1.3020053783630001E-4</v>
      </c>
      <c r="M527">
        <v>1.1710693028430001E-4</v>
      </c>
      <c r="N527" s="1">
        <v>6.7894650566847407E-5</v>
      </c>
    </row>
    <row r="528" spans="1:14" x14ac:dyDescent="0.3">
      <c r="A528">
        <v>527</v>
      </c>
      <c r="B528">
        <v>1.5566848212509999E-4</v>
      </c>
      <c r="C528">
        <v>1.5815526849209999E-4</v>
      </c>
      <c r="D528">
        <v>1.5142409083049999E-4</v>
      </c>
      <c r="E528">
        <v>1.6698306698210001E-4</v>
      </c>
      <c r="F528">
        <v>2.1659785777589999E-4</v>
      </c>
      <c r="G528">
        <v>1.795707987256E-4</v>
      </c>
      <c r="H528" s="1">
        <v>9.6568841495433205E-5</v>
      </c>
      <c r="I528">
        <v>1.011425840212E-4</v>
      </c>
      <c r="J528">
        <v>1.028713602333E-4</v>
      </c>
      <c r="K528" s="1">
        <v>9.5507205090495401E-5</v>
      </c>
      <c r="L528">
        <v>1.167065054996E-4</v>
      </c>
      <c r="M528">
        <v>1.081021339892E-4</v>
      </c>
      <c r="N528" s="1">
        <v>9.50393839775722E-5</v>
      </c>
    </row>
    <row r="529" spans="1:14" x14ac:dyDescent="0.3">
      <c r="A529">
        <v>528</v>
      </c>
      <c r="B529">
        <v>1.3789982749639999E-4</v>
      </c>
      <c r="C529">
        <v>1.4051827719179999E-4</v>
      </c>
      <c r="D529">
        <v>1.3412708719520001E-4</v>
      </c>
      <c r="E529">
        <v>1.5398229758500001E-4</v>
      </c>
      <c r="F529">
        <v>1.9576538404370001E-4</v>
      </c>
      <c r="G529">
        <v>1.6366301522040001E-4</v>
      </c>
      <c r="H529" s="1">
        <v>9.1003403636408201E-5</v>
      </c>
      <c r="I529" s="1">
        <v>9.3270145606960401E-5</v>
      </c>
      <c r="J529" s="1">
        <v>9.5521124286437298E-5</v>
      </c>
      <c r="K529" s="1">
        <v>8.9445800774068306E-5</v>
      </c>
      <c r="L529">
        <v>1.0811399748730001E-4</v>
      </c>
      <c r="M529">
        <v>1.054648795951E-4</v>
      </c>
      <c r="N529" s="1">
        <v>9.3824634697126102E-5</v>
      </c>
    </row>
    <row r="530" spans="1:14" x14ac:dyDescent="0.3">
      <c r="A530">
        <v>529</v>
      </c>
      <c r="B530">
        <v>1.259711214875E-4</v>
      </c>
      <c r="C530">
        <v>1.332324622259E-4</v>
      </c>
      <c r="D530">
        <v>1.29711011586E-4</v>
      </c>
      <c r="E530">
        <v>1.4760797223E-4</v>
      </c>
      <c r="F530">
        <v>1.854722831704E-4</v>
      </c>
      <c r="G530">
        <v>1.5427136360959999E-4</v>
      </c>
      <c r="H530" s="1">
        <v>8.5903331524989597E-5</v>
      </c>
      <c r="I530" s="1">
        <v>8.8000987618887697E-5</v>
      </c>
      <c r="J530" s="1">
        <v>9.0638990503706801E-5</v>
      </c>
      <c r="K530" s="1">
        <v>8.7960681691178595E-5</v>
      </c>
      <c r="L530">
        <v>1.016511254591E-4</v>
      </c>
      <c r="M530">
        <v>1.026874837236E-4</v>
      </c>
      <c r="N530" s="1">
        <v>9.7688300733766195E-5</v>
      </c>
    </row>
    <row r="531" spans="1:14" x14ac:dyDescent="0.3">
      <c r="A531">
        <v>530</v>
      </c>
      <c r="B531">
        <v>1.187287480182E-4</v>
      </c>
      <c r="C531">
        <v>1.3007950861930001E-4</v>
      </c>
      <c r="D531">
        <v>1.33146242335E-4</v>
      </c>
      <c r="E531">
        <v>1.4316053361900001E-4</v>
      </c>
      <c r="F531">
        <v>1.9068178263009999E-4</v>
      </c>
      <c r="G531">
        <v>1.4614686624119999E-4</v>
      </c>
      <c r="H531" s="1">
        <v>8.34039257711417E-5</v>
      </c>
      <c r="I531" s="1">
        <v>8.3979618961602597E-5</v>
      </c>
      <c r="J531" s="1">
        <v>8.8511389381466205E-5</v>
      </c>
      <c r="K531" s="1">
        <v>8.4994736892193403E-5</v>
      </c>
      <c r="L531" s="1">
        <v>9.8111703084550198E-5</v>
      </c>
      <c r="M531">
        <v>1.020808587115E-4</v>
      </c>
      <c r="N531" s="1">
        <v>9.4280170426465297E-5</v>
      </c>
    </row>
    <row r="532" spans="1:14" x14ac:dyDescent="0.3">
      <c r="A532">
        <v>531</v>
      </c>
      <c r="B532">
        <v>1.193299622549E-4</v>
      </c>
      <c r="C532">
        <v>1.3511547377600001E-4</v>
      </c>
      <c r="D532">
        <v>1.4186589563679999E-4</v>
      </c>
      <c r="E532">
        <v>1.4091850644249999E-4</v>
      </c>
      <c r="F532">
        <v>1.995874057774E-4</v>
      </c>
      <c r="G532">
        <v>1.4578846428300001E-4</v>
      </c>
      <c r="H532" s="1">
        <v>8.22411398762392E-5</v>
      </c>
      <c r="I532" s="1">
        <v>8.2608599447839205E-5</v>
      </c>
      <c r="J532" s="1">
        <v>8.8929575433383806E-5</v>
      </c>
      <c r="K532" s="1">
        <v>8.3924529346882806E-5</v>
      </c>
      <c r="L532" s="1">
        <v>9.8423063508683802E-5</v>
      </c>
      <c r="M532">
        <v>1.022289259819E-4</v>
      </c>
      <c r="N532" s="1">
        <v>9.3579826521327799E-5</v>
      </c>
    </row>
    <row r="533" spans="1:14" x14ac:dyDescent="0.3">
      <c r="A533">
        <v>532</v>
      </c>
      <c r="B533">
        <v>1.2383376777849999E-4</v>
      </c>
      <c r="C533">
        <v>1.4215093774190001E-4</v>
      </c>
      <c r="D533">
        <v>1.5217096655129999E-4</v>
      </c>
      <c r="E533">
        <v>1.4198982204200001E-4</v>
      </c>
      <c r="F533">
        <v>2.009198085456E-4</v>
      </c>
      <c r="G533">
        <v>1.4982244718920001E-4</v>
      </c>
      <c r="H533" s="1">
        <v>8.1750864919160403E-5</v>
      </c>
      <c r="I533" s="1">
        <v>8.5521616822893906E-5</v>
      </c>
      <c r="J533" s="1">
        <v>9.09424295398173E-5</v>
      </c>
      <c r="K533" s="1">
        <v>8.2619057650393197E-5</v>
      </c>
      <c r="L533" s="1">
        <v>9.9637276429709101E-5</v>
      </c>
      <c r="M533">
        <v>1.038061587123E-4</v>
      </c>
      <c r="N533" s="1">
        <v>9.5948536730467807E-5</v>
      </c>
    </row>
    <row r="534" spans="1:14" x14ac:dyDescent="0.3">
      <c r="A534">
        <v>533</v>
      </c>
      <c r="B534">
        <v>1.348180570361E-4</v>
      </c>
      <c r="C534">
        <v>1.5324202251939999E-4</v>
      </c>
      <c r="D534">
        <v>1.6856618470719999E-4</v>
      </c>
      <c r="E534">
        <v>1.5395231503729999E-4</v>
      </c>
      <c r="F534">
        <v>2.018365351941E-4</v>
      </c>
      <c r="G534">
        <v>1.579498929471E-4</v>
      </c>
      <c r="H534" s="1">
        <v>8.6558139493334994E-5</v>
      </c>
      <c r="I534" s="1">
        <v>8.6987104407048707E-5</v>
      </c>
      <c r="J534" s="1">
        <v>9.6511300725796897E-5</v>
      </c>
      <c r="K534" s="1">
        <v>8.3913480316540198E-5</v>
      </c>
      <c r="L534">
        <v>1.015442681712E-4</v>
      </c>
      <c r="M534">
        <v>1.0670925071549999E-4</v>
      </c>
      <c r="N534" s="1">
        <v>9.4408145020765194E-5</v>
      </c>
    </row>
    <row r="535" spans="1:14" x14ac:dyDescent="0.3">
      <c r="A535">
        <v>534</v>
      </c>
      <c r="B535">
        <v>1.5008823579649999E-4</v>
      </c>
      <c r="C535">
        <v>1.684202458935E-4</v>
      </c>
      <c r="D535">
        <v>1.779872149241E-4</v>
      </c>
      <c r="E535">
        <v>1.7201518909340001E-4</v>
      </c>
      <c r="F535">
        <v>2.1319001267980001E-4</v>
      </c>
      <c r="G535">
        <v>1.7171244245729999E-4</v>
      </c>
      <c r="H535" s="1">
        <v>9.8262471959454701E-5</v>
      </c>
      <c r="I535">
        <v>1.019388025645E-4</v>
      </c>
      <c r="J535">
        <v>1.077177848736E-4</v>
      </c>
      <c r="K535" s="1">
        <v>9.3681981665268103E-5</v>
      </c>
      <c r="L535">
        <v>1.179352155242E-4</v>
      </c>
      <c r="M535">
        <v>1.1624047198309999E-4</v>
      </c>
      <c r="N535">
        <v>1.01178476484609E-4</v>
      </c>
    </row>
    <row r="536" spans="1:14" x14ac:dyDescent="0.3">
      <c r="A536">
        <v>535</v>
      </c>
      <c r="B536">
        <v>1.6424914724450001E-4</v>
      </c>
      <c r="C536">
        <v>1.8949083747600001E-4</v>
      </c>
      <c r="D536">
        <v>1.91608515628E-4</v>
      </c>
      <c r="E536">
        <v>1.9343141925180001E-4</v>
      </c>
      <c r="F536">
        <v>2.3484279552779999E-4</v>
      </c>
      <c r="G536">
        <v>2.0169589029310001E-4</v>
      </c>
      <c r="H536">
        <v>1.2212002790259999E-4</v>
      </c>
      <c r="I536">
        <v>1.3201994640240001E-4</v>
      </c>
      <c r="J536">
        <v>1.2363927611639999E-4</v>
      </c>
      <c r="K536">
        <v>1.13025755154E-4</v>
      </c>
      <c r="L536">
        <v>1.3914499568610001E-4</v>
      </c>
      <c r="M536">
        <v>1.397813800893E-4</v>
      </c>
      <c r="N536">
        <v>1.07070198239318E-4</v>
      </c>
    </row>
    <row r="537" spans="1:14" x14ac:dyDescent="0.3">
      <c r="A537">
        <v>536</v>
      </c>
      <c r="B537">
        <v>1.7875228387850001E-4</v>
      </c>
      <c r="C537">
        <v>2.035348067587E-4</v>
      </c>
      <c r="D537">
        <v>2.0381711579809999E-4</v>
      </c>
      <c r="E537">
        <v>1.9334214232180001E-4</v>
      </c>
      <c r="F537">
        <v>2.4761872909529999E-4</v>
      </c>
      <c r="G537">
        <v>2.2064478829380001E-4</v>
      </c>
      <c r="H537">
        <v>1.3558103173859999E-4</v>
      </c>
      <c r="I537">
        <v>1.4880524359309999E-4</v>
      </c>
      <c r="J537">
        <v>1.321345713865E-4</v>
      </c>
      <c r="K537">
        <v>1.162463383016E-4</v>
      </c>
      <c r="L537">
        <v>1.4985504219660001E-4</v>
      </c>
      <c r="M537">
        <v>1.5175281548629999E-4</v>
      </c>
      <c r="N537">
        <v>1.14845198366096E-4</v>
      </c>
    </row>
    <row r="538" spans="1:14" x14ac:dyDescent="0.3">
      <c r="A538">
        <v>537</v>
      </c>
      <c r="B538">
        <v>1.693490284642E-4</v>
      </c>
      <c r="C538">
        <v>1.92440289961E-4</v>
      </c>
      <c r="D538">
        <v>1.955701424845E-4</v>
      </c>
      <c r="E538">
        <v>2.030113123212E-4</v>
      </c>
      <c r="F538">
        <v>2.501636137441E-4</v>
      </c>
      <c r="G538">
        <v>2.1127450228530001E-4</v>
      </c>
      <c r="H538">
        <v>1.434501090635E-4</v>
      </c>
      <c r="I538">
        <v>1.5304401119849999E-4</v>
      </c>
      <c r="J538">
        <v>1.4435984809150001E-4</v>
      </c>
      <c r="K538">
        <v>1.3514807856630001E-4</v>
      </c>
      <c r="L538">
        <v>1.5219137775459999E-4</v>
      </c>
      <c r="M538">
        <v>1.537265390299E-4</v>
      </c>
      <c r="N538">
        <v>1.11409372420879E-4</v>
      </c>
    </row>
    <row r="539" spans="1:14" x14ac:dyDescent="0.3">
      <c r="A539">
        <v>538</v>
      </c>
      <c r="B539">
        <v>1.5127932305569999E-4</v>
      </c>
      <c r="C539">
        <v>1.6380797949649999E-4</v>
      </c>
      <c r="D539">
        <v>1.668845550538E-4</v>
      </c>
      <c r="E539">
        <v>1.8824428166229999E-4</v>
      </c>
      <c r="F539">
        <v>2.2531603825659999E-4</v>
      </c>
      <c r="G539">
        <v>1.8809983494249999E-4</v>
      </c>
      <c r="H539">
        <v>1.5234731476859999E-4</v>
      </c>
      <c r="I539">
        <v>1.5600841327650001E-4</v>
      </c>
      <c r="J539">
        <v>1.4700754711599999E-4</v>
      </c>
      <c r="K539">
        <v>1.450451226953E-4</v>
      </c>
      <c r="L539">
        <v>1.533393972421E-4</v>
      </c>
      <c r="M539">
        <v>1.5421907295119999E-4</v>
      </c>
      <c r="N539">
        <v>1.15015900261804E-4</v>
      </c>
    </row>
    <row r="540" spans="1:14" x14ac:dyDescent="0.3">
      <c r="A540">
        <v>539</v>
      </c>
      <c r="B540">
        <v>1.3708691728749999E-4</v>
      </c>
      <c r="C540">
        <v>1.3686037383019999E-4</v>
      </c>
      <c r="D540">
        <v>1.4497195449340001E-4</v>
      </c>
      <c r="E540">
        <v>1.604911779482E-4</v>
      </c>
      <c r="F540">
        <v>1.890579137179E-4</v>
      </c>
      <c r="G540">
        <v>1.7116560839540001E-4</v>
      </c>
      <c r="H540">
        <v>1.5652428869910001E-4</v>
      </c>
      <c r="I540">
        <v>1.5851080889090001E-4</v>
      </c>
      <c r="J540">
        <v>1.4907342840780001E-4</v>
      </c>
      <c r="K540">
        <v>1.49082161874E-4</v>
      </c>
      <c r="L540">
        <v>1.512063754271E-4</v>
      </c>
      <c r="M540">
        <v>1.5179443538560001E-4</v>
      </c>
      <c r="N540">
        <v>1.16771917685837E-4</v>
      </c>
    </row>
    <row r="541" spans="1:14" x14ac:dyDescent="0.3">
      <c r="A541">
        <v>540</v>
      </c>
      <c r="B541">
        <v>1.2721623929010001E-4</v>
      </c>
      <c r="C541">
        <v>1.2376237801049999E-4</v>
      </c>
      <c r="D541">
        <v>1.270429212091E-4</v>
      </c>
      <c r="E541">
        <v>1.4581295968139999E-4</v>
      </c>
      <c r="F541">
        <v>1.6480792784340001E-4</v>
      </c>
      <c r="G541">
        <v>1.5469140893030001E-4</v>
      </c>
      <c r="H541">
        <v>1.565820222356E-4</v>
      </c>
      <c r="I541">
        <v>1.609414075143E-4</v>
      </c>
      <c r="J541">
        <v>1.4981364240020001E-4</v>
      </c>
      <c r="K541">
        <v>1.500095495994E-4</v>
      </c>
      <c r="L541">
        <v>1.512342906317E-4</v>
      </c>
      <c r="M541">
        <v>1.5005090234259999E-4</v>
      </c>
      <c r="N541">
        <v>1.1760775605028701E-4</v>
      </c>
    </row>
    <row r="542" spans="1:14" x14ac:dyDescent="0.3">
      <c r="A542">
        <v>541</v>
      </c>
      <c r="B542">
        <v>1.182255508759E-4</v>
      </c>
      <c r="C542">
        <v>1.167794912334E-4</v>
      </c>
      <c r="D542">
        <v>1.213275208459E-4</v>
      </c>
      <c r="E542">
        <v>1.2899027314340001E-4</v>
      </c>
      <c r="F542">
        <v>1.5595255159659999E-4</v>
      </c>
      <c r="G542">
        <v>1.4273959747039999E-4</v>
      </c>
      <c r="H542">
        <v>1.559495116115E-4</v>
      </c>
      <c r="I542">
        <v>1.5925323609059999E-4</v>
      </c>
      <c r="J542">
        <v>1.486809880657E-4</v>
      </c>
      <c r="K542">
        <v>1.482370647783E-4</v>
      </c>
      <c r="L542">
        <v>1.4797512765219999E-4</v>
      </c>
      <c r="M542">
        <v>1.490784069361E-4</v>
      </c>
      <c r="N542">
        <v>1.18064204346621E-4</v>
      </c>
    </row>
    <row r="543" spans="1:14" x14ac:dyDescent="0.3">
      <c r="A543">
        <v>542</v>
      </c>
      <c r="B543">
        <v>1.090108285781E-4</v>
      </c>
      <c r="C543">
        <v>1.056486690375E-4</v>
      </c>
      <c r="D543">
        <v>1.096172059976E-4</v>
      </c>
      <c r="E543">
        <v>1.105889904047E-4</v>
      </c>
      <c r="F543">
        <v>1.388073197398E-4</v>
      </c>
      <c r="G543">
        <v>1.3124793082440001E-4</v>
      </c>
      <c r="H543">
        <v>1.515411130135E-4</v>
      </c>
      <c r="I543">
        <v>1.5559550554259999E-4</v>
      </c>
      <c r="J543">
        <v>1.4472820410770001E-4</v>
      </c>
      <c r="K543">
        <v>1.4491056493240001E-4</v>
      </c>
      <c r="L543">
        <v>1.4638420433289999E-4</v>
      </c>
      <c r="M543">
        <v>1.4638245011979999E-4</v>
      </c>
      <c r="N543">
        <v>1.16726372905425E-4</v>
      </c>
    </row>
    <row r="544" spans="1:14" x14ac:dyDescent="0.3">
      <c r="A544">
        <v>543</v>
      </c>
      <c r="B544">
        <v>1.041812354533E-4</v>
      </c>
      <c r="C544" s="1">
        <v>9.6177229757339006E-5</v>
      </c>
      <c r="D544">
        <v>1.013236668431E-4</v>
      </c>
      <c r="E544" s="1">
        <v>9.8792338769118198E-5</v>
      </c>
      <c r="F544">
        <v>1.301641938246E-4</v>
      </c>
      <c r="G544">
        <v>1.199370141521E-4</v>
      </c>
      <c r="H544">
        <v>1.4524987307730001E-4</v>
      </c>
      <c r="I544">
        <v>1.500526199187E-4</v>
      </c>
      <c r="J544">
        <v>1.401251924294E-4</v>
      </c>
      <c r="K544">
        <v>1.3851641221770001E-4</v>
      </c>
      <c r="L544">
        <v>1.387406022282E-4</v>
      </c>
      <c r="M544">
        <v>1.4082799421190001E-4</v>
      </c>
      <c r="N544">
        <v>1.1308570668585901E-4</v>
      </c>
    </row>
    <row r="545" spans="1:14" x14ac:dyDescent="0.3">
      <c r="A545">
        <v>544</v>
      </c>
      <c r="B545">
        <v>1.0708599248759999E-4</v>
      </c>
      <c r="C545" s="1">
        <v>9.9144057413336494E-5</v>
      </c>
      <c r="D545">
        <v>1.03475887053E-4</v>
      </c>
      <c r="E545">
        <v>1.0390271121080001E-4</v>
      </c>
      <c r="F545">
        <v>1.3366354836179999E-4</v>
      </c>
      <c r="G545">
        <v>1.125230717599E-4</v>
      </c>
      <c r="H545">
        <v>1.401254294914E-4</v>
      </c>
      <c r="I545">
        <v>1.4395695963980001E-4</v>
      </c>
      <c r="J545">
        <v>1.3175236336699999E-4</v>
      </c>
      <c r="K545">
        <v>1.3005998536270001E-4</v>
      </c>
      <c r="L545">
        <v>1.3430028654380001E-4</v>
      </c>
      <c r="M545">
        <v>1.363248487558E-4</v>
      </c>
      <c r="N545">
        <v>1.08422604294187E-4</v>
      </c>
    </row>
    <row r="546" spans="1:14" x14ac:dyDescent="0.3">
      <c r="A546">
        <v>545</v>
      </c>
      <c r="B546">
        <v>1.245093717629E-4</v>
      </c>
      <c r="C546">
        <v>1.2470868345E-4</v>
      </c>
      <c r="D546">
        <v>1.154382969439E-4</v>
      </c>
      <c r="E546">
        <v>1.199342496428E-4</v>
      </c>
      <c r="F546">
        <v>1.4480392529859999E-4</v>
      </c>
      <c r="G546">
        <v>1.2384466489460001E-4</v>
      </c>
      <c r="H546">
        <v>1.33815355226E-4</v>
      </c>
      <c r="I546">
        <v>1.383300008146E-4</v>
      </c>
      <c r="J546">
        <v>1.2320847996519999E-4</v>
      </c>
      <c r="K546">
        <v>1.2358770255770001E-4</v>
      </c>
      <c r="L546">
        <v>1.305740409664E-4</v>
      </c>
      <c r="M546">
        <v>1.298417864037E-4</v>
      </c>
      <c r="N546">
        <v>1.10503566472949E-4</v>
      </c>
    </row>
    <row r="547" spans="1:14" x14ac:dyDescent="0.3">
      <c r="A547">
        <v>546</v>
      </c>
      <c r="B547">
        <v>1.5487926403110001E-4</v>
      </c>
      <c r="C547">
        <v>1.455354063219E-4</v>
      </c>
      <c r="D547">
        <v>1.3741819885350001E-4</v>
      </c>
      <c r="E547">
        <v>1.4941928584880001E-4</v>
      </c>
      <c r="F547">
        <v>1.6634602421409999E-4</v>
      </c>
      <c r="G547">
        <v>1.464543080732E-4</v>
      </c>
      <c r="H547">
        <v>1.3900829545220001E-4</v>
      </c>
      <c r="I547">
        <v>1.506816561641E-4</v>
      </c>
      <c r="J547">
        <v>1.285667560522E-4</v>
      </c>
      <c r="K547">
        <v>1.361023514643E-4</v>
      </c>
      <c r="L547">
        <v>1.3839930267910001E-4</v>
      </c>
      <c r="M547">
        <v>1.3474987701540001E-4</v>
      </c>
      <c r="N547">
        <v>1.10286444174561E-4</v>
      </c>
    </row>
    <row r="548" spans="1:14" x14ac:dyDescent="0.3">
      <c r="A548">
        <v>547</v>
      </c>
      <c r="B548">
        <v>1.794267272075E-4</v>
      </c>
      <c r="C548">
        <v>1.687717710966E-4</v>
      </c>
      <c r="D548">
        <v>1.601798015182E-4</v>
      </c>
      <c r="E548">
        <v>1.7248033879539999E-4</v>
      </c>
      <c r="F548">
        <v>1.872242288375E-4</v>
      </c>
      <c r="G548">
        <v>1.6622227049700001E-4</v>
      </c>
      <c r="H548">
        <v>1.3867835948000001E-4</v>
      </c>
      <c r="I548">
        <v>1.456998684134E-4</v>
      </c>
      <c r="J548">
        <v>1.2940857302490001E-4</v>
      </c>
      <c r="K548">
        <v>1.3326014445630001E-4</v>
      </c>
      <c r="L548">
        <v>1.4352841993860001E-4</v>
      </c>
      <c r="M548">
        <v>1.401025542417E-4</v>
      </c>
      <c r="N548">
        <v>1.08508679374801E-4</v>
      </c>
    </row>
    <row r="549" spans="1:14" x14ac:dyDescent="0.3">
      <c r="A549">
        <v>548</v>
      </c>
      <c r="B549">
        <v>1.933699941614E-4</v>
      </c>
      <c r="C549">
        <v>1.7859144160480001E-4</v>
      </c>
      <c r="D549">
        <v>1.7080213561120001E-4</v>
      </c>
      <c r="E549">
        <v>1.799691957874E-4</v>
      </c>
      <c r="F549">
        <v>2.03602418156E-4</v>
      </c>
      <c r="G549">
        <v>1.9004213723800001E-4</v>
      </c>
      <c r="H549">
        <v>1.3331696922380001E-4</v>
      </c>
      <c r="I549">
        <v>1.393948776981E-4</v>
      </c>
      <c r="J549">
        <v>1.2747977998330001E-4</v>
      </c>
      <c r="K549">
        <v>1.2951723836499999E-4</v>
      </c>
      <c r="L549">
        <v>1.4442473233509999E-4</v>
      </c>
      <c r="M549">
        <v>1.383208514E-4</v>
      </c>
      <c r="N549">
        <v>1.09112044907281E-4</v>
      </c>
    </row>
    <row r="550" spans="1:14" x14ac:dyDescent="0.3">
      <c r="A550">
        <v>549</v>
      </c>
      <c r="B550">
        <v>1.9953263112009999E-4</v>
      </c>
      <c r="C550">
        <v>1.811643005239E-4</v>
      </c>
      <c r="D550">
        <v>1.761923544599E-4</v>
      </c>
      <c r="E550">
        <v>1.7802176076119999E-4</v>
      </c>
      <c r="F550">
        <v>2.132141517583E-4</v>
      </c>
      <c r="G550">
        <v>1.90953838273E-4</v>
      </c>
      <c r="H550">
        <v>1.2357825758310001E-4</v>
      </c>
      <c r="I550">
        <v>1.271020527713E-4</v>
      </c>
      <c r="J550">
        <v>1.215908788247E-4</v>
      </c>
      <c r="K550">
        <v>1.1963148460410001E-4</v>
      </c>
      <c r="L550">
        <v>1.4035452831929999E-4</v>
      </c>
      <c r="M550">
        <v>1.2999236410829999E-4</v>
      </c>
      <c r="N550">
        <v>1.03646780962724E-4</v>
      </c>
    </row>
    <row r="551" spans="1:14" x14ac:dyDescent="0.3">
      <c r="A551">
        <v>550</v>
      </c>
      <c r="B551">
        <v>1.948873242195E-4</v>
      </c>
      <c r="C551">
        <v>1.7372020545249999E-4</v>
      </c>
      <c r="D551">
        <v>1.7526935616399999E-4</v>
      </c>
      <c r="E551">
        <v>1.835884880544E-4</v>
      </c>
      <c r="F551">
        <v>2.190644602823E-4</v>
      </c>
      <c r="G551">
        <v>1.873959458523E-4</v>
      </c>
      <c r="H551">
        <v>1.117505329533E-4</v>
      </c>
      <c r="I551">
        <v>1.133710856299E-4</v>
      </c>
      <c r="J551">
        <v>1.136912360684E-4</v>
      </c>
      <c r="K551">
        <v>1.079049096039E-4</v>
      </c>
      <c r="L551">
        <v>1.30254555691E-4</v>
      </c>
      <c r="M551">
        <v>1.14049236129E-4</v>
      </c>
      <c r="N551" s="1">
        <v>9.9117024912355104E-5</v>
      </c>
    </row>
    <row r="552" spans="1:14" x14ac:dyDescent="0.3">
      <c r="A552">
        <v>551</v>
      </c>
      <c r="B552">
        <v>1.838015659031E-4</v>
      </c>
      <c r="C552">
        <v>1.6806989280829999E-4</v>
      </c>
      <c r="D552">
        <v>1.701183394094E-4</v>
      </c>
      <c r="E552">
        <v>1.77496255154E-4</v>
      </c>
      <c r="F552">
        <v>2.2430780079089999E-4</v>
      </c>
      <c r="G552">
        <v>1.7635370035979999E-4</v>
      </c>
      <c r="H552">
        <v>1.028037386798E-4</v>
      </c>
      <c r="I552">
        <v>1.043241369323E-4</v>
      </c>
      <c r="J552">
        <v>1.048554973793E-4</v>
      </c>
      <c r="K552" s="1">
        <v>9.6161908986863796E-5</v>
      </c>
      <c r="L552">
        <v>1.184545618725E-4</v>
      </c>
      <c r="M552">
        <v>1.057313285061E-4</v>
      </c>
      <c r="N552" s="1">
        <v>9.2725061002775399E-5</v>
      </c>
    </row>
    <row r="553" spans="1:14" x14ac:dyDescent="0.3">
      <c r="A553">
        <v>552</v>
      </c>
      <c r="B553">
        <v>1.67236187513E-4</v>
      </c>
      <c r="C553">
        <v>1.5828052098860001E-4</v>
      </c>
      <c r="D553">
        <v>1.5761241043899999E-4</v>
      </c>
      <c r="E553">
        <v>1.591159362951E-4</v>
      </c>
      <c r="F553">
        <v>2.1011486073490001E-4</v>
      </c>
      <c r="G553">
        <v>1.58710345371E-4</v>
      </c>
      <c r="H553" s="1">
        <v>9.7851730174777001E-5</v>
      </c>
      <c r="I553" s="1">
        <v>9.8644139499624403E-5</v>
      </c>
      <c r="J553" s="1">
        <v>9.9398547375322693E-5</v>
      </c>
      <c r="K553" s="1">
        <v>9.0242028408393199E-5</v>
      </c>
      <c r="L553">
        <v>1.107944708619E-4</v>
      </c>
      <c r="M553">
        <v>1.0464794594580001E-4</v>
      </c>
      <c r="N553" s="1">
        <v>9.1146615902808596E-5</v>
      </c>
    </row>
    <row r="554" spans="1:14" x14ac:dyDescent="0.3">
      <c r="A554">
        <v>553</v>
      </c>
      <c r="B554">
        <v>1.561934578147E-4</v>
      </c>
      <c r="C554">
        <v>1.5291165920979999E-4</v>
      </c>
      <c r="D554">
        <v>1.5170108131630001E-4</v>
      </c>
      <c r="E554">
        <v>1.4786226227050001E-4</v>
      </c>
      <c r="F554">
        <v>2.0210041044929999E-4</v>
      </c>
      <c r="G554">
        <v>1.537631499752E-4</v>
      </c>
      <c r="H554" s="1">
        <v>9.2094200466959496E-5</v>
      </c>
      <c r="I554" s="1">
        <v>9.2930255464611006E-5</v>
      </c>
      <c r="J554" s="1">
        <v>9.4858067968876098E-5</v>
      </c>
      <c r="K554" s="1">
        <v>8.87452309195908E-5</v>
      </c>
      <c r="L554">
        <v>1.034748785347E-4</v>
      </c>
      <c r="M554">
        <v>1.0189954302219999E-4</v>
      </c>
      <c r="N554" s="1">
        <v>9.4191415320588095E-5</v>
      </c>
    </row>
    <row r="555" spans="1:14" x14ac:dyDescent="0.3">
      <c r="A555">
        <v>554</v>
      </c>
      <c r="B555">
        <v>1.493163166753E-4</v>
      </c>
      <c r="C555">
        <v>1.518807304902E-4</v>
      </c>
      <c r="D555">
        <v>1.5317863390620001E-4</v>
      </c>
      <c r="E555">
        <v>1.457613438267E-4</v>
      </c>
      <c r="F555">
        <v>2.0462783129280001E-4</v>
      </c>
      <c r="G555">
        <v>1.4514996271189999E-4</v>
      </c>
      <c r="H555" s="1">
        <v>8.9188281875698307E-5</v>
      </c>
      <c r="I555" s="1">
        <v>8.9103798471297995E-5</v>
      </c>
      <c r="J555" s="1">
        <v>9.2960338639724394E-5</v>
      </c>
      <c r="K555" s="1">
        <v>8.5554474323942199E-5</v>
      </c>
      <c r="L555">
        <v>1.015085616746E-4</v>
      </c>
      <c r="M555">
        <v>1.0169762919380001E-4</v>
      </c>
      <c r="N555" s="1">
        <v>9.2367601501373698E-5</v>
      </c>
    </row>
    <row r="556" spans="1:14" x14ac:dyDescent="0.3">
      <c r="A556">
        <v>555</v>
      </c>
      <c r="B556">
        <v>1.4817410559559999E-4</v>
      </c>
      <c r="C556">
        <v>1.6115346750589999E-4</v>
      </c>
      <c r="D556">
        <v>1.5724163322329999E-4</v>
      </c>
      <c r="E556">
        <v>1.4816302221350001E-4</v>
      </c>
      <c r="F556">
        <v>2.0952126182989999E-4</v>
      </c>
      <c r="G556">
        <v>1.4748481742920001E-4</v>
      </c>
      <c r="H556" s="1">
        <v>8.8164481717622394E-5</v>
      </c>
      <c r="I556" s="1">
        <v>8.88912844505965E-5</v>
      </c>
      <c r="J556" s="1">
        <v>9.2948898009998995E-5</v>
      </c>
      <c r="K556" s="1">
        <v>8.5285265024747503E-5</v>
      </c>
      <c r="L556">
        <v>1.0046985934610001E-4</v>
      </c>
      <c r="M556">
        <v>1.0287861342140001E-4</v>
      </c>
      <c r="N556" s="1">
        <v>9.0824353593304006E-5</v>
      </c>
    </row>
    <row r="557" spans="1:14" x14ac:dyDescent="0.3">
      <c r="A557">
        <v>556</v>
      </c>
      <c r="B557">
        <v>1.480468876306E-4</v>
      </c>
      <c r="C557">
        <v>1.6303850794539999E-4</v>
      </c>
      <c r="D557">
        <v>1.6077410973089999E-4</v>
      </c>
      <c r="E557">
        <v>1.484587311975E-4</v>
      </c>
      <c r="F557">
        <v>2.1407106854199999E-4</v>
      </c>
      <c r="G557">
        <v>1.5509706872259999E-4</v>
      </c>
      <c r="H557" s="1">
        <v>8.7146399709176804E-5</v>
      </c>
      <c r="I557" s="1">
        <v>9.0926439496092802E-5</v>
      </c>
      <c r="J557" s="1">
        <v>9.26003053120688E-5</v>
      </c>
      <c r="K557" s="1">
        <v>8.3765337219083896E-5</v>
      </c>
      <c r="L557">
        <v>1.030784458865E-4</v>
      </c>
      <c r="M557">
        <v>1.056198527778E-4</v>
      </c>
      <c r="N557" s="1">
        <v>9.4388429201631394E-5</v>
      </c>
    </row>
    <row r="558" spans="1:14" x14ac:dyDescent="0.3">
      <c r="A558">
        <v>557</v>
      </c>
      <c r="B558">
        <v>1.519975317154E-4</v>
      </c>
      <c r="C558">
        <v>1.695808889044E-4</v>
      </c>
      <c r="D558">
        <v>1.703772206817E-4</v>
      </c>
      <c r="E558">
        <v>1.6398031547689999E-4</v>
      </c>
      <c r="F558">
        <v>2.249688398496E-4</v>
      </c>
      <c r="G558">
        <v>1.617602586702E-4</v>
      </c>
      <c r="H558" s="1">
        <v>9.0668178678897802E-5</v>
      </c>
      <c r="I558" s="1">
        <v>9.3084602375085297E-5</v>
      </c>
      <c r="J558" s="1">
        <v>9.6163950756556499E-5</v>
      </c>
      <c r="K558" s="1">
        <v>8.4923003604117696E-5</v>
      </c>
      <c r="L558">
        <v>1.06042771257E-4</v>
      </c>
      <c r="M558">
        <v>1.091985504428E-4</v>
      </c>
      <c r="N558" s="1">
        <v>9.2991995681400398E-5</v>
      </c>
    </row>
    <row r="559" spans="1:14" x14ac:dyDescent="0.3">
      <c r="A559">
        <v>558</v>
      </c>
      <c r="B559">
        <v>1.605355791063E-4</v>
      </c>
      <c r="C559">
        <v>1.8661824521400001E-4</v>
      </c>
      <c r="D559">
        <v>1.7759882292700001E-4</v>
      </c>
      <c r="E559">
        <v>1.810630493861E-4</v>
      </c>
      <c r="F559">
        <v>2.3291925069359999E-4</v>
      </c>
      <c r="G559">
        <v>1.7727430951739999E-4</v>
      </c>
      <c r="H559">
        <v>1.010384206227E-4</v>
      </c>
      <c r="I559">
        <v>1.0823049628600001E-4</v>
      </c>
      <c r="J559">
        <v>1.058086966993E-4</v>
      </c>
      <c r="K559" s="1">
        <v>9.4808875003275501E-5</v>
      </c>
      <c r="L559">
        <v>1.211467138074E-4</v>
      </c>
      <c r="M559">
        <v>1.1715765788469999E-4</v>
      </c>
      <c r="N559">
        <v>1.00079765667402E-4</v>
      </c>
    </row>
    <row r="560" spans="1:14" x14ac:dyDescent="0.3">
      <c r="A560">
        <v>559</v>
      </c>
      <c r="B560">
        <v>1.7421447325120001E-4</v>
      </c>
      <c r="C560">
        <v>2.0189250015150001E-4</v>
      </c>
      <c r="D560">
        <v>1.9041810986279999E-4</v>
      </c>
      <c r="E560">
        <v>2.0221115177939999E-4</v>
      </c>
      <c r="F560">
        <v>2.4871156418090001E-4</v>
      </c>
      <c r="G560">
        <v>2.0317320223290001E-4</v>
      </c>
      <c r="H560">
        <v>1.24715670569E-4</v>
      </c>
      <c r="I560">
        <v>1.3498386342480001E-4</v>
      </c>
      <c r="J560">
        <v>1.217087562147E-4</v>
      </c>
      <c r="K560">
        <v>1.134119465592E-4</v>
      </c>
      <c r="L560">
        <v>1.416648890935E-4</v>
      </c>
      <c r="M560">
        <v>1.4067952680930001E-4</v>
      </c>
      <c r="N560">
        <v>1.0683914947326499E-4</v>
      </c>
    </row>
    <row r="561" spans="1:14" x14ac:dyDescent="0.3">
      <c r="A561">
        <v>560</v>
      </c>
      <c r="B561">
        <v>1.7833579335890001E-4</v>
      </c>
      <c r="C561">
        <v>2.1311366169000001E-4</v>
      </c>
      <c r="D561">
        <v>2.0263678621310001E-4</v>
      </c>
      <c r="E561">
        <v>2.12049100766E-4</v>
      </c>
      <c r="F561">
        <v>2.5870099863450002E-4</v>
      </c>
      <c r="G561">
        <v>2.207262983833E-4</v>
      </c>
      <c r="H561">
        <v>1.3507835315510001E-4</v>
      </c>
      <c r="I561">
        <v>1.5020902537569999E-4</v>
      </c>
      <c r="J561">
        <v>1.313622985765E-4</v>
      </c>
      <c r="K561">
        <v>1.1724268509079999E-4</v>
      </c>
      <c r="L561">
        <v>1.5053840894310001E-4</v>
      </c>
      <c r="M561">
        <v>1.5179544557690001E-4</v>
      </c>
      <c r="N561">
        <v>1.18178921027595E-4</v>
      </c>
    </row>
    <row r="562" spans="1:14" x14ac:dyDescent="0.3">
      <c r="A562">
        <v>561</v>
      </c>
      <c r="B562">
        <v>1.656053245019E-4</v>
      </c>
      <c r="C562">
        <v>2.0878975960839999E-4</v>
      </c>
      <c r="D562">
        <v>1.7949481841990001E-4</v>
      </c>
      <c r="E562">
        <v>1.901095499248E-4</v>
      </c>
      <c r="F562">
        <v>2.4771574824119998E-4</v>
      </c>
      <c r="G562">
        <v>2.145078041522E-4</v>
      </c>
      <c r="H562">
        <v>1.4214765110749999E-4</v>
      </c>
      <c r="I562">
        <v>1.561078666228E-4</v>
      </c>
      <c r="J562">
        <v>1.420379374354E-4</v>
      </c>
      <c r="K562">
        <v>1.3439176689809999E-4</v>
      </c>
      <c r="L562">
        <v>1.480937084491E-4</v>
      </c>
      <c r="M562">
        <v>1.5257425096030001E-4</v>
      </c>
      <c r="N562">
        <v>1.15616809454009E-4</v>
      </c>
    </row>
    <row r="563" spans="1:14" x14ac:dyDescent="0.3">
      <c r="A563">
        <v>562</v>
      </c>
      <c r="B563">
        <v>1.463948442286E-4</v>
      </c>
      <c r="C563">
        <v>1.89842415038E-4</v>
      </c>
      <c r="D563">
        <v>1.5457313694450001E-4</v>
      </c>
      <c r="E563">
        <v>1.6997933805190001E-4</v>
      </c>
      <c r="F563">
        <v>2.2115082359579999E-4</v>
      </c>
      <c r="G563">
        <v>1.874016913935E-4</v>
      </c>
      <c r="H563">
        <v>1.4950639892149999E-4</v>
      </c>
      <c r="I563">
        <v>1.619622874696E-4</v>
      </c>
      <c r="J563">
        <v>1.442877472347E-4</v>
      </c>
      <c r="K563">
        <v>1.441945753931E-4</v>
      </c>
      <c r="L563">
        <v>1.480404597905E-4</v>
      </c>
      <c r="M563">
        <v>1.524961606201E-4</v>
      </c>
      <c r="N563">
        <v>1.2187710526469E-4</v>
      </c>
    </row>
    <row r="564" spans="1:14" x14ac:dyDescent="0.3">
      <c r="A564">
        <v>563</v>
      </c>
      <c r="B564">
        <v>1.3097391790709999E-4</v>
      </c>
      <c r="C564">
        <v>1.726289205331E-4</v>
      </c>
      <c r="D564">
        <v>1.341567657511E-4</v>
      </c>
      <c r="E564">
        <v>1.409164647615E-4</v>
      </c>
      <c r="F564">
        <v>1.8841202249840001E-4</v>
      </c>
      <c r="G564">
        <v>1.7080767445649999E-4</v>
      </c>
      <c r="H564">
        <v>1.5325239936179999E-4</v>
      </c>
      <c r="I564">
        <v>1.660417341839E-4</v>
      </c>
      <c r="J564">
        <v>1.46919157649E-4</v>
      </c>
      <c r="K564">
        <v>1.4794182881100001E-4</v>
      </c>
      <c r="L564">
        <v>1.464476216901E-4</v>
      </c>
      <c r="M564">
        <v>1.497659537392E-4</v>
      </c>
      <c r="N564">
        <v>1.2467597703307999E-4</v>
      </c>
    </row>
    <row r="565" spans="1:14" x14ac:dyDescent="0.3">
      <c r="A565">
        <v>564</v>
      </c>
      <c r="B565">
        <v>1.2601171630170001E-4</v>
      </c>
      <c r="C565">
        <v>1.565121708937E-4</v>
      </c>
      <c r="D565">
        <v>1.206694444067E-4</v>
      </c>
      <c r="E565">
        <v>1.2571652930739999E-4</v>
      </c>
      <c r="F565">
        <v>1.6843011881900001E-4</v>
      </c>
      <c r="G565">
        <v>1.499391154275E-4</v>
      </c>
      <c r="H565">
        <v>1.5367085589779999E-4</v>
      </c>
      <c r="I565">
        <v>1.657850979107E-4</v>
      </c>
      <c r="J565">
        <v>1.4810674802909999E-4</v>
      </c>
      <c r="K565">
        <v>1.488409252558E-4</v>
      </c>
      <c r="L565">
        <v>1.464558134238E-4</v>
      </c>
      <c r="M565">
        <v>1.4874851706440001E-4</v>
      </c>
      <c r="N565">
        <v>1.26860370166395E-4</v>
      </c>
    </row>
    <row r="566" spans="1:14" x14ac:dyDescent="0.3">
      <c r="A566">
        <v>565</v>
      </c>
      <c r="B566">
        <v>1.2294939683469999E-4</v>
      </c>
      <c r="C566">
        <v>1.443897896739E-4</v>
      </c>
      <c r="D566">
        <v>1.112489564722E-4</v>
      </c>
      <c r="E566">
        <v>1.215742531723E-4</v>
      </c>
      <c r="F566">
        <v>1.500545221422E-4</v>
      </c>
      <c r="G566">
        <v>1.3486889534060001E-4</v>
      </c>
      <c r="H566">
        <v>1.5287544578970001E-4</v>
      </c>
      <c r="I566">
        <v>1.637067230317E-4</v>
      </c>
      <c r="J566">
        <v>1.464855501019E-4</v>
      </c>
      <c r="K566">
        <v>1.4717238262459999E-4</v>
      </c>
      <c r="L566">
        <v>1.4357895400679999E-4</v>
      </c>
      <c r="M566">
        <v>1.474834005443E-4</v>
      </c>
      <c r="N566">
        <v>1.27950273699758E-4</v>
      </c>
    </row>
    <row r="567" spans="1:14" x14ac:dyDescent="0.3">
      <c r="A567">
        <v>566</v>
      </c>
      <c r="B567">
        <v>1.1541480832759999E-4</v>
      </c>
      <c r="C567">
        <v>1.3128275766750001E-4</v>
      </c>
      <c r="D567">
        <v>1.006288245282E-4</v>
      </c>
      <c r="E567">
        <v>1.044377669061E-4</v>
      </c>
      <c r="F567">
        <v>1.32283071945E-4</v>
      </c>
      <c r="G567">
        <v>1.206655407132E-4</v>
      </c>
      <c r="H567">
        <v>1.4787780062410001E-4</v>
      </c>
      <c r="I567">
        <v>1.5883531738049999E-4</v>
      </c>
      <c r="J567">
        <v>1.432022105343E-4</v>
      </c>
      <c r="K567">
        <v>1.4448723284930001E-4</v>
      </c>
      <c r="L567">
        <v>1.4132325359160001E-4</v>
      </c>
      <c r="M567">
        <v>1.4493375691169999E-4</v>
      </c>
      <c r="N567">
        <v>1.27105594010691E-4</v>
      </c>
    </row>
    <row r="568" spans="1:14" x14ac:dyDescent="0.3">
      <c r="A568">
        <v>567</v>
      </c>
      <c r="B568">
        <v>1.084465725548E-4</v>
      </c>
      <c r="C568">
        <v>1.2086677247519999E-4</v>
      </c>
      <c r="D568" s="1">
        <v>9.1526556651073303E-5</v>
      </c>
      <c r="E568">
        <v>1.0011171851520001E-4</v>
      </c>
      <c r="F568">
        <v>1.041083255252E-4</v>
      </c>
      <c r="G568">
        <v>1.061469444447E-4</v>
      </c>
      <c r="H568">
        <v>1.4110171076999999E-4</v>
      </c>
      <c r="I568">
        <v>1.5379691957519999E-4</v>
      </c>
      <c r="J568">
        <v>1.3885373594409999E-4</v>
      </c>
      <c r="K568">
        <v>1.3839217943469999E-4</v>
      </c>
      <c r="L568">
        <v>1.3349483311730001E-4</v>
      </c>
      <c r="M568">
        <v>1.395463369949E-4</v>
      </c>
      <c r="N568">
        <v>1.21488068589865E-4</v>
      </c>
    </row>
    <row r="569" spans="1:14" x14ac:dyDescent="0.3">
      <c r="A569">
        <v>568</v>
      </c>
      <c r="B569">
        <v>1.079144123198E-4</v>
      </c>
      <c r="C569">
        <v>1.158782209306E-4</v>
      </c>
      <c r="D569" s="1">
        <v>9.35431856597797E-5</v>
      </c>
      <c r="E569">
        <v>1.076129576909E-4</v>
      </c>
      <c r="F569" s="1">
        <v>9.2522116500246807E-5</v>
      </c>
      <c r="G569">
        <v>1.04033025265E-4</v>
      </c>
      <c r="H569">
        <v>1.3556796680139999E-4</v>
      </c>
      <c r="I569">
        <v>1.46749831046E-4</v>
      </c>
      <c r="J569">
        <v>1.295152100834E-4</v>
      </c>
      <c r="K569">
        <v>1.3093743608210001E-4</v>
      </c>
      <c r="L569">
        <v>1.291174275908E-4</v>
      </c>
      <c r="M569">
        <v>1.344287774937E-4</v>
      </c>
      <c r="N569">
        <v>1.1304383871231999E-4</v>
      </c>
    </row>
    <row r="570" spans="1:14" x14ac:dyDescent="0.3">
      <c r="A570">
        <v>569</v>
      </c>
      <c r="B570">
        <v>1.162625360532E-4</v>
      </c>
      <c r="C570">
        <v>1.247755871734E-4</v>
      </c>
      <c r="D570">
        <v>1.029182376298E-4</v>
      </c>
      <c r="E570">
        <v>1.12244973778E-4</v>
      </c>
      <c r="F570">
        <v>1.0057189113870001E-4</v>
      </c>
      <c r="G570">
        <v>1.1804646576249999E-4</v>
      </c>
      <c r="H570">
        <v>1.2788664502930001E-4</v>
      </c>
      <c r="I570">
        <v>1.3718476694039999E-4</v>
      </c>
      <c r="J570">
        <v>1.201098470912E-4</v>
      </c>
      <c r="K570">
        <v>1.2360055356639999E-4</v>
      </c>
      <c r="L570">
        <v>1.240038896367E-4</v>
      </c>
      <c r="M570">
        <v>1.2764924191989999E-4</v>
      </c>
      <c r="N570">
        <v>1.1380273274801499E-4</v>
      </c>
    </row>
    <row r="571" spans="1:14" x14ac:dyDescent="0.3">
      <c r="A571">
        <v>570</v>
      </c>
      <c r="B571">
        <v>1.3766101079259999E-4</v>
      </c>
      <c r="C571">
        <v>1.4619066713460001E-4</v>
      </c>
      <c r="D571">
        <v>1.198826572306E-4</v>
      </c>
      <c r="E571">
        <v>1.2502289126640001E-4</v>
      </c>
      <c r="F571">
        <v>1.2792879305429999E-4</v>
      </c>
      <c r="G571">
        <v>1.4351584724539999E-4</v>
      </c>
      <c r="H571">
        <v>1.313536695484E-4</v>
      </c>
      <c r="I571">
        <v>1.452022281573E-4</v>
      </c>
      <c r="J571">
        <v>1.2391276709359999E-4</v>
      </c>
      <c r="K571">
        <v>1.32864514036E-4</v>
      </c>
      <c r="L571">
        <v>1.306917740633E-4</v>
      </c>
      <c r="M571">
        <v>1.3230911485359999E-4</v>
      </c>
      <c r="N571">
        <v>1.1359064517683701E-4</v>
      </c>
    </row>
    <row r="572" spans="1:14" x14ac:dyDescent="0.3">
      <c r="A572">
        <v>571</v>
      </c>
      <c r="B572">
        <v>1.5654882185449999E-4</v>
      </c>
      <c r="C572">
        <v>1.7137949569610001E-4</v>
      </c>
      <c r="D572">
        <v>1.3783655448260001E-4</v>
      </c>
      <c r="E572">
        <v>1.4691185923660001E-4</v>
      </c>
      <c r="F572">
        <v>1.465605972154E-4</v>
      </c>
      <c r="G572">
        <v>1.647465460384E-4</v>
      </c>
      <c r="H572">
        <v>1.293842706143E-4</v>
      </c>
      <c r="I572">
        <v>1.437550746413E-4</v>
      </c>
      <c r="J572">
        <v>1.2438650631799999E-4</v>
      </c>
      <c r="K572">
        <v>1.2998877974309999E-4</v>
      </c>
      <c r="L572">
        <v>1.361849849586E-4</v>
      </c>
      <c r="M572">
        <v>1.3830997164059999E-4</v>
      </c>
      <c r="N572">
        <v>1.1259960887573801E-4</v>
      </c>
    </row>
    <row r="573" spans="1:14" x14ac:dyDescent="0.3">
      <c r="A573">
        <v>572</v>
      </c>
      <c r="B573">
        <v>1.614493439563E-4</v>
      </c>
      <c r="C573">
        <v>1.7727970779669999E-4</v>
      </c>
      <c r="D573">
        <v>1.5155825291200001E-4</v>
      </c>
      <c r="E573">
        <v>1.4751553693839999E-4</v>
      </c>
      <c r="F573">
        <v>1.6476660590230001E-4</v>
      </c>
      <c r="G573">
        <v>1.7512945765770001E-4</v>
      </c>
      <c r="H573">
        <v>1.2238029333530001E-4</v>
      </c>
      <c r="I573">
        <v>1.37228255489E-4</v>
      </c>
      <c r="J573">
        <v>1.228347064847E-4</v>
      </c>
      <c r="K573">
        <v>1.271929631099E-4</v>
      </c>
      <c r="L573">
        <v>1.357193832271E-4</v>
      </c>
      <c r="M573">
        <v>1.360473187759E-4</v>
      </c>
      <c r="N573">
        <v>1.1230910822129E-4</v>
      </c>
    </row>
    <row r="574" spans="1:14" x14ac:dyDescent="0.3">
      <c r="A574">
        <v>573</v>
      </c>
      <c r="B574">
        <v>1.5795367158030001E-4</v>
      </c>
      <c r="C574">
        <v>1.7305594190729999E-4</v>
      </c>
      <c r="D574">
        <v>1.5564963361620001E-4</v>
      </c>
      <c r="E574">
        <v>1.44016416156E-4</v>
      </c>
      <c r="F574">
        <v>1.7804376506180001E-4</v>
      </c>
      <c r="G574">
        <v>1.8282508063E-4</v>
      </c>
      <c r="H574">
        <v>1.122847566225E-4</v>
      </c>
      <c r="I574">
        <v>1.2335325124480001E-4</v>
      </c>
      <c r="J574">
        <v>1.162017903339E-4</v>
      </c>
      <c r="K574">
        <v>1.167777082117E-4</v>
      </c>
      <c r="L574">
        <v>1.2915061474299999E-4</v>
      </c>
      <c r="M574">
        <v>1.273523361568E-4</v>
      </c>
      <c r="N574">
        <v>1.0666558903989499E-4</v>
      </c>
    </row>
    <row r="575" spans="1:14" x14ac:dyDescent="0.3">
      <c r="A575">
        <v>574</v>
      </c>
      <c r="B575">
        <v>1.4995873199940001E-4</v>
      </c>
      <c r="C575">
        <v>1.6630632322369999E-4</v>
      </c>
      <c r="D575">
        <v>1.4884302328000001E-4</v>
      </c>
      <c r="E575">
        <v>1.3773823024030001E-4</v>
      </c>
      <c r="F575">
        <v>1.8320537768199999E-4</v>
      </c>
      <c r="G575">
        <v>1.8391712420220001E-4</v>
      </c>
      <c r="H575">
        <v>1.02262794537E-4</v>
      </c>
      <c r="I575">
        <v>1.1034459965E-4</v>
      </c>
      <c r="J575">
        <v>1.0925589869139999E-4</v>
      </c>
      <c r="K575">
        <v>1.052800747118E-4</v>
      </c>
      <c r="L575">
        <v>1.20620672518E-4</v>
      </c>
      <c r="M575">
        <v>1.1264685056379999E-4</v>
      </c>
      <c r="N575">
        <v>1.02293498962925E-4</v>
      </c>
    </row>
    <row r="576" spans="1:14" x14ac:dyDescent="0.3">
      <c r="A576">
        <v>575</v>
      </c>
      <c r="B576">
        <v>1.3358053866199999E-4</v>
      </c>
      <c r="C576">
        <v>1.534343033961E-4</v>
      </c>
      <c r="D576">
        <v>1.307563996585E-4</v>
      </c>
      <c r="E576">
        <v>1.341805751032E-4</v>
      </c>
      <c r="F576">
        <v>1.936815683383E-4</v>
      </c>
      <c r="G576">
        <v>1.6611136216639999E-4</v>
      </c>
      <c r="H576" s="1">
        <v>9.3405364645721703E-5</v>
      </c>
      <c r="I576" s="1">
        <v>9.9958597002315294E-5</v>
      </c>
      <c r="J576" s="1">
        <v>9.9871962510272798E-5</v>
      </c>
      <c r="K576" s="1">
        <v>9.2945103683992394E-5</v>
      </c>
      <c r="L576">
        <v>1.110669384097E-4</v>
      </c>
      <c r="M576">
        <v>1.026925682684E-4</v>
      </c>
      <c r="N576" s="1">
        <v>9.6912440357060207E-5</v>
      </c>
    </row>
    <row r="577" spans="1:14" x14ac:dyDescent="0.3">
      <c r="A577">
        <v>576</v>
      </c>
      <c r="B577">
        <v>1.1308342941669999E-4</v>
      </c>
      <c r="C577">
        <v>1.386193592923E-4</v>
      </c>
      <c r="D577">
        <v>1.149425790955E-4</v>
      </c>
      <c r="E577">
        <v>1.1379475333249999E-4</v>
      </c>
      <c r="F577">
        <v>1.7809470998090001E-4</v>
      </c>
      <c r="G577">
        <v>1.4975758627269999E-4</v>
      </c>
      <c r="H577" s="1">
        <v>8.7907994160581803E-5</v>
      </c>
      <c r="I577" s="1">
        <v>9.2117248315444703E-5</v>
      </c>
      <c r="J577" s="1">
        <v>9.2199436684945694E-5</v>
      </c>
      <c r="K577" s="1">
        <v>8.6138737552639305E-5</v>
      </c>
      <c r="L577">
        <v>1.050282860685E-4</v>
      </c>
      <c r="M577">
        <v>1.007477963011E-4</v>
      </c>
      <c r="N577" s="1">
        <v>9.5382716638603795E-5</v>
      </c>
    </row>
    <row r="578" spans="1:14" x14ac:dyDescent="0.3">
      <c r="A578">
        <v>577</v>
      </c>
      <c r="B578">
        <v>1.029534043617E-4</v>
      </c>
      <c r="C578">
        <v>1.3013782158650001E-4</v>
      </c>
      <c r="D578">
        <v>1.074747025653E-4</v>
      </c>
      <c r="E578">
        <v>1.048992970141E-4</v>
      </c>
      <c r="F578">
        <v>1.720731981956E-4</v>
      </c>
      <c r="G578">
        <v>1.42025635263E-4</v>
      </c>
      <c r="H578" s="1">
        <v>8.2701507675811295E-5</v>
      </c>
      <c r="I578" s="1">
        <v>8.61487149910291E-5</v>
      </c>
      <c r="J578" s="1">
        <v>8.6543684890053404E-5</v>
      </c>
      <c r="K578" s="1">
        <v>8.4326953619402105E-5</v>
      </c>
      <c r="L578" s="1">
        <v>9.8485506111309698E-5</v>
      </c>
      <c r="M578" s="1">
        <v>9.8023878609494397E-5</v>
      </c>
      <c r="N578" s="1">
        <v>9.7664362487397905E-5</v>
      </c>
    </row>
    <row r="579" spans="1:14" x14ac:dyDescent="0.3">
      <c r="A579">
        <v>578</v>
      </c>
      <c r="B579" s="1">
        <v>9.6729486188502098E-5</v>
      </c>
      <c r="C579">
        <v>1.2915945975030001E-4</v>
      </c>
      <c r="D579">
        <v>1.0737210395700001E-4</v>
      </c>
      <c r="E579">
        <v>1.02230240908E-4</v>
      </c>
      <c r="F579">
        <v>1.7627188060459999E-4</v>
      </c>
      <c r="G579">
        <v>1.355783835677E-4</v>
      </c>
      <c r="H579" s="1">
        <v>8.0559014618135504E-5</v>
      </c>
      <c r="I579" s="1">
        <v>8.3717547567207002E-5</v>
      </c>
      <c r="J579" s="1">
        <v>8.3613505068918601E-5</v>
      </c>
      <c r="K579" s="1">
        <v>8.1448492226692399E-5</v>
      </c>
      <c r="L579" s="1">
        <v>9.43215958110867E-5</v>
      </c>
      <c r="M579" s="1">
        <v>9.6631383288061097E-5</v>
      </c>
      <c r="N579" s="1">
        <v>9.5326642450000305E-5</v>
      </c>
    </row>
    <row r="580" spans="1:14" x14ac:dyDescent="0.3">
      <c r="A580">
        <v>579</v>
      </c>
      <c r="B580" s="1">
        <v>9.7821507151672394E-5</v>
      </c>
      <c r="C580">
        <v>1.3318408382629999E-4</v>
      </c>
      <c r="D580">
        <v>1.158338829048E-4</v>
      </c>
      <c r="E580">
        <v>1.0632916993629999E-4</v>
      </c>
      <c r="F580">
        <v>1.8385376613219999E-4</v>
      </c>
      <c r="G580">
        <v>1.367777746901E-4</v>
      </c>
      <c r="H580" s="1">
        <v>7.96124577650164E-5</v>
      </c>
      <c r="I580" s="1">
        <v>8.2707816343168797E-5</v>
      </c>
      <c r="J580" s="1">
        <v>8.4449313938118696E-5</v>
      </c>
      <c r="K580" s="1">
        <v>8.09093787273159E-5</v>
      </c>
      <c r="L580" s="1">
        <v>9.3438729646901704E-5</v>
      </c>
      <c r="M580" s="1">
        <v>9.7134779323311297E-5</v>
      </c>
      <c r="N580" s="1">
        <v>9.3986531002963203E-5</v>
      </c>
    </row>
    <row r="581" spans="1:14" x14ac:dyDescent="0.3">
      <c r="A581">
        <v>580</v>
      </c>
      <c r="B581">
        <v>1.001684109252E-4</v>
      </c>
      <c r="C581">
        <v>1.3301825574500001E-4</v>
      </c>
      <c r="D581">
        <v>1.196177733872E-4</v>
      </c>
      <c r="E581">
        <v>1.037043887312E-4</v>
      </c>
      <c r="F581">
        <v>1.8845981961369999E-4</v>
      </c>
      <c r="G581">
        <v>1.4531912220689999E-4</v>
      </c>
      <c r="H581" s="1">
        <v>7.8885126049989105E-5</v>
      </c>
      <c r="I581" s="1">
        <v>8.3907676317108296E-5</v>
      </c>
      <c r="J581" s="1">
        <v>8.4542738173860096E-5</v>
      </c>
      <c r="K581" s="1">
        <v>7.8592548799430605E-5</v>
      </c>
      <c r="L581" s="1">
        <v>9.5866435309279501E-5</v>
      </c>
      <c r="M581">
        <v>1.011653397945E-4</v>
      </c>
      <c r="N581" s="1">
        <v>9.7249708113820798E-5</v>
      </c>
    </row>
    <row r="582" spans="1:14" x14ac:dyDescent="0.3">
      <c r="A582">
        <v>581</v>
      </c>
      <c r="B582">
        <v>1.091877201282E-4</v>
      </c>
      <c r="C582">
        <v>1.4211627849429999E-4</v>
      </c>
      <c r="D582">
        <v>1.253703137167E-4</v>
      </c>
      <c r="E582">
        <v>1.108486969359E-4</v>
      </c>
      <c r="F582">
        <v>1.9710560564510001E-4</v>
      </c>
      <c r="G582">
        <v>1.5084008616070001E-4</v>
      </c>
      <c r="H582" s="1">
        <v>8.2600319793164499E-5</v>
      </c>
      <c r="I582" s="1">
        <v>8.6783767551036305E-5</v>
      </c>
      <c r="J582" s="1">
        <v>8.65950096779601E-5</v>
      </c>
      <c r="K582" s="1">
        <v>7.9826418217922998E-5</v>
      </c>
      <c r="L582">
        <v>1.026629309804E-4</v>
      </c>
      <c r="M582">
        <v>1.04035373797E-4</v>
      </c>
      <c r="N582" s="1">
        <v>9.6324645897201305E-5</v>
      </c>
    </row>
    <row r="583" spans="1:14" x14ac:dyDescent="0.3">
      <c r="A583">
        <v>582</v>
      </c>
      <c r="B583">
        <v>1.152063206975E-4</v>
      </c>
      <c r="C583">
        <v>1.5646439011860001E-4</v>
      </c>
      <c r="D583">
        <v>1.354754166874E-4</v>
      </c>
      <c r="E583">
        <v>1.305313583627E-4</v>
      </c>
      <c r="F583">
        <v>2.0916675037380001E-4</v>
      </c>
      <c r="G583">
        <v>1.6307583876800001E-4</v>
      </c>
      <c r="H583" s="1">
        <v>9.0263717447867107E-5</v>
      </c>
      <c r="I583" s="1">
        <v>9.8206534810473794E-5</v>
      </c>
      <c r="J583" s="1">
        <v>9.6348671867588196E-5</v>
      </c>
      <c r="K583" s="1">
        <v>8.9349523167116604E-5</v>
      </c>
      <c r="L583">
        <v>1.168961400081E-4</v>
      </c>
      <c r="M583">
        <v>1.1134706038429999E-4</v>
      </c>
      <c r="N583">
        <v>1.03996391887851E-4</v>
      </c>
    </row>
    <row r="584" spans="1:14" x14ac:dyDescent="0.3">
      <c r="A584">
        <v>583</v>
      </c>
      <c r="B584">
        <v>1.285965823404E-4</v>
      </c>
      <c r="C584">
        <v>1.6997965363090001E-4</v>
      </c>
      <c r="D584">
        <v>1.5543484031390001E-4</v>
      </c>
      <c r="E584">
        <v>1.6100540360209999E-4</v>
      </c>
      <c r="F584">
        <v>2.2722889001190001E-4</v>
      </c>
      <c r="G584">
        <v>1.844203900168E-4</v>
      </c>
      <c r="H584">
        <v>1.105931043533E-4</v>
      </c>
      <c r="I584">
        <v>1.246461746949E-4</v>
      </c>
      <c r="J584">
        <v>1.140614941366E-4</v>
      </c>
      <c r="K584">
        <v>1.08687106994E-4</v>
      </c>
      <c r="L584">
        <v>1.3522929891809999E-4</v>
      </c>
      <c r="M584">
        <v>1.327557518509E-4</v>
      </c>
      <c r="N584">
        <v>1.11260122907749E-4</v>
      </c>
    </row>
    <row r="585" spans="1:14" x14ac:dyDescent="0.3">
      <c r="A585">
        <v>584</v>
      </c>
      <c r="B585">
        <v>1.3969133668889999E-4</v>
      </c>
      <c r="C585">
        <v>1.8177349228570001E-4</v>
      </c>
      <c r="D585">
        <v>1.6840286027919999E-4</v>
      </c>
      <c r="E585">
        <v>1.6998173873970001E-4</v>
      </c>
      <c r="F585">
        <v>2.3883680740700001E-4</v>
      </c>
      <c r="G585">
        <v>2.000867609209E-4</v>
      </c>
      <c r="H585">
        <v>1.2308801542759999E-4</v>
      </c>
      <c r="I585">
        <v>1.3991718811880001E-4</v>
      </c>
      <c r="J585">
        <v>1.2341111500420001E-4</v>
      </c>
      <c r="K585">
        <v>1.133231038237E-4</v>
      </c>
      <c r="L585">
        <v>1.4654400822290001E-4</v>
      </c>
      <c r="M585">
        <v>1.437781207693E-4</v>
      </c>
      <c r="N585">
        <v>1.20998564524422E-4</v>
      </c>
    </row>
    <row r="586" spans="1:14" x14ac:dyDescent="0.3">
      <c r="A586">
        <v>585</v>
      </c>
      <c r="B586">
        <v>1.361222184655E-4</v>
      </c>
      <c r="C586">
        <v>1.8115062329250001E-4</v>
      </c>
      <c r="D586">
        <v>1.543754493996E-4</v>
      </c>
      <c r="E586">
        <v>1.5765674502340001E-4</v>
      </c>
      <c r="F586">
        <v>2.4147160862350001E-4</v>
      </c>
      <c r="G586">
        <v>1.964163852444E-4</v>
      </c>
      <c r="H586">
        <v>1.3396060580589999E-4</v>
      </c>
      <c r="I586">
        <v>1.471060642523E-4</v>
      </c>
      <c r="J586">
        <v>1.348128972757E-4</v>
      </c>
      <c r="K586">
        <v>1.313249523619E-4</v>
      </c>
      <c r="L586">
        <v>1.4899269382260001E-4</v>
      </c>
      <c r="M586">
        <v>1.47874471975E-4</v>
      </c>
      <c r="N586">
        <v>1.1709550105161899E-4</v>
      </c>
    </row>
    <row r="587" spans="1:14" x14ac:dyDescent="0.3">
      <c r="A587">
        <v>586</v>
      </c>
      <c r="B587">
        <v>1.2845806104200001E-4</v>
      </c>
      <c r="C587">
        <v>1.7133414715739999E-4</v>
      </c>
      <c r="D587">
        <v>1.319898946328E-4</v>
      </c>
      <c r="E587">
        <v>1.3253107146300001E-4</v>
      </c>
      <c r="F587">
        <v>2.1340225386490001E-4</v>
      </c>
      <c r="G587">
        <v>1.8670849481259999E-4</v>
      </c>
      <c r="H587">
        <v>1.445249014752E-4</v>
      </c>
      <c r="I587">
        <v>1.5534614882319999E-4</v>
      </c>
      <c r="J587">
        <v>1.3822062172739999E-4</v>
      </c>
      <c r="K587">
        <v>1.4084808576769999E-4</v>
      </c>
      <c r="L587">
        <v>1.486420548626E-4</v>
      </c>
      <c r="M587">
        <v>1.5058238254180001E-4</v>
      </c>
      <c r="N587">
        <v>1.20686415228623E-4</v>
      </c>
    </row>
    <row r="588" spans="1:14" x14ac:dyDescent="0.3">
      <c r="A588">
        <v>587</v>
      </c>
      <c r="B588">
        <v>1.208498091693E-4</v>
      </c>
      <c r="C588">
        <v>1.5401834727350001E-4</v>
      </c>
      <c r="D588">
        <v>1.1523420193580001E-4</v>
      </c>
      <c r="E588">
        <v>1.104903740122E-4</v>
      </c>
      <c r="F588">
        <v>1.9215815071430001E-4</v>
      </c>
      <c r="G588">
        <v>1.7314512044650001E-4</v>
      </c>
      <c r="H588">
        <v>1.5002351514339999E-4</v>
      </c>
      <c r="I588">
        <v>1.5999179585080001E-4</v>
      </c>
      <c r="J588">
        <v>1.426418191244E-4</v>
      </c>
      <c r="K588">
        <v>1.4487298480729999E-4</v>
      </c>
      <c r="L588">
        <v>1.4692542797409999E-4</v>
      </c>
      <c r="M588">
        <v>1.489787352389E-4</v>
      </c>
      <c r="N588">
        <v>1.2229180795680599E-4</v>
      </c>
    </row>
    <row r="589" spans="1:14" x14ac:dyDescent="0.3">
      <c r="A589">
        <v>588</v>
      </c>
      <c r="B589">
        <v>1.182870391156E-4</v>
      </c>
      <c r="C589">
        <v>1.423328415783E-4</v>
      </c>
      <c r="D589">
        <v>1.0488241010190001E-4</v>
      </c>
      <c r="E589" s="1">
        <v>9.4517451094672605E-5</v>
      </c>
      <c r="F589">
        <v>1.6836758714209999E-4</v>
      </c>
      <c r="G589">
        <v>1.6055721798150001E-4</v>
      </c>
      <c r="H589">
        <v>1.5108064180270001E-4</v>
      </c>
      <c r="I589">
        <v>1.624797089842E-4</v>
      </c>
      <c r="J589">
        <v>1.447056184333E-4</v>
      </c>
      <c r="K589">
        <v>1.466324903205E-4</v>
      </c>
      <c r="L589">
        <v>1.4592242156860001E-4</v>
      </c>
      <c r="M589">
        <v>1.468279703106E-4</v>
      </c>
      <c r="N589">
        <v>1.2526768827919899E-4</v>
      </c>
    </row>
    <row r="590" spans="1:14" x14ac:dyDescent="0.3">
      <c r="A590">
        <v>589</v>
      </c>
      <c r="B590">
        <v>1.130683809138E-4</v>
      </c>
      <c r="C590">
        <v>1.3781300306879999E-4</v>
      </c>
      <c r="D590">
        <v>1.0027603160479999E-4</v>
      </c>
      <c r="E590" s="1">
        <v>9.0043996168675698E-5</v>
      </c>
      <c r="F590">
        <v>1.4401369341860001E-4</v>
      </c>
      <c r="G590">
        <v>1.486221087592E-4</v>
      </c>
      <c r="H590">
        <v>1.499894756646E-4</v>
      </c>
      <c r="I590">
        <v>1.6118734303990001E-4</v>
      </c>
      <c r="J590">
        <v>1.4420081664059999E-4</v>
      </c>
      <c r="K590">
        <v>1.476703934624E-4</v>
      </c>
      <c r="L590">
        <v>1.4306519015059999E-4</v>
      </c>
      <c r="M590">
        <v>1.4566473568709999E-4</v>
      </c>
      <c r="N590">
        <v>1.2581352635630699E-4</v>
      </c>
    </row>
    <row r="591" spans="1:14" x14ac:dyDescent="0.3">
      <c r="A591">
        <v>590</v>
      </c>
      <c r="B591">
        <v>1.083247429045E-4</v>
      </c>
      <c r="C591">
        <v>1.2389968052120001E-4</v>
      </c>
      <c r="D591" s="1">
        <v>9.4450026758729501E-5</v>
      </c>
      <c r="E591" s="1">
        <v>9.3282467010656294E-5</v>
      </c>
      <c r="F591">
        <v>1.314949943847E-4</v>
      </c>
      <c r="G591">
        <v>1.3326244509220001E-4</v>
      </c>
      <c r="H591">
        <v>1.456567042917E-4</v>
      </c>
      <c r="I591">
        <v>1.5747259841900001E-4</v>
      </c>
      <c r="J591">
        <v>1.411485083404E-4</v>
      </c>
      <c r="K591">
        <v>1.458200801163E-4</v>
      </c>
      <c r="L591">
        <v>1.4057882053070001E-4</v>
      </c>
      <c r="M591">
        <v>1.424931690263E-4</v>
      </c>
      <c r="N591">
        <v>1.2469434509570899E-4</v>
      </c>
    </row>
    <row r="592" spans="1:14" x14ac:dyDescent="0.3">
      <c r="A592">
        <v>591</v>
      </c>
      <c r="B592">
        <v>1.019588544666E-4</v>
      </c>
      <c r="C592">
        <v>1.201940374708E-4</v>
      </c>
      <c r="D592" s="1">
        <v>9.1820252579104304E-5</v>
      </c>
      <c r="E592" s="1">
        <v>8.8399521036310104E-5</v>
      </c>
      <c r="F592">
        <v>1.126120340621E-4</v>
      </c>
      <c r="G592">
        <v>1.1999152154219999E-4</v>
      </c>
      <c r="H592">
        <v>1.3934543072699999E-4</v>
      </c>
      <c r="I592">
        <v>1.5300958937899999E-4</v>
      </c>
      <c r="J592">
        <v>1.368237665057E-4</v>
      </c>
      <c r="K592">
        <v>1.4043514476480001E-4</v>
      </c>
      <c r="L592">
        <v>1.33305599926E-4</v>
      </c>
      <c r="M592">
        <v>1.3772168813210001E-4</v>
      </c>
      <c r="N592">
        <v>1.1896515053046199E-4</v>
      </c>
    </row>
    <row r="593" spans="1:14" x14ac:dyDescent="0.3">
      <c r="A593">
        <v>592</v>
      </c>
      <c r="B593">
        <v>1.017411873145E-4</v>
      </c>
      <c r="C593">
        <v>1.232283574498E-4</v>
      </c>
      <c r="D593" s="1">
        <v>9.4712719402590298E-5</v>
      </c>
      <c r="E593" s="1">
        <v>8.5873615547848501E-5</v>
      </c>
      <c r="F593">
        <v>1.116933331693E-4</v>
      </c>
      <c r="G593">
        <v>1.171078472885E-4</v>
      </c>
      <c r="H593">
        <v>1.338990935982E-4</v>
      </c>
      <c r="I593">
        <v>1.471977989795E-4</v>
      </c>
      <c r="J593">
        <v>1.2862283840490001E-4</v>
      </c>
      <c r="K593">
        <v>1.3202000493060001E-4</v>
      </c>
      <c r="L593">
        <v>1.294432478425E-4</v>
      </c>
      <c r="M593">
        <v>1.3298780843040001E-4</v>
      </c>
      <c r="N593">
        <v>1.14715032578494E-4</v>
      </c>
    </row>
    <row r="594" spans="1:14" x14ac:dyDescent="0.3">
      <c r="A594">
        <v>593</v>
      </c>
      <c r="B594">
        <v>1.138578594451E-4</v>
      </c>
      <c r="C594">
        <v>1.439280535339E-4</v>
      </c>
      <c r="D594">
        <v>1.072850343855E-4</v>
      </c>
      <c r="E594">
        <v>1.031388039223E-4</v>
      </c>
      <c r="F594">
        <v>1.2287831719020001E-4</v>
      </c>
      <c r="G594">
        <v>1.2944163173679999E-4</v>
      </c>
      <c r="H594">
        <v>1.2641499037730001E-4</v>
      </c>
      <c r="I594">
        <v>1.3930934439510001E-4</v>
      </c>
      <c r="J594">
        <v>1.200011769136E-4</v>
      </c>
      <c r="K594">
        <v>1.236109365297E-4</v>
      </c>
      <c r="L594">
        <v>1.239843918059E-4</v>
      </c>
      <c r="M594">
        <v>1.2697315656300001E-4</v>
      </c>
      <c r="N594">
        <v>1.15692163223586E-4</v>
      </c>
    </row>
    <row r="595" spans="1:14" x14ac:dyDescent="0.3">
      <c r="A595">
        <v>594</v>
      </c>
      <c r="B595">
        <v>1.3355977027459999E-4</v>
      </c>
      <c r="C595">
        <v>1.6237177778320001E-4</v>
      </c>
      <c r="D595">
        <v>1.2722525981149999E-4</v>
      </c>
      <c r="E595">
        <v>1.195610857784E-4</v>
      </c>
      <c r="F595">
        <v>1.4502624173729999E-4</v>
      </c>
      <c r="G595">
        <v>1.4682478938089999E-4</v>
      </c>
      <c r="H595">
        <v>1.2980279638410001E-4</v>
      </c>
      <c r="I595">
        <v>1.4767281401989999E-4</v>
      </c>
      <c r="J595">
        <v>1.2438250629880001E-4</v>
      </c>
      <c r="K595">
        <v>1.332631233176E-4</v>
      </c>
      <c r="L595">
        <v>1.322839741371E-4</v>
      </c>
      <c r="M595">
        <v>1.318706003978E-4</v>
      </c>
      <c r="N595">
        <v>1.1543777958791E-4</v>
      </c>
    </row>
    <row r="596" spans="1:14" x14ac:dyDescent="0.3">
      <c r="A596">
        <v>595</v>
      </c>
      <c r="B596">
        <v>1.469171697763E-4</v>
      </c>
      <c r="C596">
        <v>1.7965274855260001E-4</v>
      </c>
      <c r="D596">
        <v>1.432663864374E-4</v>
      </c>
      <c r="E596">
        <v>1.342519654512E-4</v>
      </c>
      <c r="F596">
        <v>1.6483848317949999E-4</v>
      </c>
      <c r="G596">
        <v>1.619392511324E-4</v>
      </c>
      <c r="H596">
        <v>1.2662806849509999E-4</v>
      </c>
      <c r="I596">
        <v>1.476500813186E-4</v>
      </c>
      <c r="J596">
        <v>1.2336523286939999E-4</v>
      </c>
      <c r="K596">
        <v>1.3011941358350001E-4</v>
      </c>
      <c r="L596">
        <v>1.3624533822669999E-4</v>
      </c>
      <c r="M596">
        <v>1.3597656471909999E-4</v>
      </c>
      <c r="N596">
        <v>1.13745414377203E-4</v>
      </c>
    </row>
    <row r="597" spans="1:14" x14ac:dyDescent="0.3">
      <c r="A597">
        <v>596</v>
      </c>
      <c r="B597">
        <v>1.512142391593E-4</v>
      </c>
      <c r="C597">
        <v>1.8936331508179999E-4</v>
      </c>
      <c r="D597">
        <v>1.4337896455989999E-4</v>
      </c>
      <c r="E597">
        <v>1.370140008882E-4</v>
      </c>
      <c r="F597">
        <v>1.6495688639720001E-4</v>
      </c>
      <c r="G597">
        <v>1.7227932861680001E-4</v>
      </c>
      <c r="H597">
        <v>1.204893005157E-4</v>
      </c>
      <c r="I597">
        <v>1.4236355500339999E-4</v>
      </c>
      <c r="J597">
        <v>1.192624634959E-4</v>
      </c>
      <c r="K597">
        <v>1.2665419426819999E-4</v>
      </c>
      <c r="L597">
        <v>1.3441941117990001E-4</v>
      </c>
      <c r="M597">
        <v>1.3262328779140001E-4</v>
      </c>
      <c r="N597">
        <v>1.13386379723703E-4</v>
      </c>
    </row>
    <row r="598" spans="1:14" x14ac:dyDescent="0.3">
      <c r="A598">
        <v>597</v>
      </c>
      <c r="B598">
        <v>1.507847203924E-4</v>
      </c>
      <c r="C598">
        <v>1.866313048052E-4</v>
      </c>
      <c r="D598">
        <v>1.4396235328989999E-4</v>
      </c>
      <c r="E598">
        <v>1.344640340343E-4</v>
      </c>
      <c r="F598">
        <v>1.6567377570880001E-4</v>
      </c>
      <c r="G598">
        <v>1.765228314239E-4</v>
      </c>
      <c r="H598">
        <v>1.120670054678E-4</v>
      </c>
      <c r="I598">
        <v>1.27364667604E-4</v>
      </c>
      <c r="J598">
        <v>1.1253619967550001E-4</v>
      </c>
      <c r="K598">
        <v>1.1628711189E-4</v>
      </c>
      <c r="L598">
        <v>1.27121329954E-4</v>
      </c>
      <c r="M598">
        <v>1.212615589674E-4</v>
      </c>
      <c r="N598">
        <v>1.07734605735381E-4</v>
      </c>
    </row>
    <row r="599" spans="1:14" x14ac:dyDescent="0.3">
      <c r="A599">
        <v>598</v>
      </c>
      <c r="B599">
        <v>1.430334381247E-4</v>
      </c>
      <c r="C599">
        <v>1.7873656323179999E-4</v>
      </c>
      <c r="D599">
        <v>1.372422824383E-4</v>
      </c>
      <c r="E599">
        <v>1.2374834354769999E-4</v>
      </c>
      <c r="F599">
        <v>1.667040472136E-4</v>
      </c>
      <c r="G599">
        <v>1.6593418121260001E-4</v>
      </c>
      <c r="H599">
        <v>1.023061246704E-4</v>
      </c>
      <c r="I599">
        <v>1.12630180064E-4</v>
      </c>
      <c r="J599">
        <v>1.06115319605E-4</v>
      </c>
      <c r="K599">
        <v>1.0383617427709999E-4</v>
      </c>
      <c r="L599">
        <v>1.174221504023E-4</v>
      </c>
      <c r="M599">
        <v>1.066924136566E-4</v>
      </c>
      <c r="N599">
        <v>1.0256646805432299E-4</v>
      </c>
    </row>
    <row r="600" spans="1:14" x14ac:dyDescent="0.3">
      <c r="A600">
        <v>599</v>
      </c>
      <c r="B600">
        <v>1.285926461822E-4</v>
      </c>
      <c r="C600">
        <v>1.711066958969E-4</v>
      </c>
      <c r="D600">
        <v>1.210349677963E-4</v>
      </c>
      <c r="E600">
        <v>1.17790703946E-4</v>
      </c>
      <c r="F600">
        <v>1.639913616415E-4</v>
      </c>
      <c r="G600">
        <v>1.4633320501909999E-4</v>
      </c>
      <c r="H600" s="1">
        <v>9.3014340399791295E-5</v>
      </c>
      <c r="I600">
        <v>1.0312019107929999E-4</v>
      </c>
      <c r="J600" s="1">
        <v>9.6668860439901204E-5</v>
      </c>
      <c r="K600" s="1">
        <v>9.1602377208485999E-5</v>
      </c>
      <c r="L600">
        <v>1.048448925572E-4</v>
      </c>
      <c r="M600" s="1">
        <v>9.5657080539254406E-5</v>
      </c>
      <c r="N600" s="1">
        <v>9.6173828169192094E-5</v>
      </c>
    </row>
    <row r="601" spans="1:14" x14ac:dyDescent="0.3">
      <c r="A601">
        <v>600</v>
      </c>
      <c r="B601">
        <v>1.131227204209E-4</v>
      </c>
      <c r="C601">
        <v>1.5453451774149999E-4</v>
      </c>
      <c r="D601">
        <v>1.026706003098E-4</v>
      </c>
      <c r="E601">
        <v>1.034805619752E-4</v>
      </c>
      <c r="F601">
        <v>1.4556564450559999E-4</v>
      </c>
      <c r="G601">
        <v>1.3049407727950001E-4</v>
      </c>
      <c r="H601" s="1">
        <v>8.79991906949253E-5</v>
      </c>
      <c r="I601" s="1">
        <v>9.7013329711846896E-5</v>
      </c>
      <c r="J601" s="1">
        <v>8.8774382987949203E-5</v>
      </c>
      <c r="K601" s="1">
        <v>8.4999118406085098E-5</v>
      </c>
      <c r="L601" s="1">
        <v>9.5226099513937698E-5</v>
      </c>
      <c r="M601" s="1">
        <v>9.0224983991089302E-5</v>
      </c>
      <c r="N601" s="1">
        <v>9.4548385667366603E-5</v>
      </c>
    </row>
    <row r="602" spans="1:14" x14ac:dyDescent="0.3">
      <c r="A602">
        <v>601</v>
      </c>
      <c r="B602">
        <v>1.049774590912E-4</v>
      </c>
      <c r="C602">
        <v>1.4578156202190001E-4</v>
      </c>
      <c r="D602" s="1">
        <v>9.3654432651856204E-5</v>
      </c>
      <c r="E602" s="1">
        <v>9.1376601890520105E-5</v>
      </c>
      <c r="F602">
        <v>1.358811638078E-4</v>
      </c>
      <c r="G602">
        <v>1.1689462536510001E-4</v>
      </c>
      <c r="H602" s="1">
        <v>8.3196518901217196E-5</v>
      </c>
      <c r="I602" s="1">
        <v>9.1256697255527196E-5</v>
      </c>
      <c r="J602" s="1">
        <v>8.3461854992099898E-5</v>
      </c>
      <c r="K602" s="1">
        <v>8.2193809251933901E-5</v>
      </c>
      <c r="L602" s="1">
        <v>8.7993976910050002E-5</v>
      </c>
      <c r="M602" s="1">
        <v>8.6349716903251494E-5</v>
      </c>
      <c r="N602" s="1">
        <v>9.7528726379747806E-5</v>
      </c>
    </row>
    <row r="603" spans="1:14" x14ac:dyDescent="0.3">
      <c r="A603">
        <v>602</v>
      </c>
      <c r="B603">
        <v>1.00989573696E-4</v>
      </c>
      <c r="C603">
        <v>1.3802247645930001E-4</v>
      </c>
      <c r="D603" s="1">
        <v>9.0828394042672398E-5</v>
      </c>
      <c r="E603" s="1">
        <v>9.7219164675230096E-5</v>
      </c>
      <c r="F603">
        <v>1.3090373793690001E-4</v>
      </c>
      <c r="G603">
        <v>1.064648767752E-4</v>
      </c>
      <c r="H603" s="1">
        <v>8.0802273225129496E-5</v>
      </c>
      <c r="I603" s="1">
        <v>8.5927748612494497E-5</v>
      </c>
      <c r="J603" s="1">
        <v>8.0691053075589798E-5</v>
      </c>
      <c r="K603" s="1">
        <v>7.9402008223706204E-5</v>
      </c>
      <c r="L603" s="1">
        <v>8.5104561184627797E-5</v>
      </c>
      <c r="M603" s="1">
        <v>8.3682544989016199E-5</v>
      </c>
      <c r="N603" s="1">
        <v>9.6123620528787995E-5</v>
      </c>
    </row>
    <row r="604" spans="1:14" x14ac:dyDescent="0.3">
      <c r="A604">
        <v>603</v>
      </c>
      <c r="B604">
        <v>1.0068209617330001E-4</v>
      </c>
      <c r="C604">
        <v>1.437335716123E-4</v>
      </c>
      <c r="D604" s="1">
        <v>9.1129660656712294E-5</v>
      </c>
      <c r="E604" s="1">
        <v>9.9186853676682901E-5</v>
      </c>
      <c r="F604">
        <v>1.352041777217E-4</v>
      </c>
      <c r="G604">
        <v>1.07202054636E-4</v>
      </c>
      <c r="H604" s="1">
        <v>7.9237750242884596E-5</v>
      </c>
      <c r="I604" s="1">
        <v>8.5824538487759994E-5</v>
      </c>
      <c r="J604" s="1">
        <v>7.9400203373170903E-5</v>
      </c>
      <c r="K604" s="1">
        <v>7.9220640948187297E-5</v>
      </c>
      <c r="L604" s="1">
        <v>8.4928907401747705E-5</v>
      </c>
      <c r="M604" s="1">
        <v>8.3653734898738699E-5</v>
      </c>
      <c r="N604" s="1">
        <v>9.4463928410817104E-5</v>
      </c>
    </row>
    <row r="605" spans="1:14" x14ac:dyDescent="0.3">
      <c r="A605">
        <v>604</v>
      </c>
      <c r="B605">
        <v>1.0370246445340001E-4</v>
      </c>
      <c r="C605">
        <v>1.353766156533E-4</v>
      </c>
      <c r="D605" s="1">
        <v>9.0766458551116503E-5</v>
      </c>
      <c r="E605" s="1">
        <v>9.8620612147712201E-5</v>
      </c>
      <c r="F605">
        <v>1.3313378314289999E-4</v>
      </c>
      <c r="G605">
        <v>1.101638802641E-4</v>
      </c>
      <c r="H605" s="1">
        <v>7.8402067695587904E-5</v>
      </c>
      <c r="I605" s="1">
        <v>8.4420610396898399E-5</v>
      </c>
      <c r="J605" s="1">
        <v>7.8112723667708305E-5</v>
      </c>
      <c r="K605" s="1">
        <v>7.8039771227393894E-5</v>
      </c>
      <c r="L605" s="1">
        <v>8.5023058712855204E-5</v>
      </c>
      <c r="M605" s="1">
        <v>8.7108356187315597E-5</v>
      </c>
      <c r="N605" s="1">
        <v>9.7360479936996696E-5</v>
      </c>
    </row>
    <row r="606" spans="1:14" x14ac:dyDescent="0.3">
      <c r="A606">
        <v>605</v>
      </c>
      <c r="B606">
        <v>1.142732518014E-4</v>
      </c>
      <c r="C606">
        <v>1.368414139778E-4</v>
      </c>
      <c r="D606" s="1">
        <v>9.4932181561008502E-5</v>
      </c>
      <c r="E606">
        <v>1.05786782545E-4</v>
      </c>
      <c r="F606">
        <v>1.4106351675190001E-4</v>
      </c>
      <c r="G606">
        <v>1.160721068722E-4</v>
      </c>
      <c r="H606" s="1">
        <v>8.3007906618855402E-5</v>
      </c>
      <c r="I606" s="1">
        <v>8.4269191412863101E-5</v>
      </c>
      <c r="J606" s="1">
        <v>8.0167385545554799E-5</v>
      </c>
      <c r="K606" s="1">
        <v>7.9401169470419598E-5</v>
      </c>
      <c r="L606" s="1">
        <v>8.9640855764907697E-5</v>
      </c>
      <c r="M606" s="1">
        <v>9.1299089547472296E-5</v>
      </c>
      <c r="N606" s="1">
        <v>9.7277036885770002E-5</v>
      </c>
    </row>
    <row r="607" spans="1:14" x14ac:dyDescent="0.3">
      <c r="A607">
        <v>606</v>
      </c>
      <c r="B607">
        <v>1.264454403798E-4</v>
      </c>
      <c r="C607">
        <v>1.574920176046E-4</v>
      </c>
      <c r="D607">
        <v>1.0445493218130001E-4</v>
      </c>
      <c r="E607">
        <v>1.221665618773E-4</v>
      </c>
      <c r="F607">
        <v>1.5497399652670001E-4</v>
      </c>
      <c r="G607">
        <v>1.287471985721E-4</v>
      </c>
      <c r="H607" s="1">
        <v>9.4235659321972894E-5</v>
      </c>
      <c r="I607" s="1">
        <v>9.9096813017914007E-5</v>
      </c>
      <c r="J607" s="1">
        <v>8.8524838510891805E-5</v>
      </c>
      <c r="K607" s="1">
        <v>8.7058225549565196E-5</v>
      </c>
      <c r="L607">
        <v>1.0809982491200001E-4</v>
      </c>
      <c r="M607" s="1">
        <v>9.8526724040674799E-5</v>
      </c>
      <c r="N607">
        <v>1.0473355427755901E-4</v>
      </c>
    </row>
    <row r="608" spans="1:14" x14ac:dyDescent="0.3">
      <c r="A608">
        <v>607</v>
      </c>
      <c r="B608">
        <v>1.433763559218E-4</v>
      </c>
      <c r="C608">
        <v>1.6535410839989999E-4</v>
      </c>
      <c r="D608">
        <v>1.236201181187E-4</v>
      </c>
      <c r="E608">
        <v>1.430757302867E-4</v>
      </c>
      <c r="F608">
        <v>1.8194105749129999E-4</v>
      </c>
      <c r="G608">
        <v>1.5319501365159999E-4</v>
      </c>
      <c r="H608">
        <v>1.177021312749E-4</v>
      </c>
      <c r="I608">
        <v>1.2596446175639999E-4</v>
      </c>
      <c r="J608">
        <v>1.052090960629E-4</v>
      </c>
      <c r="K608">
        <v>1.063846009931E-4</v>
      </c>
      <c r="L608">
        <v>1.2752736340069999E-4</v>
      </c>
      <c r="M608">
        <v>1.237643667041E-4</v>
      </c>
      <c r="N608">
        <v>1.1295952826669E-4</v>
      </c>
    </row>
    <row r="609" spans="1:14" x14ac:dyDescent="0.3">
      <c r="A609">
        <v>608</v>
      </c>
      <c r="B609">
        <v>1.5783524899069999E-4</v>
      </c>
      <c r="C609">
        <v>1.7111951326289999E-4</v>
      </c>
      <c r="D609">
        <v>1.401211998986E-4</v>
      </c>
      <c r="E609">
        <v>1.527783639242E-4</v>
      </c>
      <c r="F609">
        <v>2.0139545905840001E-4</v>
      </c>
      <c r="G609">
        <v>1.663816249865E-4</v>
      </c>
      <c r="H609">
        <v>1.3004499685219999E-4</v>
      </c>
      <c r="I609">
        <v>1.3533525904869999E-4</v>
      </c>
      <c r="J609">
        <v>1.166119092784E-4</v>
      </c>
      <c r="K609">
        <v>1.122474553101E-4</v>
      </c>
      <c r="L609">
        <v>1.36146476862E-4</v>
      </c>
      <c r="M609">
        <v>1.3436899924769999E-4</v>
      </c>
      <c r="N609">
        <v>1.2312284713683901E-4</v>
      </c>
    </row>
    <row r="610" spans="1:14" x14ac:dyDescent="0.3">
      <c r="A610">
        <v>609</v>
      </c>
      <c r="B610">
        <v>1.525731569008E-4</v>
      </c>
      <c r="C610">
        <v>1.6460077760329999E-4</v>
      </c>
      <c r="D610">
        <v>1.3165594445639999E-4</v>
      </c>
      <c r="E610">
        <v>1.489499430146E-4</v>
      </c>
      <c r="F610">
        <v>2.173008587409E-4</v>
      </c>
      <c r="G610">
        <v>1.638631945716E-4</v>
      </c>
      <c r="H610">
        <v>1.39333838698E-4</v>
      </c>
      <c r="I610">
        <v>1.433917855704E-4</v>
      </c>
      <c r="J610">
        <v>1.2843513720969999E-4</v>
      </c>
      <c r="K610">
        <v>1.3082867507379999E-4</v>
      </c>
      <c r="L610">
        <v>1.437350242376E-4</v>
      </c>
      <c r="M610">
        <v>1.376121898958E-4</v>
      </c>
      <c r="N610">
        <v>1.19898246288981E-4</v>
      </c>
    </row>
    <row r="611" spans="1:14" x14ac:dyDescent="0.3">
      <c r="A611">
        <v>610</v>
      </c>
      <c r="B611">
        <v>1.4602299630249999E-4</v>
      </c>
      <c r="C611">
        <v>1.5517363949770001E-4</v>
      </c>
      <c r="D611">
        <v>1.202118549826E-4</v>
      </c>
      <c r="E611">
        <v>1.4658686329229999E-4</v>
      </c>
      <c r="F611">
        <v>2.1106635315200001E-4</v>
      </c>
      <c r="G611">
        <v>1.536111111616E-4</v>
      </c>
      <c r="H611">
        <v>1.4946209309129999E-4</v>
      </c>
      <c r="I611">
        <v>1.5311157191660001E-4</v>
      </c>
      <c r="J611">
        <v>1.36070264409E-4</v>
      </c>
      <c r="K611">
        <v>1.426098848024E-4</v>
      </c>
      <c r="L611">
        <v>1.5400177815779999E-4</v>
      </c>
      <c r="M611">
        <v>1.412888674051E-4</v>
      </c>
      <c r="N611">
        <v>1.23145233543392E-4</v>
      </c>
    </row>
    <row r="612" spans="1:14" x14ac:dyDescent="0.3">
      <c r="A612">
        <v>611</v>
      </c>
      <c r="B612">
        <v>1.433815234975E-4</v>
      </c>
      <c r="C612">
        <v>1.4179291250529999E-4</v>
      </c>
      <c r="D612">
        <v>1.19292378524E-4</v>
      </c>
      <c r="E612">
        <v>1.445049057452E-4</v>
      </c>
      <c r="F612">
        <v>1.9108956769799999E-4</v>
      </c>
      <c r="G612">
        <v>1.4656321759639999E-4</v>
      </c>
      <c r="H612">
        <v>1.5709287332359999E-4</v>
      </c>
      <c r="I612">
        <v>1.578993893715E-4</v>
      </c>
      <c r="J612">
        <v>1.438630598766E-4</v>
      </c>
      <c r="K612">
        <v>1.488731500094E-4</v>
      </c>
      <c r="L612">
        <v>1.5496079986020001E-4</v>
      </c>
      <c r="M612">
        <v>1.4428176569459999E-4</v>
      </c>
      <c r="N612">
        <v>1.25598937594925E-4</v>
      </c>
    </row>
    <row r="613" spans="1:14" x14ac:dyDescent="0.3">
      <c r="A613">
        <v>612</v>
      </c>
      <c r="B613">
        <v>1.381144463386E-4</v>
      </c>
      <c r="C613">
        <v>1.2808762585280001E-4</v>
      </c>
      <c r="D613">
        <v>1.248978196039E-4</v>
      </c>
      <c r="E613">
        <v>1.2663519743790001E-4</v>
      </c>
      <c r="F613">
        <v>1.7567358373210001E-4</v>
      </c>
      <c r="G613">
        <v>1.3485885245370001E-4</v>
      </c>
      <c r="H613">
        <v>1.57931961637E-4</v>
      </c>
      <c r="I613">
        <v>1.6052331832680001E-4</v>
      </c>
      <c r="J613">
        <v>1.4804751579369999E-4</v>
      </c>
      <c r="K613">
        <v>1.5078182673469999E-4</v>
      </c>
      <c r="L613">
        <v>1.5431407391079999E-4</v>
      </c>
      <c r="M613">
        <v>1.455563329785E-4</v>
      </c>
      <c r="N613">
        <v>1.2755055596590199E-4</v>
      </c>
    </row>
    <row r="614" spans="1:14" x14ac:dyDescent="0.3">
      <c r="A614">
        <v>613</v>
      </c>
      <c r="B614">
        <v>1.3319586191290001E-4</v>
      </c>
      <c r="C614">
        <v>1.298407909475E-4</v>
      </c>
      <c r="D614">
        <v>1.3405522271240001E-4</v>
      </c>
      <c r="E614">
        <v>1.2374642429610001E-4</v>
      </c>
      <c r="F614">
        <v>1.6797268377089999E-4</v>
      </c>
      <c r="G614">
        <v>1.2535499628570001E-4</v>
      </c>
      <c r="H614">
        <v>1.5708568397850001E-4</v>
      </c>
      <c r="I614">
        <v>1.60761461999E-4</v>
      </c>
      <c r="J614">
        <v>1.4935421359820001E-4</v>
      </c>
      <c r="K614">
        <v>1.4908715487489999E-4</v>
      </c>
      <c r="L614">
        <v>1.518049852627E-4</v>
      </c>
      <c r="M614">
        <v>1.4629454535199999E-4</v>
      </c>
      <c r="N614">
        <v>1.27631179037499E-4</v>
      </c>
    </row>
    <row r="615" spans="1:14" x14ac:dyDescent="0.3">
      <c r="A615">
        <v>614</v>
      </c>
      <c r="B615">
        <v>1.267497692866E-4</v>
      </c>
      <c r="C615">
        <v>1.214410538279E-4</v>
      </c>
      <c r="D615">
        <v>1.166826171795E-4</v>
      </c>
      <c r="E615">
        <v>1.199260230931E-4</v>
      </c>
      <c r="F615">
        <v>1.6643081435609999E-4</v>
      </c>
      <c r="G615">
        <v>1.170431183985E-4</v>
      </c>
      <c r="H615">
        <v>1.5246099610960001E-4</v>
      </c>
      <c r="I615">
        <v>1.5772174925020001E-4</v>
      </c>
      <c r="J615">
        <v>1.4538152115509999E-4</v>
      </c>
      <c r="K615">
        <v>1.45024382921E-4</v>
      </c>
      <c r="L615">
        <v>1.5190524561800001E-4</v>
      </c>
      <c r="M615">
        <v>1.4461138976670001E-4</v>
      </c>
      <c r="N615">
        <v>1.2679938749183799E-4</v>
      </c>
    </row>
    <row r="616" spans="1:14" x14ac:dyDescent="0.3">
      <c r="A616">
        <v>615</v>
      </c>
      <c r="B616">
        <v>1.2335486972690001E-4</v>
      </c>
      <c r="C616">
        <v>1.176990375031E-4</v>
      </c>
      <c r="D616">
        <v>1.0715396801399999E-4</v>
      </c>
      <c r="E616">
        <v>1.102313131243E-4</v>
      </c>
      <c r="F616">
        <v>1.5865929083539999E-4</v>
      </c>
      <c r="G616">
        <v>1.075147955061E-4</v>
      </c>
      <c r="H616">
        <v>1.465899769722E-4</v>
      </c>
      <c r="I616">
        <v>1.539156722585E-4</v>
      </c>
      <c r="J616">
        <v>1.3975132476370001E-4</v>
      </c>
      <c r="K616">
        <v>1.37930204576E-4</v>
      </c>
      <c r="L616">
        <v>1.4483219505970001E-4</v>
      </c>
      <c r="M616">
        <v>1.3990565444789999E-4</v>
      </c>
      <c r="N616">
        <v>1.2183016376391199E-4</v>
      </c>
    </row>
    <row r="617" spans="1:14" x14ac:dyDescent="0.3">
      <c r="A617">
        <v>616</v>
      </c>
      <c r="B617">
        <v>1.3105037500299999E-4</v>
      </c>
      <c r="C617">
        <v>1.158658435848E-4</v>
      </c>
      <c r="D617">
        <v>1.1084341072519999E-4</v>
      </c>
      <c r="E617">
        <v>1.103927062756E-4</v>
      </c>
      <c r="F617">
        <v>1.5117444548799999E-4</v>
      </c>
      <c r="G617">
        <v>1.075024937767E-4</v>
      </c>
      <c r="H617">
        <v>1.4167081607469999E-4</v>
      </c>
      <c r="I617">
        <v>1.4772266851379999E-4</v>
      </c>
      <c r="J617">
        <v>1.315491024029E-4</v>
      </c>
      <c r="K617">
        <v>1.294737356456E-4</v>
      </c>
      <c r="L617">
        <v>1.405249377046E-4</v>
      </c>
      <c r="M617">
        <v>1.3552542423479999E-4</v>
      </c>
      <c r="N617">
        <v>1.1751491508359701E-4</v>
      </c>
    </row>
    <row r="618" spans="1:14" x14ac:dyDescent="0.3">
      <c r="A618">
        <v>617</v>
      </c>
      <c r="B618">
        <v>1.4431784711919999E-4</v>
      </c>
      <c r="C618">
        <v>1.3248377247229999E-4</v>
      </c>
      <c r="D618">
        <v>1.3021882328759999E-4</v>
      </c>
      <c r="E618">
        <v>1.2601477843139999E-4</v>
      </c>
      <c r="F618">
        <v>1.650260281299E-4</v>
      </c>
      <c r="G618">
        <v>1.229668916577E-4</v>
      </c>
      <c r="H618">
        <v>1.3497543826080001E-4</v>
      </c>
      <c r="I618">
        <v>1.392661817874E-4</v>
      </c>
      <c r="J618">
        <v>1.2388043383920001E-4</v>
      </c>
      <c r="K618">
        <v>1.235748708562E-4</v>
      </c>
      <c r="L618">
        <v>1.3706684973599999E-4</v>
      </c>
      <c r="M618">
        <v>1.2959705556579999E-4</v>
      </c>
      <c r="N618">
        <v>1.1719817649459501E-4</v>
      </c>
    </row>
    <row r="619" spans="1:14" x14ac:dyDescent="0.3">
      <c r="A619">
        <v>618</v>
      </c>
      <c r="B619">
        <v>1.6465905723329999E-4</v>
      </c>
      <c r="C619">
        <v>1.542809531563E-4</v>
      </c>
      <c r="D619">
        <v>1.525474106925E-4</v>
      </c>
      <c r="E619">
        <v>1.4834265288900001E-4</v>
      </c>
      <c r="F619">
        <v>1.86333154335E-4</v>
      </c>
      <c r="G619">
        <v>1.413157902265E-4</v>
      </c>
      <c r="H619">
        <v>1.3831948644969999E-4</v>
      </c>
      <c r="I619">
        <v>1.4713173791329999E-4</v>
      </c>
      <c r="J619">
        <v>1.2891489311479999E-4</v>
      </c>
      <c r="K619">
        <v>1.3465808113760001E-4</v>
      </c>
      <c r="L619">
        <v>1.4273401556830001E-4</v>
      </c>
      <c r="M619">
        <v>1.339690057911E-4</v>
      </c>
      <c r="N619">
        <v>1.18194476531806E-4</v>
      </c>
    </row>
    <row r="620" spans="1:14" x14ac:dyDescent="0.3">
      <c r="A620">
        <v>619</v>
      </c>
      <c r="B620">
        <v>1.8143846158120001E-4</v>
      </c>
      <c r="C620">
        <v>1.6956865091449999E-4</v>
      </c>
      <c r="D620">
        <v>1.7276851043830001E-4</v>
      </c>
      <c r="E620">
        <v>1.6928624299960001E-4</v>
      </c>
      <c r="F620">
        <v>2.070095519199E-4</v>
      </c>
      <c r="G620">
        <v>1.666004470902E-4</v>
      </c>
      <c r="H620">
        <v>1.3568644172390001E-4</v>
      </c>
      <c r="I620">
        <v>1.4536787072019999E-4</v>
      </c>
      <c r="J620">
        <v>1.2882763226209999E-4</v>
      </c>
      <c r="K620">
        <v>1.3251061216230001E-4</v>
      </c>
      <c r="L620">
        <v>1.4853264374900001E-4</v>
      </c>
      <c r="M620">
        <v>1.401436825479E-4</v>
      </c>
      <c r="N620">
        <v>1.1658549645461199E-4</v>
      </c>
    </row>
    <row r="621" spans="1:14" x14ac:dyDescent="0.3">
      <c r="A621">
        <v>620</v>
      </c>
      <c r="B621">
        <v>1.897025180235E-4</v>
      </c>
      <c r="C621">
        <v>1.7396891951620001E-4</v>
      </c>
      <c r="D621">
        <v>1.80172868462E-4</v>
      </c>
      <c r="E621">
        <v>1.687133673179E-4</v>
      </c>
      <c r="F621">
        <v>2.2409323945990001E-4</v>
      </c>
      <c r="G621">
        <v>1.8070609562820001E-4</v>
      </c>
      <c r="H621">
        <v>1.2940326370219999E-4</v>
      </c>
      <c r="I621">
        <v>1.3729822019029999E-4</v>
      </c>
      <c r="J621">
        <v>1.2598579795299999E-4</v>
      </c>
      <c r="K621">
        <v>1.2930292541739999E-4</v>
      </c>
      <c r="L621">
        <v>1.482284438574E-4</v>
      </c>
      <c r="M621">
        <v>1.380945816779E-4</v>
      </c>
      <c r="N621">
        <v>1.1764633900851E-4</v>
      </c>
    </row>
    <row r="622" spans="1:14" x14ac:dyDescent="0.3">
      <c r="A622">
        <v>621</v>
      </c>
      <c r="B622">
        <v>1.9064038423449999E-4</v>
      </c>
      <c r="C622">
        <v>1.770253333957E-4</v>
      </c>
      <c r="D622">
        <v>1.7922603537050001E-4</v>
      </c>
      <c r="E622">
        <v>1.6464219086310001E-4</v>
      </c>
      <c r="F622">
        <v>2.331113074607E-4</v>
      </c>
      <c r="G622">
        <v>1.8185514770380001E-4</v>
      </c>
      <c r="H622">
        <v>1.1966564977319999E-4</v>
      </c>
      <c r="I622">
        <v>1.2630024126360001E-4</v>
      </c>
      <c r="J622">
        <v>1.199601927887E-4</v>
      </c>
      <c r="K622">
        <v>1.185549233478E-4</v>
      </c>
      <c r="L622">
        <v>1.4196163317600001E-4</v>
      </c>
      <c r="M622">
        <v>1.285212556089E-4</v>
      </c>
      <c r="N622">
        <v>1.12622073205009E-4</v>
      </c>
    </row>
    <row r="623" spans="1:14" x14ac:dyDescent="0.3">
      <c r="A623">
        <v>622</v>
      </c>
      <c r="B623">
        <v>1.845817149355E-4</v>
      </c>
      <c r="C623">
        <v>1.772446107771E-4</v>
      </c>
      <c r="D623">
        <v>1.6839539043240001E-4</v>
      </c>
      <c r="E623">
        <v>1.6794475385940001E-4</v>
      </c>
      <c r="F623">
        <v>2.4329546327099999E-4</v>
      </c>
      <c r="G623">
        <v>1.802633541752E-4</v>
      </c>
      <c r="H623">
        <v>1.078856688546E-4</v>
      </c>
      <c r="I623">
        <v>1.135716484134E-4</v>
      </c>
      <c r="J623">
        <v>1.1180110429319999E-4</v>
      </c>
      <c r="K623">
        <v>1.065541586476E-4</v>
      </c>
      <c r="L623">
        <v>1.3287804406569999E-4</v>
      </c>
      <c r="M623">
        <v>1.124146439874E-4</v>
      </c>
      <c r="N623">
        <v>1.0749562587241E-4</v>
      </c>
    </row>
    <row r="624" spans="1:14" x14ac:dyDescent="0.3">
      <c r="A624">
        <v>623</v>
      </c>
      <c r="B624">
        <v>1.760657083684E-4</v>
      </c>
      <c r="C624">
        <v>1.688261530092E-4</v>
      </c>
      <c r="D624">
        <v>1.5913089211379999E-4</v>
      </c>
      <c r="E624">
        <v>1.5862483380519999E-4</v>
      </c>
      <c r="F624">
        <v>2.4171473403310001E-4</v>
      </c>
      <c r="G624">
        <v>1.7208384142720001E-4</v>
      </c>
      <c r="H624" s="1">
        <v>9.9438061043923394E-5</v>
      </c>
      <c r="I624">
        <v>1.026054823863E-4</v>
      </c>
      <c r="J624">
        <v>1.0308803352260001E-4</v>
      </c>
      <c r="K624" s="1">
        <v>9.4204351132278101E-5</v>
      </c>
      <c r="L624">
        <v>1.216518990918E-4</v>
      </c>
      <c r="M624">
        <v>1.034367760332E-4</v>
      </c>
      <c r="N624" s="1">
        <v>9.9658391548322601E-5</v>
      </c>
    </row>
    <row r="625" spans="1:14" x14ac:dyDescent="0.3">
      <c r="A625">
        <v>624</v>
      </c>
      <c r="B625">
        <v>1.643738267901E-4</v>
      </c>
      <c r="C625">
        <v>1.535154405623E-4</v>
      </c>
      <c r="D625">
        <v>1.4879605586959999E-4</v>
      </c>
      <c r="E625">
        <v>1.4585566648129999E-4</v>
      </c>
      <c r="F625">
        <v>2.2401139794270001E-4</v>
      </c>
      <c r="G625">
        <v>1.57662236073E-4</v>
      </c>
      <c r="H625" s="1">
        <v>9.5197042098591205E-5</v>
      </c>
      <c r="I625" s="1">
        <v>9.6747453514882197E-5</v>
      </c>
      <c r="J625" s="1">
        <v>9.7447911243493196E-5</v>
      </c>
      <c r="K625" s="1">
        <v>8.8726042680518696E-5</v>
      </c>
      <c r="L625">
        <v>1.1435586826540001E-4</v>
      </c>
      <c r="M625">
        <v>1.026207292773E-4</v>
      </c>
      <c r="N625" s="1">
        <v>9.7733118235470494E-5</v>
      </c>
    </row>
    <row r="626" spans="1:14" x14ac:dyDescent="0.3">
      <c r="A626">
        <v>625</v>
      </c>
      <c r="B626">
        <v>1.5654187991359999E-4</v>
      </c>
      <c r="C626">
        <v>1.4659619425320001E-4</v>
      </c>
      <c r="D626">
        <v>1.423989928057E-4</v>
      </c>
      <c r="E626">
        <v>1.364671241201E-4</v>
      </c>
      <c r="F626">
        <v>2.1083119656379999E-4</v>
      </c>
      <c r="G626">
        <v>1.4624326351709999E-4</v>
      </c>
      <c r="H626" s="1">
        <v>9.2004037151113304E-5</v>
      </c>
      <c r="I626" s="1">
        <v>8.9538873680005304E-5</v>
      </c>
      <c r="J626" s="1">
        <v>9.4846492144928806E-5</v>
      </c>
      <c r="K626" s="1">
        <v>8.5509404282387404E-5</v>
      </c>
      <c r="L626">
        <v>1.082545769608E-4</v>
      </c>
      <c r="M626">
        <v>1.005536148711E-4</v>
      </c>
      <c r="N626" s="1">
        <v>9.95387043497479E-5</v>
      </c>
    </row>
    <row r="627" spans="1:14" x14ac:dyDescent="0.3">
      <c r="A627">
        <v>626</v>
      </c>
      <c r="B627">
        <v>1.4873649918209999E-4</v>
      </c>
      <c r="C627">
        <v>1.5177963520629999E-4</v>
      </c>
      <c r="D627">
        <v>1.3718681851589999E-4</v>
      </c>
      <c r="E627">
        <v>1.3529716633869999E-4</v>
      </c>
      <c r="F627">
        <v>2.14796351366E-4</v>
      </c>
      <c r="G627">
        <v>1.4046911246220001E-4</v>
      </c>
      <c r="H627" s="1">
        <v>8.8194359869282001E-5</v>
      </c>
      <c r="I627" s="1">
        <v>8.6042927365516505E-5</v>
      </c>
      <c r="J627" s="1">
        <v>9.3022455395483806E-5</v>
      </c>
      <c r="K627" s="1">
        <v>7.9999102626530799E-5</v>
      </c>
      <c r="L627">
        <v>1.0488109188049999E-4</v>
      </c>
      <c r="M627">
        <v>1.007739588555E-4</v>
      </c>
      <c r="N627" s="1">
        <v>9.6869661429834403E-5</v>
      </c>
    </row>
    <row r="628" spans="1:14" x14ac:dyDescent="0.3">
      <c r="A628">
        <v>627</v>
      </c>
      <c r="B628">
        <v>1.431570096428E-4</v>
      </c>
      <c r="C628">
        <v>1.5625362678990001E-4</v>
      </c>
      <c r="D628">
        <v>1.4763980412379999E-4</v>
      </c>
      <c r="E628">
        <v>1.4167917986780001E-4</v>
      </c>
      <c r="F628">
        <v>2.205413588901E-4</v>
      </c>
      <c r="G628">
        <v>1.4406116485999999E-4</v>
      </c>
      <c r="H628" s="1">
        <v>8.5655514455660098E-5</v>
      </c>
      <c r="I628" s="1">
        <v>8.3761635930277404E-5</v>
      </c>
      <c r="J628" s="1">
        <v>9.4170663252424595E-5</v>
      </c>
      <c r="K628" s="1">
        <v>7.9568632002907901E-5</v>
      </c>
      <c r="L628">
        <v>1.0892008228710001E-4</v>
      </c>
      <c r="M628">
        <v>1.023438351731E-4</v>
      </c>
      <c r="N628" s="1">
        <v>9.5861290631110306E-5</v>
      </c>
    </row>
    <row r="629" spans="1:14" x14ac:dyDescent="0.3">
      <c r="A629">
        <v>628</v>
      </c>
      <c r="B629">
        <v>1.46529355229E-4</v>
      </c>
      <c r="C629">
        <v>1.552271976312E-4</v>
      </c>
      <c r="D629">
        <v>1.5390476920909999E-4</v>
      </c>
      <c r="E629">
        <v>1.4254519315499999E-4</v>
      </c>
      <c r="F629">
        <v>2.297210269938E-4</v>
      </c>
      <c r="G629">
        <v>1.5168858139940001E-4</v>
      </c>
      <c r="H629" s="1">
        <v>8.6877398104666598E-5</v>
      </c>
      <c r="I629" s="1">
        <v>8.3916567536428295E-5</v>
      </c>
      <c r="J629" s="1">
        <v>9.5741600200775301E-5</v>
      </c>
      <c r="K629" s="1">
        <v>7.94625842178636E-5</v>
      </c>
      <c r="L629">
        <v>1.133650405402E-4</v>
      </c>
      <c r="M629">
        <v>1.04255728853E-4</v>
      </c>
      <c r="N629" s="1">
        <v>9.9274998866023204E-5</v>
      </c>
    </row>
    <row r="630" spans="1:14" x14ac:dyDescent="0.3">
      <c r="A630">
        <v>629</v>
      </c>
      <c r="B630">
        <v>1.5750930987800001E-4</v>
      </c>
      <c r="C630">
        <v>1.6950697150630001E-4</v>
      </c>
      <c r="D630">
        <v>1.605531663742E-4</v>
      </c>
      <c r="E630">
        <v>1.531036129945E-4</v>
      </c>
      <c r="F630">
        <v>2.3865861734760001E-4</v>
      </c>
      <c r="G630">
        <v>1.594270565875E-4</v>
      </c>
      <c r="H630" s="1">
        <v>8.9068634302109801E-5</v>
      </c>
      <c r="I630" s="1">
        <v>8.8757552949632795E-5</v>
      </c>
      <c r="J630" s="1">
        <v>9.6969981394604796E-5</v>
      </c>
      <c r="K630" s="1">
        <v>7.9529276445081294E-5</v>
      </c>
      <c r="L630">
        <v>1.1380603533659999E-4</v>
      </c>
      <c r="M630">
        <v>1.051581936389E-4</v>
      </c>
      <c r="N630" s="1">
        <v>9.8747345015234395E-5</v>
      </c>
    </row>
    <row r="631" spans="1:14" x14ac:dyDescent="0.3">
      <c r="A631">
        <v>630</v>
      </c>
      <c r="B631">
        <v>1.6857419434799999E-4</v>
      </c>
      <c r="C631">
        <v>1.790113733236E-4</v>
      </c>
      <c r="D631">
        <v>1.691819585093E-4</v>
      </c>
      <c r="E631">
        <v>1.653910714127E-4</v>
      </c>
      <c r="F631">
        <v>2.5423820247189998E-4</v>
      </c>
      <c r="G631">
        <v>1.7397718093069999E-4</v>
      </c>
      <c r="H631" s="1">
        <v>9.3125763068729094E-5</v>
      </c>
      <c r="I631" s="1">
        <v>9.2233059672396604E-5</v>
      </c>
      <c r="J631" s="1">
        <v>9.82801050328822E-5</v>
      </c>
      <c r="K631" s="1">
        <v>8.3595618508880995E-5</v>
      </c>
      <c r="L631">
        <v>1.1695553511230001E-4</v>
      </c>
      <c r="M631">
        <v>1.093683506644E-4</v>
      </c>
      <c r="N631">
        <v>1.06246017710504E-4</v>
      </c>
    </row>
    <row r="632" spans="1:14" x14ac:dyDescent="0.3">
      <c r="A632">
        <v>631</v>
      </c>
      <c r="B632">
        <v>1.8283404922850001E-4</v>
      </c>
      <c r="C632">
        <v>1.9539163318070001E-4</v>
      </c>
      <c r="D632">
        <v>1.7953334987439999E-4</v>
      </c>
      <c r="E632">
        <v>1.84692753092E-4</v>
      </c>
      <c r="F632">
        <v>2.6416999986040001E-4</v>
      </c>
      <c r="G632">
        <v>1.9269977010820001E-4</v>
      </c>
      <c r="H632">
        <v>1.096558146689E-4</v>
      </c>
      <c r="I632">
        <v>1.089757607558E-4</v>
      </c>
      <c r="J632">
        <v>1.1086839721029999E-4</v>
      </c>
      <c r="K632" s="1">
        <v>9.2887786581277794E-5</v>
      </c>
      <c r="L632">
        <v>1.2726274605229999E-4</v>
      </c>
      <c r="M632">
        <v>1.255456056472E-4</v>
      </c>
      <c r="N632">
        <v>1.14036973199585E-4</v>
      </c>
    </row>
    <row r="633" spans="1:14" x14ac:dyDescent="0.3">
      <c r="A633">
        <v>632</v>
      </c>
      <c r="B633">
        <v>1.9258701472210001E-4</v>
      </c>
      <c r="C633">
        <v>2.092040304881E-4</v>
      </c>
      <c r="D633">
        <v>1.9346391583699999E-4</v>
      </c>
      <c r="E633">
        <v>2.0421595279240001E-4</v>
      </c>
      <c r="F633">
        <v>2.7772367598740002E-4</v>
      </c>
      <c r="G633">
        <v>2.0923536587580001E-4</v>
      </c>
      <c r="H633">
        <v>1.0862253807300001E-4</v>
      </c>
      <c r="I633">
        <v>1.1050447500819999E-4</v>
      </c>
      <c r="J633">
        <v>1.0743716050439999E-4</v>
      </c>
      <c r="K633" s="1">
        <v>8.2186897420713902E-5</v>
      </c>
      <c r="L633">
        <v>1.284686999652E-4</v>
      </c>
      <c r="M633">
        <v>1.2564614052040001E-4</v>
      </c>
      <c r="N633">
        <v>1.25356309561277E-4</v>
      </c>
    </row>
    <row r="634" spans="1:14" x14ac:dyDescent="0.3">
      <c r="A634">
        <v>633</v>
      </c>
      <c r="B634">
        <v>1.890151854162E-4</v>
      </c>
      <c r="C634">
        <v>2.1174701415220001E-4</v>
      </c>
      <c r="D634">
        <v>1.9063122237109999E-4</v>
      </c>
      <c r="E634">
        <v>1.7590133256959999E-4</v>
      </c>
      <c r="F634">
        <v>2.870656833252E-4</v>
      </c>
      <c r="G634">
        <v>2.1205300556779999E-4</v>
      </c>
      <c r="H634">
        <v>1.032787153346E-4</v>
      </c>
      <c r="I634">
        <v>1.0512943952640001E-4</v>
      </c>
      <c r="J634">
        <v>1.064376571937E-4</v>
      </c>
      <c r="K634" s="1">
        <v>8.34043196152677E-5</v>
      </c>
      <c r="L634">
        <v>1.306430171341E-4</v>
      </c>
      <c r="M634">
        <v>1.179878648906E-4</v>
      </c>
      <c r="N634">
        <v>1.2260702858543499E-4</v>
      </c>
    </row>
    <row r="635" spans="1:14" x14ac:dyDescent="0.3">
      <c r="A635">
        <v>634</v>
      </c>
      <c r="B635">
        <v>1.7444815710619999E-4</v>
      </c>
      <c r="C635">
        <v>1.9585348272620001E-4</v>
      </c>
      <c r="D635">
        <v>1.7223831833249999E-4</v>
      </c>
      <c r="E635">
        <v>1.7196963465000001E-4</v>
      </c>
      <c r="F635">
        <v>2.5416063541869999E-4</v>
      </c>
      <c r="G635">
        <v>2.0144182728560001E-4</v>
      </c>
      <c r="H635">
        <v>1.0192771312120001E-4</v>
      </c>
      <c r="I635">
        <v>1.045257250746E-4</v>
      </c>
      <c r="J635">
        <v>1.077997949726E-4</v>
      </c>
      <c r="K635" s="1">
        <v>8.6103559423613999E-5</v>
      </c>
      <c r="L635">
        <v>1.311357902751E-4</v>
      </c>
      <c r="M635">
        <v>1.140611243709E-4</v>
      </c>
      <c r="N635">
        <v>1.25429938947876E-4</v>
      </c>
    </row>
    <row r="636" spans="1:14" x14ac:dyDescent="0.3">
      <c r="A636">
        <v>635</v>
      </c>
      <c r="B636">
        <v>1.5812898561729999E-4</v>
      </c>
      <c r="C636">
        <v>1.743752031009E-4</v>
      </c>
      <c r="D636">
        <v>1.5206453177400001E-4</v>
      </c>
      <c r="E636">
        <v>1.5506237562839999E-4</v>
      </c>
      <c r="F636">
        <v>2.1834924879450001E-4</v>
      </c>
      <c r="G636">
        <v>1.86280198353E-4</v>
      </c>
      <c r="H636">
        <v>1.0191059333569999E-4</v>
      </c>
      <c r="I636">
        <v>1.0181890171559999E-4</v>
      </c>
      <c r="J636">
        <v>1.0806015682319999E-4</v>
      </c>
      <c r="K636" s="1">
        <v>8.9304981802209394E-5</v>
      </c>
      <c r="L636">
        <v>1.230564734152E-4</v>
      </c>
      <c r="M636">
        <v>1.088867051398E-4</v>
      </c>
      <c r="N636">
        <v>1.2865902309467899E-4</v>
      </c>
    </row>
    <row r="637" spans="1:14" x14ac:dyDescent="0.3">
      <c r="A637">
        <v>636</v>
      </c>
      <c r="B637">
        <v>1.4477864621110001E-4</v>
      </c>
      <c r="C637">
        <v>1.547994766625E-4</v>
      </c>
      <c r="D637">
        <v>1.4029064505249999E-4</v>
      </c>
      <c r="E637">
        <v>1.4748383478700001E-4</v>
      </c>
      <c r="F637">
        <v>1.9255184623789999E-4</v>
      </c>
      <c r="G637">
        <v>1.716424168265E-4</v>
      </c>
      <c r="H637">
        <v>1.026093887741E-4</v>
      </c>
      <c r="I637" s="1">
        <v>9.9025135284213798E-5</v>
      </c>
      <c r="J637">
        <v>1.092588968364E-4</v>
      </c>
      <c r="K637" s="1">
        <v>8.9450970731783401E-5</v>
      </c>
      <c r="L637">
        <v>1.206067858349E-4</v>
      </c>
      <c r="M637">
        <v>1.052923351046E-4</v>
      </c>
      <c r="N637">
        <v>1.2926814869711E-4</v>
      </c>
    </row>
    <row r="638" spans="1:14" x14ac:dyDescent="0.3">
      <c r="A638">
        <v>637</v>
      </c>
      <c r="B638">
        <v>1.3336963054159999E-4</v>
      </c>
      <c r="C638">
        <v>1.417535472283E-4</v>
      </c>
      <c r="D638">
        <v>1.2786385145510001E-4</v>
      </c>
      <c r="E638">
        <v>1.422808190654E-4</v>
      </c>
      <c r="F638">
        <v>1.7477853102269999E-4</v>
      </c>
      <c r="G638">
        <v>1.559636445342E-4</v>
      </c>
      <c r="H638">
        <v>1.02825700984E-4</v>
      </c>
      <c r="I638" s="1">
        <v>9.79281506710884E-5</v>
      </c>
      <c r="J638">
        <v>1.092722863614E-4</v>
      </c>
      <c r="K638" s="1">
        <v>8.8356928738546903E-5</v>
      </c>
      <c r="L638">
        <v>1.191799996125E-4</v>
      </c>
      <c r="M638">
        <v>1.032955013115E-4</v>
      </c>
      <c r="N638">
        <v>1.2746214538169299E-4</v>
      </c>
    </row>
    <row r="639" spans="1:14" x14ac:dyDescent="0.3">
      <c r="A639">
        <v>638</v>
      </c>
      <c r="B639">
        <v>1.1979894241690001E-4</v>
      </c>
      <c r="C639">
        <v>1.3363950187869999E-4</v>
      </c>
      <c r="D639">
        <v>1.182447128092E-4</v>
      </c>
      <c r="E639">
        <v>1.212267718157E-4</v>
      </c>
      <c r="F639">
        <v>1.534645930193E-4</v>
      </c>
      <c r="G639">
        <v>1.3691117080900001E-4</v>
      </c>
      <c r="H639">
        <v>1.033901340471E-4</v>
      </c>
      <c r="I639" s="1">
        <v>9.8380155938238305E-5</v>
      </c>
      <c r="J639">
        <v>1.0845169923410001E-4</v>
      </c>
      <c r="K639" s="1">
        <v>8.8842123468789799E-5</v>
      </c>
      <c r="L639">
        <v>1.1720821928429999E-4</v>
      </c>
      <c r="M639">
        <v>1.009413095378E-4</v>
      </c>
      <c r="N639">
        <v>1.2349342919512499E-4</v>
      </c>
    </row>
    <row r="640" spans="1:14" x14ac:dyDescent="0.3">
      <c r="A640">
        <v>639</v>
      </c>
      <c r="B640">
        <v>1.1338417417299999E-4</v>
      </c>
      <c r="C640">
        <v>1.281651248458E-4</v>
      </c>
      <c r="D640">
        <v>1.0914700629499999E-4</v>
      </c>
      <c r="E640">
        <v>1.028330549875E-4</v>
      </c>
      <c r="F640">
        <v>1.3762875007930001E-4</v>
      </c>
      <c r="G640">
        <v>1.3221011527440001E-4</v>
      </c>
      <c r="H640">
        <v>1.030971040291E-4</v>
      </c>
      <c r="I640" s="1">
        <v>9.9372268213405705E-5</v>
      </c>
      <c r="J640">
        <v>1.072255345561E-4</v>
      </c>
      <c r="K640" s="1">
        <v>8.8195502326658193E-5</v>
      </c>
      <c r="L640">
        <v>1.1694043352020001E-4</v>
      </c>
      <c r="M640" s="1">
        <v>9.9907671091795E-5</v>
      </c>
      <c r="N640">
        <v>1.1757312948500699E-4</v>
      </c>
    </row>
    <row r="641" spans="1:14" x14ac:dyDescent="0.3">
      <c r="A641">
        <v>640</v>
      </c>
      <c r="B641">
        <v>1.154994738372E-4</v>
      </c>
      <c r="C641">
        <v>1.301262237333E-4</v>
      </c>
      <c r="D641">
        <v>1.065687300377E-4</v>
      </c>
      <c r="E641">
        <v>1.155273277173E-4</v>
      </c>
      <c r="F641">
        <v>1.4168602770819999E-4</v>
      </c>
      <c r="G641">
        <v>1.2527430455609999E-4</v>
      </c>
      <c r="H641">
        <v>1.036856034349E-4</v>
      </c>
      <c r="I641">
        <v>1.006525309578E-4</v>
      </c>
      <c r="J641">
        <v>1.0562019406189999E-4</v>
      </c>
      <c r="K641" s="1">
        <v>8.8598889381567194E-5</v>
      </c>
      <c r="L641">
        <v>1.2205227739E-4</v>
      </c>
      <c r="M641" s="1">
        <v>9.8590199560031697E-5</v>
      </c>
      <c r="N641">
        <v>1.1275882878625101E-4</v>
      </c>
    </row>
    <row r="642" spans="1:14" x14ac:dyDescent="0.3">
      <c r="A642">
        <v>641</v>
      </c>
      <c r="B642">
        <v>1.269496139351E-4</v>
      </c>
      <c r="C642">
        <v>1.4263012540270001E-4</v>
      </c>
      <c r="D642">
        <v>1.1796503712119999E-4</v>
      </c>
      <c r="E642">
        <v>1.329744608045E-4</v>
      </c>
      <c r="F642">
        <v>1.5777263350179999E-4</v>
      </c>
      <c r="G642">
        <v>1.307527618188E-4</v>
      </c>
      <c r="H642">
        <v>1.034324220189E-4</v>
      </c>
      <c r="I642">
        <v>1.010493324787E-4</v>
      </c>
      <c r="J642">
        <v>1.041544263265E-4</v>
      </c>
      <c r="K642" s="1">
        <v>8.7672753639226394E-5</v>
      </c>
      <c r="L642">
        <v>1.252249837621E-4</v>
      </c>
      <c r="M642" s="1">
        <v>9.92104675407105E-5</v>
      </c>
      <c r="N642">
        <v>1.1460500973300201E-4</v>
      </c>
    </row>
    <row r="643" spans="1:14" x14ac:dyDescent="0.3">
      <c r="A643">
        <v>642</v>
      </c>
      <c r="B643">
        <v>1.4504650133390001E-4</v>
      </c>
      <c r="C643">
        <v>1.6406960135440001E-4</v>
      </c>
      <c r="D643">
        <v>1.4025811663410001E-4</v>
      </c>
      <c r="E643">
        <v>1.4370186524560001E-4</v>
      </c>
      <c r="F643">
        <v>1.696208951396E-4</v>
      </c>
      <c r="G643">
        <v>1.4766186570829999E-4</v>
      </c>
      <c r="H643">
        <v>1.127284662661E-4</v>
      </c>
      <c r="I643">
        <v>1.149411986699E-4</v>
      </c>
      <c r="J643">
        <v>1.152277493109E-4</v>
      </c>
      <c r="K643">
        <v>1.06423047743E-4</v>
      </c>
      <c r="L643">
        <v>1.3774933559969999E-4</v>
      </c>
      <c r="M643">
        <v>1.097875627414E-4</v>
      </c>
      <c r="N643">
        <v>1.14915290900187E-4</v>
      </c>
    </row>
    <row r="644" spans="1:14" x14ac:dyDescent="0.3">
      <c r="A644">
        <v>643</v>
      </c>
      <c r="B644">
        <v>1.610415621675E-4</v>
      </c>
      <c r="C644">
        <v>1.850313333798E-4</v>
      </c>
      <c r="D644">
        <v>1.6256869590279999E-4</v>
      </c>
      <c r="E644">
        <v>1.580898571522E-4</v>
      </c>
      <c r="F644">
        <v>1.7986063235020001E-4</v>
      </c>
      <c r="G644">
        <v>1.652548207129E-4</v>
      </c>
      <c r="H644">
        <v>1.160168450008E-4</v>
      </c>
      <c r="I644">
        <v>1.201743550367E-4</v>
      </c>
      <c r="J644">
        <v>1.211023033369E-4</v>
      </c>
      <c r="K644">
        <v>1.124407357897E-4</v>
      </c>
      <c r="L644">
        <v>1.431237699722E-4</v>
      </c>
      <c r="M644">
        <v>1.220639503437E-4</v>
      </c>
      <c r="N644">
        <v>1.1384883774921401E-4</v>
      </c>
    </row>
    <row r="645" spans="1:14" x14ac:dyDescent="0.3">
      <c r="A645">
        <v>644</v>
      </c>
      <c r="B645">
        <v>1.699058985237E-4</v>
      </c>
      <c r="C645">
        <v>1.8944383894350001E-4</v>
      </c>
      <c r="D645">
        <v>1.7547874675720001E-4</v>
      </c>
      <c r="E645">
        <v>1.7111756686069999E-4</v>
      </c>
      <c r="F645">
        <v>1.8494215229849999E-4</v>
      </c>
      <c r="G645">
        <v>1.792504318005E-4</v>
      </c>
      <c r="H645">
        <v>1.15884432752E-4</v>
      </c>
      <c r="I645">
        <v>1.1888782391709999E-4</v>
      </c>
      <c r="J645">
        <v>1.2255472945589999E-4</v>
      </c>
      <c r="K645">
        <v>1.148313927781E-4</v>
      </c>
      <c r="L645">
        <v>1.37924686167E-4</v>
      </c>
      <c r="M645">
        <v>1.2564488009870001E-4</v>
      </c>
      <c r="N645">
        <v>1.15597304897401E-4</v>
      </c>
    </row>
    <row r="646" spans="1:14" x14ac:dyDescent="0.3">
      <c r="A646">
        <v>645</v>
      </c>
      <c r="B646">
        <v>1.7482238197420001E-4</v>
      </c>
      <c r="C646">
        <v>1.8763001216130001E-4</v>
      </c>
      <c r="D646">
        <v>1.7497010852549999E-4</v>
      </c>
      <c r="E646">
        <v>1.5713789036550001E-4</v>
      </c>
      <c r="F646">
        <v>1.886930537458E-4</v>
      </c>
      <c r="G646">
        <v>1.8307423585509999E-4</v>
      </c>
      <c r="H646">
        <v>1.1431627115E-4</v>
      </c>
      <c r="I646">
        <v>1.176742936334E-4</v>
      </c>
      <c r="J646">
        <v>1.215188317312E-4</v>
      </c>
      <c r="K646">
        <v>1.172036637142E-4</v>
      </c>
      <c r="L646">
        <v>1.3620929651670001E-4</v>
      </c>
      <c r="M646">
        <v>1.2737237216989999E-4</v>
      </c>
      <c r="N646">
        <v>1.1178999683003199E-4</v>
      </c>
    </row>
    <row r="647" spans="1:14" x14ac:dyDescent="0.3">
      <c r="A647">
        <v>646</v>
      </c>
      <c r="B647">
        <v>1.661923137973E-4</v>
      </c>
      <c r="C647">
        <v>1.8087564251E-4</v>
      </c>
      <c r="D647">
        <v>1.704659593868E-4</v>
      </c>
      <c r="E647">
        <v>1.6845344745860001E-4</v>
      </c>
      <c r="F647">
        <v>1.8646010509210001E-4</v>
      </c>
      <c r="G647">
        <v>1.7029572062469999E-4</v>
      </c>
      <c r="H647">
        <v>1.0630221748070001E-4</v>
      </c>
      <c r="I647">
        <v>1.064019659775E-4</v>
      </c>
      <c r="J647">
        <v>1.1451237509250001E-4</v>
      </c>
      <c r="K647">
        <v>1.0948494640039999E-4</v>
      </c>
      <c r="L647">
        <v>1.3081044120829999E-4</v>
      </c>
      <c r="M647">
        <v>1.155319617349E-4</v>
      </c>
      <c r="N647">
        <v>1.06393660047395E-4</v>
      </c>
    </row>
    <row r="648" spans="1:14" x14ac:dyDescent="0.3">
      <c r="A648">
        <v>647</v>
      </c>
      <c r="B648">
        <v>1.5195675583879999E-4</v>
      </c>
      <c r="C648">
        <v>1.6760948482020001E-4</v>
      </c>
      <c r="D648">
        <v>1.518704280535E-4</v>
      </c>
      <c r="E648">
        <v>1.4873463007310001E-4</v>
      </c>
      <c r="F648">
        <v>1.8322814212559999E-4</v>
      </c>
      <c r="G648">
        <v>1.5616681763189999E-4</v>
      </c>
      <c r="H648" s="1">
        <v>9.6896132677128902E-5</v>
      </c>
      <c r="I648" s="1">
        <v>9.7135698474642895E-5</v>
      </c>
      <c r="J648">
        <v>1.056785478096E-4</v>
      </c>
      <c r="K648" s="1">
        <v>9.8797656496936697E-5</v>
      </c>
      <c r="L648">
        <v>1.1856379184399999E-4</v>
      </c>
      <c r="M648">
        <v>1.0681356853259999E-4</v>
      </c>
      <c r="N648" s="1">
        <v>6.5148961215279498E-5</v>
      </c>
    </row>
    <row r="649" spans="1:14" x14ac:dyDescent="0.3">
      <c r="A649">
        <v>648</v>
      </c>
      <c r="B649">
        <v>1.3637277964779999E-4</v>
      </c>
      <c r="C649">
        <v>1.520846751395E-4</v>
      </c>
      <c r="D649">
        <v>1.3829276830100001E-4</v>
      </c>
      <c r="E649">
        <v>1.3524079819039999E-4</v>
      </c>
      <c r="F649">
        <v>1.7252730036320001E-4</v>
      </c>
      <c r="G649">
        <v>1.423757773574E-4</v>
      </c>
      <c r="H649" s="1">
        <v>9.0584905789509599E-5</v>
      </c>
      <c r="I649" s="1">
        <v>9.0117668811171204E-5</v>
      </c>
      <c r="J649" s="1">
        <v>9.9149793925568295E-5</v>
      </c>
      <c r="K649" s="1">
        <v>8.8938387075932404E-5</v>
      </c>
      <c r="L649">
        <v>1.084821830959E-4</v>
      </c>
      <c r="M649">
        <v>1.0264573353950001E-4</v>
      </c>
      <c r="N649" s="1">
        <v>6.5174146951134498E-5</v>
      </c>
    </row>
    <row r="650" spans="1:14" x14ac:dyDescent="0.3">
      <c r="A650">
        <v>649</v>
      </c>
      <c r="B650">
        <v>1.282548802516E-4</v>
      </c>
      <c r="C650">
        <v>1.4394785113460001E-4</v>
      </c>
      <c r="D650">
        <v>1.327534491578E-4</v>
      </c>
      <c r="E650">
        <v>1.2882381429939999E-4</v>
      </c>
      <c r="F650">
        <v>1.726289466045E-4</v>
      </c>
      <c r="G650">
        <v>1.3551190206429999E-4</v>
      </c>
      <c r="H650" s="1">
        <v>8.2634927330541697E-5</v>
      </c>
      <c r="I650" s="1">
        <v>8.59280765004637E-5</v>
      </c>
      <c r="J650" s="1">
        <v>8.9325311766538803E-5</v>
      </c>
      <c r="K650" s="1">
        <v>8.2034527566557004E-5</v>
      </c>
      <c r="L650">
        <v>1.0160695059709999E-4</v>
      </c>
      <c r="M650" s="1">
        <v>9.6529552957642901E-5</v>
      </c>
      <c r="N650" s="1">
        <v>6.1570862179548006E-5</v>
      </c>
    </row>
    <row r="651" spans="1:14" x14ac:dyDescent="0.3">
      <c r="A651">
        <v>650</v>
      </c>
      <c r="B651">
        <v>1.2234552860409999E-4</v>
      </c>
      <c r="C651">
        <v>1.435965053334E-4</v>
      </c>
      <c r="D651">
        <v>1.298325561623E-4</v>
      </c>
      <c r="E651">
        <v>1.2253697086119999E-4</v>
      </c>
      <c r="F651">
        <v>1.7374676481380001E-4</v>
      </c>
      <c r="G651">
        <v>1.294763689168E-4</v>
      </c>
      <c r="H651" s="1">
        <v>7.9971368837259194E-5</v>
      </c>
      <c r="I651" s="1">
        <v>8.4675529698384396E-5</v>
      </c>
      <c r="J651" s="1">
        <v>8.5763828957589704E-5</v>
      </c>
      <c r="K651" s="1">
        <v>7.9801523074349504E-5</v>
      </c>
      <c r="L651" s="1">
        <v>9.7971190839980796E-5</v>
      </c>
      <c r="M651" s="1">
        <v>9.5173061826561006E-5</v>
      </c>
      <c r="N651" s="1">
        <v>5.8558280901985297E-5</v>
      </c>
    </row>
    <row r="652" spans="1:14" x14ac:dyDescent="0.3">
      <c r="A652">
        <v>651</v>
      </c>
      <c r="B652">
        <v>1.197436395189E-4</v>
      </c>
      <c r="C652">
        <v>1.483197268517E-4</v>
      </c>
      <c r="D652">
        <v>1.2986962526849999E-4</v>
      </c>
      <c r="E652">
        <v>1.2583149372610001E-4</v>
      </c>
      <c r="F652">
        <v>1.7786658410749999E-4</v>
      </c>
      <c r="G652">
        <v>1.3468283558759999E-4</v>
      </c>
      <c r="H652" s="1">
        <v>7.9533438880824395E-5</v>
      </c>
      <c r="I652" s="1">
        <v>8.3325374253542103E-5</v>
      </c>
      <c r="J652" s="1">
        <v>8.5900742727677999E-5</v>
      </c>
      <c r="K652" s="1">
        <v>7.8006375156035996E-5</v>
      </c>
      <c r="L652" s="1">
        <v>9.7086135318238303E-5</v>
      </c>
      <c r="M652" s="1">
        <v>9.6810180809943504E-5</v>
      </c>
      <c r="N652" s="1">
        <v>5.7503359103395303E-5</v>
      </c>
    </row>
    <row r="653" spans="1:14" x14ac:dyDescent="0.3">
      <c r="A653">
        <v>652</v>
      </c>
      <c r="B653">
        <v>1.199054747894E-4</v>
      </c>
      <c r="C653">
        <v>1.5050549303739999E-4</v>
      </c>
      <c r="D653">
        <v>1.3933970201570001E-4</v>
      </c>
      <c r="E653">
        <v>1.2540500113829999E-4</v>
      </c>
      <c r="F653">
        <v>1.839478460638E-4</v>
      </c>
      <c r="G653">
        <v>1.4029027261310001E-4</v>
      </c>
      <c r="H653" s="1">
        <v>7.8604356459813403E-5</v>
      </c>
      <c r="I653" s="1">
        <v>8.23559060264732E-5</v>
      </c>
      <c r="J653" s="1">
        <v>8.6704078201889898E-5</v>
      </c>
      <c r="K653" s="1">
        <v>7.6873446919152206E-5</v>
      </c>
      <c r="L653" s="1">
        <v>9.9022166373332701E-5</v>
      </c>
      <c r="M653" s="1">
        <v>9.8155138763035403E-5</v>
      </c>
      <c r="N653" s="1">
        <v>5.7093438897971302E-5</v>
      </c>
    </row>
    <row r="654" spans="1:14" x14ac:dyDescent="0.3">
      <c r="A654">
        <v>653</v>
      </c>
      <c r="B654">
        <v>1.260441266869E-4</v>
      </c>
      <c r="C654">
        <v>1.596782220567E-4</v>
      </c>
      <c r="D654">
        <v>1.365758299039E-4</v>
      </c>
      <c r="E654">
        <v>1.3329684113870001E-4</v>
      </c>
      <c r="F654">
        <v>1.892040065247E-4</v>
      </c>
      <c r="G654">
        <v>1.4654558056399999E-4</v>
      </c>
      <c r="H654" s="1">
        <v>7.8880296633462602E-5</v>
      </c>
      <c r="I654" s="1">
        <v>8.2634572836802998E-5</v>
      </c>
      <c r="J654" s="1">
        <v>8.6026199742159803E-5</v>
      </c>
      <c r="K654" s="1">
        <v>7.7439242291962794E-5</v>
      </c>
      <c r="L654" s="1">
        <v>9.7569364501909599E-5</v>
      </c>
      <c r="M654" s="1">
        <v>9.8671885470739E-5</v>
      </c>
      <c r="N654" s="1">
        <v>5.4262852421753602E-5</v>
      </c>
    </row>
    <row r="655" spans="1:14" x14ac:dyDescent="0.3">
      <c r="A655">
        <v>654</v>
      </c>
      <c r="B655">
        <v>1.3363132028300001E-4</v>
      </c>
      <c r="C655">
        <v>1.6933556312380001E-4</v>
      </c>
      <c r="D655">
        <v>1.445569291314E-4</v>
      </c>
      <c r="E655">
        <v>1.463074553871E-4</v>
      </c>
      <c r="F655">
        <v>1.9875740749929999E-4</v>
      </c>
      <c r="G655">
        <v>1.602992937322E-4</v>
      </c>
      <c r="H655" s="1">
        <v>8.4049950914876607E-5</v>
      </c>
      <c r="I655" s="1">
        <v>9.12258926415772E-5</v>
      </c>
      <c r="J655" s="1">
        <v>9.1049768428121496E-5</v>
      </c>
      <c r="K655" s="1">
        <v>7.9824500572910705E-5</v>
      </c>
      <c r="L655">
        <v>1.058617973263E-4</v>
      </c>
      <c r="M655">
        <v>1.0466091651039999E-4</v>
      </c>
      <c r="N655" s="1">
        <v>5.4012171002532701E-5</v>
      </c>
    </row>
    <row r="656" spans="1:14" x14ac:dyDescent="0.3">
      <c r="A656">
        <v>655</v>
      </c>
      <c r="B656">
        <v>1.4765221330990001E-4</v>
      </c>
      <c r="C656">
        <v>1.810205615815E-4</v>
      </c>
      <c r="D656">
        <v>1.5888085386789999E-4</v>
      </c>
      <c r="E656">
        <v>1.5941287911629999E-4</v>
      </c>
      <c r="F656">
        <v>2.125929609167E-4</v>
      </c>
      <c r="G656">
        <v>1.778634374133E-4</v>
      </c>
      <c r="H656" s="1">
        <v>9.5197750841510701E-5</v>
      </c>
      <c r="I656">
        <v>1.0608515018749999E-4</v>
      </c>
      <c r="J656">
        <v>1.0053190523810001E-4</v>
      </c>
      <c r="K656" s="1">
        <v>9.31263564088653E-5</v>
      </c>
      <c r="L656">
        <v>1.155044360327E-4</v>
      </c>
      <c r="M656">
        <v>1.159882035804E-4</v>
      </c>
      <c r="N656" s="1">
        <v>5.3233952374604903E-5</v>
      </c>
    </row>
    <row r="657" spans="1:14" x14ac:dyDescent="0.3">
      <c r="A657">
        <v>656</v>
      </c>
      <c r="B657">
        <v>1.6345811410599999E-4</v>
      </c>
      <c r="C657">
        <v>1.9093420957639999E-4</v>
      </c>
      <c r="D657">
        <v>1.6887943614059999E-4</v>
      </c>
      <c r="E657">
        <v>1.760867308251E-4</v>
      </c>
      <c r="F657">
        <v>2.2619980235140001E-4</v>
      </c>
      <c r="G657">
        <v>1.9437121251080001E-4</v>
      </c>
      <c r="H657" s="1">
        <v>9.1016764432665995E-5</v>
      </c>
      <c r="I657">
        <v>1.027734226864E-4</v>
      </c>
      <c r="J657" s="1">
        <v>9.1943586081404E-5</v>
      </c>
      <c r="K657" s="1">
        <v>7.9174334296300993E-5</v>
      </c>
      <c r="L657">
        <v>1.16463939796E-4</v>
      </c>
      <c r="M657">
        <v>1.0949897875000001E-4</v>
      </c>
      <c r="N657" s="1">
        <v>5.4568134273811901E-5</v>
      </c>
    </row>
    <row r="658" spans="1:14" x14ac:dyDescent="0.3">
      <c r="A658">
        <v>657</v>
      </c>
      <c r="B658">
        <v>1.6278042231949999E-4</v>
      </c>
      <c r="C658">
        <v>1.9335925268969999E-4</v>
      </c>
      <c r="D658">
        <v>1.6865082509569999E-4</v>
      </c>
      <c r="E658">
        <v>1.790692903973E-4</v>
      </c>
      <c r="F658">
        <v>2.285828596224E-4</v>
      </c>
      <c r="G658">
        <v>2.01195614002E-4</v>
      </c>
      <c r="H658" s="1">
        <v>8.4917451334936005E-5</v>
      </c>
      <c r="I658" s="1">
        <v>9.4574531198695402E-5</v>
      </c>
      <c r="J658" s="1">
        <v>8.8875375324534302E-5</v>
      </c>
      <c r="K658" s="1">
        <v>7.5659907308824699E-5</v>
      </c>
      <c r="L658">
        <v>1.143127108851E-4</v>
      </c>
      <c r="M658">
        <v>1.015401105096E-4</v>
      </c>
      <c r="N658" s="1">
        <v>5.3930108377273397E-5</v>
      </c>
    </row>
    <row r="659" spans="1:14" x14ac:dyDescent="0.3">
      <c r="A659">
        <v>658</v>
      </c>
      <c r="B659">
        <v>1.5171952799770001E-4</v>
      </c>
      <c r="C659">
        <v>1.709768851918E-4</v>
      </c>
      <c r="D659">
        <v>1.5196236445990001E-4</v>
      </c>
      <c r="E659">
        <v>1.5622519488490001E-4</v>
      </c>
      <c r="F659">
        <v>2.1132375271890001E-4</v>
      </c>
      <c r="G659">
        <v>1.9207311743350001E-4</v>
      </c>
      <c r="H659" s="1">
        <v>8.4989832003353605E-5</v>
      </c>
      <c r="I659" s="1">
        <v>8.9566507900201703E-5</v>
      </c>
      <c r="J659" s="1">
        <v>8.8189054541194795E-5</v>
      </c>
      <c r="K659" s="1">
        <v>7.7450907915212899E-5</v>
      </c>
      <c r="L659">
        <v>1.143697789118E-4</v>
      </c>
      <c r="M659" s="1">
        <v>9.60340652606202E-5</v>
      </c>
      <c r="N659" s="1">
        <v>5.6627045371840398E-5</v>
      </c>
    </row>
    <row r="660" spans="1:14" x14ac:dyDescent="0.3">
      <c r="A660">
        <v>659</v>
      </c>
      <c r="B660">
        <v>1.368839798456E-4</v>
      </c>
      <c r="C660">
        <v>1.5016460874469999E-4</v>
      </c>
      <c r="D660">
        <v>1.3712702980229999E-4</v>
      </c>
      <c r="E660">
        <v>1.488535788386E-4</v>
      </c>
      <c r="F660">
        <v>1.9445330524310001E-4</v>
      </c>
      <c r="G660">
        <v>1.7799470532239999E-4</v>
      </c>
      <c r="H660" s="1">
        <v>8.5190118217250295E-5</v>
      </c>
      <c r="I660" s="1">
        <v>8.5758408718605402E-5</v>
      </c>
      <c r="J660" s="1">
        <v>8.9668758415766396E-5</v>
      </c>
      <c r="K660" s="1">
        <v>8.0768861554460502E-5</v>
      </c>
      <c r="L660">
        <v>1.1233105875010001E-4</v>
      </c>
      <c r="M660" s="1">
        <v>9.04379316088936E-5</v>
      </c>
      <c r="N660" s="1">
        <v>5.6080214223729303E-5</v>
      </c>
    </row>
    <row r="661" spans="1:14" x14ac:dyDescent="0.3">
      <c r="A661">
        <v>660</v>
      </c>
      <c r="B661">
        <v>1.2441459720390001E-4</v>
      </c>
      <c r="C661">
        <v>1.400801680881E-4</v>
      </c>
      <c r="D661">
        <v>1.283356366091E-4</v>
      </c>
      <c r="E661">
        <v>1.2994279419850001E-4</v>
      </c>
      <c r="F661">
        <v>1.6952901367560001E-4</v>
      </c>
      <c r="G661">
        <v>1.642445522796E-4</v>
      </c>
      <c r="H661" s="1">
        <v>8.5803024354644296E-5</v>
      </c>
      <c r="I661" s="1">
        <v>8.4074267542752297E-5</v>
      </c>
      <c r="J661" s="1">
        <v>9.1910081236173203E-5</v>
      </c>
      <c r="K661" s="1">
        <v>8.5346794783979995E-5</v>
      </c>
      <c r="L661">
        <v>1.127978774498E-4</v>
      </c>
      <c r="M661" s="1">
        <v>8.70356006756411E-5</v>
      </c>
      <c r="N661" s="1">
        <v>5.6168440729631902E-5</v>
      </c>
    </row>
    <row r="662" spans="1:14" x14ac:dyDescent="0.3">
      <c r="A662">
        <v>661</v>
      </c>
      <c r="B662">
        <v>1.2326180705139999E-4</v>
      </c>
      <c r="C662">
        <v>1.3030488929279999E-4</v>
      </c>
      <c r="D662">
        <v>1.199529177645E-4</v>
      </c>
      <c r="E662">
        <v>1.418103143743E-4</v>
      </c>
      <c r="F662">
        <v>1.506748845977E-4</v>
      </c>
      <c r="G662">
        <v>1.4629934219830001E-4</v>
      </c>
      <c r="H662" s="1">
        <v>8.7941434782279397E-5</v>
      </c>
      <c r="I662" s="1">
        <v>8.5708078870729297E-5</v>
      </c>
      <c r="J662" s="1">
        <v>9.4224231930933996E-5</v>
      </c>
      <c r="K662" s="1">
        <v>8.7825357069750199E-5</v>
      </c>
      <c r="L662">
        <v>1.119310523596E-4</v>
      </c>
      <c r="M662" s="1">
        <v>8.7814156010412105E-5</v>
      </c>
      <c r="N662" s="1">
        <v>5.7591452753482598E-5</v>
      </c>
    </row>
    <row r="663" spans="1:14" x14ac:dyDescent="0.3">
      <c r="A663">
        <v>662</v>
      </c>
      <c r="B663">
        <v>1.142906669836E-4</v>
      </c>
      <c r="C663">
        <v>1.231312026796E-4</v>
      </c>
      <c r="D663">
        <v>1.10356251104E-4</v>
      </c>
      <c r="E663">
        <v>1.207851137861E-4</v>
      </c>
      <c r="F663">
        <v>1.458117280834E-4</v>
      </c>
      <c r="G663">
        <v>1.3527143591220001E-4</v>
      </c>
      <c r="H663" s="1">
        <v>8.9279495145478597E-5</v>
      </c>
      <c r="I663" s="1">
        <v>8.7711346276362199E-5</v>
      </c>
      <c r="J663" s="1">
        <v>9.5202997063285804E-5</v>
      </c>
      <c r="K663" s="1">
        <v>8.8294887726062194E-5</v>
      </c>
      <c r="L663">
        <v>1.095989235598E-4</v>
      </c>
      <c r="M663" s="1">
        <v>8.7638580557525695E-5</v>
      </c>
      <c r="N663" s="1">
        <v>5.5933629006122302E-5</v>
      </c>
    </row>
    <row r="664" spans="1:14" x14ac:dyDescent="0.3">
      <c r="A664">
        <v>663</v>
      </c>
      <c r="B664">
        <v>1.084900991119E-4</v>
      </c>
      <c r="C664">
        <v>1.2370766524949999E-4</v>
      </c>
      <c r="D664">
        <v>1.012956724482E-4</v>
      </c>
      <c r="E664">
        <v>1.123873821403E-4</v>
      </c>
      <c r="F664">
        <v>1.2676349629290001E-4</v>
      </c>
      <c r="G664">
        <v>1.168185890662E-4</v>
      </c>
      <c r="H664" s="1">
        <v>9.0026224915680896E-5</v>
      </c>
      <c r="I664" s="1">
        <v>9.0562020986415206E-5</v>
      </c>
      <c r="J664" s="1">
        <v>9.5580493262293495E-5</v>
      </c>
      <c r="K664" s="1">
        <v>8.8829930550692206E-5</v>
      </c>
      <c r="L664">
        <v>1.084476969565E-4</v>
      </c>
      <c r="M664" s="1">
        <v>8.8294460404107097E-5</v>
      </c>
      <c r="N664" s="1">
        <v>5.4874349181860703E-5</v>
      </c>
    </row>
    <row r="665" spans="1:14" x14ac:dyDescent="0.3">
      <c r="A665">
        <v>664</v>
      </c>
      <c r="B665">
        <v>1.143023717818E-4</v>
      </c>
      <c r="C665">
        <v>1.187274670061E-4</v>
      </c>
      <c r="D665">
        <v>1.0520773736410001E-4</v>
      </c>
      <c r="E665">
        <v>1.15099622035E-4</v>
      </c>
      <c r="F665">
        <v>1.179333765639E-4</v>
      </c>
      <c r="G665">
        <v>1.122233405837E-4</v>
      </c>
      <c r="H665" s="1">
        <v>9.1634568169805404E-5</v>
      </c>
      <c r="I665" s="1">
        <v>9.1157611748924095E-5</v>
      </c>
      <c r="J665" s="1">
        <v>9.4734621140279596E-5</v>
      </c>
      <c r="K665" s="1">
        <v>8.9471159701384005E-5</v>
      </c>
      <c r="L665">
        <v>1.115346548278E-4</v>
      </c>
      <c r="M665" s="1">
        <v>8.8264849026724895E-5</v>
      </c>
      <c r="N665" s="1">
        <v>5.2529146546837502E-5</v>
      </c>
    </row>
    <row r="666" spans="1:14" x14ac:dyDescent="0.3">
      <c r="A666">
        <v>665</v>
      </c>
      <c r="B666">
        <v>1.2502010664229999E-4</v>
      </c>
      <c r="C666">
        <v>1.3129808999140001E-4</v>
      </c>
      <c r="D666">
        <v>1.145793153901E-4</v>
      </c>
      <c r="E666">
        <v>1.203780697134E-4</v>
      </c>
      <c r="F666">
        <v>1.158862961635E-4</v>
      </c>
      <c r="G666">
        <v>1.194210601138E-4</v>
      </c>
      <c r="H666" s="1">
        <v>9.1227780946316606E-5</v>
      </c>
      <c r="I666" s="1">
        <v>9.0912292227557595E-5</v>
      </c>
      <c r="J666" s="1">
        <v>9.2235609642835401E-5</v>
      </c>
      <c r="K666" s="1">
        <v>8.9386248821540697E-5</v>
      </c>
      <c r="L666">
        <v>1.1271641801650001E-4</v>
      </c>
      <c r="M666" s="1">
        <v>8.8528566554734296E-5</v>
      </c>
      <c r="N666" s="1">
        <v>5.6605517647834297E-5</v>
      </c>
    </row>
    <row r="667" spans="1:14" x14ac:dyDescent="0.3">
      <c r="A667">
        <v>666</v>
      </c>
      <c r="B667">
        <v>1.4366274752240001E-4</v>
      </c>
      <c r="C667">
        <v>1.489798180355E-4</v>
      </c>
      <c r="D667">
        <v>1.345180154128E-4</v>
      </c>
      <c r="E667">
        <v>1.4344003717520001E-4</v>
      </c>
      <c r="F667">
        <v>1.308174622374E-4</v>
      </c>
      <c r="G667">
        <v>1.3435286221450001E-4</v>
      </c>
      <c r="H667">
        <v>1.00980493859E-4</v>
      </c>
      <c r="I667">
        <v>1.038244664498E-4</v>
      </c>
      <c r="J667">
        <v>1.009521066049E-4</v>
      </c>
      <c r="K667">
        <v>1.031807548826E-4</v>
      </c>
      <c r="L667">
        <v>1.220143085773E-4</v>
      </c>
      <c r="M667" s="1">
        <v>9.6679175696368601E-5</v>
      </c>
      <c r="N667" s="1">
        <v>5.5045804411181097E-5</v>
      </c>
    </row>
    <row r="668" spans="1:14" x14ac:dyDescent="0.3">
      <c r="A668">
        <v>667</v>
      </c>
      <c r="B668">
        <v>1.6232462683540001E-4</v>
      </c>
      <c r="C668">
        <v>1.6803600173759999E-4</v>
      </c>
      <c r="D668">
        <v>1.5296168054629999E-4</v>
      </c>
      <c r="E668">
        <v>1.5516012499939999E-4</v>
      </c>
      <c r="F668">
        <v>1.6094669318179999E-4</v>
      </c>
      <c r="G668">
        <v>1.5021418056500001E-4</v>
      </c>
      <c r="H668">
        <v>1.046963949082E-4</v>
      </c>
      <c r="I668">
        <v>1.086772044177E-4</v>
      </c>
      <c r="J668">
        <v>1.07483644092E-4</v>
      </c>
      <c r="K668">
        <v>1.09108388859E-4</v>
      </c>
      <c r="L668">
        <v>1.3022513166840001E-4</v>
      </c>
      <c r="M668">
        <v>1.078149273486E-4</v>
      </c>
      <c r="N668" s="1">
        <v>5.5661435108644597E-5</v>
      </c>
    </row>
    <row r="669" spans="1:14" x14ac:dyDescent="0.3">
      <c r="A669">
        <v>668</v>
      </c>
      <c r="B669">
        <v>1.7010538079360001E-4</v>
      </c>
      <c r="C669">
        <v>1.7562934825480001E-4</v>
      </c>
      <c r="D669">
        <v>1.6503173652070001E-4</v>
      </c>
      <c r="E669">
        <v>1.676790385116E-4</v>
      </c>
      <c r="F669">
        <v>1.749290923274E-4</v>
      </c>
      <c r="G669">
        <v>1.5974146215700001E-4</v>
      </c>
      <c r="H669">
        <v>1.035642712585E-4</v>
      </c>
      <c r="I669">
        <v>1.067880411342E-4</v>
      </c>
      <c r="J669">
        <v>1.0749421837339999E-4</v>
      </c>
      <c r="K669">
        <v>1.081936513165E-4</v>
      </c>
      <c r="L669">
        <v>1.298225908111E-4</v>
      </c>
      <c r="M669">
        <v>1.107767886336E-4</v>
      </c>
      <c r="N669" s="1">
        <v>5.5729235537092801E-5</v>
      </c>
    </row>
    <row r="670" spans="1:14" x14ac:dyDescent="0.3">
      <c r="A670">
        <v>669</v>
      </c>
      <c r="B670">
        <v>1.7384237570389999E-4</v>
      </c>
      <c r="C670">
        <v>1.741318293661E-4</v>
      </c>
      <c r="D670">
        <v>1.6101339004469999E-4</v>
      </c>
      <c r="E670">
        <v>1.633108561563E-4</v>
      </c>
      <c r="F670">
        <v>1.7843683180609999E-4</v>
      </c>
      <c r="G670">
        <v>1.6458318481570001E-4</v>
      </c>
      <c r="H670">
        <v>1.026778898773E-4</v>
      </c>
      <c r="I670">
        <v>1.040992779488E-4</v>
      </c>
      <c r="J670">
        <v>1.054281551899E-4</v>
      </c>
      <c r="K670">
        <v>1.043466001829E-4</v>
      </c>
      <c r="L670">
        <v>1.288820890284E-4</v>
      </c>
      <c r="M670">
        <v>1.122149231506E-4</v>
      </c>
      <c r="N670" s="1">
        <v>5.8055577970246199E-5</v>
      </c>
    </row>
    <row r="671" spans="1:14" x14ac:dyDescent="0.3">
      <c r="A671">
        <v>670</v>
      </c>
      <c r="B671">
        <v>1.6770592193279999E-4</v>
      </c>
      <c r="C671">
        <v>1.6579173683700001E-4</v>
      </c>
      <c r="D671">
        <v>1.5910193562979999E-4</v>
      </c>
      <c r="E671">
        <v>1.59810153155E-4</v>
      </c>
      <c r="F671">
        <v>1.7923150260179999E-4</v>
      </c>
      <c r="G671">
        <v>1.6007251719159999E-4</v>
      </c>
      <c r="H671" s="1">
        <v>9.6119249081527599E-5</v>
      </c>
      <c r="I671" s="1">
        <v>9.6264942748609794E-5</v>
      </c>
      <c r="J671" s="1">
        <v>9.97614466642548E-5</v>
      </c>
      <c r="K671" s="1">
        <v>9.7999780304045602E-5</v>
      </c>
      <c r="L671">
        <v>1.2434372870479999E-4</v>
      </c>
      <c r="M671">
        <v>1.033013275691E-4</v>
      </c>
      <c r="N671" s="1">
        <v>6.1798410634492196E-5</v>
      </c>
    </row>
    <row r="672" spans="1:14" x14ac:dyDescent="0.3">
      <c r="A672">
        <v>671</v>
      </c>
      <c r="B672">
        <v>1.5727538422290001E-4</v>
      </c>
      <c r="C672">
        <v>1.5624283962370001E-4</v>
      </c>
      <c r="D672">
        <v>1.4979245775849999E-4</v>
      </c>
      <c r="E672">
        <v>1.4885169035890001E-4</v>
      </c>
      <c r="F672">
        <v>1.722818650628E-4</v>
      </c>
      <c r="G672">
        <v>1.4761342448989999E-4</v>
      </c>
      <c r="H672" s="1">
        <v>9.1816298329892097E-5</v>
      </c>
      <c r="I672" s="1">
        <v>9.1543619495502898E-5</v>
      </c>
      <c r="J672" s="1">
        <v>9.5471722889143898E-5</v>
      </c>
      <c r="K672" s="1">
        <v>9.1366079877899494E-5</v>
      </c>
      <c r="L672">
        <v>1.153497225893E-4</v>
      </c>
      <c r="M672" s="1">
        <v>9.8791824739041204E-5</v>
      </c>
      <c r="N672" s="1">
        <v>6.4513227666379805E-5</v>
      </c>
    </row>
    <row r="673" spans="1:14" x14ac:dyDescent="0.3">
      <c r="A673">
        <v>672</v>
      </c>
      <c r="B673">
        <v>1.4124359550089999E-4</v>
      </c>
      <c r="C673">
        <v>1.424471749052E-4</v>
      </c>
      <c r="D673">
        <v>1.3656303491990001E-4</v>
      </c>
      <c r="E673">
        <v>1.34266945558E-4</v>
      </c>
      <c r="F673">
        <v>1.6211808545930001E-4</v>
      </c>
      <c r="G673">
        <v>1.3025776125139999E-4</v>
      </c>
      <c r="H673" s="1">
        <v>8.87050463409362E-5</v>
      </c>
      <c r="I673" s="1">
        <v>8.8239947805613596E-5</v>
      </c>
      <c r="J673" s="1">
        <v>9.1782574284245006E-5</v>
      </c>
      <c r="K673" s="1">
        <v>8.7059552778159097E-5</v>
      </c>
      <c r="L673">
        <v>1.086345071043E-4</v>
      </c>
      <c r="M673" s="1">
        <v>9.8723866913299701E-5</v>
      </c>
      <c r="N673" s="1">
        <v>6.4353517875255102E-5</v>
      </c>
    </row>
    <row r="674" spans="1:14" x14ac:dyDescent="0.3">
      <c r="A674">
        <v>673</v>
      </c>
      <c r="B674">
        <v>1.2978773464110001E-4</v>
      </c>
      <c r="C674">
        <v>1.3697811708579999E-4</v>
      </c>
      <c r="D674">
        <v>1.2689948730899999E-4</v>
      </c>
      <c r="E674">
        <v>1.276278574259E-4</v>
      </c>
      <c r="F674">
        <v>1.6591807147739999E-4</v>
      </c>
      <c r="G674">
        <v>1.216112694416E-4</v>
      </c>
      <c r="H674" s="1">
        <v>8.7524832032390804E-5</v>
      </c>
      <c r="I674" s="1">
        <v>8.8129197756943995E-5</v>
      </c>
      <c r="J674" s="1">
        <v>9.0703901373119403E-5</v>
      </c>
      <c r="K674" s="1">
        <v>8.4715348582014996E-5</v>
      </c>
      <c r="L674">
        <v>1.022894157596E-4</v>
      </c>
      <c r="M674" s="1">
        <v>9.5300196230636394E-5</v>
      </c>
      <c r="N674" s="1">
        <v>6.1121973596905597E-5</v>
      </c>
    </row>
    <row r="675" spans="1:14" x14ac:dyDescent="0.3">
      <c r="A675">
        <v>674</v>
      </c>
      <c r="B675">
        <v>1.232586361928E-4</v>
      </c>
      <c r="C675">
        <v>1.3301588330649999E-4</v>
      </c>
      <c r="D675">
        <v>1.2393028881919999E-4</v>
      </c>
      <c r="E675">
        <v>1.2368163948290001E-4</v>
      </c>
      <c r="F675">
        <v>1.6943599472710001E-4</v>
      </c>
      <c r="G675">
        <v>1.164767222631E-4</v>
      </c>
      <c r="H675" s="1">
        <v>8.5605634948027402E-5</v>
      </c>
      <c r="I675" s="1">
        <v>8.6173978260250993E-5</v>
      </c>
      <c r="J675" s="1">
        <v>8.8546062772864098E-5</v>
      </c>
      <c r="K675" s="1">
        <v>8.3259794813230704E-5</v>
      </c>
      <c r="L675" s="1">
        <v>9.6519146468773201E-5</v>
      </c>
      <c r="M675" s="1">
        <v>9.4976054059204304E-5</v>
      </c>
      <c r="N675" s="1">
        <v>5.8472369088020697E-5</v>
      </c>
    </row>
    <row r="676" spans="1:14" x14ac:dyDescent="0.3">
      <c r="A676">
        <v>675</v>
      </c>
      <c r="B676">
        <v>1.253465291256E-4</v>
      </c>
      <c r="C676">
        <v>1.371446318949E-4</v>
      </c>
      <c r="D676">
        <v>1.2772334975709999E-4</v>
      </c>
      <c r="E676">
        <v>1.24576740532E-4</v>
      </c>
      <c r="F676">
        <v>1.7421656988160001E-4</v>
      </c>
      <c r="G676">
        <v>1.197575002893E-4</v>
      </c>
      <c r="H676" s="1">
        <v>8.5202165976464697E-5</v>
      </c>
      <c r="I676" s="1">
        <v>8.5080730356581398E-5</v>
      </c>
      <c r="J676" s="1">
        <v>8.7985643640109599E-5</v>
      </c>
      <c r="K676" s="1">
        <v>8.3831946844717395E-5</v>
      </c>
      <c r="L676" s="1">
        <v>9.5585888561080604E-5</v>
      </c>
      <c r="M676" s="1">
        <v>9.5532198238548806E-5</v>
      </c>
      <c r="N676" s="1">
        <v>5.7476807138672701E-5</v>
      </c>
    </row>
    <row r="677" spans="1:14" x14ac:dyDescent="0.3">
      <c r="A677">
        <v>676</v>
      </c>
      <c r="B677">
        <v>1.29182910304E-4</v>
      </c>
      <c r="C677">
        <v>1.3841544899230001E-4</v>
      </c>
      <c r="D677">
        <v>1.384476481912E-4</v>
      </c>
      <c r="E677">
        <v>1.2296979762619999E-4</v>
      </c>
      <c r="F677">
        <v>1.7953240688899999E-4</v>
      </c>
      <c r="G677">
        <v>1.263928335E-4</v>
      </c>
      <c r="H677" s="1">
        <v>8.5012195714914698E-5</v>
      </c>
      <c r="I677" s="1">
        <v>8.4790930673404898E-5</v>
      </c>
      <c r="J677" s="1">
        <v>8.8975640773056395E-5</v>
      </c>
      <c r="K677" s="1">
        <v>8.06078426092936E-5</v>
      </c>
      <c r="L677" s="1">
        <v>9.7652385068540997E-5</v>
      </c>
      <c r="M677" s="1">
        <v>9.7998158316696306E-5</v>
      </c>
      <c r="N677" s="1">
        <v>5.7496697436937297E-5</v>
      </c>
    </row>
    <row r="678" spans="1:14" x14ac:dyDescent="0.3">
      <c r="A678">
        <v>677</v>
      </c>
      <c r="B678">
        <v>1.3303684341519999E-4</v>
      </c>
      <c r="C678">
        <v>1.4616993727619999E-4</v>
      </c>
      <c r="D678">
        <v>1.467941794873E-4</v>
      </c>
      <c r="E678">
        <v>1.3332848111959999E-4</v>
      </c>
      <c r="F678">
        <v>1.8399247973060001E-4</v>
      </c>
      <c r="G678">
        <v>1.3305771973080001E-4</v>
      </c>
      <c r="H678" s="1">
        <v>8.8319357220269999E-5</v>
      </c>
      <c r="I678" s="1">
        <v>8.7069829386513599E-5</v>
      </c>
      <c r="J678" s="1">
        <v>9.1994223987911295E-5</v>
      </c>
      <c r="K678" s="1">
        <v>8.1689664651080995E-5</v>
      </c>
      <c r="L678" s="1">
        <v>9.9197151533578294E-5</v>
      </c>
      <c r="M678">
        <v>1.009249496E-4</v>
      </c>
      <c r="N678" s="1">
        <v>5.4976559347154603E-5</v>
      </c>
    </row>
    <row r="679" spans="1:14" x14ac:dyDescent="0.3">
      <c r="A679">
        <v>678</v>
      </c>
      <c r="B679">
        <v>1.4235139382069999E-4</v>
      </c>
      <c r="C679">
        <v>1.5927552855650001E-4</v>
      </c>
      <c r="D679">
        <v>1.5551910115520001E-4</v>
      </c>
      <c r="E679">
        <v>1.460269705516E-4</v>
      </c>
      <c r="F679">
        <v>1.9601106623020001E-4</v>
      </c>
      <c r="G679">
        <v>1.4752230547670001E-4</v>
      </c>
      <c r="H679" s="1">
        <v>9.8127542403387197E-5</v>
      </c>
      <c r="I679">
        <v>1.0208548544540001E-4</v>
      </c>
      <c r="J679">
        <v>1.026773229338E-4</v>
      </c>
      <c r="K679" s="1">
        <v>8.9702633327802002E-5</v>
      </c>
      <c r="L679">
        <v>1.161597163028E-4</v>
      </c>
      <c r="M679">
        <v>1.094353531847E-4</v>
      </c>
      <c r="N679" s="1">
        <v>5.5441838320279501E-5</v>
      </c>
    </row>
    <row r="680" spans="1:14" x14ac:dyDescent="0.3">
      <c r="A680">
        <v>679</v>
      </c>
      <c r="B680">
        <v>1.5524254201900001E-4</v>
      </c>
      <c r="C680">
        <v>1.7793016656420001E-4</v>
      </c>
      <c r="D680">
        <v>1.7339084033960001E-4</v>
      </c>
      <c r="E680">
        <v>1.7004372149869999E-4</v>
      </c>
      <c r="F680">
        <v>2.1345820847779999E-4</v>
      </c>
      <c r="G680">
        <v>1.7236987489019999E-4</v>
      </c>
      <c r="H680">
        <v>1.20872559788E-4</v>
      </c>
      <c r="I680">
        <v>1.3050629304790001E-4</v>
      </c>
      <c r="J680">
        <v>1.2078592224310001E-4</v>
      </c>
      <c r="K680">
        <v>1.097026583998E-4</v>
      </c>
      <c r="L680">
        <v>1.3542843394899999E-4</v>
      </c>
      <c r="M680">
        <v>1.3289891498850001E-4</v>
      </c>
      <c r="N680" s="1">
        <v>5.53142289786402E-5</v>
      </c>
    </row>
    <row r="681" spans="1:14" x14ac:dyDescent="0.3">
      <c r="A681">
        <v>680</v>
      </c>
      <c r="B681">
        <v>1.67146271272E-4</v>
      </c>
      <c r="C681">
        <v>1.90852110783E-4</v>
      </c>
      <c r="D681">
        <v>1.8487137291119999E-4</v>
      </c>
      <c r="E681">
        <v>1.699746468816E-4</v>
      </c>
      <c r="F681">
        <v>2.2996127688539999E-4</v>
      </c>
      <c r="G681">
        <v>1.8779049543270001E-4</v>
      </c>
      <c r="H681">
        <v>1.32949457908E-4</v>
      </c>
      <c r="I681">
        <v>1.4400212894739999E-4</v>
      </c>
      <c r="J681">
        <v>1.2732202545999999E-4</v>
      </c>
      <c r="K681">
        <v>1.162596601653E-4</v>
      </c>
      <c r="L681">
        <v>1.433110130866E-4</v>
      </c>
      <c r="M681">
        <v>1.4118347169279999E-4</v>
      </c>
      <c r="N681" s="1">
        <v>5.6978084154155401E-5</v>
      </c>
    </row>
    <row r="682" spans="1:14" x14ac:dyDescent="0.3">
      <c r="A682">
        <v>681</v>
      </c>
      <c r="B682">
        <v>1.589957487575E-4</v>
      </c>
      <c r="C682">
        <v>1.7756340334780001E-4</v>
      </c>
      <c r="D682">
        <v>1.7530097185269999E-4</v>
      </c>
      <c r="E682">
        <v>1.642620501542E-4</v>
      </c>
      <c r="F682">
        <v>2.2812303250190001E-4</v>
      </c>
      <c r="G682">
        <v>1.8480458337920001E-4</v>
      </c>
      <c r="H682">
        <v>1.414354613429E-4</v>
      </c>
      <c r="I682">
        <v>1.4714531398260001E-4</v>
      </c>
      <c r="J682">
        <v>1.421874648829E-4</v>
      </c>
      <c r="K682">
        <v>1.325687583817E-4</v>
      </c>
      <c r="L682">
        <v>1.4378701314759999E-4</v>
      </c>
      <c r="M682">
        <v>1.455683292934E-4</v>
      </c>
      <c r="N682" s="1">
        <v>5.7732771573021697E-5</v>
      </c>
    </row>
    <row r="683" spans="1:14" x14ac:dyDescent="0.3">
      <c r="A683">
        <v>682</v>
      </c>
      <c r="B683">
        <v>1.4132889445260001E-4</v>
      </c>
      <c r="C683">
        <v>1.518969055638E-4</v>
      </c>
      <c r="D683">
        <v>1.5024097786099999E-4</v>
      </c>
      <c r="E683">
        <v>1.4614871547179999E-4</v>
      </c>
      <c r="F683">
        <v>1.941870010772E-4</v>
      </c>
      <c r="G683">
        <v>1.6763508325709999E-4</v>
      </c>
      <c r="H683">
        <v>1.478022564464E-4</v>
      </c>
      <c r="I683">
        <v>1.520053137024E-4</v>
      </c>
      <c r="J683">
        <v>1.435137897067E-4</v>
      </c>
      <c r="K683">
        <v>1.429385620712E-4</v>
      </c>
      <c r="L683">
        <v>1.440114731384E-4</v>
      </c>
      <c r="M683">
        <v>1.447964117359E-4</v>
      </c>
      <c r="N683" s="1">
        <v>6.0707309220826299E-5</v>
      </c>
    </row>
    <row r="684" spans="1:14" x14ac:dyDescent="0.3">
      <c r="A684">
        <v>683</v>
      </c>
      <c r="B684">
        <v>1.2184922306579999E-4</v>
      </c>
      <c r="C684">
        <v>1.3039308982879999E-4</v>
      </c>
      <c r="D684">
        <v>1.2806421229770001E-4</v>
      </c>
      <c r="E684">
        <v>1.3823330908430001E-4</v>
      </c>
      <c r="F684">
        <v>1.618726525954E-4</v>
      </c>
      <c r="G684">
        <v>1.5134101995480001E-4</v>
      </c>
      <c r="H684">
        <v>1.510778623982E-4</v>
      </c>
      <c r="I684">
        <v>1.5563915448589999E-4</v>
      </c>
      <c r="J684">
        <v>1.460333836263E-4</v>
      </c>
      <c r="K684">
        <v>1.468611746867E-4</v>
      </c>
      <c r="L684">
        <v>1.429781179782E-4</v>
      </c>
      <c r="M684">
        <v>1.4373104559510001E-4</v>
      </c>
      <c r="N684" s="1">
        <v>6.1837610440571705E-5</v>
      </c>
    </row>
    <row r="685" spans="1:14" x14ac:dyDescent="0.3">
      <c r="A685">
        <v>684</v>
      </c>
      <c r="B685">
        <v>1.101384781194E-4</v>
      </c>
      <c r="C685">
        <v>1.142101698213E-4</v>
      </c>
      <c r="D685">
        <v>1.152749636355E-4</v>
      </c>
      <c r="E685">
        <v>1.174570629294E-4</v>
      </c>
      <c r="F685">
        <v>1.3492462048740001E-4</v>
      </c>
      <c r="G685">
        <v>1.3725879657770001E-4</v>
      </c>
      <c r="H685">
        <v>1.5168270019640001E-4</v>
      </c>
      <c r="I685">
        <v>1.5606244000770001E-4</v>
      </c>
      <c r="J685">
        <v>1.473924333861E-4</v>
      </c>
      <c r="K685">
        <v>1.4754958689130001E-4</v>
      </c>
      <c r="L685">
        <v>1.423579986968E-4</v>
      </c>
      <c r="M685">
        <v>1.4387856299699999E-4</v>
      </c>
      <c r="N685" s="1">
        <v>6.2280913109733502E-5</v>
      </c>
    </row>
    <row r="686" spans="1:14" x14ac:dyDescent="0.3">
      <c r="A686">
        <v>685</v>
      </c>
      <c r="B686">
        <v>1.009350342615E-4</v>
      </c>
      <c r="C686">
        <v>1.064379803933E-4</v>
      </c>
      <c r="D686">
        <v>1.058458628211E-4</v>
      </c>
      <c r="E686">
        <v>1.1033775960470001E-4</v>
      </c>
      <c r="F686">
        <v>1.2135638618479999E-4</v>
      </c>
      <c r="G686">
        <v>1.1728313938029999E-4</v>
      </c>
      <c r="H686">
        <v>1.519449119643E-4</v>
      </c>
      <c r="I686">
        <v>1.5490541254969999E-4</v>
      </c>
      <c r="J686">
        <v>1.4663256773439999E-4</v>
      </c>
      <c r="K686">
        <v>1.466212701877E-4</v>
      </c>
      <c r="L686">
        <v>1.3973363187040001E-4</v>
      </c>
      <c r="M686">
        <v>1.4433404798979999E-4</v>
      </c>
      <c r="N686" s="1">
        <v>6.5457721276143406E-5</v>
      </c>
    </row>
    <row r="687" spans="1:14" x14ac:dyDescent="0.3">
      <c r="A687">
        <v>686</v>
      </c>
      <c r="B687" s="1">
        <v>8.8692408295923503E-5</v>
      </c>
      <c r="C687" s="1">
        <v>9.6788398723091296E-5</v>
      </c>
      <c r="D687" s="1">
        <v>9.4249777441214404E-5</v>
      </c>
      <c r="E687">
        <v>1.05186993523E-4</v>
      </c>
      <c r="F687">
        <v>1.1573026427849999E-4</v>
      </c>
      <c r="G687">
        <v>1.017148710397E-4</v>
      </c>
      <c r="H687">
        <v>1.4842634737739999E-4</v>
      </c>
      <c r="I687">
        <v>1.5182919759530001E-4</v>
      </c>
      <c r="J687">
        <v>1.4360910161789999E-4</v>
      </c>
      <c r="K687">
        <v>1.4416628300900001E-4</v>
      </c>
      <c r="L687">
        <v>1.3896068170679999E-4</v>
      </c>
      <c r="M687">
        <v>1.4269249512949999E-4</v>
      </c>
      <c r="N687" s="1">
        <v>6.5114639000327898E-5</v>
      </c>
    </row>
    <row r="688" spans="1:14" x14ac:dyDescent="0.3">
      <c r="A688">
        <v>687</v>
      </c>
      <c r="B688" s="1">
        <v>8.4423930051836396E-5</v>
      </c>
      <c r="C688" s="1">
        <v>8.7549889206535306E-5</v>
      </c>
      <c r="D688" s="1">
        <v>8.7752539417338497E-5</v>
      </c>
      <c r="E688" s="1">
        <v>9.32057485668344E-5</v>
      </c>
      <c r="F688" s="1">
        <v>9.0993504581690898E-5</v>
      </c>
      <c r="G688" s="1">
        <v>9.4088943015239895E-5</v>
      </c>
      <c r="H688">
        <v>1.4183949801810001E-4</v>
      </c>
      <c r="I688">
        <v>1.472533394248E-4</v>
      </c>
      <c r="J688">
        <v>1.3953655300430001E-4</v>
      </c>
      <c r="K688">
        <v>1.387505326602E-4</v>
      </c>
      <c r="L688">
        <v>1.325507010085E-4</v>
      </c>
      <c r="M688">
        <v>1.3829121511019999E-4</v>
      </c>
      <c r="N688" s="1">
        <v>6.4516331507341398E-5</v>
      </c>
    </row>
    <row r="689" spans="1:14" x14ac:dyDescent="0.3">
      <c r="A689">
        <v>688</v>
      </c>
      <c r="B689" s="1">
        <v>8.7107302892266002E-5</v>
      </c>
      <c r="C689" s="1">
        <v>8.7604138448364098E-5</v>
      </c>
      <c r="D689" s="1">
        <v>8.6328166431509203E-5</v>
      </c>
      <c r="E689" s="1">
        <v>9.6216107975503201E-5</v>
      </c>
      <c r="F689" s="1">
        <v>8.3559311820849094E-5</v>
      </c>
      <c r="G689" s="1">
        <v>8.9259718436189006E-5</v>
      </c>
      <c r="H689">
        <v>1.3569495467640001E-4</v>
      </c>
      <c r="I689">
        <v>1.407764486122E-4</v>
      </c>
      <c r="J689">
        <v>1.3100147241249999E-4</v>
      </c>
      <c r="K689">
        <v>1.318935845344E-4</v>
      </c>
      <c r="L689">
        <v>1.281498049853E-4</v>
      </c>
      <c r="M689">
        <v>1.3379389348330001E-4</v>
      </c>
      <c r="N689" s="1">
        <v>6.2365093119508595E-5</v>
      </c>
    </row>
    <row r="690" spans="1:14" x14ac:dyDescent="0.3">
      <c r="A690">
        <v>689</v>
      </c>
      <c r="B690" s="1">
        <v>9.9017952735565805E-5</v>
      </c>
      <c r="C690">
        <v>1.03961243774E-4</v>
      </c>
      <c r="D690" s="1">
        <v>9.9064005507873995E-5</v>
      </c>
      <c r="E690">
        <v>1.197516460239E-4</v>
      </c>
      <c r="F690" s="1">
        <v>9.7679976580977799E-5</v>
      </c>
      <c r="G690">
        <v>1.023466015019E-4</v>
      </c>
      <c r="H690">
        <v>1.2680677848129999E-4</v>
      </c>
      <c r="I690">
        <v>1.3227043325019999E-4</v>
      </c>
      <c r="J690">
        <v>1.211680979721E-4</v>
      </c>
      <c r="K690">
        <v>1.2369970950889999E-4</v>
      </c>
      <c r="L690">
        <v>1.2236673303340001E-4</v>
      </c>
      <c r="M690">
        <v>1.2656235894360001E-4</v>
      </c>
      <c r="N690" s="1">
        <v>6.4542541209025396E-5</v>
      </c>
    </row>
    <row r="691" spans="1:14" x14ac:dyDescent="0.3">
      <c r="A691">
        <v>690</v>
      </c>
      <c r="B691">
        <v>1.178535913521E-4</v>
      </c>
      <c r="C691">
        <v>1.2546112616449999E-4</v>
      </c>
      <c r="D691">
        <v>1.201325169843E-4</v>
      </c>
      <c r="E691">
        <v>1.2141905508760001E-4</v>
      </c>
      <c r="F691">
        <v>1.163538498565E-4</v>
      </c>
      <c r="G691">
        <v>1.2029472703870001E-4</v>
      </c>
      <c r="H691">
        <v>1.283074691863E-4</v>
      </c>
      <c r="I691">
        <v>1.3858039814889999E-4</v>
      </c>
      <c r="J691">
        <v>1.2433829934169999E-4</v>
      </c>
      <c r="K691">
        <v>1.298068369933E-4</v>
      </c>
      <c r="L691">
        <v>1.2629420147470001E-4</v>
      </c>
      <c r="M691">
        <v>1.284444500976E-4</v>
      </c>
      <c r="N691" s="1">
        <v>6.3606143979461302E-5</v>
      </c>
    </row>
    <row r="692" spans="1:14" x14ac:dyDescent="0.3">
      <c r="A692">
        <v>691</v>
      </c>
      <c r="B692">
        <v>1.3316858310020001E-4</v>
      </c>
      <c r="C692">
        <v>1.4376899524890001E-4</v>
      </c>
      <c r="D692">
        <v>1.356081863423E-4</v>
      </c>
      <c r="E692">
        <v>1.4173020705539999E-4</v>
      </c>
      <c r="F692">
        <v>1.3276147898339999E-4</v>
      </c>
      <c r="G692">
        <v>1.3853697300599999E-4</v>
      </c>
      <c r="H692">
        <v>1.2486234520380001E-4</v>
      </c>
      <c r="I692">
        <v>1.379832533436E-4</v>
      </c>
      <c r="J692">
        <v>1.237648498279E-4</v>
      </c>
      <c r="K692">
        <v>1.2895468453419999E-4</v>
      </c>
      <c r="L692">
        <v>1.339944155884E-4</v>
      </c>
      <c r="M692">
        <v>1.32949846647E-4</v>
      </c>
      <c r="N692" s="1">
        <v>6.4853117208028694E-5</v>
      </c>
    </row>
    <row r="693" spans="1:14" x14ac:dyDescent="0.3">
      <c r="A693">
        <v>692</v>
      </c>
      <c r="B693">
        <v>1.3797954872789999E-4</v>
      </c>
      <c r="C693">
        <v>1.463158212325E-4</v>
      </c>
      <c r="D693">
        <v>1.4249330365130001E-4</v>
      </c>
      <c r="E693">
        <v>1.3599641258530001E-4</v>
      </c>
      <c r="F693">
        <v>1.413275212656E-4</v>
      </c>
      <c r="G693">
        <v>1.5200041540119999E-4</v>
      </c>
      <c r="H693">
        <v>1.1829345606679999E-4</v>
      </c>
      <c r="I693">
        <v>1.3195561207979999E-4</v>
      </c>
      <c r="J693">
        <v>1.197664558584E-4</v>
      </c>
      <c r="K693">
        <v>1.258127129136E-4</v>
      </c>
      <c r="L693">
        <v>1.3219619078769999E-4</v>
      </c>
      <c r="M693">
        <v>1.293741961929E-4</v>
      </c>
      <c r="N693" s="1">
        <v>6.52111892013588E-5</v>
      </c>
    </row>
    <row r="694" spans="1:14" x14ac:dyDescent="0.3">
      <c r="A694">
        <v>693</v>
      </c>
      <c r="B694">
        <v>1.3708652665299999E-4</v>
      </c>
      <c r="C694">
        <v>1.482532003748E-4</v>
      </c>
      <c r="D694">
        <v>1.4786075357510001E-4</v>
      </c>
      <c r="E694">
        <v>1.292662876459E-4</v>
      </c>
      <c r="F694">
        <v>1.505268107436E-4</v>
      </c>
      <c r="G694">
        <v>1.565449680892E-4</v>
      </c>
      <c r="H694">
        <v>1.091341320547E-4</v>
      </c>
      <c r="I694">
        <v>1.191591433682E-4</v>
      </c>
      <c r="J694">
        <v>1.1322029885920001E-4</v>
      </c>
      <c r="K694">
        <v>1.1512060258E-4</v>
      </c>
      <c r="L694">
        <v>1.238326322708E-4</v>
      </c>
      <c r="M694">
        <v>1.193154587945E-4</v>
      </c>
      <c r="N694" s="1">
        <v>6.7837619525978107E-5</v>
      </c>
    </row>
    <row r="695" spans="1:14" x14ac:dyDescent="0.3">
      <c r="A695">
        <v>694</v>
      </c>
      <c r="B695">
        <v>1.3359707477460001E-4</v>
      </c>
      <c r="C695">
        <v>1.447748118604E-4</v>
      </c>
      <c r="D695">
        <v>1.4626010044580001E-4</v>
      </c>
      <c r="E695">
        <v>1.336742088188E-4</v>
      </c>
      <c r="F695">
        <v>1.5245335108870001E-4</v>
      </c>
      <c r="G695">
        <v>1.5200495870599999E-4</v>
      </c>
      <c r="H695">
        <v>1.002919670863E-4</v>
      </c>
      <c r="I695">
        <v>1.0753128877709999E-4</v>
      </c>
      <c r="J695">
        <v>1.074830809357E-4</v>
      </c>
      <c r="K695">
        <v>1.025554437281E-4</v>
      </c>
      <c r="L695">
        <v>1.133930355415E-4</v>
      </c>
      <c r="M695">
        <v>1.055759869807E-4</v>
      </c>
      <c r="N695" s="1">
        <v>7.1246365955147698E-5</v>
      </c>
    </row>
    <row r="696" spans="1:14" x14ac:dyDescent="0.3">
      <c r="A696">
        <v>695</v>
      </c>
      <c r="B696">
        <v>1.2362184552380001E-4</v>
      </c>
      <c r="C696">
        <v>1.3229458113869999E-4</v>
      </c>
      <c r="D696">
        <v>1.3464492955639999E-4</v>
      </c>
      <c r="E696">
        <v>1.2360739792110001E-4</v>
      </c>
      <c r="F696">
        <v>1.4963045297200001E-4</v>
      </c>
      <c r="G696">
        <v>1.4027719731099999E-4</v>
      </c>
      <c r="H696" s="1">
        <v>9.2438367869464096E-5</v>
      </c>
      <c r="I696" s="1">
        <v>9.6773928667099102E-5</v>
      </c>
      <c r="J696" s="1">
        <v>9.9381852279207199E-5</v>
      </c>
      <c r="K696" s="1">
        <v>8.9891108906313096E-5</v>
      </c>
      <c r="L696">
        <v>1.020033023024E-4</v>
      </c>
      <c r="M696" s="1">
        <v>9.5784573518811398E-5</v>
      </c>
      <c r="N696">
        <v>1.00320518070559E-4</v>
      </c>
    </row>
    <row r="697" spans="1:14" x14ac:dyDescent="0.3">
      <c r="A697">
        <v>696</v>
      </c>
      <c r="B697">
        <v>1.044364190342E-4</v>
      </c>
      <c r="C697">
        <v>1.1369638250990001E-4</v>
      </c>
      <c r="D697">
        <v>1.1918013042440001E-4</v>
      </c>
      <c r="E697">
        <v>1.0937933799549999E-4</v>
      </c>
      <c r="F697">
        <v>1.3307287062899999E-4</v>
      </c>
      <c r="G697">
        <v>1.193873605755E-4</v>
      </c>
      <c r="H697" s="1">
        <v>8.6478835203593102E-5</v>
      </c>
      <c r="I697" s="1">
        <v>8.7864311671662204E-5</v>
      </c>
      <c r="J697" s="1">
        <v>9.2671886271730803E-5</v>
      </c>
      <c r="K697" s="1">
        <v>8.40338893634287E-5</v>
      </c>
      <c r="L697" s="1">
        <v>9.4344451570512405E-5</v>
      </c>
      <c r="M697" s="1">
        <v>9.2153679295958402E-5</v>
      </c>
      <c r="N697" s="1">
        <v>9.8729615176777204E-5</v>
      </c>
    </row>
    <row r="698" spans="1:14" x14ac:dyDescent="0.3">
      <c r="A698">
        <v>697</v>
      </c>
      <c r="B698" s="1">
        <v>8.9334606934208995E-5</v>
      </c>
      <c r="C698">
        <v>1.073859482766E-4</v>
      </c>
      <c r="D698">
        <v>1.0963101892970001E-4</v>
      </c>
      <c r="E698" s="1">
        <v>9.8832477257646602E-5</v>
      </c>
      <c r="F698">
        <v>1.2644649085300001E-4</v>
      </c>
      <c r="G698">
        <v>1.1132444116700001E-4</v>
      </c>
      <c r="H698" s="1">
        <v>8.0544796751024999E-5</v>
      </c>
      <c r="I698" s="1">
        <v>8.3020831372171601E-5</v>
      </c>
      <c r="J698" s="1">
        <v>8.7587253062830999E-5</v>
      </c>
      <c r="K698" s="1">
        <v>8.2876662935532801E-5</v>
      </c>
      <c r="L698" s="1">
        <v>8.5754134090560994E-5</v>
      </c>
      <c r="M698" s="1">
        <v>8.9946360861278002E-5</v>
      </c>
      <c r="N698">
        <v>1.0127961331688499E-4</v>
      </c>
    </row>
    <row r="699" spans="1:14" x14ac:dyDescent="0.3">
      <c r="A699">
        <v>698</v>
      </c>
      <c r="B699" s="1">
        <v>8.3235146733856401E-5</v>
      </c>
      <c r="C699">
        <v>1.071220031675E-4</v>
      </c>
      <c r="D699">
        <v>1.03533708931E-4</v>
      </c>
      <c r="E699" s="1">
        <v>9.7759778665031403E-5</v>
      </c>
      <c r="F699">
        <v>1.278407515307E-4</v>
      </c>
      <c r="G699">
        <v>1.041583020922E-4</v>
      </c>
      <c r="H699" s="1">
        <v>7.8274928448411499E-5</v>
      </c>
      <c r="I699" s="1">
        <v>8.0433903890359296E-5</v>
      </c>
      <c r="J699" s="1">
        <v>8.3954135143383195E-5</v>
      </c>
      <c r="K699" s="1">
        <v>8.0976647652031795E-5</v>
      </c>
      <c r="L699" s="1">
        <v>8.0959235090762201E-5</v>
      </c>
      <c r="M699" s="1">
        <v>8.8414954301693695E-5</v>
      </c>
      <c r="N699" s="1">
        <v>9.9781431279102802E-5</v>
      </c>
    </row>
    <row r="700" spans="1:14" x14ac:dyDescent="0.3">
      <c r="A700">
        <v>699</v>
      </c>
      <c r="B700" s="1">
        <v>8.1720016643096606E-5</v>
      </c>
      <c r="C700">
        <v>1.134025361358E-4</v>
      </c>
      <c r="D700">
        <v>1.014671368831E-4</v>
      </c>
      <c r="E700" s="1">
        <v>9.6260762070877502E-5</v>
      </c>
      <c r="F700">
        <v>1.3293195326530001E-4</v>
      </c>
      <c r="G700">
        <v>1.060982699097E-4</v>
      </c>
      <c r="H700" s="1">
        <v>7.7045862012696905E-5</v>
      </c>
      <c r="I700" s="1">
        <v>7.9354989612236205E-5</v>
      </c>
      <c r="J700" s="1">
        <v>8.2180451918389499E-5</v>
      </c>
      <c r="K700" s="1">
        <v>7.9590745696357394E-5</v>
      </c>
      <c r="L700" s="1">
        <v>8.0593463451632694E-5</v>
      </c>
      <c r="M700" s="1">
        <v>8.8030422340537796E-5</v>
      </c>
      <c r="N700" s="1">
        <v>9.8918878247938706E-5</v>
      </c>
    </row>
    <row r="701" spans="1:14" x14ac:dyDescent="0.3">
      <c r="A701">
        <v>700</v>
      </c>
      <c r="B701" s="1">
        <v>8.3878775070367695E-5</v>
      </c>
      <c r="C701">
        <v>1.140359220631E-4</v>
      </c>
      <c r="D701">
        <v>1.066009952118E-4</v>
      </c>
      <c r="E701" s="1">
        <v>9.3337690209407698E-5</v>
      </c>
      <c r="F701">
        <v>1.3964037549480001E-4</v>
      </c>
      <c r="G701">
        <v>1.0955959287349999E-4</v>
      </c>
      <c r="H701" s="1">
        <v>7.5845781105801503E-5</v>
      </c>
      <c r="I701" s="1">
        <v>7.9928939913143096E-5</v>
      </c>
      <c r="J701" s="1">
        <v>8.1965510563061601E-5</v>
      </c>
      <c r="K701" s="1">
        <v>7.7359563083123005E-5</v>
      </c>
      <c r="L701" s="1">
        <v>8.2469052712123104E-5</v>
      </c>
      <c r="M701" s="1">
        <v>9.0473173063194905E-5</v>
      </c>
      <c r="N701">
        <v>1.02761522816248E-4</v>
      </c>
    </row>
    <row r="702" spans="1:14" x14ac:dyDescent="0.3">
      <c r="A702">
        <v>701</v>
      </c>
      <c r="B702" s="1">
        <v>8.9321079496391695E-5</v>
      </c>
      <c r="C702">
        <v>1.217766076673E-4</v>
      </c>
      <c r="D702">
        <v>1.1471172721640001E-4</v>
      </c>
      <c r="E702" s="1">
        <v>9.8442393506091295E-5</v>
      </c>
      <c r="F702">
        <v>1.466288507475E-4</v>
      </c>
      <c r="G702">
        <v>1.163110567552E-4</v>
      </c>
      <c r="H702" s="1">
        <v>7.8648155872924793E-5</v>
      </c>
      <c r="I702" s="1">
        <v>8.2234103155992902E-5</v>
      </c>
      <c r="J702" s="1">
        <v>8.4969748360397501E-5</v>
      </c>
      <c r="K702" s="1">
        <v>7.8401940920284894E-5</v>
      </c>
      <c r="L702" s="1">
        <v>8.5154510267180402E-5</v>
      </c>
      <c r="M702" s="1">
        <v>9.3236844791008604E-5</v>
      </c>
      <c r="N702">
        <v>1.0112477990690801E-4</v>
      </c>
    </row>
    <row r="703" spans="1:14" x14ac:dyDescent="0.3">
      <c r="A703">
        <v>702</v>
      </c>
      <c r="B703" s="1">
        <v>9.6814328552333396E-5</v>
      </c>
      <c r="C703">
        <v>1.304025306674E-4</v>
      </c>
      <c r="D703">
        <v>1.219434414083E-4</v>
      </c>
      <c r="E703">
        <v>1.091797704825E-4</v>
      </c>
      <c r="F703">
        <v>1.5643417196080001E-4</v>
      </c>
      <c r="G703">
        <v>1.315024501135E-4</v>
      </c>
      <c r="H703" s="1">
        <v>8.6831647345805496E-5</v>
      </c>
      <c r="I703" s="1">
        <v>9.3276797818578095E-5</v>
      </c>
      <c r="J703" s="1">
        <v>9.4089745146502606E-5</v>
      </c>
      <c r="K703" s="1">
        <v>8.6710109281762094E-5</v>
      </c>
      <c r="L703" s="1">
        <v>9.8809111468566604E-5</v>
      </c>
      <c r="M703">
        <v>1.019741604182E-4</v>
      </c>
      <c r="N703">
        <v>1.08434136695219E-4</v>
      </c>
    </row>
    <row r="704" spans="1:14" x14ac:dyDescent="0.3">
      <c r="A704">
        <v>703</v>
      </c>
      <c r="B704">
        <v>1.116835165289E-4</v>
      </c>
      <c r="C704">
        <v>1.464195165322E-4</v>
      </c>
      <c r="D704">
        <v>1.396312499342E-4</v>
      </c>
      <c r="E704">
        <v>1.319782028672E-4</v>
      </c>
      <c r="F704">
        <v>1.6449568349840001E-4</v>
      </c>
      <c r="G704">
        <v>1.577608499295E-4</v>
      </c>
      <c r="H704">
        <v>1.0711233377049999E-4</v>
      </c>
      <c r="I704">
        <v>1.174154829802E-4</v>
      </c>
      <c r="J704">
        <v>1.094268107873E-4</v>
      </c>
      <c r="K704">
        <v>1.057923720789E-4</v>
      </c>
      <c r="L704">
        <v>1.176891658194E-4</v>
      </c>
      <c r="M704">
        <v>1.2554801383490001E-4</v>
      </c>
      <c r="N704">
        <v>1.15180083268706E-4</v>
      </c>
    </row>
    <row r="705" spans="1:14" x14ac:dyDescent="0.3">
      <c r="A705">
        <v>704</v>
      </c>
      <c r="B705">
        <v>1.192787170612E-4</v>
      </c>
      <c r="C705">
        <v>1.6259114120770001E-4</v>
      </c>
      <c r="D705">
        <v>1.497897341395E-4</v>
      </c>
      <c r="E705">
        <v>1.3545369825389999E-4</v>
      </c>
      <c r="F705">
        <v>1.813683159075E-4</v>
      </c>
      <c r="G705">
        <v>1.7455496250050001E-4</v>
      </c>
      <c r="H705">
        <v>1.1553352880880001E-4</v>
      </c>
      <c r="I705">
        <v>1.331477458867E-4</v>
      </c>
      <c r="J705">
        <v>1.152382638919E-4</v>
      </c>
      <c r="K705">
        <v>1.108479322974E-4</v>
      </c>
      <c r="L705">
        <v>1.274835371761E-4</v>
      </c>
      <c r="M705">
        <v>1.3446290550390001E-4</v>
      </c>
      <c r="N705">
        <v>1.2458090631505399E-4</v>
      </c>
    </row>
    <row r="706" spans="1:14" x14ac:dyDescent="0.3">
      <c r="A706">
        <v>705</v>
      </c>
      <c r="B706">
        <v>1.173603267189E-4</v>
      </c>
      <c r="C706">
        <v>1.6597348244479999E-4</v>
      </c>
      <c r="D706">
        <v>1.3810675026889999E-4</v>
      </c>
      <c r="E706">
        <v>1.315860218482E-4</v>
      </c>
      <c r="F706">
        <v>1.7609167971390001E-4</v>
      </c>
      <c r="G706">
        <v>1.6998147729980001E-4</v>
      </c>
      <c r="H706">
        <v>1.2998810439390001E-4</v>
      </c>
      <c r="I706">
        <v>1.4383105776090001E-4</v>
      </c>
      <c r="J706">
        <v>1.293963365984E-4</v>
      </c>
      <c r="K706">
        <v>1.2927315585860001E-4</v>
      </c>
      <c r="L706">
        <v>1.302952014118E-4</v>
      </c>
      <c r="M706">
        <v>1.3968599710199999E-4</v>
      </c>
      <c r="N706">
        <v>1.2308055195965899E-4</v>
      </c>
    </row>
    <row r="707" spans="1:14" x14ac:dyDescent="0.3">
      <c r="A707">
        <v>706</v>
      </c>
      <c r="B707">
        <v>1.137130991359E-4</v>
      </c>
      <c r="C707">
        <v>1.5508235914739999E-4</v>
      </c>
      <c r="D707">
        <v>1.323829430652E-4</v>
      </c>
      <c r="E707">
        <v>1.3089551247150001E-4</v>
      </c>
      <c r="F707">
        <v>1.5387455477200001E-4</v>
      </c>
      <c r="G707">
        <v>1.5228876776980001E-4</v>
      </c>
      <c r="H707">
        <v>1.4262752760899999E-4</v>
      </c>
      <c r="I707">
        <v>1.537993632067E-4</v>
      </c>
      <c r="J707">
        <v>1.3558509472109999E-4</v>
      </c>
      <c r="K707">
        <v>1.4011593159650001E-4</v>
      </c>
      <c r="L707">
        <v>1.359618873212E-4</v>
      </c>
      <c r="M707">
        <v>1.4056710590639999E-4</v>
      </c>
      <c r="N707">
        <v>1.2573306590603499E-4</v>
      </c>
    </row>
    <row r="708" spans="1:14" x14ac:dyDescent="0.3">
      <c r="A708">
        <v>707</v>
      </c>
      <c r="B708">
        <v>1.15112381214E-4</v>
      </c>
      <c r="C708">
        <v>1.4635724776650001E-4</v>
      </c>
      <c r="D708">
        <v>1.211663747981E-4</v>
      </c>
      <c r="E708">
        <v>1.182350845946E-4</v>
      </c>
      <c r="F708">
        <v>1.3391818670260001E-4</v>
      </c>
      <c r="G708">
        <v>1.3877921212150001E-4</v>
      </c>
      <c r="H708">
        <v>1.5036398194220001E-4</v>
      </c>
      <c r="I708">
        <v>1.603622935173E-4</v>
      </c>
      <c r="J708">
        <v>1.427166670201E-4</v>
      </c>
      <c r="K708">
        <v>1.452900081383E-4</v>
      </c>
      <c r="L708">
        <v>1.3713856988029999E-4</v>
      </c>
      <c r="M708">
        <v>1.4087092098530001E-4</v>
      </c>
      <c r="N708">
        <v>1.2771410058730101E-4</v>
      </c>
    </row>
    <row r="709" spans="1:14" x14ac:dyDescent="0.3">
      <c r="A709">
        <v>708</v>
      </c>
      <c r="B709">
        <v>1.150171800784E-4</v>
      </c>
      <c r="C709">
        <v>1.411657486095E-4</v>
      </c>
      <c r="D709">
        <v>1.127145890262E-4</v>
      </c>
      <c r="E709">
        <v>1.055264518413E-4</v>
      </c>
      <c r="F709">
        <v>1.153255638576E-4</v>
      </c>
      <c r="G709">
        <v>1.2790542424579999E-4</v>
      </c>
      <c r="H709">
        <v>1.5160185999429999E-4</v>
      </c>
      <c r="I709">
        <v>1.6309745591729999E-4</v>
      </c>
      <c r="J709">
        <v>1.4538508857690001E-4</v>
      </c>
      <c r="K709">
        <v>1.4923144701740001E-4</v>
      </c>
      <c r="L709">
        <v>1.393511932569E-4</v>
      </c>
      <c r="M709">
        <v>1.424972061997E-4</v>
      </c>
      <c r="N709">
        <v>1.2869870068156901E-4</v>
      </c>
    </row>
    <row r="710" spans="1:14" x14ac:dyDescent="0.3">
      <c r="A710">
        <v>709</v>
      </c>
      <c r="B710">
        <v>1.098328967998E-4</v>
      </c>
      <c r="C710">
        <v>1.350665137069E-4</v>
      </c>
      <c r="D710">
        <v>1.034479827859E-4</v>
      </c>
      <c r="E710">
        <v>1.0324324024480001E-4</v>
      </c>
      <c r="F710">
        <v>1.000979436903E-4</v>
      </c>
      <c r="G710">
        <v>1.112969887985E-4</v>
      </c>
      <c r="H710">
        <v>1.5103570310920001E-4</v>
      </c>
      <c r="I710">
        <v>1.6138516032200001E-4</v>
      </c>
      <c r="J710">
        <v>1.455071475811E-4</v>
      </c>
      <c r="K710">
        <v>1.5197502448650001E-4</v>
      </c>
      <c r="L710">
        <v>1.3834662296339999E-4</v>
      </c>
      <c r="M710">
        <v>1.4350750776099999E-4</v>
      </c>
      <c r="N710">
        <v>1.2656922975513301E-4</v>
      </c>
    </row>
    <row r="711" spans="1:14" x14ac:dyDescent="0.3">
      <c r="A711">
        <v>710</v>
      </c>
      <c r="B711">
        <v>1.0052224727430001E-4</v>
      </c>
      <c r="C711">
        <v>1.2583249334380001E-4</v>
      </c>
      <c r="D711" s="1">
        <v>9.4111630713236501E-5</v>
      </c>
      <c r="E711" s="1">
        <v>9.4857834991261901E-5</v>
      </c>
      <c r="F711" s="1">
        <v>9.4160212695623395E-5</v>
      </c>
      <c r="G711" s="1">
        <v>9.8284053553197802E-5</v>
      </c>
      <c r="H711">
        <v>1.4663434979269999E-4</v>
      </c>
      <c r="I711">
        <v>1.569469210033E-4</v>
      </c>
      <c r="J711">
        <v>1.438594239073E-4</v>
      </c>
      <c r="K711">
        <v>1.5114618515960001E-4</v>
      </c>
      <c r="L711">
        <v>1.3695214370129999E-4</v>
      </c>
      <c r="M711">
        <v>1.4215894056819999E-4</v>
      </c>
      <c r="N711">
        <v>1.2558225511524499E-4</v>
      </c>
    </row>
    <row r="712" spans="1:14" x14ac:dyDescent="0.3">
      <c r="A712">
        <v>711</v>
      </c>
      <c r="B712" s="1">
        <v>9.2509467338436794E-5</v>
      </c>
      <c r="C712">
        <v>1.16227579699E-4</v>
      </c>
      <c r="D712" s="1">
        <v>9.0150409991954702E-5</v>
      </c>
      <c r="E712">
        <v>1.009970919637E-4</v>
      </c>
      <c r="F712" s="1">
        <v>9.0346727653914599E-5</v>
      </c>
      <c r="G712" s="1">
        <v>8.6666077668460395E-5</v>
      </c>
      <c r="H712">
        <v>1.3995857796709999E-4</v>
      </c>
      <c r="I712">
        <v>1.5054385175950001E-4</v>
      </c>
      <c r="J712">
        <v>1.4014829123939999E-4</v>
      </c>
      <c r="K712">
        <v>1.4512773490660001E-4</v>
      </c>
      <c r="L712">
        <v>1.3090767753749999E-4</v>
      </c>
      <c r="M712">
        <v>1.3818147285109999E-4</v>
      </c>
      <c r="N712">
        <v>1.21721216510067E-4</v>
      </c>
    </row>
    <row r="713" spans="1:14" x14ac:dyDescent="0.3">
      <c r="A713">
        <v>712</v>
      </c>
      <c r="B713" s="1">
        <v>9.3873062132115696E-5</v>
      </c>
      <c r="C713">
        <v>1.1013907241700001E-4</v>
      </c>
      <c r="D713" s="1">
        <v>9.3797905153160198E-5</v>
      </c>
      <c r="E713" s="1">
        <v>9.6722358779809098E-5</v>
      </c>
      <c r="F713" s="1">
        <v>8.5311607402644197E-5</v>
      </c>
      <c r="G713" s="1">
        <v>8.7597330255449298E-5</v>
      </c>
      <c r="H713">
        <v>1.3421582362650001E-4</v>
      </c>
      <c r="I713">
        <v>1.4252222749949999E-4</v>
      </c>
      <c r="J713">
        <v>1.3085763809649999E-4</v>
      </c>
      <c r="K713">
        <v>1.3436265591569999E-4</v>
      </c>
      <c r="L713">
        <v>1.271621688661E-4</v>
      </c>
      <c r="M713">
        <v>1.3414130821529999E-4</v>
      </c>
      <c r="N713">
        <v>1.17429549615981E-4</v>
      </c>
    </row>
    <row r="714" spans="1:14" x14ac:dyDescent="0.3">
      <c r="A714">
        <v>713</v>
      </c>
      <c r="B714">
        <v>1.044302041909E-4</v>
      </c>
      <c r="C714">
        <v>1.207339670623E-4</v>
      </c>
      <c r="D714">
        <v>1.060989909895E-4</v>
      </c>
      <c r="E714">
        <v>1.034614061023E-4</v>
      </c>
      <c r="F714" s="1">
        <v>9.3967335459119904E-5</v>
      </c>
      <c r="G714" s="1">
        <v>9.53154496976447E-5</v>
      </c>
      <c r="H714">
        <v>1.2618614449950001E-4</v>
      </c>
      <c r="I714">
        <v>1.332119218145E-4</v>
      </c>
      <c r="J714">
        <v>1.212981374962E-4</v>
      </c>
      <c r="K714">
        <v>1.2458831557770001E-4</v>
      </c>
      <c r="L714">
        <v>1.21630522301E-4</v>
      </c>
      <c r="M714">
        <v>1.2680904519889999E-4</v>
      </c>
      <c r="N714">
        <v>1.17384609260964E-4</v>
      </c>
    </row>
    <row r="715" spans="1:14" x14ac:dyDescent="0.3">
      <c r="A715">
        <v>714</v>
      </c>
      <c r="B715">
        <v>1.2097717957510001E-4</v>
      </c>
      <c r="C715">
        <v>1.4207183761230001E-4</v>
      </c>
      <c r="D715">
        <v>1.1818884357019999E-4</v>
      </c>
      <c r="E715">
        <v>1.150946541631E-4</v>
      </c>
      <c r="F715">
        <v>1.147252756965E-4</v>
      </c>
      <c r="G715">
        <v>1.19267051873E-4</v>
      </c>
      <c r="H715">
        <v>1.284601088475E-4</v>
      </c>
      <c r="I715">
        <v>1.4022871447559999E-4</v>
      </c>
      <c r="J715">
        <v>1.2377567827730001E-4</v>
      </c>
      <c r="K715">
        <v>1.303639939203E-4</v>
      </c>
      <c r="L715">
        <v>1.2528660131540001E-4</v>
      </c>
      <c r="M715">
        <v>1.2742636568539999E-4</v>
      </c>
      <c r="N715">
        <v>1.1784663177430299E-4</v>
      </c>
    </row>
    <row r="716" spans="1:14" x14ac:dyDescent="0.3">
      <c r="A716">
        <v>715</v>
      </c>
      <c r="B716">
        <v>1.320266550238E-4</v>
      </c>
      <c r="C716">
        <v>1.5937621535860001E-4</v>
      </c>
      <c r="D716">
        <v>1.3256463050420001E-4</v>
      </c>
      <c r="E716">
        <v>1.349905449206E-4</v>
      </c>
      <c r="F716">
        <v>1.2629702829349999E-4</v>
      </c>
      <c r="G716">
        <v>1.351426576065E-4</v>
      </c>
      <c r="H716">
        <v>1.2408447297609999E-4</v>
      </c>
      <c r="I716">
        <v>1.3922304229939999E-4</v>
      </c>
      <c r="J716">
        <v>1.2209562090670001E-4</v>
      </c>
      <c r="K716">
        <v>1.294590197137E-4</v>
      </c>
      <c r="L716">
        <v>1.3196392206960001E-4</v>
      </c>
      <c r="M716">
        <v>1.315855795003E-4</v>
      </c>
      <c r="N716">
        <v>1.16302719829153E-4</v>
      </c>
    </row>
    <row r="717" spans="1:14" x14ac:dyDescent="0.3">
      <c r="A717">
        <v>716</v>
      </c>
      <c r="B717">
        <v>1.3868717606950001E-4</v>
      </c>
      <c r="C717">
        <v>1.607322280063E-4</v>
      </c>
      <c r="D717">
        <v>1.372344321459E-4</v>
      </c>
      <c r="E717">
        <v>1.372551813232E-4</v>
      </c>
      <c r="F717">
        <v>1.2968344060599999E-4</v>
      </c>
      <c r="G717">
        <v>1.4755473095340001E-4</v>
      </c>
      <c r="H717">
        <v>1.1675646342320001E-4</v>
      </c>
      <c r="I717">
        <v>1.319890286676E-4</v>
      </c>
      <c r="J717">
        <v>1.176375224381E-4</v>
      </c>
      <c r="K717">
        <v>1.260157411971E-4</v>
      </c>
      <c r="L717">
        <v>1.294404896898E-4</v>
      </c>
      <c r="M717">
        <v>1.2766932696470001E-4</v>
      </c>
      <c r="N717">
        <v>1.1610651413415301E-4</v>
      </c>
    </row>
    <row r="718" spans="1:14" x14ac:dyDescent="0.3">
      <c r="A718">
        <v>717</v>
      </c>
      <c r="B718">
        <v>1.343990390778E-4</v>
      </c>
      <c r="C718">
        <v>1.5552404555540001E-4</v>
      </c>
      <c r="D718">
        <v>1.340634997004E-4</v>
      </c>
      <c r="E718">
        <v>1.3470422060930001E-4</v>
      </c>
      <c r="F718">
        <v>1.3327561801880001E-4</v>
      </c>
      <c r="G718">
        <v>1.5041961780739999E-4</v>
      </c>
      <c r="H718">
        <v>1.076062371518E-4</v>
      </c>
      <c r="I718">
        <v>1.197463927467E-4</v>
      </c>
      <c r="J718">
        <v>1.1092730997839999E-4</v>
      </c>
      <c r="K718">
        <v>1.150722053766E-4</v>
      </c>
      <c r="L718">
        <v>1.20764866736E-4</v>
      </c>
      <c r="M718">
        <v>1.1632131145119999E-4</v>
      </c>
      <c r="N718">
        <v>1.12202885519976E-4</v>
      </c>
    </row>
    <row r="719" spans="1:14" x14ac:dyDescent="0.3">
      <c r="A719">
        <v>718</v>
      </c>
      <c r="B719">
        <v>1.223915415639E-4</v>
      </c>
      <c r="C719">
        <v>1.4272176386549999E-4</v>
      </c>
      <c r="D719">
        <v>1.2601302156499999E-4</v>
      </c>
      <c r="E719">
        <v>1.2071006477529999E-4</v>
      </c>
      <c r="F719">
        <v>1.3932577182030001E-4</v>
      </c>
      <c r="G719">
        <v>1.4415760314140001E-4</v>
      </c>
      <c r="H719" s="1">
        <v>9.8102251563898405E-5</v>
      </c>
      <c r="I719">
        <v>1.061526260195E-4</v>
      </c>
      <c r="J719">
        <v>1.041024366258E-4</v>
      </c>
      <c r="K719" s="1">
        <v>9.9359648378731695E-5</v>
      </c>
      <c r="L719">
        <v>1.099881019559E-4</v>
      </c>
      <c r="M719">
        <v>1.022239673311E-4</v>
      </c>
      <c r="N719">
        <v>1.08355429022126E-4</v>
      </c>
    </row>
    <row r="720" spans="1:14" x14ac:dyDescent="0.3">
      <c r="A720">
        <v>719</v>
      </c>
      <c r="B720">
        <v>1.051593286366E-4</v>
      </c>
      <c r="C720">
        <v>1.3208539436850001E-4</v>
      </c>
      <c r="D720">
        <v>1.089072750657E-4</v>
      </c>
      <c r="E720">
        <v>1.0209349986700001E-4</v>
      </c>
      <c r="F720">
        <v>1.3589979033429999E-4</v>
      </c>
      <c r="G720">
        <v>1.2847174362699999E-4</v>
      </c>
      <c r="H720" s="1">
        <v>8.9198442595121803E-5</v>
      </c>
      <c r="I720" s="1">
        <v>9.6068660507074601E-5</v>
      </c>
      <c r="J720" s="1">
        <v>9.4014050537535797E-5</v>
      </c>
      <c r="K720" s="1">
        <v>8.5296408596147996E-5</v>
      </c>
      <c r="L720" s="1">
        <v>9.7788209865388E-5</v>
      </c>
      <c r="M720" s="1">
        <v>9.2793476081296094E-5</v>
      </c>
      <c r="N720" s="1">
        <v>9.99330901046146E-5</v>
      </c>
    </row>
    <row r="721" spans="1:14" x14ac:dyDescent="0.3">
      <c r="A721">
        <v>720</v>
      </c>
      <c r="B721" s="1">
        <v>8.39770223974449E-5</v>
      </c>
      <c r="C721">
        <v>1.1655645278109999E-4</v>
      </c>
      <c r="D721" s="1">
        <v>8.7842136027491005E-5</v>
      </c>
      <c r="E721" s="1">
        <v>8.3428299585146202E-5</v>
      </c>
      <c r="F721">
        <v>1.1382429005060001E-4</v>
      </c>
      <c r="G721">
        <v>1.119897392883E-4</v>
      </c>
      <c r="H721" s="1">
        <v>8.3597178823052699E-5</v>
      </c>
      <c r="I721" s="1">
        <v>8.8363939626560797E-5</v>
      </c>
      <c r="J721" s="1">
        <v>8.6273330135837103E-5</v>
      </c>
      <c r="K721" s="1">
        <v>7.9533127345627599E-5</v>
      </c>
      <c r="L721" s="1">
        <v>9.0644548878646996E-5</v>
      </c>
      <c r="M721" s="1">
        <v>8.8906180974171703E-5</v>
      </c>
      <c r="N721" s="1">
        <v>9.7752713621251198E-5</v>
      </c>
    </row>
    <row r="722" spans="1:14" x14ac:dyDescent="0.3">
      <c r="A722">
        <v>721</v>
      </c>
      <c r="B722" s="1">
        <v>7.2021854539963998E-5</v>
      </c>
      <c r="C722">
        <v>1.040115177242E-4</v>
      </c>
      <c r="D722" s="1">
        <v>7.6707394904019705E-5</v>
      </c>
      <c r="E722" s="1">
        <v>7.9079413272695098E-5</v>
      </c>
      <c r="F722">
        <v>1.136811083784E-4</v>
      </c>
      <c r="G722">
        <v>1.049749430407E-4</v>
      </c>
      <c r="H722" s="1">
        <v>7.8171579556727907E-5</v>
      </c>
      <c r="I722" s="1">
        <v>8.1550344418486803E-5</v>
      </c>
      <c r="J722" s="1">
        <v>8.1659646886202304E-5</v>
      </c>
      <c r="K722" s="1">
        <v>7.7904393181307897E-5</v>
      </c>
      <c r="L722" s="1">
        <v>8.4314928133629298E-5</v>
      </c>
      <c r="M722" s="1">
        <v>8.4596367394545302E-5</v>
      </c>
      <c r="N722">
        <v>1.00052299683709E-4</v>
      </c>
    </row>
    <row r="723" spans="1:14" x14ac:dyDescent="0.3">
      <c r="A723">
        <v>722</v>
      </c>
      <c r="B723" s="1">
        <v>6.4855478145936597E-5</v>
      </c>
      <c r="C723" s="1">
        <v>9.9597597603147999E-5</v>
      </c>
      <c r="D723" s="1">
        <v>7.3995989877108706E-5</v>
      </c>
      <c r="E723" s="1">
        <v>8.0836784709646502E-5</v>
      </c>
      <c r="F723">
        <v>1.202944501223E-4</v>
      </c>
      <c r="G723" s="1">
        <v>9.7082743785183607E-5</v>
      </c>
      <c r="H723" s="1">
        <v>7.5712104713284995E-5</v>
      </c>
      <c r="I723" s="1">
        <v>7.8798000205306705E-5</v>
      </c>
      <c r="J723" s="1">
        <v>7.8991896819258995E-5</v>
      </c>
      <c r="K723" s="1">
        <v>7.6198000519813201E-5</v>
      </c>
      <c r="L723" s="1">
        <v>8.0956170996945406E-5</v>
      </c>
      <c r="M723" s="1">
        <v>8.3675047124914201E-5</v>
      </c>
      <c r="N723" s="1">
        <v>9.8366089803120506E-5</v>
      </c>
    </row>
    <row r="724" spans="1:14" x14ac:dyDescent="0.3">
      <c r="A724">
        <v>723</v>
      </c>
      <c r="B724" s="1">
        <v>6.7669250247131603E-5</v>
      </c>
      <c r="C724">
        <v>1.1036577763240001E-4</v>
      </c>
      <c r="D724" s="1">
        <v>7.7077674068780496E-5</v>
      </c>
      <c r="E724" s="1">
        <v>8.6224047362208305E-5</v>
      </c>
      <c r="F724">
        <v>1.2190921810470001E-4</v>
      </c>
      <c r="G724">
        <v>1.027739307664E-4</v>
      </c>
      <c r="H724" s="1">
        <v>7.5250685134740905E-5</v>
      </c>
      <c r="I724" s="1">
        <v>8.0102270029499696E-5</v>
      </c>
      <c r="J724" s="1">
        <v>7.8225154485779994E-5</v>
      </c>
      <c r="K724" s="1">
        <v>7.5839544797759399E-5</v>
      </c>
      <c r="L724" s="1">
        <v>8.0664453544804901E-5</v>
      </c>
      <c r="M724" s="1">
        <v>8.5755323313137298E-5</v>
      </c>
      <c r="N724" s="1">
        <v>9.7056130334275504E-5</v>
      </c>
    </row>
    <row r="725" spans="1:14" x14ac:dyDescent="0.3">
      <c r="A725">
        <v>724</v>
      </c>
      <c r="B725" s="1">
        <v>8.3682721970289802E-5</v>
      </c>
      <c r="C725">
        <v>1.093805275663E-4</v>
      </c>
      <c r="D725" s="1">
        <v>8.1175331188323302E-5</v>
      </c>
      <c r="E725" s="1">
        <v>8.6779199939464701E-5</v>
      </c>
      <c r="F725">
        <v>1.2504936306689999E-4</v>
      </c>
      <c r="G725">
        <v>1.066746682893E-4</v>
      </c>
      <c r="H725" s="1">
        <v>7.6975073890051495E-5</v>
      </c>
      <c r="I725" s="1">
        <v>8.04776703508657E-5</v>
      </c>
      <c r="J725" s="1">
        <v>7.8102506582708702E-5</v>
      </c>
      <c r="K725" s="1">
        <v>7.4295647224038096E-5</v>
      </c>
      <c r="L725" s="1">
        <v>8.1338305786165296E-5</v>
      </c>
      <c r="M725" s="1">
        <v>8.7185552816519503E-5</v>
      </c>
      <c r="N725" s="1">
        <v>9.9843120178713402E-5</v>
      </c>
    </row>
    <row r="726" spans="1:14" x14ac:dyDescent="0.3">
      <c r="A726">
        <v>725</v>
      </c>
      <c r="B726" s="1">
        <v>9.83551888734324E-5</v>
      </c>
      <c r="C726">
        <v>1.1614560704030001E-4</v>
      </c>
      <c r="D726" s="1">
        <v>8.2468426286544499E-5</v>
      </c>
      <c r="E726" s="1">
        <v>9.7030956242707899E-5</v>
      </c>
      <c r="F726">
        <v>1.2884748168119999E-4</v>
      </c>
      <c r="G726">
        <v>1.132580695223E-4</v>
      </c>
      <c r="H726" s="1">
        <v>8.2508510411070997E-5</v>
      </c>
      <c r="I726" s="1">
        <v>8.2653003483418397E-5</v>
      </c>
      <c r="J726" s="1">
        <v>7.9304195844955499E-5</v>
      </c>
      <c r="K726" s="1">
        <v>7.5371259569430695E-5</v>
      </c>
      <c r="L726" s="1">
        <v>8.3668784234990396E-5</v>
      </c>
      <c r="M726" s="1">
        <v>8.9605909657310395E-5</v>
      </c>
      <c r="N726">
        <v>1.00315165844569E-4</v>
      </c>
    </row>
    <row r="727" spans="1:14" x14ac:dyDescent="0.3">
      <c r="A727">
        <v>726</v>
      </c>
      <c r="B727">
        <v>1.139981638727E-4</v>
      </c>
      <c r="C727">
        <v>1.2886376954499999E-4</v>
      </c>
      <c r="D727" s="1">
        <v>9.9047706573936E-5</v>
      </c>
      <c r="E727">
        <v>1.13215099992E-4</v>
      </c>
      <c r="F727">
        <v>1.3323375090900001E-4</v>
      </c>
      <c r="G727">
        <v>1.2779678903140001E-4</v>
      </c>
      <c r="H727" s="1">
        <v>9.3597253742081497E-5</v>
      </c>
      <c r="I727" s="1">
        <v>9.4931264740896905E-5</v>
      </c>
      <c r="J727" s="1">
        <v>8.8246094160318995E-5</v>
      </c>
      <c r="K727" s="1">
        <v>8.4445771371742003E-5</v>
      </c>
      <c r="L727" s="1">
        <v>9.7237494827605395E-5</v>
      </c>
      <c r="M727" s="1">
        <v>9.5921732293684694E-5</v>
      </c>
      <c r="N727">
        <v>1.06138169925247E-4</v>
      </c>
    </row>
    <row r="728" spans="1:14" x14ac:dyDescent="0.3">
      <c r="A728">
        <v>727</v>
      </c>
      <c r="B728">
        <v>1.347022501004E-4</v>
      </c>
      <c r="C728">
        <v>1.496199874772E-4</v>
      </c>
      <c r="D728">
        <v>1.180019972114E-4</v>
      </c>
      <c r="E728">
        <v>1.3814635693009999E-4</v>
      </c>
      <c r="F728">
        <v>1.511228931189E-4</v>
      </c>
      <c r="G728">
        <v>1.5193558195310001E-4</v>
      </c>
      <c r="H728">
        <v>1.1740357891739999E-4</v>
      </c>
      <c r="I728">
        <v>1.217545239496E-4</v>
      </c>
      <c r="J728">
        <v>1.05190486459E-4</v>
      </c>
      <c r="K728">
        <v>1.050048483429E-4</v>
      </c>
      <c r="L728">
        <v>1.133030392547E-4</v>
      </c>
      <c r="M728">
        <v>1.21889051355E-4</v>
      </c>
      <c r="N728">
        <v>1.1195168364798E-4</v>
      </c>
    </row>
    <row r="729" spans="1:14" x14ac:dyDescent="0.3">
      <c r="A729">
        <v>728</v>
      </c>
      <c r="B729">
        <v>1.5313800476530001E-4</v>
      </c>
      <c r="C729">
        <v>1.6512798164350001E-4</v>
      </c>
      <c r="D729">
        <v>1.317722113959E-4</v>
      </c>
      <c r="E729">
        <v>1.5495801846600001E-4</v>
      </c>
      <c r="F729">
        <v>1.7294575993759999E-4</v>
      </c>
      <c r="G729">
        <v>1.6541104404960001E-4</v>
      </c>
      <c r="H729">
        <v>1.2815756939749999E-4</v>
      </c>
      <c r="I729">
        <v>1.332972537923E-4</v>
      </c>
      <c r="J729">
        <v>1.134066823292E-4</v>
      </c>
      <c r="K729">
        <v>1.114638629386E-4</v>
      </c>
      <c r="L729">
        <v>1.208776801159E-4</v>
      </c>
      <c r="M729">
        <v>1.3164076342919999E-4</v>
      </c>
      <c r="N729">
        <v>1.19280009859032E-4</v>
      </c>
    </row>
    <row r="730" spans="1:14" x14ac:dyDescent="0.3">
      <c r="A730">
        <v>729</v>
      </c>
      <c r="B730">
        <v>1.5749130190129999E-4</v>
      </c>
      <c r="C730">
        <v>1.6210720885130001E-4</v>
      </c>
      <c r="D730">
        <v>1.371921887794E-4</v>
      </c>
      <c r="E730">
        <v>1.571964182752E-4</v>
      </c>
      <c r="F730">
        <v>1.7114184123990001E-4</v>
      </c>
      <c r="G730">
        <v>1.614631040089E-4</v>
      </c>
      <c r="H730">
        <v>1.438114719366E-4</v>
      </c>
      <c r="I730">
        <v>1.432227530626E-4</v>
      </c>
      <c r="J730">
        <v>1.3117320394940001E-4</v>
      </c>
      <c r="K730">
        <v>1.30668609196E-4</v>
      </c>
      <c r="L730">
        <v>1.274760671862E-4</v>
      </c>
      <c r="M730">
        <v>1.363470972595E-4</v>
      </c>
      <c r="N730">
        <v>1.15384154883028E-4</v>
      </c>
    </row>
    <row r="731" spans="1:14" x14ac:dyDescent="0.3">
      <c r="A731">
        <v>730</v>
      </c>
      <c r="B731">
        <v>1.5010254765040001E-4</v>
      </c>
      <c r="C731">
        <v>1.437398521577E-4</v>
      </c>
      <c r="D731">
        <v>1.4068344175069999E-4</v>
      </c>
      <c r="E731">
        <v>1.4581001130799999E-4</v>
      </c>
      <c r="F731">
        <v>1.4718105713329999E-4</v>
      </c>
      <c r="G731">
        <v>1.5716591347010001E-4</v>
      </c>
      <c r="H731">
        <v>1.5260733862060001E-4</v>
      </c>
      <c r="I731">
        <v>1.4941333329239999E-4</v>
      </c>
      <c r="J731">
        <v>1.4118751870699999E-4</v>
      </c>
      <c r="K731">
        <v>1.4194832165260001E-4</v>
      </c>
      <c r="L731">
        <v>1.3437811079330001E-4</v>
      </c>
      <c r="M731">
        <v>1.396259509752E-4</v>
      </c>
      <c r="N731">
        <v>1.1732714238526099E-4</v>
      </c>
    </row>
    <row r="732" spans="1:14" x14ac:dyDescent="0.3">
      <c r="A732">
        <v>731</v>
      </c>
      <c r="B732">
        <v>1.393281317775E-4</v>
      </c>
      <c r="C732">
        <v>1.302489432086E-4</v>
      </c>
      <c r="D732">
        <v>1.2693711481020001E-4</v>
      </c>
      <c r="E732">
        <v>1.301555296392E-4</v>
      </c>
      <c r="F732">
        <v>1.387184461336E-4</v>
      </c>
      <c r="G732">
        <v>1.481404063237E-4</v>
      </c>
      <c r="H732">
        <v>1.5604230133639999E-4</v>
      </c>
      <c r="I732">
        <v>1.5623879367159999E-4</v>
      </c>
      <c r="J732">
        <v>1.472607626721E-4</v>
      </c>
      <c r="K732">
        <v>1.476657084738E-4</v>
      </c>
      <c r="L732">
        <v>1.3665272920980001E-4</v>
      </c>
      <c r="M732">
        <v>1.4153035869229999E-4</v>
      </c>
      <c r="N732">
        <v>1.19086297207038E-4</v>
      </c>
    </row>
    <row r="733" spans="1:14" x14ac:dyDescent="0.3">
      <c r="A733">
        <v>732</v>
      </c>
      <c r="B733">
        <v>1.2757312007100001E-4</v>
      </c>
      <c r="C733">
        <v>1.25067777753E-4</v>
      </c>
      <c r="D733">
        <v>1.201083014991E-4</v>
      </c>
      <c r="E733">
        <v>1.185980055556E-4</v>
      </c>
      <c r="F733">
        <v>1.266300481648E-4</v>
      </c>
      <c r="G733">
        <v>1.3441088372500001E-4</v>
      </c>
      <c r="H733">
        <v>1.5487839290209999E-4</v>
      </c>
      <c r="I733">
        <v>1.592107326965E-4</v>
      </c>
      <c r="J733">
        <v>1.4871958007429999E-4</v>
      </c>
      <c r="K733">
        <v>1.485701337303E-4</v>
      </c>
      <c r="L733">
        <v>1.392465391901E-4</v>
      </c>
      <c r="M733">
        <v>1.4240972796220001E-4</v>
      </c>
      <c r="N733">
        <v>1.2018843872116399E-4</v>
      </c>
    </row>
    <row r="734" spans="1:14" x14ac:dyDescent="0.3">
      <c r="A734">
        <v>733</v>
      </c>
      <c r="B734">
        <v>1.209451561287E-4</v>
      </c>
      <c r="C734">
        <v>1.252212117395E-4</v>
      </c>
      <c r="D734">
        <v>1.0939711072569999E-4</v>
      </c>
      <c r="E734">
        <v>1.1591490599520001E-4</v>
      </c>
      <c r="F734">
        <v>1.130610929864E-4</v>
      </c>
      <c r="G734">
        <v>1.18388539665E-4</v>
      </c>
      <c r="H734">
        <v>1.5305010371460001E-4</v>
      </c>
      <c r="I734">
        <v>1.593796583156E-4</v>
      </c>
      <c r="J734">
        <v>1.4709213143069999E-4</v>
      </c>
      <c r="K734">
        <v>1.4691185590659999E-4</v>
      </c>
      <c r="L734">
        <v>1.3859851890830001E-4</v>
      </c>
      <c r="M734">
        <v>1.4243442693380001E-4</v>
      </c>
      <c r="N734">
        <v>1.19425220619906E-4</v>
      </c>
    </row>
    <row r="735" spans="1:14" x14ac:dyDescent="0.3">
      <c r="A735">
        <v>734</v>
      </c>
      <c r="B735">
        <v>1.102343837685E-4</v>
      </c>
      <c r="C735">
        <v>1.1374535042380001E-4</v>
      </c>
      <c r="D735" s="1">
        <v>9.8368722395081394E-5</v>
      </c>
      <c r="E735">
        <v>1.102431014009E-4</v>
      </c>
      <c r="F735">
        <v>1.1462835528210001E-4</v>
      </c>
      <c r="G735">
        <v>1.037987765869E-4</v>
      </c>
      <c r="H735">
        <v>1.477508524799E-4</v>
      </c>
      <c r="I735">
        <v>1.558712560359E-4</v>
      </c>
      <c r="J735">
        <v>1.4312454596509999E-4</v>
      </c>
      <c r="K735">
        <v>1.4316986344800001E-4</v>
      </c>
      <c r="L735">
        <v>1.3809958250320001E-4</v>
      </c>
      <c r="M735">
        <v>1.4118174678760001E-4</v>
      </c>
      <c r="N735">
        <v>1.1850342801152299E-4</v>
      </c>
    </row>
    <row r="736" spans="1:14" x14ac:dyDescent="0.3">
      <c r="A736">
        <v>735</v>
      </c>
      <c r="B736">
        <v>1.022908343324E-4</v>
      </c>
      <c r="C736">
        <v>1.041204269055E-4</v>
      </c>
      <c r="D736" s="1">
        <v>9.1980233355099997E-5</v>
      </c>
      <c r="E736">
        <v>1.0310602370919999E-4</v>
      </c>
      <c r="F736">
        <v>1.0489488161250001E-4</v>
      </c>
      <c r="G736" s="1">
        <v>9.1687946322230895E-5</v>
      </c>
      <c r="H736">
        <v>1.4081477592510001E-4</v>
      </c>
      <c r="I736">
        <v>1.5053084799690001E-4</v>
      </c>
      <c r="J736">
        <v>1.3856897274540001E-4</v>
      </c>
      <c r="K736">
        <v>1.362878701116E-4</v>
      </c>
      <c r="L736">
        <v>1.3194900080770001E-4</v>
      </c>
      <c r="M736">
        <v>1.3680078881570001E-4</v>
      </c>
      <c r="N736">
        <v>1.1443633003670899E-4</v>
      </c>
    </row>
    <row r="737" spans="1:14" x14ac:dyDescent="0.3">
      <c r="A737">
        <v>736</v>
      </c>
      <c r="B737">
        <v>1.058227168116E-4</v>
      </c>
      <c r="C737">
        <v>1.121143179807E-4</v>
      </c>
      <c r="D737" s="1">
        <v>9.2893187249503493E-5</v>
      </c>
      <c r="E737" s="1">
        <v>9.8815121971793907E-5</v>
      </c>
      <c r="F737">
        <v>1.050685706723E-4</v>
      </c>
      <c r="G737" s="1">
        <v>9.6389046553394794E-5</v>
      </c>
      <c r="H737">
        <v>1.3552143709479999E-4</v>
      </c>
      <c r="I737">
        <v>1.452149805601E-4</v>
      </c>
      <c r="J737">
        <v>1.2976907957720001E-4</v>
      </c>
      <c r="K737">
        <v>1.2838705886200001E-4</v>
      </c>
      <c r="L737">
        <v>1.279576180572E-4</v>
      </c>
      <c r="M737">
        <v>1.3245669482810001E-4</v>
      </c>
      <c r="N737">
        <v>1.09127770857356E-4</v>
      </c>
    </row>
    <row r="738" spans="1:14" x14ac:dyDescent="0.3">
      <c r="A738">
        <v>737</v>
      </c>
      <c r="B738">
        <v>1.20642257375E-4</v>
      </c>
      <c r="C738">
        <v>1.3845528772000001E-4</v>
      </c>
      <c r="D738">
        <v>1.066979277445E-4</v>
      </c>
      <c r="E738">
        <v>1.144698710915E-4</v>
      </c>
      <c r="F738">
        <v>1.0994807615249999E-4</v>
      </c>
      <c r="G738">
        <v>1.055943269248E-4</v>
      </c>
      <c r="H738">
        <v>1.2885535806290001E-4</v>
      </c>
      <c r="I738">
        <v>1.4001648546010001E-4</v>
      </c>
      <c r="J738">
        <v>1.205629050714E-4</v>
      </c>
      <c r="K738">
        <v>1.2140603214790001E-4</v>
      </c>
      <c r="L738">
        <v>1.2287428973740001E-4</v>
      </c>
      <c r="M738">
        <v>1.2502235248960001E-4</v>
      </c>
      <c r="N738">
        <v>1.1106294535673001E-4</v>
      </c>
    </row>
    <row r="739" spans="1:14" x14ac:dyDescent="0.3">
      <c r="A739">
        <v>738</v>
      </c>
      <c r="B739">
        <v>1.433984781092E-4</v>
      </c>
      <c r="C739">
        <v>1.6511188988059999E-4</v>
      </c>
      <c r="D739">
        <v>1.236658208594E-4</v>
      </c>
      <c r="E739">
        <v>1.3298683102420001E-4</v>
      </c>
      <c r="F739">
        <v>1.211653472521E-4</v>
      </c>
      <c r="G739">
        <v>1.2783825940449999E-4</v>
      </c>
      <c r="H739">
        <v>1.337000012075E-4</v>
      </c>
      <c r="I739">
        <v>1.4965616097350001E-4</v>
      </c>
      <c r="J739">
        <v>1.2407896247419999E-4</v>
      </c>
      <c r="K739">
        <v>1.3093579182689999E-4</v>
      </c>
      <c r="L739">
        <v>1.264190797662E-4</v>
      </c>
      <c r="M739">
        <v>1.270123560368E-4</v>
      </c>
      <c r="N739">
        <v>1.12479306765275E-4</v>
      </c>
    </row>
    <row r="740" spans="1:14" x14ac:dyDescent="0.3">
      <c r="A740">
        <v>739</v>
      </c>
      <c r="B740">
        <v>1.653763315764E-4</v>
      </c>
      <c r="C740">
        <v>1.8303649230299999E-4</v>
      </c>
      <c r="D740">
        <v>1.3961879132119999E-4</v>
      </c>
      <c r="E740">
        <v>1.592546212633E-4</v>
      </c>
      <c r="F740">
        <v>1.434108559594E-4</v>
      </c>
      <c r="G740">
        <v>1.3969264528900001E-4</v>
      </c>
      <c r="H740">
        <v>1.3329374190500001E-4</v>
      </c>
      <c r="I740">
        <v>1.469622741125E-4</v>
      </c>
      <c r="J740">
        <v>1.2381623751660001E-4</v>
      </c>
      <c r="K740">
        <v>1.3131779126729999E-4</v>
      </c>
      <c r="L740">
        <v>1.329276612879E-4</v>
      </c>
      <c r="M740">
        <v>1.310660103929E-4</v>
      </c>
      <c r="N740">
        <v>1.11539140447688E-4</v>
      </c>
    </row>
    <row r="741" spans="1:14" x14ac:dyDescent="0.3">
      <c r="A741">
        <v>740</v>
      </c>
      <c r="B741">
        <v>1.7776014344920001E-4</v>
      </c>
      <c r="C741">
        <v>1.798847441595E-4</v>
      </c>
      <c r="D741">
        <v>1.4914092507709999E-4</v>
      </c>
      <c r="E741">
        <v>1.6730501465199999E-4</v>
      </c>
      <c r="F741">
        <v>1.5228147660799999E-4</v>
      </c>
      <c r="G741">
        <v>1.4840428293719999E-4</v>
      </c>
      <c r="H741">
        <v>1.2915024071839999E-4</v>
      </c>
      <c r="I741">
        <v>1.3899253756909999E-4</v>
      </c>
      <c r="J741">
        <v>1.2117999304770001E-4</v>
      </c>
      <c r="K741">
        <v>1.285079237102E-4</v>
      </c>
      <c r="L741">
        <v>1.3074853076190001E-4</v>
      </c>
      <c r="M741">
        <v>1.261168354671E-4</v>
      </c>
      <c r="N741">
        <v>1.1162287252282899E-4</v>
      </c>
    </row>
    <row r="742" spans="1:14" x14ac:dyDescent="0.3">
      <c r="A742">
        <v>741</v>
      </c>
      <c r="B742">
        <v>1.8343834026090001E-4</v>
      </c>
      <c r="C742">
        <v>1.765064562375E-4</v>
      </c>
      <c r="D742">
        <v>1.5201583981500001E-4</v>
      </c>
      <c r="E742">
        <v>1.634261700758E-4</v>
      </c>
      <c r="F742">
        <v>1.4689633693700001E-4</v>
      </c>
      <c r="G742">
        <v>1.471563731039E-4</v>
      </c>
      <c r="H742">
        <v>1.199810310634E-4</v>
      </c>
      <c r="I742">
        <v>1.239249136343E-4</v>
      </c>
      <c r="J742">
        <v>1.1478154687829999E-4</v>
      </c>
      <c r="K742">
        <v>1.177219820397E-4</v>
      </c>
      <c r="L742">
        <v>1.217910193489E-4</v>
      </c>
      <c r="M742">
        <v>1.151433645264E-4</v>
      </c>
      <c r="N742">
        <v>1.06521745879199E-4</v>
      </c>
    </row>
    <row r="743" spans="1:14" x14ac:dyDescent="0.3">
      <c r="A743">
        <v>742</v>
      </c>
      <c r="B743">
        <v>1.75072693409E-4</v>
      </c>
      <c r="C743">
        <v>1.6443090970989999E-4</v>
      </c>
      <c r="D743">
        <v>1.5257302497340001E-4</v>
      </c>
      <c r="E743">
        <v>1.6335471056629999E-4</v>
      </c>
      <c r="F743">
        <v>1.4281623987709999E-4</v>
      </c>
      <c r="G743">
        <v>1.427252518634E-4</v>
      </c>
      <c r="H743">
        <v>1.0725391580510001E-4</v>
      </c>
      <c r="I743">
        <v>1.104234043871E-4</v>
      </c>
      <c r="J743">
        <v>1.08106617731E-4</v>
      </c>
      <c r="K743">
        <v>1.058389825733E-4</v>
      </c>
      <c r="L743">
        <v>1.10943109468E-4</v>
      </c>
      <c r="M743">
        <v>1.035704667317E-4</v>
      </c>
      <c r="N743">
        <v>1.01293006747982E-4</v>
      </c>
    </row>
    <row r="744" spans="1:14" x14ac:dyDescent="0.3">
      <c r="A744">
        <v>743</v>
      </c>
      <c r="B744">
        <v>1.6137463683930001E-4</v>
      </c>
      <c r="C744">
        <v>1.514242099979E-4</v>
      </c>
      <c r="D744">
        <v>1.4268542169019999E-4</v>
      </c>
      <c r="E744">
        <v>1.4214854596400001E-4</v>
      </c>
      <c r="F744">
        <v>1.336815364561E-4</v>
      </c>
      <c r="G744">
        <v>1.3338651751649999E-4</v>
      </c>
      <c r="H744" s="1">
        <v>9.7369484210876997E-5</v>
      </c>
      <c r="I744">
        <v>1.011512312468E-4</v>
      </c>
      <c r="J744" s="1">
        <v>9.9910672948566104E-5</v>
      </c>
      <c r="K744" s="1">
        <v>9.3620406527244296E-5</v>
      </c>
      <c r="L744">
        <v>1.000697017038E-4</v>
      </c>
      <c r="M744" s="1">
        <v>9.36717344547261E-5</v>
      </c>
      <c r="N744" s="1">
        <v>9.7158353325358494E-5</v>
      </c>
    </row>
    <row r="745" spans="1:14" x14ac:dyDescent="0.3">
      <c r="A745">
        <v>744</v>
      </c>
      <c r="B745">
        <v>1.4534792271850001E-4</v>
      </c>
      <c r="C745">
        <v>1.347411588148E-4</v>
      </c>
      <c r="D745">
        <v>1.3317142532689999E-4</v>
      </c>
      <c r="E745">
        <v>1.2827616496970001E-4</v>
      </c>
      <c r="F745">
        <v>1.167942919304E-4</v>
      </c>
      <c r="G745">
        <v>1.1371776957230001E-4</v>
      </c>
      <c r="H745" s="1">
        <v>9.1858926100159505E-5</v>
      </c>
      <c r="I745" s="1">
        <v>9.2978573853622597E-5</v>
      </c>
      <c r="J745" s="1">
        <v>9.3787445170098404E-5</v>
      </c>
      <c r="K745" s="1">
        <v>8.7123826533284495E-5</v>
      </c>
      <c r="L745" s="1">
        <v>9.2597226449169401E-5</v>
      </c>
      <c r="M745" s="1">
        <v>8.7885449304800196E-5</v>
      </c>
      <c r="N745" s="1">
        <v>9.6054845340368396E-5</v>
      </c>
    </row>
    <row r="746" spans="1:14" x14ac:dyDescent="0.3">
      <c r="A746">
        <v>745</v>
      </c>
      <c r="B746">
        <v>1.3527471614290001E-4</v>
      </c>
      <c r="C746">
        <v>1.2896120347530001E-4</v>
      </c>
      <c r="D746">
        <v>1.259374972343E-4</v>
      </c>
      <c r="E746">
        <v>1.201227113339E-4</v>
      </c>
      <c r="F746">
        <v>1.145133940326E-4</v>
      </c>
      <c r="G746">
        <v>1.025637730413E-4</v>
      </c>
      <c r="H746" s="1">
        <v>8.6713327780502998E-5</v>
      </c>
      <c r="I746" s="1">
        <v>8.6557061564822499E-5</v>
      </c>
      <c r="J746" s="1">
        <v>8.8469973736461698E-5</v>
      </c>
      <c r="K746" s="1">
        <v>8.4756444305377699E-5</v>
      </c>
      <c r="L746" s="1">
        <v>8.5126488059181893E-5</v>
      </c>
      <c r="M746" s="1">
        <v>8.3554377277872795E-5</v>
      </c>
      <c r="N746" s="1">
        <v>9.7385482078537398E-5</v>
      </c>
    </row>
    <row r="747" spans="1:14" x14ac:dyDescent="0.3">
      <c r="A747">
        <v>746</v>
      </c>
      <c r="B747">
        <v>1.316756726452E-4</v>
      </c>
      <c r="C747">
        <v>1.2487714835990001E-4</v>
      </c>
      <c r="D747">
        <v>1.2181758955820001E-4</v>
      </c>
      <c r="E747">
        <v>1.162380220929E-4</v>
      </c>
      <c r="F747">
        <v>1.101937285176E-4</v>
      </c>
      <c r="G747" s="1">
        <v>9.5010103730284602E-5</v>
      </c>
      <c r="H747" s="1">
        <v>8.4949960628220297E-5</v>
      </c>
      <c r="I747" s="1">
        <v>8.2914744980484595E-5</v>
      </c>
      <c r="J747" s="1">
        <v>8.5060431723170101E-5</v>
      </c>
      <c r="K747" s="1">
        <v>8.2103779546481806E-5</v>
      </c>
      <c r="L747" s="1">
        <v>8.2154726267254195E-5</v>
      </c>
      <c r="M747" s="1">
        <v>8.3379910729778798E-5</v>
      </c>
      <c r="N747" s="1">
        <v>9.5440227718912894E-5</v>
      </c>
    </row>
    <row r="748" spans="1:14" x14ac:dyDescent="0.3">
      <c r="A748">
        <v>747</v>
      </c>
      <c r="B748">
        <v>1.3254532763989999E-4</v>
      </c>
      <c r="C748">
        <v>1.238843916775E-4</v>
      </c>
      <c r="D748">
        <v>1.209627280161E-4</v>
      </c>
      <c r="E748">
        <v>1.1327135135869999E-4</v>
      </c>
      <c r="F748">
        <v>1.101062156313E-4</v>
      </c>
      <c r="G748" s="1">
        <v>9.7460257787473299E-5</v>
      </c>
      <c r="H748" s="1">
        <v>8.4525401140838098E-5</v>
      </c>
      <c r="I748" s="1">
        <v>8.1004627404540402E-5</v>
      </c>
      <c r="J748" s="1">
        <v>8.3664540816972603E-5</v>
      </c>
      <c r="K748" s="1">
        <v>8.1227507704850505E-5</v>
      </c>
      <c r="L748" s="1">
        <v>8.0991278610186202E-5</v>
      </c>
      <c r="M748" s="1">
        <v>8.4554691812448694E-5</v>
      </c>
      <c r="N748" s="1">
        <v>9.4994074739953896E-5</v>
      </c>
    </row>
    <row r="749" spans="1:14" x14ac:dyDescent="0.3">
      <c r="A749">
        <v>748</v>
      </c>
      <c r="B749">
        <v>1.347789334821E-4</v>
      </c>
      <c r="C749">
        <v>1.2233919807390001E-4</v>
      </c>
      <c r="D749">
        <v>1.2414845753340001E-4</v>
      </c>
      <c r="E749">
        <v>1.10817552231E-4</v>
      </c>
      <c r="F749">
        <v>1.108639379211E-4</v>
      </c>
      <c r="G749">
        <v>1.0019415813570001E-4</v>
      </c>
      <c r="H749" s="1">
        <v>8.4207670137140605E-5</v>
      </c>
      <c r="I749" s="1">
        <v>8.1495396367869697E-5</v>
      </c>
      <c r="J749" s="1">
        <v>8.2838498903122301E-5</v>
      </c>
      <c r="K749" s="1">
        <v>7.9080736772969696E-5</v>
      </c>
      <c r="L749" s="1">
        <v>8.0829982192143706E-5</v>
      </c>
      <c r="M749" s="1">
        <v>8.5655855784041199E-5</v>
      </c>
      <c r="N749" s="1">
        <v>9.8502317833037205E-5</v>
      </c>
    </row>
    <row r="750" spans="1:14" x14ac:dyDescent="0.3">
      <c r="A750">
        <v>749</v>
      </c>
      <c r="B750">
        <v>1.4209132082300001E-4</v>
      </c>
      <c r="C750">
        <v>1.2903616270669999E-4</v>
      </c>
      <c r="D750">
        <v>1.320479336955E-4</v>
      </c>
      <c r="E750">
        <v>1.1818367341729999E-4</v>
      </c>
      <c r="F750">
        <v>1.196379260644E-4</v>
      </c>
      <c r="G750">
        <v>1.053709999371E-4</v>
      </c>
      <c r="H750" s="1">
        <v>8.8649543219784501E-5</v>
      </c>
      <c r="I750" s="1">
        <v>8.3716383930768995E-5</v>
      </c>
      <c r="J750" s="1">
        <v>8.5904213127241695E-5</v>
      </c>
      <c r="K750" s="1">
        <v>7.9876838562596903E-5</v>
      </c>
      <c r="L750" s="1">
        <v>8.4151030249366706E-5</v>
      </c>
      <c r="M750" s="1">
        <v>8.7541273765249803E-5</v>
      </c>
      <c r="N750" s="1">
        <v>9.7061088994070398E-5</v>
      </c>
    </row>
    <row r="751" spans="1:14" x14ac:dyDescent="0.3">
      <c r="A751">
        <v>750</v>
      </c>
      <c r="B751">
        <v>1.5104843782610001E-4</v>
      </c>
      <c r="C751">
        <v>1.3623825247229999E-4</v>
      </c>
      <c r="D751">
        <v>1.423433668204E-4</v>
      </c>
      <c r="E751">
        <v>1.2998392117050001E-4</v>
      </c>
      <c r="F751">
        <v>1.2681727050229999E-4</v>
      </c>
      <c r="G751">
        <v>1.188660253791E-4</v>
      </c>
      <c r="H751" s="1">
        <v>9.9242903339045205E-5</v>
      </c>
      <c r="I751" s="1">
        <v>9.6289503681576006E-5</v>
      </c>
      <c r="J751" s="1">
        <v>9.6344500696374902E-5</v>
      </c>
      <c r="K751" s="1">
        <v>8.8103506430880094E-5</v>
      </c>
      <c r="L751" s="1">
        <v>9.8644382359916095E-5</v>
      </c>
      <c r="M751" s="1">
        <v>9.4470641051542302E-5</v>
      </c>
      <c r="N751">
        <v>1.02764057563234E-4</v>
      </c>
    </row>
    <row r="752" spans="1:14" x14ac:dyDescent="0.3">
      <c r="A752">
        <v>751</v>
      </c>
      <c r="B752">
        <v>1.6682807188379999E-4</v>
      </c>
      <c r="C752">
        <v>1.534582213064E-4</v>
      </c>
      <c r="D752">
        <v>1.6222089330469999E-4</v>
      </c>
      <c r="E752">
        <v>1.5155666432740001E-4</v>
      </c>
      <c r="F752">
        <v>1.4016118601210001E-4</v>
      </c>
      <c r="G752">
        <v>1.43596674738E-4</v>
      </c>
      <c r="H752">
        <v>1.236667942687E-4</v>
      </c>
      <c r="I752">
        <v>1.2212092740680001E-4</v>
      </c>
      <c r="J752">
        <v>1.143767299536E-4</v>
      </c>
      <c r="K752">
        <v>1.069762222888E-4</v>
      </c>
      <c r="L752">
        <v>1.13573851142E-4</v>
      </c>
      <c r="M752">
        <v>1.170303595219E-4</v>
      </c>
      <c r="N752">
        <v>1.11265855390153E-4</v>
      </c>
    </row>
    <row r="753" spans="1:14" x14ac:dyDescent="0.3">
      <c r="A753">
        <v>752</v>
      </c>
      <c r="B753">
        <v>1.8112065865040001E-4</v>
      </c>
      <c r="C753">
        <v>1.6788388560479999E-4</v>
      </c>
      <c r="D753">
        <v>1.7936288675729999E-4</v>
      </c>
      <c r="E753">
        <v>1.624412363339E-4</v>
      </c>
      <c r="F753">
        <v>1.4593918414220001E-4</v>
      </c>
      <c r="G753">
        <v>1.5473179911310001E-4</v>
      </c>
      <c r="H753">
        <v>1.350777251029E-4</v>
      </c>
      <c r="I753">
        <v>1.3229690232600001E-4</v>
      </c>
      <c r="J753">
        <v>1.2222332444249999E-4</v>
      </c>
      <c r="K753">
        <v>1.1191014961E-4</v>
      </c>
      <c r="L753">
        <v>1.213299524218E-4</v>
      </c>
      <c r="M753">
        <v>1.2707639426360001E-4</v>
      </c>
      <c r="N753">
        <v>1.18498185167734E-4</v>
      </c>
    </row>
    <row r="754" spans="1:14" x14ac:dyDescent="0.3">
      <c r="A754">
        <v>753</v>
      </c>
      <c r="B754">
        <v>1.832384185681E-4</v>
      </c>
      <c r="C754">
        <v>1.6976009070359999E-4</v>
      </c>
      <c r="D754">
        <v>1.792978178857E-4</v>
      </c>
      <c r="E754">
        <v>1.6331905781700001E-4</v>
      </c>
      <c r="F754">
        <v>1.6418011691060001E-4</v>
      </c>
      <c r="G754">
        <v>1.540261328542E-4</v>
      </c>
      <c r="H754">
        <v>1.4883035487839999E-4</v>
      </c>
      <c r="I754">
        <v>1.45864710445E-4</v>
      </c>
      <c r="J754">
        <v>1.3897148751650001E-4</v>
      </c>
      <c r="K754">
        <v>1.3193596551939999E-4</v>
      </c>
      <c r="L754">
        <v>1.2871001563509999E-4</v>
      </c>
      <c r="M754">
        <v>1.323039300637E-4</v>
      </c>
      <c r="N754">
        <v>1.16667199635115E-4</v>
      </c>
    </row>
    <row r="755" spans="1:14" x14ac:dyDescent="0.3">
      <c r="A755">
        <v>754</v>
      </c>
      <c r="B755">
        <v>1.6991410935709999E-4</v>
      </c>
      <c r="C755">
        <v>1.6112244233910001E-4</v>
      </c>
      <c r="D755">
        <v>1.7080115496679999E-4</v>
      </c>
      <c r="E755">
        <v>1.7154471832800001E-4</v>
      </c>
      <c r="F755">
        <v>1.5680650821979999E-4</v>
      </c>
      <c r="G755">
        <v>1.476938117147E-4</v>
      </c>
      <c r="H755">
        <v>1.5711941678579999E-4</v>
      </c>
      <c r="I755">
        <v>1.563784038469E-4</v>
      </c>
      <c r="J755">
        <v>1.4718056952799999E-4</v>
      </c>
      <c r="K755">
        <v>1.442802313898E-4</v>
      </c>
      <c r="L755">
        <v>1.3751227216789999E-4</v>
      </c>
      <c r="M755">
        <v>1.364888625669E-4</v>
      </c>
      <c r="N755">
        <v>1.1963374859095E-4</v>
      </c>
    </row>
    <row r="756" spans="1:14" x14ac:dyDescent="0.3">
      <c r="A756">
        <v>755</v>
      </c>
      <c r="B756">
        <v>1.5782656471749999E-4</v>
      </c>
      <c r="C756">
        <v>1.5656826658610001E-4</v>
      </c>
      <c r="D756">
        <v>1.6661275818089999E-4</v>
      </c>
      <c r="E756">
        <v>1.618943054466E-4</v>
      </c>
      <c r="F756">
        <v>1.534533537549E-4</v>
      </c>
      <c r="G756">
        <v>1.415266609116E-4</v>
      </c>
      <c r="H756">
        <v>1.6051305821720001E-4</v>
      </c>
      <c r="I756">
        <v>1.6407488445729999E-4</v>
      </c>
      <c r="J756">
        <v>1.5255627563359999E-4</v>
      </c>
      <c r="K756">
        <v>1.4971487663580001E-4</v>
      </c>
      <c r="L756">
        <v>1.407032500892E-4</v>
      </c>
      <c r="M756">
        <v>1.389835682225E-4</v>
      </c>
      <c r="N756">
        <v>1.22689557214365E-4</v>
      </c>
    </row>
    <row r="757" spans="1:14" x14ac:dyDescent="0.3">
      <c r="A757">
        <v>756</v>
      </c>
      <c r="B757">
        <v>1.5289459812070001E-4</v>
      </c>
      <c r="C757">
        <v>1.5363566750029999E-4</v>
      </c>
      <c r="D757">
        <v>1.556845326235E-4</v>
      </c>
      <c r="E757">
        <v>1.462709494916E-4</v>
      </c>
      <c r="F757">
        <v>1.3639108654590001E-4</v>
      </c>
      <c r="G757">
        <v>1.272562770025E-4</v>
      </c>
      <c r="H757">
        <v>1.60212612859E-4</v>
      </c>
      <c r="I757">
        <v>1.6835188248480001E-4</v>
      </c>
      <c r="J757">
        <v>1.5254794506049999E-4</v>
      </c>
      <c r="K757">
        <v>1.4989389022670001E-4</v>
      </c>
      <c r="L757">
        <v>1.424258422787E-4</v>
      </c>
      <c r="M757">
        <v>1.403918017734E-4</v>
      </c>
      <c r="N757">
        <v>1.2386917383518599E-4</v>
      </c>
    </row>
    <row r="758" spans="1:14" x14ac:dyDescent="0.3">
      <c r="A758">
        <v>757</v>
      </c>
      <c r="B758">
        <v>1.5141216710170001E-4</v>
      </c>
      <c r="C758">
        <v>1.580584826836E-4</v>
      </c>
      <c r="D758">
        <v>1.399152858779E-4</v>
      </c>
      <c r="E758">
        <v>1.510900178197E-4</v>
      </c>
      <c r="F758">
        <v>1.270365550401E-4</v>
      </c>
      <c r="G758">
        <v>1.107592911759E-4</v>
      </c>
      <c r="H758">
        <v>1.5957587022499999E-4</v>
      </c>
      <c r="I758">
        <v>1.6766603217160001E-4</v>
      </c>
      <c r="J758">
        <v>1.495684593859E-4</v>
      </c>
      <c r="K758">
        <v>1.4798357062359999E-4</v>
      </c>
      <c r="L758">
        <v>1.4050106024350001E-4</v>
      </c>
      <c r="M758">
        <v>1.4168849673520001E-4</v>
      </c>
      <c r="N758">
        <v>1.2592223774469699E-4</v>
      </c>
    </row>
    <row r="759" spans="1:14" x14ac:dyDescent="0.3">
      <c r="A759">
        <v>758</v>
      </c>
      <c r="B759">
        <v>1.48415704115E-4</v>
      </c>
      <c r="C759">
        <v>1.4932010556089999E-4</v>
      </c>
      <c r="D759">
        <v>1.2775001994220001E-4</v>
      </c>
      <c r="E759">
        <v>1.3776205356279999E-4</v>
      </c>
      <c r="F759">
        <v>1.169552008123E-4</v>
      </c>
      <c r="G759" s="1">
        <v>9.9824778484019895E-5</v>
      </c>
      <c r="H759">
        <v>1.5531939123999999E-4</v>
      </c>
      <c r="I759">
        <v>1.639614691933E-4</v>
      </c>
      <c r="J759">
        <v>1.448590450575E-4</v>
      </c>
      <c r="K759">
        <v>1.438384869224E-4</v>
      </c>
      <c r="L759">
        <v>1.3832722306079999E-4</v>
      </c>
      <c r="M759">
        <v>1.4100522597870001E-4</v>
      </c>
      <c r="N759">
        <v>1.23963129274217E-4</v>
      </c>
    </row>
    <row r="760" spans="1:14" x14ac:dyDescent="0.3">
      <c r="A760">
        <v>759</v>
      </c>
      <c r="B760">
        <v>1.4029445137800001E-4</v>
      </c>
      <c r="C760">
        <v>1.4188308756789999E-4</v>
      </c>
      <c r="D760">
        <v>1.171982226E-4</v>
      </c>
      <c r="E760">
        <v>1.27685699737E-4</v>
      </c>
      <c r="F760">
        <v>1.066033766704E-4</v>
      </c>
      <c r="G760" s="1">
        <v>9.1725967026690203E-5</v>
      </c>
      <c r="H760">
        <v>1.477951247658E-4</v>
      </c>
      <c r="I760">
        <v>1.587114558341E-4</v>
      </c>
      <c r="J760">
        <v>1.4004724089390001E-4</v>
      </c>
      <c r="K760">
        <v>1.3745196708529999E-4</v>
      </c>
      <c r="L760">
        <v>1.3126565087949999E-4</v>
      </c>
      <c r="M760">
        <v>1.366644722896E-4</v>
      </c>
      <c r="N760">
        <v>1.2113298452140301E-4</v>
      </c>
    </row>
    <row r="761" spans="1:14" x14ac:dyDescent="0.3">
      <c r="A761">
        <v>760</v>
      </c>
      <c r="B761">
        <v>1.412382748364E-4</v>
      </c>
      <c r="C761">
        <v>1.4840174516599999E-4</v>
      </c>
      <c r="D761">
        <v>1.1613341260799999E-4</v>
      </c>
      <c r="E761">
        <v>1.395927527734E-4</v>
      </c>
      <c r="F761" s="1">
        <v>9.9970460242832106E-5</v>
      </c>
      <c r="G761" s="1">
        <v>9.2713036720515603E-5</v>
      </c>
      <c r="H761">
        <v>1.4156742881200001E-4</v>
      </c>
      <c r="I761">
        <v>1.532350807542E-4</v>
      </c>
      <c r="J761">
        <v>1.3243377681050001E-4</v>
      </c>
      <c r="K761">
        <v>1.3008410306379999E-4</v>
      </c>
      <c r="L761">
        <v>1.265638402222E-4</v>
      </c>
      <c r="M761">
        <v>1.3188290613160001E-4</v>
      </c>
      <c r="N761">
        <v>1.15308838300173E-4</v>
      </c>
    </row>
    <row r="762" spans="1:14" x14ac:dyDescent="0.3">
      <c r="A762">
        <v>761</v>
      </c>
      <c r="B762">
        <v>1.5750547595849999E-4</v>
      </c>
      <c r="C762">
        <v>1.6817131782650001E-4</v>
      </c>
      <c r="D762">
        <v>1.2805522142189999E-4</v>
      </c>
      <c r="E762">
        <v>1.529144819806E-4</v>
      </c>
      <c r="F762" s="1">
        <v>9.80283129277854E-5</v>
      </c>
      <c r="G762">
        <v>1.0401161304030001E-4</v>
      </c>
      <c r="H762">
        <v>1.3480023342840001E-4</v>
      </c>
      <c r="I762">
        <v>1.4557286001040001E-4</v>
      </c>
      <c r="J762">
        <v>1.24275072052E-4</v>
      </c>
      <c r="K762">
        <v>1.2383016700900001E-4</v>
      </c>
      <c r="L762">
        <v>1.219376709026E-4</v>
      </c>
      <c r="M762">
        <v>1.246638636669E-4</v>
      </c>
      <c r="N762">
        <v>1.15681388754091E-4</v>
      </c>
    </row>
    <row r="763" spans="1:14" x14ac:dyDescent="0.3">
      <c r="A763">
        <v>762</v>
      </c>
      <c r="B763">
        <v>1.7685034924850001E-4</v>
      </c>
      <c r="C763">
        <v>1.88276745574E-4</v>
      </c>
      <c r="D763">
        <v>1.5007284834049999E-4</v>
      </c>
      <c r="E763">
        <v>1.6703486582330001E-4</v>
      </c>
      <c r="F763">
        <v>1.184145947807E-4</v>
      </c>
      <c r="G763">
        <v>1.1739627447209999E-4</v>
      </c>
      <c r="H763">
        <v>1.3937002778900001E-4</v>
      </c>
      <c r="I763">
        <v>1.5441444418540001E-4</v>
      </c>
      <c r="J763">
        <v>1.3026905608690001E-4</v>
      </c>
      <c r="K763">
        <v>1.343292634196E-4</v>
      </c>
      <c r="L763">
        <v>1.2662804945850001E-4</v>
      </c>
      <c r="M763">
        <v>1.2701855605130001E-4</v>
      </c>
      <c r="N763">
        <v>1.15806770280364E-4</v>
      </c>
    </row>
    <row r="764" spans="1:14" x14ac:dyDescent="0.3">
      <c r="A764">
        <v>763</v>
      </c>
      <c r="B764">
        <v>1.901440064361E-4</v>
      </c>
      <c r="C764">
        <v>2.1330724664719999E-4</v>
      </c>
      <c r="D764">
        <v>1.73338485668E-4</v>
      </c>
      <c r="E764">
        <v>1.8548901059969999E-4</v>
      </c>
      <c r="F764">
        <v>1.3496167328859999E-4</v>
      </c>
      <c r="G764">
        <v>1.3341072072489999E-4</v>
      </c>
      <c r="H764">
        <v>1.3777534391709999E-4</v>
      </c>
      <c r="I764">
        <v>1.562763437352E-4</v>
      </c>
      <c r="J764">
        <v>1.3173356537539999E-4</v>
      </c>
      <c r="K764">
        <v>1.3429791548380001E-4</v>
      </c>
      <c r="L764">
        <v>1.3365702618310001E-4</v>
      </c>
      <c r="M764">
        <v>1.310414105705E-4</v>
      </c>
      <c r="N764">
        <v>1.14223638201468E-4</v>
      </c>
    </row>
    <row r="765" spans="1:14" x14ac:dyDescent="0.3">
      <c r="A765">
        <v>764</v>
      </c>
      <c r="B765">
        <v>2.011065332779E-4</v>
      </c>
      <c r="C765">
        <v>2.2772255178590001E-4</v>
      </c>
      <c r="D765">
        <v>1.8362638771129999E-4</v>
      </c>
      <c r="E765">
        <v>1.9071267255980001E-4</v>
      </c>
      <c r="F765">
        <v>1.4900029878749999E-4</v>
      </c>
      <c r="G765">
        <v>1.4604967077180001E-4</v>
      </c>
      <c r="H765">
        <v>1.3186866155519999E-4</v>
      </c>
      <c r="I765">
        <v>1.517249913701E-4</v>
      </c>
      <c r="J765">
        <v>1.2891690913879999E-4</v>
      </c>
      <c r="K765">
        <v>1.318083820148E-4</v>
      </c>
      <c r="L765">
        <v>1.313183262517E-4</v>
      </c>
      <c r="M765">
        <v>1.2559170656590001E-4</v>
      </c>
      <c r="N765">
        <v>1.1497872338112699E-4</v>
      </c>
    </row>
    <row r="766" spans="1:14" x14ac:dyDescent="0.3">
      <c r="A766">
        <v>765</v>
      </c>
      <c r="B766">
        <v>2.0230813414319999E-4</v>
      </c>
      <c r="C766">
        <v>2.359211573336E-4</v>
      </c>
      <c r="D766">
        <v>1.8823811889839999E-4</v>
      </c>
      <c r="E766">
        <v>1.9873029974030001E-4</v>
      </c>
      <c r="F766">
        <v>1.4759280503339999E-4</v>
      </c>
      <c r="G766">
        <v>1.455011798688E-4</v>
      </c>
      <c r="H766">
        <v>1.218850416203E-4</v>
      </c>
      <c r="I766">
        <v>1.4078850241170001E-4</v>
      </c>
      <c r="J766">
        <v>1.220825229223E-4</v>
      </c>
      <c r="K766">
        <v>1.2134282351189999E-4</v>
      </c>
      <c r="L766">
        <v>1.232612698705E-4</v>
      </c>
      <c r="M766">
        <v>1.131879795769E-4</v>
      </c>
      <c r="N766">
        <v>1.09931876364276E-4</v>
      </c>
    </row>
    <row r="767" spans="1:14" x14ac:dyDescent="0.3">
      <c r="A767">
        <v>766</v>
      </c>
      <c r="B767">
        <v>1.9141524625379999E-4</v>
      </c>
      <c r="C767">
        <v>2.308519195485E-4</v>
      </c>
      <c r="D767">
        <v>1.8204482359049999E-4</v>
      </c>
      <c r="E767">
        <v>1.835068407142E-4</v>
      </c>
      <c r="F767">
        <v>1.3933311043190001E-4</v>
      </c>
      <c r="G767">
        <v>1.397774956878E-4</v>
      </c>
      <c r="H767">
        <v>1.093007349204E-4</v>
      </c>
      <c r="I767">
        <v>1.2521429951550001E-4</v>
      </c>
      <c r="J767">
        <v>1.129592336484E-4</v>
      </c>
      <c r="K767">
        <v>1.093157064E-4</v>
      </c>
      <c r="L767">
        <v>1.125014811024E-4</v>
      </c>
      <c r="M767">
        <v>1.01002038953E-4</v>
      </c>
      <c r="N767">
        <v>1.05761251604485E-4</v>
      </c>
    </row>
    <row r="768" spans="1:14" x14ac:dyDescent="0.3">
      <c r="A768">
        <v>767</v>
      </c>
      <c r="B768">
        <v>1.7642385385179999E-4</v>
      </c>
      <c r="C768">
        <v>2.1346264618540001E-4</v>
      </c>
      <c r="D768">
        <v>1.7089143402879999E-4</v>
      </c>
      <c r="E768">
        <v>1.6680096115070001E-4</v>
      </c>
      <c r="F768">
        <v>1.3379247165290001E-4</v>
      </c>
      <c r="G768">
        <v>1.247278142593E-4</v>
      </c>
      <c r="H768">
        <v>1.000164703628E-4</v>
      </c>
      <c r="I768">
        <v>1.142245163437E-4</v>
      </c>
      <c r="J768">
        <v>1.032478623557E-4</v>
      </c>
      <c r="K768" s="1">
        <v>9.6446399327658103E-5</v>
      </c>
      <c r="L768">
        <v>1.007638117486E-4</v>
      </c>
      <c r="M768" s="1">
        <v>9.1491930392687394E-5</v>
      </c>
      <c r="N768" s="1">
        <v>9.7790575834659006E-5</v>
      </c>
    </row>
    <row r="769" spans="1:14" x14ac:dyDescent="0.3">
      <c r="A769">
        <v>768</v>
      </c>
      <c r="B769">
        <v>1.5728475573450001E-4</v>
      </c>
      <c r="C769">
        <v>1.9573833361810001E-4</v>
      </c>
      <c r="D769">
        <v>1.4934284635459999E-4</v>
      </c>
      <c r="E769">
        <v>1.410861330432E-4</v>
      </c>
      <c r="F769">
        <v>1.21643695302E-4</v>
      </c>
      <c r="G769">
        <v>1.089243786806E-4</v>
      </c>
      <c r="H769" s="1">
        <v>9.46334133774619E-5</v>
      </c>
      <c r="I769">
        <v>1.0675030241770001E-4</v>
      </c>
      <c r="J769" s="1">
        <v>9.5627439498349306E-5</v>
      </c>
      <c r="K769" s="1">
        <v>8.9934804027532497E-5</v>
      </c>
      <c r="L769" s="1">
        <v>9.3300692918181307E-5</v>
      </c>
      <c r="M769" s="1">
        <v>8.5735869757978995E-5</v>
      </c>
      <c r="N769" s="1">
        <v>9.6468357412062401E-5</v>
      </c>
    </row>
    <row r="770" spans="1:14" x14ac:dyDescent="0.3">
      <c r="A770">
        <v>769</v>
      </c>
      <c r="B770">
        <v>1.4868913117380001E-4</v>
      </c>
      <c r="C770">
        <v>1.860262350345E-4</v>
      </c>
      <c r="D770">
        <v>1.423078640878E-4</v>
      </c>
      <c r="E770">
        <v>1.342841703899E-4</v>
      </c>
      <c r="F770">
        <v>1.149583958175E-4</v>
      </c>
      <c r="G770" s="1">
        <v>9.6002237113908796E-5</v>
      </c>
      <c r="H770" s="1">
        <v>9.02481043118765E-5</v>
      </c>
      <c r="I770">
        <v>1.008761964304E-4</v>
      </c>
      <c r="J770" s="1">
        <v>9.0770751420046899E-5</v>
      </c>
      <c r="K770" s="1">
        <v>8.76125971909101E-5</v>
      </c>
      <c r="L770" s="1">
        <v>8.57725277893791E-5</v>
      </c>
      <c r="M770" s="1">
        <v>8.1282457789995906E-5</v>
      </c>
      <c r="N770" s="1">
        <v>9.8015850575658005E-5</v>
      </c>
    </row>
    <row r="771" spans="1:14" x14ac:dyDescent="0.3">
      <c r="A771">
        <v>770</v>
      </c>
      <c r="B771">
        <v>1.4254611537480001E-4</v>
      </c>
      <c r="C771">
        <v>1.7311425001569999E-4</v>
      </c>
      <c r="D771">
        <v>1.4120954547559999E-4</v>
      </c>
      <c r="E771">
        <v>1.2596748566280001E-4</v>
      </c>
      <c r="F771">
        <v>1.1541944407420001E-4</v>
      </c>
      <c r="G771" s="1">
        <v>8.84779443193032E-5</v>
      </c>
      <c r="H771" s="1">
        <v>8.8117300059494894E-5</v>
      </c>
      <c r="I771" s="1">
        <v>9.3687707219739896E-5</v>
      </c>
      <c r="J771" s="1">
        <v>8.8250412546250095E-5</v>
      </c>
      <c r="K771" s="1">
        <v>8.4647180152344598E-5</v>
      </c>
      <c r="L771" s="1">
        <v>8.21918125418488E-5</v>
      </c>
      <c r="M771" s="1">
        <v>7.9962902732461596E-5</v>
      </c>
      <c r="N771" s="1">
        <v>9.5173606989792107E-5</v>
      </c>
    </row>
    <row r="772" spans="1:14" x14ac:dyDescent="0.3">
      <c r="A772">
        <v>771</v>
      </c>
      <c r="B772">
        <v>1.4170083042059999E-4</v>
      </c>
      <c r="C772">
        <v>1.7447883433930001E-4</v>
      </c>
      <c r="D772">
        <v>1.4737367174589999E-4</v>
      </c>
      <c r="E772">
        <v>1.3104989018100001E-4</v>
      </c>
      <c r="F772">
        <v>1.196330066253E-4</v>
      </c>
      <c r="G772" s="1">
        <v>8.8252410370824204E-5</v>
      </c>
      <c r="H772" s="1">
        <v>8.7008894607778595E-5</v>
      </c>
      <c r="I772" s="1">
        <v>9.1179522401026099E-5</v>
      </c>
      <c r="J772" s="1">
        <v>8.95766606419922E-5</v>
      </c>
      <c r="K772" s="1">
        <v>8.4120989446175804E-5</v>
      </c>
      <c r="L772" s="1">
        <v>8.1541094081815103E-5</v>
      </c>
      <c r="M772" s="1">
        <v>8.1150045798212994E-5</v>
      </c>
      <c r="N772" s="1">
        <v>9.42353473588526E-5</v>
      </c>
    </row>
    <row r="773" spans="1:14" x14ac:dyDescent="0.3">
      <c r="A773">
        <v>772</v>
      </c>
      <c r="B773">
        <v>1.4310941720019999E-4</v>
      </c>
      <c r="C773">
        <v>1.8247810878480001E-4</v>
      </c>
      <c r="D773">
        <v>1.4945443942580001E-4</v>
      </c>
      <c r="E773">
        <v>1.2767392629489999E-4</v>
      </c>
      <c r="F773">
        <v>1.192630397154E-4</v>
      </c>
      <c r="G773" s="1">
        <v>9.2810402406823006E-5</v>
      </c>
      <c r="H773" s="1">
        <v>8.5978379151903405E-5</v>
      </c>
      <c r="I773" s="1">
        <v>9.5156046141062306E-5</v>
      </c>
      <c r="J773" s="1">
        <v>8.9244322802473595E-5</v>
      </c>
      <c r="K773" s="1">
        <v>8.20990684575273E-5</v>
      </c>
      <c r="L773" s="1">
        <v>8.0883487319018395E-5</v>
      </c>
      <c r="M773" s="1">
        <v>8.2397577843054605E-5</v>
      </c>
      <c r="N773" s="1">
        <v>9.8179306465183197E-5</v>
      </c>
    </row>
    <row r="774" spans="1:14" x14ac:dyDescent="0.3">
      <c r="A774">
        <v>773</v>
      </c>
      <c r="B774">
        <v>1.4855580084310001E-4</v>
      </c>
      <c r="C774">
        <v>1.936553086892E-4</v>
      </c>
      <c r="D774">
        <v>1.5377484503720001E-4</v>
      </c>
      <c r="E774">
        <v>1.3537408090680001E-4</v>
      </c>
      <c r="F774">
        <v>1.201755545665E-4</v>
      </c>
      <c r="G774" s="1">
        <v>9.7582812802726304E-5</v>
      </c>
      <c r="H774" s="1">
        <v>8.9398664898528502E-5</v>
      </c>
      <c r="I774" s="1">
        <v>9.8395070833661902E-5</v>
      </c>
      <c r="J774" s="1">
        <v>9.0882285513705196E-5</v>
      </c>
      <c r="K774" s="1">
        <v>8.27580719961757E-5</v>
      </c>
      <c r="L774" s="1">
        <v>8.3614159941979897E-5</v>
      </c>
      <c r="M774" s="1">
        <v>8.4440561803112899E-5</v>
      </c>
      <c r="N774" s="1">
        <v>9.6263570538168504E-5</v>
      </c>
    </row>
    <row r="775" spans="1:14" x14ac:dyDescent="0.3">
      <c r="A775">
        <v>774</v>
      </c>
      <c r="B775">
        <v>1.5829119267509999E-4</v>
      </c>
      <c r="C775">
        <v>2.0332363868500001E-4</v>
      </c>
      <c r="D775">
        <v>1.6437943484819999E-4</v>
      </c>
      <c r="E775">
        <v>1.5280680166929999E-4</v>
      </c>
      <c r="F775">
        <v>1.2918053016959999E-4</v>
      </c>
      <c r="G775">
        <v>1.1072431447710001E-4</v>
      </c>
      <c r="H775">
        <v>1.0034333282200001E-4</v>
      </c>
      <c r="I775">
        <v>1.115862429922E-4</v>
      </c>
      <c r="J775">
        <v>1.024720475078E-4</v>
      </c>
      <c r="K775" s="1">
        <v>9.1806912447967194E-5</v>
      </c>
      <c r="L775" s="1">
        <v>9.8796765278899205E-5</v>
      </c>
      <c r="M775" s="1">
        <v>9.1617360396023206E-5</v>
      </c>
      <c r="N775">
        <v>1.0292788822392999E-4</v>
      </c>
    </row>
    <row r="776" spans="1:14" x14ac:dyDescent="0.3">
      <c r="A776">
        <v>775</v>
      </c>
      <c r="B776">
        <v>1.749430048398E-4</v>
      </c>
      <c r="C776">
        <v>2.191007592507E-4</v>
      </c>
      <c r="D776">
        <v>1.7824848641039999E-4</v>
      </c>
      <c r="E776">
        <v>1.7944804935199999E-4</v>
      </c>
      <c r="F776">
        <v>1.433007548475E-4</v>
      </c>
      <c r="G776">
        <v>1.32591591413E-4</v>
      </c>
      <c r="H776">
        <v>1.2579209357529999E-4</v>
      </c>
      <c r="I776">
        <v>1.381200031359E-4</v>
      </c>
      <c r="J776">
        <v>1.193355800299E-4</v>
      </c>
      <c r="K776">
        <v>1.11509040682E-4</v>
      </c>
      <c r="L776">
        <v>1.148861060306E-4</v>
      </c>
      <c r="M776">
        <v>1.149771165556E-4</v>
      </c>
      <c r="N776">
        <v>1.12463510555688E-4</v>
      </c>
    </row>
    <row r="777" spans="1:14" x14ac:dyDescent="0.3">
      <c r="A777">
        <v>776</v>
      </c>
      <c r="B777">
        <v>1.8760420949169999E-4</v>
      </c>
      <c r="C777">
        <v>2.252537150916E-4</v>
      </c>
      <c r="D777">
        <v>1.8695643468069999E-4</v>
      </c>
      <c r="E777">
        <v>1.921624641774E-4</v>
      </c>
      <c r="F777">
        <v>1.513263399472E-4</v>
      </c>
      <c r="G777">
        <v>1.4730432342300001E-4</v>
      </c>
      <c r="H777">
        <v>1.3685684012579999E-4</v>
      </c>
      <c r="I777">
        <v>1.4865884302039999E-4</v>
      </c>
      <c r="J777">
        <v>1.2477216513009999E-4</v>
      </c>
      <c r="K777">
        <v>1.153438898498E-4</v>
      </c>
      <c r="L777">
        <v>1.2258643723740001E-4</v>
      </c>
      <c r="M777">
        <v>1.2546276843770001E-4</v>
      </c>
      <c r="N777">
        <v>1.20414157686192E-4</v>
      </c>
    </row>
    <row r="778" spans="1:14" x14ac:dyDescent="0.3">
      <c r="A778">
        <v>777</v>
      </c>
      <c r="B778">
        <v>1.748696644598E-4</v>
      </c>
      <c r="C778">
        <v>2.1613182457269999E-4</v>
      </c>
      <c r="D778">
        <v>1.7395146300939999E-4</v>
      </c>
      <c r="E778">
        <v>1.833838657938E-4</v>
      </c>
      <c r="F778">
        <v>1.5681644179649999E-4</v>
      </c>
      <c r="G778">
        <v>1.4225979997750001E-4</v>
      </c>
      <c r="H778">
        <v>1.463731898009E-4</v>
      </c>
      <c r="I778">
        <v>1.5863582038740001E-4</v>
      </c>
      <c r="J778">
        <v>1.3835100387610001E-4</v>
      </c>
      <c r="K778">
        <v>1.3407170257700001E-4</v>
      </c>
      <c r="L778">
        <v>1.280690976475E-4</v>
      </c>
      <c r="M778">
        <v>1.3083760328529999E-4</v>
      </c>
      <c r="N778">
        <v>1.1681485891172801E-4</v>
      </c>
    </row>
    <row r="779" spans="1:14" x14ac:dyDescent="0.3">
      <c r="A779">
        <v>778</v>
      </c>
      <c r="B779">
        <v>1.434709058999E-4</v>
      </c>
      <c r="C779">
        <v>1.9078859350859999E-4</v>
      </c>
      <c r="D779">
        <v>1.5118757099259999E-4</v>
      </c>
      <c r="E779">
        <v>1.5825862612500001E-4</v>
      </c>
      <c r="F779">
        <v>1.3813849952679999E-4</v>
      </c>
      <c r="G779">
        <v>1.3055134910649999E-4</v>
      </c>
      <c r="H779">
        <v>1.4907309321390001E-4</v>
      </c>
      <c r="I779">
        <v>1.64761058149E-4</v>
      </c>
      <c r="J779">
        <v>1.4181715794510001E-4</v>
      </c>
      <c r="K779">
        <v>1.4427330589509999E-4</v>
      </c>
      <c r="L779">
        <v>1.3390857282359999E-4</v>
      </c>
      <c r="M779">
        <v>1.3427268245850001E-4</v>
      </c>
      <c r="N779">
        <v>1.19537643743262E-4</v>
      </c>
    </row>
    <row r="780" spans="1:14" x14ac:dyDescent="0.3">
      <c r="A780">
        <v>779</v>
      </c>
      <c r="B780">
        <v>1.2269954848079999E-4</v>
      </c>
      <c r="C780">
        <v>1.6562753427829999E-4</v>
      </c>
      <c r="D780">
        <v>1.228847398503E-4</v>
      </c>
      <c r="E780">
        <v>1.4387376695119999E-4</v>
      </c>
      <c r="F780">
        <v>1.212442436733E-4</v>
      </c>
      <c r="G780">
        <v>1.209687829024E-4</v>
      </c>
      <c r="H780">
        <v>1.514902382253E-4</v>
      </c>
      <c r="I780">
        <v>1.6639212530889999E-4</v>
      </c>
      <c r="J780">
        <v>1.4550861263589999E-4</v>
      </c>
      <c r="K780">
        <v>1.4801763822189999E-4</v>
      </c>
      <c r="L780">
        <v>1.3516596784600001E-4</v>
      </c>
      <c r="M780">
        <v>1.383298640294E-4</v>
      </c>
      <c r="N780">
        <v>1.2222661705211499E-4</v>
      </c>
    </row>
    <row r="781" spans="1:14" x14ac:dyDescent="0.3">
      <c r="A781">
        <v>780</v>
      </c>
      <c r="B781">
        <v>1.116876609737E-4</v>
      </c>
      <c r="C781">
        <v>1.5037254287929999E-4</v>
      </c>
      <c r="D781">
        <v>1.094167900721E-4</v>
      </c>
      <c r="E781">
        <v>1.2821140948059999E-4</v>
      </c>
      <c r="F781">
        <v>1.089053984217E-4</v>
      </c>
      <c r="G781">
        <v>1.0943808063789999E-4</v>
      </c>
      <c r="H781">
        <v>1.5200653493280001E-4</v>
      </c>
      <c r="I781">
        <v>1.6686646678679999E-4</v>
      </c>
      <c r="J781">
        <v>1.4740620022229999E-4</v>
      </c>
      <c r="K781">
        <v>1.4881100022490001E-4</v>
      </c>
      <c r="L781">
        <v>1.3872244965399999E-4</v>
      </c>
      <c r="M781">
        <v>1.4168549009929999E-4</v>
      </c>
      <c r="N781">
        <v>1.2460491046500501E-4</v>
      </c>
    </row>
    <row r="782" spans="1:14" x14ac:dyDescent="0.3">
      <c r="A782">
        <v>781</v>
      </c>
      <c r="B782">
        <v>1.038632690801E-4</v>
      </c>
      <c r="C782">
        <v>1.417359747571E-4</v>
      </c>
      <c r="D782">
        <v>1.034430767462E-4</v>
      </c>
      <c r="E782">
        <v>1.22369686208E-4</v>
      </c>
      <c r="F782">
        <v>1.057981112468E-4</v>
      </c>
      <c r="G782">
        <v>1.023376299366E-4</v>
      </c>
      <c r="H782">
        <v>1.5212940934130001E-4</v>
      </c>
      <c r="I782">
        <v>1.66194880491E-4</v>
      </c>
      <c r="J782">
        <v>1.472399635942E-4</v>
      </c>
      <c r="K782">
        <v>1.4736391772820001E-4</v>
      </c>
      <c r="L782">
        <v>1.3887104325049999E-4</v>
      </c>
      <c r="M782">
        <v>1.4404757412389999E-4</v>
      </c>
      <c r="N782">
        <v>1.2714207120020701E-4</v>
      </c>
    </row>
    <row r="783" spans="1:14" x14ac:dyDescent="0.3">
      <c r="A783">
        <v>782</v>
      </c>
      <c r="B783" s="1">
        <v>9.4864341597610406E-5</v>
      </c>
      <c r="C783">
        <v>1.2778886379840001E-4</v>
      </c>
      <c r="D783" s="1">
        <v>9.3328781561808502E-5</v>
      </c>
      <c r="E783">
        <v>1.067209524692E-4</v>
      </c>
      <c r="F783" s="1">
        <v>9.9018077166752703E-5</v>
      </c>
      <c r="G783" s="1">
        <v>9.1795115559251605E-5</v>
      </c>
      <c r="H783">
        <v>1.486860587639E-4</v>
      </c>
      <c r="I783">
        <v>1.609914793304E-4</v>
      </c>
      <c r="J783">
        <v>1.440502299903E-4</v>
      </c>
      <c r="K783">
        <v>1.43677906059E-4</v>
      </c>
      <c r="L783">
        <v>1.3838498747990001E-4</v>
      </c>
      <c r="M783">
        <v>1.43766605731E-4</v>
      </c>
      <c r="N783">
        <v>1.2512226528781399E-4</v>
      </c>
    </row>
    <row r="784" spans="1:14" x14ac:dyDescent="0.3">
      <c r="A784">
        <v>783</v>
      </c>
      <c r="B784" s="1">
        <v>8.74963774302322E-5</v>
      </c>
      <c r="C784">
        <v>1.1705451591370001E-4</v>
      </c>
      <c r="D784" s="1">
        <v>8.8455421856537298E-5</v>
      </c>
      <c r="E784" s="1">
        <v>9.2171923796053104E-5</v>
      </c>
      <c r="F784" s="1">
        <v>9.3225960762655905E-5</v>
      </c>
      <c r="G784" s="1">
        <v>8.5484303663831395E-5</v>
      </c>
      <c r="H784">
        <v>1.4180777750689999E-4</v>
      </c>
      <c r="I784">
        <v>1.549366737616E-4</v>
      </c>
      <c r="J784">
        <v>1.3987787335060001E-4</v>
      </c>
      <c r="K784">
        <v>1.37312601706E-4</v>
      </c>
      <c r="L784">
        <v>1.3177987800939999E-4</v>
      </c>
      <c r="M784">
        <v>1.3983932557059999E-4</v>
      </c>
      <c r="N784">
        <v>1.22240088486595E-4</v>
      </c>
    </row>
    <row r="785" spans="1:14" x14ac:dyDescent="0.3">
      <c r="A785">
        <v>784</v>
      </c>
      <c r="B785" s="1">
        <v>9.0197411024623602E-5</v>
      </c>
      <c r="C785">
        <v>1.113325372869E-4</v>
      </c>
      <c r="D785" s="1">
        <v>9.2196006319905898E-5</v>
      </c>
      <c r="E785" s="1">
        <v>9.1869218625829094E-5</v>
      </c>
      <c r="F785" s="1">
        <v>9.6663294505448802E-5</v>
      </c>
      <c r="G785" s="1">
        <v>8.6626270355126002E-5</v>
      </c>
      <c r="H785">
        <v>1.349993513663E-4</v>
      </c>
      <c r="I785">
        <v>1.47346774839E-4</v>
      </c>
      <c r="J785">
        <v>1.3018324998289999E-4</v>
      </c>
      <c r="K785">
        <v>1.300270203424E-4</v>
      </c>
      <c r="L785">
        <v>1.2669836769920001E-4</v>
      </c>
      <c r="M785">
        <v>1.3446650211E-4</v>
      </c>
      <c r="N785">
        <v>1.1652958028941E-4</v>
      </c>
    </row>
    <row r="786" spans="1:14" x14ac:dyDescent="0.3">
      <c r="A786">
        <v>785</v>
      </c>
      <c r="B786">
        <v>1.025155254943E-4</v>
      </c>
      <c r="C786">
        <v>1.208575417717E-4</v>
      </c>
      <c r="D786">
        <v>1.077308142349E-4</v>
      </c>
      <c r="E786">
        <v>1.077910094781E-4</v>
      </c>
      <c r="F786">
        <v>1.019832539223E-4</v>
      </c>
      <c r="G786">
        <v>1.04525869873E-4</v>
      </c>
      <c r="H786">
        <v>1.2666394879229999E-4</v>
      </c>
      <c r="I786">
        <v>1.3848748102409999E-4</v>
      </c>
      <c r="J786">
        <v>1.207992305769E-4</v>
      </c>
      <c r="K786">
        <v>1.224917940936E-4</v>
      </c>
      <c r="L786">
        <v>1.220940945938E-4</v>
      </c>
      <c r="M786">
        <v>1.2683049169050001E-4</v>
      </c>
      <c r="N786">
        <v>1.16769495547666E-4</v>
      </c>
    </row>
    <row r="787" spans="1:14" x14ac:dyDescent="0.3">
      <c r="A787">
        <v>786</v>
      </c>
      <c r="B787">
        <v>1.209542840467E-4</v>
      </c>
      <c r="C787">
        <v>1.425675489205E-4</v>
      </c>
      <c r="D787">
        <v>1.220287335206E-4</v>
      </c>
      <c r="E787">
        <v>1.2415753866530001E-4</v>
      </c>
      <c r="F787">
        <v>1.198415464042E-4</v>
      </c>
      <c r="G787">
        <v>1.1708653125E-4</v>
      </c>
      <c r="H787">
        <v>1.3004103214400001E-4</v>
      </c>
      <c r="I787">
        <v>1.447805222836E-4</v>
      </c>
      <c r="J787">
        <v>1.212262127921E-4</v>
      </c>
      <c r="K787">
        <v>1.306522256029E-4</v>
      </c>
      <c r="L787">
        <v>1.263025877015E-4</v>
      </c>
      <c r="M787">
        <v>1.2576787647439999E-4</v>
      </c>
      <c r="N787">
        <v>1.16173677629075E-4</v>
      </c>
    </row>
    <row r="788" spans="1:14" x14ac:dyDescent="0.3">
      <c r="A788">
        <v>787</v>
      </c>
      <c r="B788">
        <v>1.3851089395859999E-4</v>
      </c>
      <c r="C788">
        <v>1.604037113153E-4</v>
      </c>
      <c r="D788">
        <v>1.359710033012E-4</v>
      </c>
      <c r="E788">
        <v>1.444193530592E-4</v>
      </c>
      <c r="F788">
        <v>1.23545555553E-4</v>
      </c>
      <c r="G788">
        <v>1.333604169573E-4</v>
      </c>
      <c r="H788">
        <v>1.2789509667659999E-4</v>
      </c>
      <c r="I788">
        <v>1.432234493794E-4</v>
      </c>
      <c r="J788">
        <v>1.2354824942850001E-4</v>
      </c>
      <c r="K788">
        <v>1.3033027931240001E-4</v>
      </c>
      <c r="L788">
        <v>1.331346599644E-4</v>
      </c>
      <c r="M788">
        <v>1.30271739119E-4</v>
      </c>
      <c r="N788">
        <v>1.13942294918439E-4</v>
      </c>
    </row>
    <row r="789" spans="1:14" x14ac:dyDescent="0.3">
      <c r="A789">
        <v>788</v>
      </c>
      <c r="B789">
        <v>1.4956678684019999E-4</v>
      </c>
      <c r="C789">
        <v>1.757542166583E-4</v>
      </c>
      <c r="D789">
        <v>1.442140303982E-4</v>
      </c>
      <c r="E789">
        <v>1.5662120991199999E-4</v>
      </c>
      <c r="F789">
        <v>1.3199714521790001E-4</v>
      </c>
      <c r="G789">
        <v>1.393746026511E-4</v>
      </c>
      <c r="H789">
        <v>1.217288635231E-4</v>
      </c>
      <c r="I789">
        <v>1.376888768842E-4</v>
      </c>
      <c r="J789">
        <v>1.1969743751960001E-4</v>
      </c>
      <c r="K789">
        <v>1.277528327319E-4</v>
      </c>
      <c r="L789">
        <v>1.3046037977420001E-4</v>
      </c>
      <c r="M789">
        <v>1.2449128337589999E-4</v>
      </c>
      <c r="N789">
        <v>1.15672894129107E-4</v>
      </c>
    </row>
    <row r="790" spans="1:14" x14ac:dyDescent="0.3">
      <c r="A790">
        <v>789</v>
      </c>
      <c r="B790">
        <v>1.528075055211E-4</v>
      </c>
      <c r="C790">
        <v>1.796151456202E-4</v>
      </c>
      <c r="D790">
        <v>1.5066125215469999E-4</v>
      </c>
      <c r="E790">
        <v>1.6769599690159999E-4</v>
      </c>
      <c r="F790">
        <v>1.3437459086870001E-4</v>
      </c>
      <c r="G790">
        <v>1.4041503283810001E-4</v>
      </c>
      <c r="H790">
        <v>1.1196765178049999E-4</v>
      </c>
      <c r="I790">
        <v>1.2584512920970001E-4</v>
      </c>
      <c r="J790">
        <v>1.1306794498660001E-4</v>
      </c>
      <c r="K790">
        <v>1.169246056277E-4</v>
      </c>
      <c r="L790">
        <v>1.221675679549E-4</v>
      </c>
      <c r="M790">
        <v>1.12600395233E-4</v>
      </c>
      <c r="N790">
        <v>1.1122718128009599E-4</v>
      </c>
    </row>
    <row r="791" spans="1:14" x14ac:dyDescent="0.3">
      <c r="A791">
        <v>790</v>
      </c>
      <c r="B791">
        <v>1.4670878144449999E-4</v>
      </c>
      <c r="C791">
        <v>1.7463600584859999E-4</v>
      </c>
      <c r="D791">
        <v>1.4435361837180001E-4</v>
      </c>
      <c r="E791">
        <v>1.4177370543059999E-4</v>
      </c>
      <c r="F791">
        <v>1.403189679345E-4</v>
      </c>
      <c r="G791">
        <v>1.3319749404789999E-4</v>
      </c>
      <c r="H791">
        <v>1.017720005854E-4</v>
      </c>
      <c r="I791">
        <v>1.129795402924E-4</v>
      </c>
      <c r="J791">
        <v>1.063968963301E-4</v>
      </c>
      <c r="K791">
        <v>1.0483789775E-4</v>
      </c>
      <c r="L791">
        <v>1.113905335788E-4</v>
      </c>
      <c r="M791" s="1">
        <v>9.9364031519221999E-5</v>
      </c>
      <c r="N791">
        <v>1.06285252041349E-4</v>
      </c>
    </row>
    <row r="792" spans="1:14" x14ac:dyDescent="0.3">
      <c r="A792">
        <v>791</v>
      </c>
      <c r="B792">
        <v>1.3275458772290001E-4</v>
      </c>
      <c r="C792">
        <v>1.6277978084229999E-4</v>
      </c>
      <c r="D792">
        <v>1.299567477749E-4</v>
      </c>
      <c r="E792">
        <v>1.3580450946410001E-4</v>
      </c>
      <c r="F792">
        <v>1.306706971256E-4</v>
      </c>
      <c r="G792">
        <v>1.184234725758E-4</v>
      </c>
      <c r="H792" s="1">
        <v>9.2651177103229601E-5</v>
      </c>
      <c r="I792">
        <v>1.022525390384E-4</v>
      </c>
      <c r="J792" s="1">
        <v>9.7053518465905402E-5</v>
      </c>
      <c r="K792" s="1">
        <v>9.1846914152689596E-5</v>
      </c>
      <c r="L792">
        <v>1.000222966195E-4</v>
      </c>
      <c r="M792" s="1">
        <v>8.9105062992276402E-5</v>
      </c>
      <c r="N792" s="1">
        <v>9.6547707665256197E-5</v>
      </c>
    </row>
    <row r="793" spans="1:14" x14ac:dyDescent="0.3">
      <c r="A793">
        <v>792</v>
      </c>
      <c r="B793">
        <v>1.1501703292730001E-4</v>
      </c>
      <c r="C793">
        <v>1.5172558556439999E-4</v>
      </c>
      <c r="D793">
        <v>1.153458579391E-4</v>
      </c>
      <c r="E793">
        <v>1.190958693302E-4</v>
      </c>
      <c r="F793">
        <v>1.1645649612069999E-4</v>
      </c>
      <c r="G793">
        <v>1.0151979682849999E-4</v>
      </c>
      <c r="H793" s="1">
        <v>8.7706135110371706E-5</v>
      </c>
      <c r="I793" s="1">
        <v>9.6039450381978802E-5</v>
      </c>
      <c r="J793" s="1">
        <v>8.9901559990311506E-5</v>
      </c>
      <c r="K793" s="1">
        <v>8.5767717118925894E-5</v>
      </c>
      <c r="L793" s="1">
        <v>9.2502411020135302E-5</v>
      </c>
      <c r="M793" s="1">
        <v>8.3575825199325794E-5</v>
      </c>
      <c r="N793" s="1">
        <v>9.5148562982939799E-5</v>
      </c>
    </row>
    <row r="794" spans="1:14" x14ac:dyDescent="0.3">
      <c r="A794">
        <v>793</v>
      </c>
      <c r="B794">
        <v>1.045393051387E-4</v>
      </c>
      <c r="C794">
        <v>1.4624721830549999E-4</v>
      </c>
      <c r="D794">
        <v>1.0784942349240001E-4</v>
      </c>
      <c r="E794">
        <v>1.042478216213E-4</v>
      </c>
      <c r="F794">
        <v>1.089389870107E-4</v>
      </c>
      <c r="G794" s="1">
        <v>9.1030430283652703E-5</v>
      </c>
      <c r="H794" s="1">
        <v>8.23035080620612E-5</v>
      </c>
      <c r="I794" s="1">
        <v>8.9589919391668793E-5</v>
      </c>
      <c r="J794" s="1">
        <v>8.71082919124857E-5</v>
      </c>
      <c r="K794" s="1">
        <v>8.2353540874229399E-5</v>
      </c>
      <c r="L794" s="1">
        <v>8.8617126372422396E-5</v>
      </c>
      <c r="M794" s="1">
        <v>7.9191384033123398E-5</v>
      </c>
      <c r="N794" s="1">
        <v>9.6991337835699296E-5</v>
      </c>
    </row>
    <row r="795" spans="1:14" x14ac:dyDescent="0.3">
      <c r="A795">
        <v>794</v>
      </c>
      <c r="B795" s="1">
        <v>9.7444337198198601E-5</v>
      </c>
      <c r="C795">
        <v>1.4253216793919999E-4</v>
      </c>
      <c r="D795">
        <v>1.079184230629E-4</v>
      </c>
      <c r="E795">
        <v>1.02435714841E-4</v>
      </c>
      <c r="F795">
        <v>1.051082664772E-4</v>
      </c>
      <c r="G795" s="1">
        <v>8.1435578743169499E-5</v>
      </c>
      <c r="H795" s="1">
        <v>7.9295721007015897E-5</v>
      </c>
      <c r="I795" s="1">
        <v>8.3980839255739603E-5</v>
      </c>
      <c r="J795" s="1">
        <v>8.7701918715625798E-5</v>
      </c>
      <c r="K795" s="1">
        <v>7.7504516122545305E-5</v>
      </c>
      <c r="L795" s="1">
        <v>8.4897943357437099E-5</v>
      </c>
      <c r="M795" s="1">
        <v>7.7614001979340404E-5</v>
      </c>
      <c r="N795" s="1">
        <v>9.5068815856272004E-5</v>
      </c>
    </row>
    <row r="796" spans="1:14" x14ac:dyDescent="0.3">
      <c r="A796">
        <v>795</v>
      </c>
      <c r="B796" s="1">
        <v>9.4060590716560794E-5</v>
      </c>
      <c r="C796">
        <v>1.4036327081570001E-4</v>
      </c>
      <c r="D796">
        <v>1.082562462251E-4</v>
      </c>
      <c r="E796">
        <v>1.05397536153E-4</v>
      </c>
      <c r="F796">
        <v>1.0620038971229999E-4</v>
      </c>
      <c r="G796" s="1">
        <v>8.3553365619772798E-5</v>
      </c>
      <c r="H796" s="1">
        <v>7.7401499366275706E-5</v>
      </c>
      <c r="I796" s="1">
        <v>8.0390698250531906E-5</v>
      </c>
      <c r="J796" s="1">
        <v>8.71051836278912E-5</v>
      </c>
      <c r="K796" s="1">
        <v>7.6524070949766395E-5</v>
      </c>
      <c r="L796" s="1">
        <v>8.3495760654655703E-5</v>
      </c>
      <c r="M796" s="1">
        <v>7.8280570061838503E-5</v>
      </c>
      <c r="N796" s="1">
        <v>9.3907792112383099E-5</v>
      </c>
    </row>
    <row r="797" spans="1:14" x14ac:dyDescent="0.3">
      <c r="A797">
        <v>796</v>
      </c>
      <c r="B797" s="1">
        <v>9.1686124892130007E-5</v>
      </c>
      <c r="C797">
        <v>1.3628129031069999E-4</v>
      </c>
      <c r="D797">
        <v>1.074609775181E-4</v>
      </c>
      <c r="E797">
        <v>1.0622033720440001E-4</v>
      </c>
      <c r="F797">
        <v>1.086703535192E-4</v>
      </c>
      <c r="G797" s="1">
        <v>8.7285479596832099E-5</v>
      </c>
      <c r="H797" s="1">
        <v>7.7013623920803995E-5</v>
      </c>
      <c r="I797" s="1">
        <v>8.0767877239160498E-5</v>
      </c>
      <c r="J797" s="1">
        <v>8.7330862589954494E-5</v>
      </c>
      <c r="K797" s="1">
        <v>7.6316942292851202E-5</v>
      </c>
      <c r="L797" s="1">
        <v>8.2783005466866797E-5</v>
      </c>
      <c r="M797" s="1">
        <v>7.9582364367336594E-5</v>
      </c>
      <c r="N797" s="1">
        <v>9.6662959480097997E-5</v>
      </c>
    </row>
    <row r="798" spans="1:14" x14ac:dyDescent="0.3">
      <c r="A798">
        <v>797</v>
      </c>
      <c r="B798" s="1">
        <v>9.3684142537499998E-5</v>
      </c>
      <c r="C798">
        <v>1.4059191045050001E-4</v>
      </c>
      <c r="D798">
        <v>1.1330107100960001E-4</v>
      </c>
      <c r="E798">
        <v>1.127062789283E-4</v>
      </c>
      <c r="F798">
        <v>1.1928718405619999E-4</v>
      </c>
      <c r="G798" s="1">
        <v>9.3279698915602801E-5</v>
      </c>
      <c r="H798" s="1">
        <v>7.6898457040433001E-5</v>
      </c>
      <c r="I798" s="1">
        <v>8.1064618837503304E-5</v>
      </c>
      <c r="J798" s="1">
        <v>8.8312141027539396E-5</v>
      </c>
      <c r="K798" s="1">
        <v>7.5640951234111405E-5</v>
      </c>
      <c r="L798" s="1">
        <v>8.2450986179883495E-5</v>
      </c>
      <c r="M798" s="1">
        <v>8.2731662231495801E-5</v>
      </c>
      <c r="N798" s="1">
        <v>9.2176348416268499E-5</v>
      </c>
    </row>
    <row r="799" spans="1:14" x14ac:dyDescent="0.3">
      <c r="A799">
        <v>798</v>
      </c>
      <c r="B799" s="1">
        <v>9.82951447740104E-5</v>
      </c>
      <c r="C799">
        <v>1.498162692967E-4</v>
      </c>
      <c r="D799">
        <v>1.14246858242E-4</v>
      </c>
      <c r="E799">
        <v>1.1672768839809999E-4</v>
      </c>
      <c r="F799">
        <v>1.3226952893070001E-4</v>
      </c>
      <c r="G799">
        <v>1.0504513091949999E-4</v>
      </c>
      <c r="H799" s="1">
        <v>7.7817968098531099E-5</v>
      </c>
      <c r="I799" s="1">
        <v>8.4828057931883E-5</v>
      </c>
      <c r="J799" s="1">
        <v>8.9148604419869604E-5</v>
      </c>
      <c r="K799" s="1">
        <v>7.88524990834855E-5</v>
      </c>
      <c r="L799" s="1">
        <v>8.4225902863194595E-5</v>
      </c>
      <c r="M799" s="1">
        <v>8.6440659052818998E-5</v>
      </c>
      <c r="N799" s="1">
        <v>9.7823707348523398E-5</v>
      </c>
    </row>
    <row r="800" spans="1:14" x14ac:dyDescent="0.3">
      <c r="A800">
        <v>799</v>
      </c>
      <c r="B800">
        <v>1.094962055498E-4</v>
      </c>
      <c r="C800">
        <v>1.6344351308820001E-4</v>
      </c>
      <c r="D800">
        <v>1.2100547135239999E-4</v>
      </c>
      <c r="E800">
        <v>1.3064876029249999E-4</v>
      </c>
      <c r="F800">
        <v>1.377671262987E-4</v>
      </c>
      <c r="G800">
        <v>1.198627593331E-4</v>
      </c>
      <c r="H800" s="1">
        <v>9.0284478293377294E-5</v>
      </c>
      <c r="I800">
        <v>1.022652170929E-4</v>
      </c>
      <c r="J800" s="1">
        <v>9.6762099582736201E-5</v>
      </c>
      <c r="K800" s="1">
        <v>8.7283184424893405E-5</v>
      </c>
      <c r="L800" s="1">
        <v>9.5710467207179998E-5</v>
      </c>
      <c r="M800">
        <v>1.030566188613E-4</v>
      </c>
      <c r="N800">
        <v>1.0769917283936E-4</v>
      </c>
    </row>
    <row r="801" spans="1:14" x14ac:dyDescent="0.3">
      <c r="A801">
        <v>800</v>
      </c>
      <c r="B801">
        <v>1.219700177821E-4</v>
      </c>
      <c r="C801">
        <v>1.690642097952E-4</v>
      </c>
      <c r="D801">
        <v>1.302264383863E-4</v>
      </c>
      <c r="E801">
        <v>1.3660183682599999E-4</v>
      </c>
      <c r="F801">
        <v>1.500583855294E-4</v>
      </c>
      <c r="G801">
        <v>1.3998924934290001E-4</v>
      </c>
      <c r="H801" s="1">
        <v>8.7472258776835103E-5</v>
      </c>
      <c r="I801" s="1">
        <v>9.7721246060729905E-5</v>
      </c>
      <c r="J801" s="1">
        <v>9.0919181165392802E-5</v>
      </c>
      <c r="K801" s="1">
        <v>7.5300757899297006E-5</v>
      </c>
      <c r="L801" s="1">
        <v>9.8310026020723905E-5</v>
      </c>
      <c r="M801">
        <v>1.021979061893E-4</v>
      </c>
      <c r="N801">
        <v>1.16032915723045E-4</v>
      </c>
    </row>
    <row r="802" spans="1:14" x14ac:dyDescent="0.3">
      <c r="A802">
        <v>801</v>
      </c>
      <c r="B802">
        <v>1.248115004924E-4</v>
      </c>
      <c r="C802">
        <v>1.6179677784170001E-4</v>
      </c>
      <c r="D802">
        <v>1.311664011811E-4</v>
      </c>
      <c r="E802">
        <v>1.4088075093280001E-4</v>
      </c>
      <c r="F802">
        <v>1.6708504590140001E-4</v>
      </c>
      <c r="G802">
        <v>1.533877959277E-4</v>
      </c>
      <c r="H802" s="1">
        <v>8.9312800598611604E-5</v>
      </c>
      <c r="I802" s="1">
        <v>9.2212369283003296E-5</v>
      </c>
      <c r="J802" s="1">
        <v>9.2593702875459102E-5</v>
      </c>
      <c r="K802" s="1">
        <v>7.8921363284233207E-5</v>
      </c>
      <c r="L802">
        <v>1.0172637654099999E-4</v>
      </c>
      <c r="M802" s="1">
        <v>9.4475050914254603E-5</v>
      </c>
      <c r="N802">
        <v>1.15174422094463E-4</v>
      </c>
    </row>
    <row r="803" spans="1:14" x14ac:dyDescent="0.3">
      <c r="A803">
        <v>802</v>
      </c>
      <c r="B803">
        <v>1.210672069702E-4</v>
      </c>
      <c r="C803">
        <v>1.4065540568159999E-4</v>
      </c>
      <c r="D803">
        <v>1.2551319114259999E-4</v>
      </c>
      <c r="E803">
        <v>1.4436200585360001E-4</v>
      </c>
      <c r="F803">
        <v>1.556582086415E-4</v>
      </c>
      <c r="G803">
        <v>1.4886184761860001E-4</v>
      </c>
      <c r="H803" s="1">
        <v>9.2375045525728799E-5</v>
      </c>
      <c r="I803" s="1">
        <v>8.9229672998487704E-5</v>
      </c>
      <c r="J803" s="1">
        <v>9.7474048951778797E-5</v>
      </c>
      <c r="K803" s="1">
        <v>8.3473923569606906E-5</v>
      </c>
      <c r="L803">
        <v>1.078614154863E-4</v>
      </c>
      <c r="M803" s="1">
        <v>8.9905277203050201E-5</v>
      </c>
      <c r="N803">
        <v>1.2031707985317E-4</v>
      </c>
    </row>
    <row r="804" spans="1:14" x14ac:dyDescent="0.3">
      <c r="A804">
        <v>803</v>
      </c>
      <c r="B804">
        <v>1.141373846546E-4</v>
      </c>
      <c r="C804">
        <v>1.3299179477639999E-4</v>
      </c>
      <c r="D804">
        <v>1.172729703477E-4</v>
      </c>
      <c r="E804">
        <v>1.2839130705230001E-4</v>
      </c>
      <c r="F804">
        <v>1.438830297786E-4</v>
      </c>
      <c r="G804">
        <v>1.3777122889150001E-4</v>
      </c>
      <c r="H804" s="1">
        <v>9.6365456021036596E-5</v>
      </c>
      <c r="I804" s="1">
        <v>9.0829129776567497E-5</v>
      </c>
      <c r="J804">
        <v>1.0305366156E-4</v>
      </c>
      <c r="K804" s="1">
        <v>8.8460303653385006E-5</v>
      </c>
      <c r="L804">
        <v>1.101300979377E-4</v>
      </c>
      <c r="M804" s="1">
        <v>9.1604975797251906E-5</v>
      </c>
      <c r="N804">
        <v>1.2354760113367501E-4</v>
      </c>
    </row>
    <row r="805" spans="1:14" x14ac:dyDescent="0.3">
      <c r="A805">
        <v>804</v>
      </c>
      <c r="B805">
        <v>1.0806355812009999E-4</v>
      </c>
      <c r="C805">
        <v>1.2237015339249999E-4</v>
      </c>
      <c r="D805">
        <v>1.060407335485E-4</v>
      </c>
      <c r="E805">
        <v>1.060402496002E-4</v>
      </c>
      <c r="F805">
        <v>1.2521748202460001E-4</v>
      </c>
      <c r="G805">
        <v>1.2035889443420001E-4</v>
      </c>
      <c r="H805" s="1">
        <v>9.9848741769369097E-5</v>
      </c>
      <c r="I805" s="1">
        <v>9.2245052401224197E-5</v>
      </c>
      <c r="J805">
        <v>1.0665784366429999E-4</v>
      </c>
      <c r="K805" s="1">
        <v>8.9963572701214E-5</v>
      </c>
      <c r="L805">
        <v>1.1038456423959999E-4</v>
      </c>
      <c r="M805" s="1">
        <v>9.3829507889409293E-5</v>
      </c>
      <c r="N805">
        <v>1.24345259866604E-4</v>
      </c>
    </row>
    <row r="806" spans="1:14" x14ac:dyDescent="0.3">
      <c r="A806">
        <v>805</v>
      </c>
      <c r="B806">
        <v>1.092551180053E-4</v>
      </c>
      <c r="C806">
        <v>1.147493059938E-4</v>
      </c>
      <c r="D806">
        <v>1.038064815746E-4</v>
      </c>
      <c r="E806" s="1">
        <v>9.7932007195438496E-5</v>
      </c>
      <c r="F806">
        <v>1.2892407442950001E-4</v>
      </c>
      <c r="G806">
        <v>1.104418768555E-4</v>
      </c>
      <c r="H806">
        <v>1.015967764869E-4</v>
      </c>
      <c r="I806" s="1">
        <v>9.3807689019642494E-5</v>
      </c>
      <c r="J806">
        <v>1.0857066162819999E-4</v>
      </c>
      <c r="K806" s="1">
        <v>9.0564473503312699E-5</v>
      </c>
      <c r="L806">
        <v>1.10827095719E-4</v>
      </c>
      <c r="M806" s="1">
        <v>9.5383292933551607E-5</v>
      </c>
      <c r="N806">
        <v>1.24028631385792E-4</v>
      </c>
    </row>
    <row r="807" spans="1:14" x14ac:dyDescent="0.3">
      <c r="A807">
        <v>806</v>
      </c>
      <c r="B807">
        <v>1.0099166472610001E-4</v>
      </c>
      <c r="C807">
        <v>1.06664843172E-4</v>
      </c>
      <c r="D807" s="1">
        <v>9.8799032383265707E-5</v>
      </c>
      <c r="E807" s="1">
        <v>9.4326397638848001E-5</v>
      </c>
      <c r="F807">
        <v>1.230907305602E-4</v>
      </c>
      <c r="G807">
        <v>1.052019139059E-4</v>
      </c>
      <c r="H807">
        <v>1.025453783646E-4</v>
      </c>
      <c r="I807" s="1">
        <v>9.4400099883494397E-5</v>
      </c>
      <c r="J807">
        <v>1.093682886085E-4</v>
      </c>
      <c r="K807" s="1">
        <v>9.1007611962717606E-5</v>
      </c>
      <c r="L807">
        <v>1.101869807535E-4</v>
      </c>
      <c r="M807" s="1">
        <v>9.7036612131786405E-5</v>
      </c>
      <c r="N807">
        <v>1.2165306478406199E-4</v>
      </c>
    </row>
    <row r="808" spans="1:14" x14ac:dyDescent="0.3">
      <c r="A808">
        <v>807</v>
      </c>
      <c r="B808" s="1">
        <v>9.7723533564298605E-5</v>
      </c>
      <c r="C808" s="1">
        <v>9.9472396287423503E-5</v>
      </c>
      <c r="D808" s="1">
        <v>9.7697581595548194E-5</v>
      </c>
      <c r="E808" s="1">
        <v>9.2859838082294996E-5</v>
      </c>
      <c r="F808">
        <v>1.144280057512E-4</v>
      </c>
      <c r="G808">
        <v>1.0369207634400001E-4</v>
      </c>
      <c r="H808">
        <v>1.024178220045E-4</v>
      </c>
      <c r="I808" s="1">
        <v>9.4397155526755101E-5</v>
      </c>
      <c r="J808">
        <v>1.079520962852E-4</v>
      </c>
      <c r="K808" s="1">
        <v>9.0271425135127599E-5</v>
      </c>
      <c r="L808">
        <v>1.10247120893E-4</v>
      </c>
      <c r="M808" s="1">
        <v>9.7193819331428796E-5</v>
      </c>
      <c r="N808">
        <v>1.18101265633865E-4</v>
      </c>
    </row>
    <row r="809" spans="1:14" x14ac:dyDescent="0.3">
      <c r="A809">
        <v>808</v>
      </c>
      <c r="B809">
        <v>1.019487902253E-4</v>
      </c>
      <c r="C809">
        <v>1.00356030952E-4</v>
      </c>
      <c r="D809" s="1">
        <v>9.8880267015597203E-5</v>
      </c>
      <c r="E809" s="1">
        <v>8.8203194032869994E-5</v>
      </c>
      <c r="F809">
        <v>1.028294607032E-4</v>
      </c>
      <c r="G809">
        <v>1.047957544048E-4</v>
      </c>
      <c r="H809">
        <v>1.032529737329E-4</v>
      </c>
      <c r="I809" s="1">
        <v>9.5154823652246305E-5</v>
      </c>
      <c r="J809">
        <v>1.060249416484E-4</v>
      </c>
      <c r="K809" s="1">
        <v>9.0414519208079002E-5</v>
      </c>
      <c r="L809">
        <v>1.1435526144469999E-4</v>
      </c>
      <c r="M809" s="1">
        <v>9.7139000618766993E-5</v>
      </c>
      <c r="N809">
        <v>1.11470141251618E-4</v>
      </c>
    </row>
    <row r="810" spans="1:14" x14ac:dyDescent="0.3">
      <c r="A810">
        <v>809</v>
      </c>
      <c r="B810">
        <v>1.118248235405E-4</v>
      </c>
      <c r="C810">
        <v>1.1502572739869999E-4</v>
      </c>
      <c r="D810">
        <v>1.035868281579E-4</v>
      </c>
      <c r="E810">
        <v>1.049959351958E-4</v>
      </c>
      <c r="F810">
        <v>1.129630793157E-4</v>
      </c>
      <c r="G810">
        <v>1.110645192837E-4</v>
      </c>
      <c r="H810">
        <v>1.0188950315570001E-4</v>
      </c>
      <c r="I810" s="1">
        <v>9.6579867512702405E-5</v>
      </c>
      <c r="J810">
        <v>1.044491200165E-4</v>
      </c>
      <c r="K810" s="1">
        <v>8.9037984777158197E-5</v>
      </c>
      <c r="L810">
        <v>1.1660490247019999E-4</v>
      </c>
      <c r="M810" s="1">
        <v>9.7132451946702804E-5</v>
      </c>
      <c r="N810">
        <v>1.1140127926729301E-4</v>
      </c>
    </row>
    <row r="811" spans="1:14" x14ac:dyDescent="0.3">
      <c r="A811">
        <v>810</v>
      </c>
      <c r="B811">
        <v>1.220439345029E-4</v>
      </c>
      <c r="C811">
        <v>1.28367183242E-4</v>
      </c>
      <c r="D811">
        <v>1.181127013075E-4</v>
      </c>
      <c r="E811">
        <v>1.1944515895799999E-4</v>
      </c>
      <c r="F811">
        <v>1.2668295146909999E-4</v>
      </c>
      <c r="G811">
        <v>1.179203844287E-4</v>
      </c>
      <c r="H811">
        <v>1.085595650984E-4</v>
      </c>
      <c r="I811">
        <v>1.089050618793E-4</v>
      </c>
      <c r="J811">
        <v>1.0932663603799999E-4</v>
      </c>
      <c r="K811">
        <v>1.0411350262130001E-4</v>
      </c>
      <c r="L811">
        <v>1.2738431049959999E-4</v>
      </c>
      <c r="M811">
        <v>1.0179115894949999E-4</v>
      </c>
      <c r="N811">
        <v>1.09843173610205E-4</v>
      </c>
    </row>
    <row r="812" spans="1:14" x14ac:dyDescent="0.3">
      <c r="A812">
        <v>811</v>
      </c>
      <c r="B812">
        <v>1.3719430602629999E-4</v>
      </c>
      <c r="C812">
        <v>1.4561157903480001E-4</v>
      </c>
      <c r="D812">
        <v>1.281294409285E-4</v>
      </c>
      <c r="E812">
        <v>1.257290714022E-4</v>
      </c>
      <c r="F812">
        <v>1.3629212142560001E-4</v>
      </c>
      <c r="G812">
        <v>1.3123051991709999E-4</v>
      </c>
      <c r="H812">
        <v>1.10289940813E-4</v>
      </c>
      <c r="I812">
        <v>1.126286055312E-4</v>
      </c>
      <c r="J812">
        <v>1.148881785264E-4</v>
      </c>
      <c r="K812">
        <v>1.1085145922250001E-4</v>
      </c>
      <c r="L812">
        <v>1.354903420388E-4</v>
      </c>
      <c r="M812">
        <v>1.1160929573710001E-4</v>
      </c>
      <c r="N812">
        <v>1.06291920483696E-4</v>
      </c>
    </row>
    <row r="813" spans="1:14" x14ac:dyDescent="0.3">
      <c r="A813">
        <v>812</v>
      </c>
      <c r="B813">
        <v>1.4332040335670001E-4</v>
      </c>
      <c r="C813">
        <v>1.45859647235E-4</v>
      </c>
      <c r="D813">
        <v>1.3201533460360001E-4</v>
      </c>
      <c r="E813">
        <v>1.378758223297E-4</v>
      </c>
      <c r="F813">
        <v>1.3770730591140001E-4</v>
      </c>
      <c r="G813">
        <v>1.4048220543249999E-4</v>
      </c>
      <c r="H813">
        <v>1.083862462945E-4</v>
      </c>
      <c r="I813">
        <v>1.102033017658E-4</v>
      </c>
      <c r="J813">
        <v>1.1332476863959999E-4</v>
      </c>
      <c r="K813">
        <v>1.126113544071E-4</v>
      </c>
      <c r="L813">
        <v>1.3054233138420001E-4</v>
      </c>
      <c r="M813">
        <v>1.115856310685E-4</v>
      </c>
      <c r="N813">
        <v>1.0688575121163E-4</v>
      </c>
    </row>
    <row r="814" spans="1:14" x14ac:dyDescent="0.3">
      <c r="A814">
        <v>813</v>
      </c>
      <c r="B814">
        <v>1.4385962425039999E-4</v>
      </c>
      <c r="C814">
        <v>1.48173365941E-4</v>
      </c>
      <c r="D814">
        <v>1.347257743644E-4</v>
      </c>
      <c r="E814">
        <v>1.349102846508E-4</v>
      </c>
      <c r="F814">
        <v>1.3622168449170001E-4</v>
      </c>
      <c r="G814">
        <v>1.4059638078379999E-4</v>
      </c>
      <c r="H814">
        <v>1.0553461046420001E-4</v>
      </c>
      <c r="I814">
        <v>1.079149405011E-4</v>
      </c>
      <c r="J814">
        <v>1.111086409549E-4</v>
      </c>
      <c r="K814">
        <v>1.138847532269E-4</v>
      </c>
      <c r="L814">
        <v>1.2680374303140001E-4</v>
      </c>
      <c r="M814">
        <v>1.105898330902E-4</v>
      </c>
      <c r="N814">
        <v>1.0170077222083799E-4</v>
      </c>
    </row>
    <row r="815" spans="1:14" x14ac:dyDescent="0.3">
      <c r="A815">
        <v>814</v>
      </c>
      <c r="B815">
        <v>1.3624140595230001E-4</v>
      </c>
      <c r="C815">
        <v>1.4058010566029999E-4</v>
      </c>
      <c r="D815">
        <v>1.289648981343E-4</v>
      </c>
      <c r="E815">
        <v>1.2619338780980001E-4</v>
      </c>
      <c r="F815">
        <v>1.3238072632900001E-4</v>
      </c>
      <c r="G815">
        <v>1.3080981928159999E-4</v>
      </c>
      <c r="H815" s="1">
        <v>9.9205084427470802E-5</v>
      </c>
      <c r="I815" s="1">
        <v>9.8859006694409401E-5</v>
      </c>
      <c r="J815">
        <v>1.0521333263350001E-4</v>
      </c>
      <c r="K815">
        <v>1.056712400392E-4</v>
      </c>
      <c r="L815">
        <v>1.199437934844E-4</v>
      </c>
      <c r="M815">
        <v>1.030200889342E-4</v>
      </c>
      <c r="N815" s="1">
        <v>9.66817450665282E-5</v>
      </c>
    </row>
    <row r="816" spans="1:14" x14ac:dyDescent="0.3">
      <c r="A816">
        <v>815</v>
      </c>
      <c r="B816">
        <v>1.2160814085470001E-4</v>
      </c>
      <c r="C816">
        <v>1.2937763876569999E-4</v>
      </c>
      <c r="D816">
        <v>1.139793787847E-4</v>
      </c>
      <c r="E816">
        <v>1.1891755057070001E-4</v>
      </c>
      <c r="F816">
        <v>1.2362659443460001E-4</v>
      </c>
      <c r="G816">
        <v>1.1935709550279999E-4</v>
      </c>
      <c r="H816" s="1">
        <v>9.1090115852228307E-5</v>
      </c>
      <c r="I816" s="1">
        <v>9.0302875580512896E-5</v>
      </c>
      <c r="J816" s="1">
        <v>9.6792871333348604E-5</v>
      </c>
      <c r="K816" s="1">
        <v>9.4949150441937704E-5</v>
      </c>
      <c r="L816">
        <v>1.065695209998E-4</v>
      </c>
      <c r="M816" s="1">
        <v>9.2844326710943097E-5</v>
      </c>
      <c r="N816" s="1">
        <v>6.30076436963116E-5</v>
      </c>
    </row>
    <row r="817" spans="1:14" x14ac:dyDescent="0.3">
      <c r="A817">
        <v>816</v>
      </c>
      <c r="B817">
        <v>1.028165538285E-4</v>
      </c>
      <c r="C817">
        <v>1.126873095616E-4</v>
      </c>
      <c r="D817" s="1">
        <v>9.9463088267677597E-5</v>
      </c>
      <c r="E817" s="1">
        <v>9.9577643503967302E-5</v>
      </c>
      <c r="F817">
        <v>1.0228693207479999E-4</v>
      </c>
      <c r="G817">
        <v>1.0525290070400001E-4</v>
      </c>
      <c r="H817" s="1">
        <v>8.4880989070799695E-5</v>
      </c>
      <c r="I817" s="1">
        <v>8.3063294113258095E-5</v>
      </c>
      <c r="J817" s="1">
        <v>9.0714340821113694E-5</v>
      </c>
      <c r="K817" s="1">
        <v>8.4433750242837307E-5</v>
      </c>
      <c r="L817" s="1">
        <v>9.4624383222724598E-5</v>
      </c>
      <c r="M817" s="1">
        <v>8.5030424843798898E-5</v>
      </c>
      <c r="N817" s="1">
        <v>6.1728434581152507E-5</v>
      </c>
    </row>
    <row r="818" spans="1:14" x14ac:dyDescent="0.3">
      <c r="A818">
        <v>817</v>
      </c>
      <c r="B818" s="1">
        <v>8.9231640762756195E-5</v>
      </c>
      <c r="C818">
        <v>1.0444808665740001E-4</v>
      </c>
      <c r="D818" s="1">
        <v>9.2933039874019206E-5</v>
      </c>
      <c r="E818" s="1">
        <v>9.6338884351092707E-5</v>
      </c>
      <c r="F818">
        <v>1.006816573851E-4</v>
      </c>
      <c r="G818" s="1">
        <v>9.0090249059167604E-5</v>
      </c>
      <c r="H818" s="1">
        <v>7.6031040468847502E-5</v>
      </c>
      <c r="I818" s="1">
        <v>7.7683792120014406E-5</v>
      </c>
      <c r="J818" s="1">
        <v>8.2216882357979894E-5</v>
      </c>
      <c r="K818" s="1">
        <v>7.7516537716557202E-5</v>
      </c>
      <c r="L818" s="1">
        <v>8.8709346392647402E-5</v>
      </c>
      <c r="M818" s="1">
        <v>7.8549224760892606E-5</v>
      </c>
      <c r="N818" s="1">
        <v>5.8830241515299097E-5</v>
      </c>
    </row>
    <row r="819" spans="1:14" x14ac:dyDescent="0.3">
      <c r="A819">
        <v>818</v>
      </c>
      <c r="B819" s="1">
        <v>8.1084395073934503E-5</v>
      </c>
      <c r="C819">
        <v>1.033248058762E-4</v>
      </c>
      <c r="D819" s="1">
        <v>9.2025496127261697E-5</v>
      </c>
      <c r="E819" s="1">
        <v>9.7128899106752303E-5</v>
      </c>
      <c r="F819">
        <v>1.024751146442E-4</v>
      </c>
      <c r="G819" s="1">
        <v>8.3869184847770397E-5</v>
      </c>
      <c r="H819" s="1">
        <v>7.2983358402976597E-5</v>
      </c>
      <c r="I819" s="1">
        <v>7.6632394736210401E-5</v>
      </c>
      <c r="J819" s="1">
        <v>8.0198050510588395E-5</v>
      </c>
      <c r="K819" s="1">
        <v>7.6090653602717398E-5</v>
      </c>
      <c r="L819" s="1">
        <v>8.5270171429888597E-5</v>
      </c>
      <c r="M819" s="1">
        <v>7.8878315094736598E-5</v>
      </c>
      <c r="N819" s="1">
        <v>5.5831238311796899E-5</v>
      </c>
    </row>
    <row r="820" spans="1:14" x14ac:dyDescent="0.3">
      <c r="A820">
        <v>819</v>
      </c>
      <c r="B820" s="1">
        <v>8.1414007666583802E-5</v>
      </c>
      <c r="C820">
        <v>1.0941094268470001E-4</v>
      </c>
      <c r="D820" s="1">
        <v>9.85725944771076E-5</v>
      </c>
      <c r="E820">
        <v>1.0202337519360001E-4</v>
      </c>
      <c r="F820">
        <v>1.035688156335E-4</v>
      </c>
      <c r="G820" s="1">
        <v>8.7379884951810594E-5</v>
      </c>
      <c r="H820" s="1">
        <v>7.3280191653024901E-5</v>
      </c>
      <c r="I820" s="1">
        <v>7.7121263069523097E-5</v>
      </c>
      <c r="J820" s="1">
        <v>8.0824893658410602E-5</v>
      </c>
      <c r="K820" s="1">
        <v>7.4731855821036705E-5</v>
      </c>
      <c r="L820" s="1">
        <v>8.4405753512832495E-5</v>
      </c>
      <c r="M820" s="1">
        <v>8.06034326596634E-5</v>
      </c>
      <c r="N820" s="1">
        <v>5.4506191601040897E-5</v>
      </c>
    </row>
    <row r="821" spans="1:14" x14ac:dyDescent="0.3">
      <c r="A821">
        <v>820</v>
      </c>
      <c r="B821" s="1">
        <v>8.6916603285558004E-5</v>
      </c>
      <c r="C821">
        <v>1.156936126253E-4</v>
      </c>
      <c r="D821">
        <v>1.071239767358E-4</v>
      </c>
      <c r="E821">
        <v>1.077809285174E-4</v>
      </c>
      <c r="F821">
        <v>1.05728469148E-4</v>
      </c>
      <c r="G821" s="1">
        <v>9.2110897231706003E-5</v>
      </c>
      <c r="H821" s="1">
        <v>7.3208267305624393E-5</v>
      </c>
      <c r="I821" s="1">
        <v>7.8246537846472203E-5</v>
      </c>
      <c r="J821" s="1">
        <v>8.0863478115151502E-5</v>
      </c>
      <c r="K821" s="1">
        <v>7.3572798609268701E-5</v>
      </c>
      <c r="L821" s="1">
        <v>8.3677472878611003E-5</v>
      </c>
      <c r="M821" s="1">
        <v>8.1659934365493003E-5</v>
      </c>
      <c r="N821" s="1">
        <v>5.3817155847289599E-5</v>
      </c>
    </row>
    <row r="822" spans="1:14" x14ac:dyDescent="0.3">
      <c r="A822">
        <v>821</v>
      </c>
      <c r="B822" s="1">
        <v>9.8787345624714397E-5</v>
      </c>
      <c r="C822">
        <v>1.3152395799070001E-4</v>
      </c>
      <c r="D822">
        <v>1.144141499986E-4</v>
      </c>
      <c r="E822">
        <v>1.257549148908E-4</v>
      </c>
      <c r="F822">
        <v>1.123357763628E-4</v>
      </c>
      <c r="G822" s="1">
        <v>9.9273138897166199E-5</v>
      </c>
      <c r="H822" s="1">
        <v>7.5464895851120006E-5</v>
      </c>
      <c r="I822" s="1">
        <v>8.1443777795324294E-5</v>
      </c>
      <c r="J822" s="1">
        <v>8.2295108382519604E-5</v>
      </c>
      <c r="K822" s="1">
        <v>7.4946581837134798E-5</v>
      </c>
      <c r="L822" s="1">
        <v>8.2303104796587194E-5</v>
      </c>
      <c r="M822" s="1">
        <v>8.2796111157282799E-5</v>
      </c>
      <c r="N822" s="1">
        <v>5.1404990251380601E-5</v>
      </c>
    </row>
    <row r="823" spans="1:14" x14ac:dyDescent="0.3">
      <c r="A823">
        <v>822</v>
      </c>
      <c r="B823">
        <v>1.2723368893010001E-4</v>
      </c>
      <c r="C823">
        <v>1.534989283393E-4</v>
      </c>
      <c r="D823">
        <v>1.219853821763E-4</v>
      </c>
      <c r="E823">
        <v>1.5095862828029999E-4</v>
      </c>
      <c r="F823">
        <v>1.258884422106E-4</v>
      </c>
      <c r="G823">
        <v>1.1270191814480001E-4</v>
      </c>
      <c r="H823" s="1">
        <v>8.5997240029736806E-5</v>
      </c>
      <c r="I823" s="1">
        <v>9.1656543796207003E-5</v>
      </c>
      <c r="J823" s="1">
        <v>8.6577206777484398E-5</v>
      </c>
      <c r="K823" s="1">
        <v>7.8266889821109901E-5</v>
      </c>
      <c r="L823" s="1">
        <v>8.8247204065340401E-5</v>
      </c>
      <c r="M823" s="1">
        <v>8.8206301209108507E-5</v>
      </c>
      <c r="N823" s="1">
        <v>5.2256060652027497E-5</v>
      </c>
    </row>
    <row r="824" spans="1:14" x14ac:dyDescent="0.3">
      <c r="A824">
        <v>823</v>
      </c>
      <c r="B824">
        <v>1.642073479825E-4</v>
      </c>
      <c r="C824">
        <v>1.7420100279609999E-4</v>
      </c>
      <c r="D824">
        <v>1.379360217292E-4</v>
      </c>
      <c r="E824">
        <v>1.7308812376020001E-4</v>
      </c>
      <c r="F824">
        <v>1.3830299076049999E-4</v>
      </c>
      <c r="G824">
        <v>1.2888293206980001E-4</v>
      </c>
      <c r="H824">
        <v>1.042128210805E-4</v>
      </c>
      <c r="I824">
        <v>1.080393798257E-4</v>
      </c>
      <c r="J824" s="1">
        <v>9.5921529940133394E-5</v>
      </c>
      <c r="K824" s="1">
        <v>9.3796457389622103E-5</v>
      </c>
      <c r="L824" s="1">
        <v>9.6833252920347696E-5</v>
      </c>
      <c r="M824">
        <v>1.020302005764E-4</v>
      </c>
      <c r="N824" s="1">
        <v>5.2139693235530202E-5</v>
      </c>
    </row>
    <row r="825" spans="1:14" x14ac:dyDescent="0.3">
      <c r="A825">
        <v>824</v>
      </c>
      <c r="B825">
        <v>1.922098534383E-4</v>
      </c>
      <c r="C825">
        <v>1.9113757975860001E-4</v>
      </c>
      <c r="D825">
        <v>1.4927874246250001E-4</v>
      </c>
      <c r="E825">
        <v>1.953333357348E-4</v>
      </c>
      <c r="F825">
        <v>1.4640487822840001E-4</v>
      </c>
      <c r="G825">
        <v>1.4360077546760001E-4</v>
      </c>
      <c r="H825">
        <v>1.003441261737E-4</v>
      </c>
      <c r="I825">
        <v>1.0327918832249999E-4</v>
      </c>
      <c r="J825" s="1">
        <v>8.7919860732877398E-5</v>
      </c>
      <c r="K825" s="1">
        <v>8.0960410049391696E-5</v>
      </c>
      <c r="L825" s="1">
        <v>9.4928316394553701E-5</v>
      </c>
      <c r="M825" s="1">
        <v>9.6564368164306203E-5</v>
      </c>
      <c r="N825" s="1">
        <v>5.2322445081093202E-5</v>
      </c>
    </row>
    <row r="826" spans="1:14" x14ac:dyDescent="0.3">
      <c r="A826">
        <v>825</v>
      </c>
      <c r="B826">
        <v>2.1135061491379999E-4</v>
      </c>
      <c r="C826">
        <v>2.025450255376E-4</v>
      </c>
      <c r="D826">
        <v>1.5598582895249999E-4</v>
      </c>
      <c r="E826">
        <v>2.1105771975759999E-4</v>
      </c>
      <c r="F826">
        <v>1.591112840755E-4</v>
      </c>
      <c r="G826">
        <v>1.5294940502409999E-4</v>
      </c>
      <c r="H826">
        <v>1.015310976504E-4</v>
      </c>
      <c r="I826">
        <v>1.0088236881189999E-4</v>
      </c>
      <c r="J826" s="1">
        <v>8.7434875692959094E-5</v>
      </c>
      <c r="K826" s="1">
        <v>8.1729962370902996E-5</v>
      </c>
      <c r="L826" s="1">
        <v>9.7310004836658595E-5</v>
      </c>
      <c r="M826" s="1">
        <v>8.6552018598873602E-5</v>
      </c>
      <c r="N826" s="1">
        <v>5.1182836452395397E-5</v>
      </c>
    </row>
    <row r="827" spans="1:14" x14ac:dyDescent="0.3">
      <c r="A827">
        <v>826</v>
      </c>
      <c r="B827">
        <v>2.3086738514070001E-4</v>
      </c>
      <c r="C827">
        <v>2.1344631941130001E-4</v>
      </c>
      <c r="D827">
        <v>1.576398262145E-4</v>
      </c>
      <c r="E827">
        <v>2.2233532968759999E-4</v>
      </c>
      <c r="F827">
        <v>1.4883108213730001E-4</v>
      </c>
      <c r="G827">
        <v>1.4921304775770001E-4</v>
      </c>
      <c r="H827">
        <v>1.074347599101E-4</v>
      </c>
      <c r="I827">
        <v>1.021262666462E-4</v>
      </c>
      <c r="J827" s="1">
        <v>9.1923890852281504E-5</v>
      </c>
      <c r="K827" s="1">
        <v>8.5187139021223498E-5</v>
      </c>
      <c r="L827">
        <v>1.015418192135E-4</v>
      </c>
      <c r="M827" s="1">
        <v>8.2383285965395597E-5</v>
      </c>
      <c r="N827" s="1">
        <v>5.3988871786989697E-5</v>
      </c>
    </row>
    <row r="828" spans="1:14" x14ac:dyDescent="0.3">
      <c r="A828">
        <v>827</v>
      </c>
      <c r="B828">
        <v>2.3170133248099999E-4</v>
      </c>
      <c r="C828">
        <v>2.0233415297959999E-4</v>
      </c>
      <c r="D828">
        <v>1.6636503482569999E-4</v>
      </c>
      <c r="E828">
        <v>2.155097996192E-4</v>
      </c>
      <c r="F828">
        <v>1.2627319321369999E-4</v>
      </c>
      <c r="G828">
        <v>1.3870010069409999E-4</v>
      </c>
      <c r="H828">
        <v>1.0886374888789999E-4</v>
      </c>
      <c r="I828">
        <v>1.0177845389329999E-4</v>
      </c>
      <c r="J828" s="1">
        <v>9.8670897871720796E-5</v>
      </c>
      <c r="K828" s="1">
        <v>8.8861153136793694E-5</v>
      </c>
      <c r="L828">
        <v>1.013944691192E-4</v>
      </c>
      <c r="M828" s="1">
        <v>8.0149131001004906E-5</v>
      </c>
      <c r="N828" s="1">
        <v>5.3970149926178297E-5</v>
      </c>
    </row>
    <row r="829" spans="1:14" x14ac:dyDescent="0.3">
      <c r="A829">
        <v>828</v>
      </c>
      <c r="B829">
        <v>2.2660829696569999E-4</v>
      </c>
      <c r="C829">
        <v>1.9487396221399999E-4</v>
      </c>
      <c r="D829">
        <v>1.809836254539E-4</v>
      </c>
      <c r="E829">
        <v>2.0747296991659999E-4</v>
      </c>
      <c r="F829">
        <v>1.1715127695430001E-4</v>
      </c>
      <c r="G829">
        <v>1.2572775278919999E-4</v>
      </c>
      <c r="H829">
        <v>1.087233001763E-4</v>
      </c>
      <c r="I829">
        <v>1.017160897614E-4</v>
      </c>
      <c r="J829">
        <v>1.074638951797E-4</v>
      </c>
      <c r="K829" s="1">
        <v>9.2568623295972193E-5</v>
      </c>
      <c r="L829">
        <v>1.033409299549E-4</v>
      </c>
      <c r="M829" s="1">
        <v>8.1162510676008798E-5</v>
      </c>
      <c r="N829" s="1">
        <v>5.4621813024471698E-5</v>
      </c>
    </row>
    <row r="830" spans="1:14" x14ac:dyDescent="0.3">
      <c r="A830">
        <v>829</v>
      </c>
      <c r="B830">
        <v>2.1370135055600001E-4</v>
      </c>
      <c r="C830">
        <v>1.90574598206E-4</v>
      </c>
      <c r="D830">
        <v>1.87012959412E-4</v>
      </c>
      <c r="E830">
        <v>1.9707397402700001E-4</v>
      </c>
      <c r="F830">
        <v>1.058288398142E-4</v>
      </c>
      <c r="G830">
        <v>1.188205149809E-4</v>
      </c>
      <c r="H830">
        <v>1.058670235427E-4</v>
      </c>
      <c r="I830">
        <v>1.017191703071E-4</v>
      </c>
      <c r="J830">
        <v>1.1288830824230001E-4</v>
      </c>
      <c r="K830" s="1">
        <v>9.2458716270165604E-5</v>
      </c>
      <c r="L830">
        <v>1.0375560208109999E-4</v>
      </c>
      <c r="M830" s="1">
        <v>8.3967521001499895E-5</v>
      </c>
      <c r="N830" s="1">
        <v>5.5608919390860298E-5</v>
      </c>
    </row>
    <row r="831" spans="1:14" x14ac:dyDescent="0.3">
      <c r="A831">
        <v>830</v>
      </c>
      <c r="B831">
        <v>1.892439941405E-4</v>
      </c>
      <c r="C831">
        <v>1.7259196012230001E-4</v>
      </c>
      <c r="D831">
        <v>1.8763402872999999E-4</v>
      </c>
      <c r="E831">
        <v>1.7838051207089999E-4</v>
      </c>
      <c r="F831">
        <v>1.1655590893670001E-4</v>
      </c>
      <c r="G831">
        <v>1.124219099506E-4</v>
      </c>
      <c r="H831">
        <v>1.0276948475760001E-4</v>
      </c>
      <c r="I831">
        <v>1.0066193591E-4</v>
      </c>
      <c r="J831">
        <v>1.150313590261E-4</v>
      </c>
      <c r="K831" s="1">
        <v>9.1789108761055593E-5</v>
      </c>
      <c r="L831">
        <v>1.043693476511E-4</v>
      </c>
      <c r="M831" s="1">
        <v>8.5669653013221699E-5</v>
      </c>
      <c r="N831" s="1">
        <v>5.5127665373089697E-5</v>
      </c>
    </row>
    <row r="832" spans="1:14" x14ac:dyDescent="0.3">
      <c r="A832">
        <v>831</v>
      </c>
      <c r="B832">
        <v>1.6641920875090001E-4</v>
      </c>
      <c r="C832">
        <v>1.6016069259860001E-4</v>
      </c>
      <c r="D832">
        <v>1.8554897886049999E-4</v>
      </c>
      <c r="E832">
        <v>1.8008841005029999E-4</v>
      </c>
      <c r="F832">
        <v>1.080199595153E-4</v>
      </c>
      <c r="G832">
        <v>1.046717206176E-4</v>
      </c>
      <c r="H832" s="1">
        <v>9.8714747619296403E-5</v>
      </c>
      <c r="I832">
        <v>1.004436729567E-4</v>
      </c>
      <c r="J832">
        <v>1.151681217789E-4</v>
      </c>
      <c r="K832" s="1">
        <v>9.0838113370920006E-5</v>
      </c>
      <c r="L832">
        <v>1.057932201449E-4</v>
      </c>
      <c r="M832" s="1">
        <v>8.7787443388578001E-5</v>
      </c>
      <c r="N832" s="1">
        <v>5.5845222616510903E-5</v>
      </c>
    </row>
    <row r="833" spans="1:14" x14ac:dyDescent="0.3">
      <c r="A833">
        <v>832</v>
      </c>
      <c r="B833">
        <v>1.5770417494879999E-4</v>
      </c>
      <c r="C833">
        <v>1.6641478206809999E-4</v>
      </c>
      <c r="D833">
        <v>1.904854475611E-4</v>
      </c>
      <c r="E833">
        <v>1.80965926298E-4</v>
      </c>
      <c r="F833">
        <v>1.150545187206E-4</v>
      </c>
      <c r="G833">
        <v>1.0166683140400001E-4</v>
      </c>
      <c r="H833" s="1">
        <v>9.6957341133077299E-5</v>
      </c>
      <c r="I833">
        <v>1.010613151835E-4</v>
      </c>
      <c r="J833">
        <v>1.125168794497E-4</v>
      </c>
      <c r="K833" s="1">
        <v>9.0370142003921999E-5</v>
      </c>
      <c r="L833">
        <v>1.0968892068520001E-4</v>
      </c>
      <c r="M833" s="1">
        <v>8.7762472530068802E-5</v>
      </c>
      <c r="N833" s="1">
        <v>5.5497612595148003E-5</v>
      </c>
    </row>
    <row r="834" spans="1:14" x14ac:dyDescent="0.3">
      <c r="A834">
        <v>833</v>
      </c>
      <c r="B834">
        <v>1.6390543344690001E-4</v>
      </c>
      <c r="C834">
        <v>1.7513715734419999E-4</v>
      </c>
      <c r="D834">
        <v>1.9984326562799999E-4</v>
      </c>
      <c r="E834">
        <v>1.7889708741300001E-4</v>
      </c>
      <c r="F834">
        <v>1.112373420097E-4</v>
      </c>
      <c r="G834">
        <v>1.106202701501E-4</v>
      </c>
      <c r="H834" s="1">
        <v>9.6168309063793999E-5</v>
      </c>
      <c r="I834">
        <v>1.000491525395E-4</v>
      </c>
      <c r="J834">
        <v>1.090926493455E-4</v>
      </c>
      <c r="K834" s="1">
        <v>9.1971242369444993E-5</v>
      </c>
      <c r="L834">
        <v>1.101735995029E-4</v>
      </c>
      <c r="M834" s="1">
        <v>8.7977762034167797E-5</v>
      </c>
      <c r="N834" s="1">
        <v>5.7441724007566703E-5</v>
      </c>
    </row>
    <row r="835" spans="1:14" x14ac:dyDescent="0.3">
      <c r="A835">
        <v>834</v>
      </c>
      <c r="B835">
        <v>1.7946875826210001E-4</v>
      </c>
      <c r="C835">
        <v>1.8779552419290001E-4</v>
      </c>
      <c r="D835">
        <v>2.1053836825739999E-4</v>
      </c>
      <c r="E835">
        <v>1.8951119710279999E-4</v>
      </c>
      <c r="F835">
        <v>1.2624298251209999E-4</v>
      </c>
      <c r="G835">
        <v>1.167974622179E-4</v>
      </c>
      <c r="H835">
        <v>1.0227970312989999E-4</v>
      </c>
      <c r="I835">
        <v>1.133795556064E-4</v>
      </c>
      <c r="J835">
        <v>1.140515022117E-4</v>
      </c>
      <c r="K835">
        <v>1.070145623968E-4</v>
      </c>
      <c r="L835">
        <v>1.187381719085E-4</v>
      </c>
      <c r="M835" s="1">
        <v>9.3000724818451404E-5</v>
      </c>
      <c r="N835" s="1">
        <v>5.7526395269263803E-5</v>
      </c>
    </row>
    <row r="836" spans="1:14" x14ac:dyDescent="0.3">
      <c r="A836">
        <v>835</v>
      </c>
      <c r="B836">
        <v>1.927481983006E-4</v>
      </c>
      <c r="C836">
        <v>2.0375856666040001E-4</v>
      </c>
      <c r="D836">
        <v>2.1598305176140001E-4</v>
      </c>
      <c r="E836">
        <v>2.0642315762180001E-4</v>
      </c>
      <c r="F836">
        <v>1.3895422380690001E-4</v>
      </c>
      <c r="G836">
        <v>1.2933919356840001E-4</v>
      </c>
      <c r="H836">
        <v>1.098351282655E-4</v>
      </c>
      <c r="I836">
        <v>1.170495267185E-4</v>
      </c>
      <c r="J836">
        <v>1.196962987149E-4</v>
      </c>
      <c r="K836">
        <v>1.134636817825E-4</v>
      </c>
      <c r="L836">
        <v>1.2571178499959999E-4</v>
      </c>
      <c r="M836">
        <v>1.0250156029589999E-4</v>
      </c>
      <c r="N836" s="1">
        <v>5.7083290633512301E-5</v>
      </c>
    </row>
    <row r="837" spans="1:14" x14ac:dyDescent="0.3">
      <c r="A837">
        <v>836</v>
      </c>
      <c r="B837">
        <v>2.0186927269189999E-4</v>
      </c>
      <c r="C837">
        <v>2.105924259855E-4</v>
      </c>
      <c r="D837">
        <v>2.1716933296819999E-4</v>
      </c>
      <c r="E837">
        <v>2.1838481973980001E-4</v>
      </c>
      <c r="F837">
        <v>1.5130147285070001E-4</v>
      </c>
      <c r="G837">
        <v>1.420724430473E-4</v>
      </c>
      <c r="H837">
        <v>1.0991697036539999E-4</v>
      </c>
      <c r="I837">
        <v>1.149439043725E-4</v>
      </c>
      <c r="J837">
        <v>1.177398749539E-4</v>
      </c>
      <c r="K837">
        <v>1.118557604556E-4</v>
      </c>
      <c r="L837">
        <v>1.2284807947360001E-4</v>
      </c>
      <c r="M837">
        <v>1.0195172968670001E-4</v>
      </c>
      <c r="N837" s="1">
        <v>5.7228745003714503E-5</v>
      </c>
    </row>
    <row r="838" spans="1:14" x14ac:dyDescent="0.3">
      <c r="A838">
        <v>837</v>
      </c>
      <c r="B838">
        <v>2.014756401539E-4</v>
      </c>
      <c r="C838">
        <v>2.0587324897039999E-4</v>
      </c>
      <c r="D838">
        <v>2.1770849152029999E-4</v>
      </c>
      <c r="E838">
        <v>2.066805472927E-4</v>
      </c>
      <c r="F838">
        <v>1.465518506189E-4</v>
      </c>
      <c r="G838">
        <v>1.454981411985E-4</v>
      </c>
      <c r="H838">
        <v>1.063305000422E-4</v>
      </c>
      <c r="I838">
        <v>1.1099408691300001E-4</v>
      </c>
      <c r="J838">
        <v>1.141935170989E-4</v>
      </c>
      <c r="K838">
        <v>1.082095678984E-4</v>
      </c>
      <c r="L838">
        <v>1.18399971123E-4</v>
      </c>
      <c r="M838">
        <v>1.009228712208E-4</v>
      </c>
      <c r="N838" s="1">
        <v>5.8125732939310498E-5</v>
      </c>
    </row>
    <row r="839" spans="1:14" x14ac:dyDescent="0.3">
      <c r="A839">
        <v>838</v>
      </c>
      <c r="B839">
        <v>1.9454221986330001E-4</v>
      </c>
      <c r="C839">
        <v>1.9219136143929999E-4</v>
      </c>
      <c r="D839">
        <v>2.0666445345850001E-4</v>
      </c>
      <c r="E839">
        <v>2.011835834875E-4</v>
      </c>
      <c r="F839">
        <v>1.3803857065840001E-4</v>
      </c>
      <c r="G839">
        <v>1.4063313411820001E-4</v>
      </c>
      <c r="H839" s="1">
        <v>9.9496461132685704E-5</v>
      </c>
      <c r="I839">
        <v>1.008133609145E-4</v>
      </c>
      <c r="J839">
        <v>1.055370072599E-4</v>
      </c>
      <c r="K839">
        <v>1.019463924586E-4</v>
      </c>
      <c r="L839">
        <v>1.123058860758E-4</v>
      </c>
      <c r="M839" s="1">
        <v>9.4668533138233805E-5</v>
      </c>
      <c r="N839" s="1">
        <v>6.02604775236946E-5</v>
      </c>
    </row>
    <row r="840" spans="1:14" x14ac:dyDescent="0.3">
      <c r="A840">
        <v>839</v>
      </c>
      <c r="B840">
        <v>1.7461236387509999E-4</v>
      </c>
      <c r="C840">
        <v>1.7870282280410001E-4</v>
      </c>
      <c r="D840">
        <v>1.8528930363259999E-4</v>
      </c>
      <c r="E840">
        <v>1.8045346451430001E-4</v>
      </c>
      <c r="F840">
        <v>1.2795192047140001E-4</v>
      </c>
      <c r="G840">
        <v>1.208710210662E-4</v>
      </c>
      <c r="H840" s="1">
        <v>9.3695880179117094E-5</v>
      </c>
      <c r="I840" s="1">
        <v>9.52665526979792E-5</v>
      </c>
      <c r="J840" s="1">
        <v>9.9096782426052999E-5</v>
      </c>
      <c r="K840" s="1">
        <v>9.5475133031915199E-5</v>
      </c>
      <c r="L840">
        <v>1.026036495037E-4</v>
      </c>
      <c r="M840" s="1">
        <v>8.8875174756902802E-5</v>
      </c>
      <c r="N840" s="1">
        <v>5.9204922098856998E-5</v>
      </c>
    </row>
    <row r="841" spans="1:14" x14ac:dyDescent="0.3">
      <c r="A841">
        <v>840</v>
      </c>
      <c r="B841">
        <v>1.437886955176E-4</v>
      </c>
      <c r="C841">
        <v>1.5867860898230001E-4</v>
      </c>
      <c r="D841">
        <v>1.6405593290479999E-4</v>
      </c>
      <c r="E841">
        <v>1.5786251278649999E-4</v>
      </c>
      <c r="F841">
        <v>1.110616598832E-4</v>
      </c>
      <c r="G841">
        <v>1.036435934402E-4</v>
      </c>
      <c r="H841" s="1">
        <v>8.8084702887291006E-5</v>
      </c>
      <c r="I841" s="1">
        <v>9.13366707622221E-5</v>
      </c>
      <c r="J841" s="1">
        <v>9.6194332450005805E-5</v>
      </c>
      <c r="K841" s="1">
        <v>9.0883763448913399E-5</v>
      </c>
      <c r="L841" s="1">
        <v>9.5885698580643197E-5</v>
      </c>
      <c r="M841" s="1">
        <v>8.5156347553907199E-5</v>
      </c>
      <c r="N841" s="1">
        <v>5.8091487195101499E-5</v>
      </c>
    </row>
    <row r="842" spans="1:14" x14ac:dyDescent="0.3">
      <c r="A842">
        <v>841</v>
      </c>
      <c r="B842">
        <v>1.207517848727E-4</v>
      </c>
      <c r="C842">
        <v>1.4840194296880001E-4</v>
      </c>
      <c r="D842">
        <v>1.5358896146750001E-4</v>
      </c>
      <c r="E842">
        <v>1.501139711683E-4</v>
      </c>
      <c r="F842">
        <v>1.064444871339E-4</v>
      </c>
      <c r="G842" s="1">
        <v>9.24208928682584E-5</v>
      </c>
      <c r="H842" s="1">
        <v>8.4783760109165705E-5</v>
      </c>
      <c r="I842" s="1">
        <v>9.1988079807880195E-5</v>
      </c>
      <c r="J842" s="1">
        <v>9.4324660545998297E-5</v>
      </c>
      <c r="K842" s="1">
        <v>8.8316782859344299E-5</v>
      </c>
      <c r="L842" s="1">
        <v>8.7004258736930694E-5</v>
      </c>
      <c r="M842" s="1">
        <v>8.1323361171475899E-5</v>
      </c>
      <c r="N842" s="1">
        <v>5.4940577765489103E-5</v>
      </c>
    </row>
    <row r="843" spans="1:14" x14ac:dyDescent="0.3">
      <c r="A843">
        <v>842</v>
      </c>
      <c r="B843">
        <v>1.040025951759E-4</v>
      </c>
      <c r="C843">
        <v>1.4217511756249999E-4</v>
      </c>
      <c r="D843">
        <v>1.4321120529940001E-4</v>
      </c>
      <c r="E843">
        <v>1.4433135396259999E-4</v>
      </c>
      <c r="F843">
        <v>1.093873581588E-4</v>
      </c>
      <c r="G843" s="1">
        <v>8.4606670274096394E-5</v>
      </c>
      <c r="H843" s="1">
        <v>8.1801778619256904E-5</v>
      </c>
      <c r="I843" s="1">
        <v>8.9164959130023696E-5</v>
      </c>
      <c r="J843" s="1">
        <v>9.0176298548604795E-5</v>
      </c>
      <c r="K843" s="1">
        <v>8.6335447990200904E-5</v>
      </c>
      <c r="L843" s="1">
        <v>8.1516756383541599E-5</v>
      </c>
      <c r="M843" s="1">
        <v>8.0988674111344197E-5</v>
      </c>
      <c r="N843" s="1">
        <v>5.2375571677499101E-5</v>
      </c>
    </row>
    <row r="844" spans="1:14" x14ac:dyDescent="0.3">
      <c r="A844">
        <v>843</v>
      </c>
      <c r="B844" s="1">
        <v>9.6613741254078197E-5</v>
      </c>
      <c r="C844">
        <v>1.4368311373360001E-4</v>
      </c>
      <c r="D844">
        <v>1.330914580968E-4</v>
      </c>
      <c r="E844">
        <v>1.4709339815390001E-4</v>
      </c>
      <c r="F844">
        <v>1.076716786769E-4</v>
      </c>
      <c r="G844" s="1">
        <v>8.3793688274646494E-5</v>
      </c>
      <c r="H844" s="1">
        <v>7.9702045716989795E-5</v>
      </c>
      <c r="I844" s="1">
        <v>8.5371324118055196E-5</v>
      </c>
      <c r="J844" s="1">
        <v>8.7659108641169895E-5</v>
      </c>
      <c r="K844" s="1">
        <v>8.6832155836928294E-5</v>
      </c>
      <c r="L844" s="1">
        <v>8.0907875987345097E-5</v>
      </c>
      <c r="M844" s="1">
        <v>8.1824054344824994E-5</v>
      </c>
      <c r="N844" s="1">
        <v>5.1222096192822701E-5</v>
      </c>
    </row>
    <row r="845" spans="1:14" x14ac:dyDescent="0.3">
      <c r="A845">
        <v>844</v>
      </c>
      <c r="B845" s="1">
        <v>9.2080781121163193E-5</v>
      </c>
      <c r="C845">
        <v>1.4002441019890001E-4</v>
      </c>
      <c r="D845">
        <v>1.238300723686E-4</v>
      </c>
      <c r="E845">
        <v>1.419714828797E-4</v>
      </c>
      <c r="F845">
        <v>1.114007063051E-4</v>
      </c>
      <c r="G845" s="1">
        <v>8.6182859104736605E-5</v>
      </c>
      <c r="H845" s="1">
        <v>7.7592485847911204E-5</v>
      </c>
      <c r="I845" s="1">
        <v>8.5050873136369596E-5</v>
      </c>
      <c r="J845" s="1">
        <v>8.55723258718468E-5</v>
      </c>
      <c r="K845" s="1">
        <v>8.3980824002983893E-5</v>
      </c>
      <c r="L845" s="1">
        <v>8.1789615235517194E-5</v>
      </c>
      <c r="M845" s="1">
        <v>8.3051185894878702E-5</v>
      </c>
      <c r="N845" s="1">
        <v>5.1871692161107203E-5</v>
      </c>
    </row>
    <row r="846" spans="1:14" x14ac:dyDescent="0.3">
      <c r="A846">
        <v>845</v>
      </c>
      <c r="B846" s="1">
        <v>9.5756163758691404E-5</v>
      </c>
      <c r="C846">
        <v>1.4402094479089999E-4</v>
      </c>
      <c r="D846">
        <v>1.19676723873E-4</v>
      </c>
      <c r="E846">
        <v>1.4714607434749999E-4</v>
      </c>
      <c r="F846">
        <v>1.202134755379E-4</v>
      </c>
      <c r="G846" s="1">
        <v>9.4262312544269003E-5</v>
      </c>
      <c r="H846" s="1">
        <v>8.0657217504220103E-5</v>
      </c>
      <c r="I846" s="1">
        <v>8.6991226514546304E-5</v>
      </c>
      <c r="J846" s="1">
        <v>8.6637183766040895E-5</v>
      </c>
      <c r="K846" s="1">
        <v>8.4664258813378499E-5</v>
      </c>
      <c r="L846" s="1">
        <v>8.5582371258407394E-5</v>
      </c>
      <c r="M846" s="1">
        <v>8.5340643315044999E-5</v>
      </c>
      <c r="N846" s="1">
        <v>4.9759594451659598E-5</v>
      </c>
    </row>
    <row r="847" spans="1:14" x14ac:dyDescent="0.3">
      <c r="A847">
        <v>846</v>
      </c>
      <c r="B847">
        <v>1.068069888121E-4</v>
      </c>
      <c r="C847">
        <v>1.532185769773E-4</v>
      </c>
      <c r="D847">
        <v>1.221189332421E-4</v>
      </c>
      <c r="E847">
        <v>1.523016233946E-4</v>
      </c>
      <c r="F847">
        <v>1.2857582955650001E-4</v>
      </c>
      <c r="G847">
        <v>1.0803901254969999E-4</v>
      </c>
      <c r="H847" s="1">
        <v>8.9557559099184305E-5</v>
      </c>
      <c r="I847">
        <v>1.0078268448329999E-4</v>
      </c>
      <c r="J847" s="1">
        <v>9.3735808875076399E-5</v>
      </c>
      <c r="K847" s="1">
        <v>9.1105137891401194E-5</v>
      </c>
      <c r="L847">
        <v>1.013169533737E-4</v>
      </c>
      <c r="M847" s="1">
        <v>9.2437126250600397E-5</v>
      </c>
      <c r="N847" s="1">
        <v>4.8942352755412703E-5</v>
      </c>
    </row>
    <row r="848" spans="1:14" x14ac:dyDescent="0.3">
      <c r="A848">
        <v>847</v>
      </c>
      <c r="B848">
        <v>1.203315464452E-4</v>
      </c>
      <c r="C848">
        <v>1.6483278770429999E-4</v>
      </c>
      <c r="D848">
        <v>1.39899286079E-4</v>
      </c>
      <c r="E848">
        <v>1.6340404339370001E-4</v>
      </c>
      <c r="F848">
        <v>1.3747372677210001E-4</v>
      </c>
      <c r="G848">
        <v>1.3021229285519999E-4</v>
      </c>
      <c r="H848">
        <v>1.101387733124E-4</v>
      </c>
      <c r="I848">
        <v>1.257516148769E-4</v>
      </c>
      <c r="J848">
        <v>1.08011219338E-4</v>
      </c>
      <c r="K848">
        <v>1.092382436761E-4</v>
      </c>
      <c r="L848">
        <v>1.15902075042E-4</v>
      </c>
      <c r="M848">
        <v>1.1558213599110001E-4</v>
      </c>
      <c r="N848" s="1">
        <v>4.8275347432067898E-5</v>
      </c>
    </row>
    <row r="849" spans="1:14" x14ac:dyDescent="0.3">
      <c r="A849">
        <v>848</v>
      </c>
      <c r="B849">
        <v>1.321437827772E-4</v>
      </c>
      <c r="C849">
        <v>1.634962323948E-4</v>
      </c>
      <c r="D849">
        <v>1.451788107405E-4</v>
      </c>
      <c r="E849">
        <v>1.714431598312E-4</v>
      </c>
      <c r="F849">
        <v>1.483719274471E-4</v>
      </c>
      <c r="G849">
        <v>1.4202130587760001E-4</v>
      </c>
      <c r="H849">
        <v>1.196806655253E-4</v>
      </c>
      <c r="I849">
        <v>1.2669508666839999E-4</v>
      </c>
      <c r="J849">
        <v>1.157203453698E-4</v>
      </c>
      <c r="K849">
        <v>1.131597997213E-4</v>
      </c>
      <c r="L849">
        <v>1.216682633536E-4</v>
      </c>
      <c r="M849">
        <v>1.2533699095029999E-4</v>
      </c>
      <c r="N849" s="1">
        <v>4.8097249734640401E-5</v>
      </c>
    </row>
    <row r="850" spans="1:14" x14ac:dyDescent="0.3">
      <c r="A850">
        <v>849</v>
      </c>
      <c r="B850">
        <v>1.2850165031719999E-4</v>
      </c>
      <c r="C850">
        <v>1.394640345244E-4</v>
      </c>
      <c r="D850">
        <v>1.3395151725049999E-4</v>
      </c>
      <c r="E850">
        <v>1.628403428841E-4</v>
      </c>
      <c r="F850">
        <v>1.5880896114499999E-4</v>
      </c>
      <c r="G850">
        <v>1.4306200022209999E-4</v>
      </c>
      <c r="H850">
        <v>1.3502197972769999E-4</v>
      </c>
      <c r="I850">
        <v>1.355988367007E-4</v>
      </c>
      <c r="J850">
        <v>1.3075670874370001E-4</v>
      </c>
      <c r="K850">
        <v>1.3074191459080001E-4</v>
      </c>
      <c r="L850">
        <v>1.308335027143E-4</v>
      </c>
      <c r="M850">
        <v>1.307696954245E-4</v>
      </c>
      <c r="N850" s="1">
        <v>4.76736849869156E-5</v>
      </c>
    </row>
    <row r="851" spans="1:14" x14ac:dyDescent="0.3">
      <c r="A851">
        <v>850</v>
      </c>
      <c r="B851">
        <v>1.1599372214070001E-4</v>
      </c>
      <c r="C851">
        <v>1.189910776725E-4</v>
      </c>
      <c r="D851">
        <v>1.1556336733050001E-4</v>
      </c>
      <c r="E851">
        <v>1.407437718788E-4</v>
      </c>
      <c r="F851">
        <v>1.6126060035209999E-4</v>
      </c>
      <c r="G851">
        <v>1.286246509224E-4</v>
      </c>
      <c r="H851">
        <v>1.445003122137E-4</v>
      </c>
      <c r="I851">
        <v>1.4444373532179999E-4</v>
      </c>
      <c r="J851">
        <v>1.350269981826E-4</v>
      </c>
      <c r="K851">
        <v>1.4104733867900001E-4</v>
      </c>
      <c r="L851">
        <v>1.3856697356599999E-4</v>
      </c>
      <c r="M851">
        <v>1.338811674299E-4</v>
      </c>
      <c r="N851" s="1">
        <v>5.0984238142739102E-5</v>
      </c>
    </row>
    <row r="852" spans="1:14" x14ac:dyDescent="0.3">
      <c r="A852">
        <v>851</v>
      </c>
      <c r="B852">
        <v>1.084722526781E-4</v>
      </c>
      <c r="C852">
        <v>1.08762905829E-4</v>
      </c>
      <c r="D852">
        <v>1.0736510388829999E-4</v>
      </c>
      <c r="E852">
        <v>1.2252268897399999E-4</v>
      </c>
      <c r="F852">
        <v>1.428802343647E-4</v>
      </c>
      <c r="G852">
        <v>1.1956468768869999E-4</v>
      </c>
      <c r="H852">
        <v>1.502305054454E-4</v>
      </c>
      <c r="I852">
        <v>1.4936790483260001E-4</v>
      </c>
      <c r="J852">
        <v>1.4279495913749999E-4</v>
      </c>
      <c r="K852">
        <v>1.4661555855000001E-4</v>
      </c>
      <c r="L852">
        <v>1.4135168449490001E-4</v>
      </c>
      <c r="M852">
        <v>1.3768480729259999E-4</v>
      </c>
      <c r="N852" s="1">
        <v>5.2150469398997597E-5</v>
      </c>
    </row>
    <row r="853" spans="1:14" x14ac:dyDescent="0.3">
      <c r="A853">
        <v>852</v>
      </c>
      <c r="B853">
        <v>1.0431124911E-4</v>
      </c>
      <c r="C853">
        <v>1.181937871675E-4</v>
      </c>
      <c r="D853">
        <v>1.0007159923820001E-4</v>
      </c>
      <c r="E853">
        <v>1.3153109668839999E-4</v>
      </c>
      <c r="F853">
        <v>1.2828615223129999E-4</v>
      </c>
      <c r="G853">
        <v>1.093979323123E-4</v>
      </c>
      <c r="H853">
        <v>1.5216169826149999E-4</v>
      </c>
      <c r="I853">
        <v>1.5602675527979999E-4</v>
      </c>
      <c r="J853">
        <v>1.4673753872559999E-4</v>
      </c>
      <c r="K853">
        <v>1.490102464046E-4</v>
      </c>
      <c r="L853">
        <v>1.4450077856539999E-4</v>
      </c>
      <c r="M853">
        <v>1.4092126527979999E-4</v>
      </c>
      <c r="N853" s="1">
        <v>5.4303658920080003E-5</v>
      </c>
    </row>
    <row r="854" spans="1:14" x14ac:dyDescent="0.3">
      <c r="A854">
        <v>853</v>
      </c>
      <c r="B854">
        <v>1.02322722827E-4</v>
      </c>
      <c r="C854">
        <v>1.251069935786E-4</v>
      </c>
      <c r="D854" s="1">
        <v>9.4033048245416003E-5</v>
      </c>
      <c r="E854">
        <v>1.334040937168E-4</v>
      </c>
      <c r="F854">
        <v>1.2898939553890001E-4</v>
      </c>
      <c r="G854">
        <v>1.016314840117E-4</v>
      </c>
      <c r="H854">
        <v>1.5241020576280001E-4</v>
      </c>
      <c r="I854">
        <v>1.6129337441479999E-4</v>
      </c>
      <c r="J854">
        <v>1.472528855896E-4</v>
      </c>
      <c r="K854">
        <v>1.49433233704E-4</v>
      </c>
      <c r="L854">
        <v>1.4412972121329999E-4</v>
      </c>
      <c r="M854">
        <v>1.4325493971919999E-4</v>
      </c>
      <c r="N854" s="1">
        <v>5.5852781200886999E-5</v>
      </c>
    </row>
    <row r="855" spans="1:14" x14ac:dyDescent="0.3">
      <c r="A855">
        <v>854</v>
      </c>
      <c r="B855">
        <v>1.0618594073539999E-4</v>
      </c>
      <c r="C855">
        <v>1.137784092785E-4</v>
      </c>
      <c r="D855" s="1">
        <v>8.5680295310663001E-5</v>
      </c>
      <c r="E855">
        <v>1.2755137189319999E-4</v>
      </c>
      <c r="F855">
        <v>1.232947699225E-4</v>
      </c>
      <c r="G855" s="1">
        <v>9.1601754645305493E-5</v>
      </c>
      <c r="H855">
        <v>1.5062552837650001E-4</v>
      </c>
      <c r="I855">
        <v>1.6024248830100001E-4</v>
      </c>
      <c r="J855">
        <v>1.448600403724E-4</v>
      </c>
      <c r="K855">
        <v>1.4729372137480001E-4</v>
      </c>
      <c r="L855">
        <v>1.4233793367520001E-4</v>
      </c>
      <c r="M855">
        <v>1.4202010485810001E-4</v>
      </c>
      <c r="N855" s="1">
        <v>5.6866437596030003E-5</v>
      </c>
    </row>
    <row r="856" spans="1:14" x14ac:dyDescent="0.3">
      <c r="A856">
        <v>855</v>
      </c>
      <c r="B856">
        <v>1.052686454632E-4</v>
      </c>
      <c r="C856">
        <v>1.0807754082200001E-4</v>
      </c>
      <c r="D856" s="1">
        <v>8.3910781534345298E-5</v>
      </c>
      <c r="E856">
        <v>1.2804731931440001E-4</v>
      </c>
      <c r="F856">
        <v>1.128962977696E-4</v>
      </c>
      <c r="G856" s="1">
        <v>8.2325406656722899E-5</v>
      </c>
      <c r="H856">
        <v>1.4527393380410001E-4</v>
      </c>
      <c r="I856">
        <v>1.552706402163E-4</v>
      </c>
      <c r="J856">
        <v>1.403605707857E-4</v>
      </c>
      <c r="K856">
        <v>1.4041617281580001E-4</v>
      </c>
      <c r="L856">
        <v>1.342497980597E-4</v>
      </c>
      <c r="M856">
        <v>1.380653434452E-4</v>
      </c>
      <c r="N856" s="1">
        <v>5.6364800092104702E-5</v>
      </c>
    </row>
    <row r="857" spans="1:14" x14ac:dyDescent="0.3">
      <c r="A857">
        <v>856</v>
      </c>
      <c r="B857">
        <v>1.064692505578E-4</v>
      </c>
      <c r="C857">
        <v>1.113211134533E-4</v>
      </c>
      <c r="D857" s="1">
        <v>9.2923146026618197E-5</v>
      </c>
      <c r="E857">
        <v>1.336433183781E-4</v>
      </c>
      <c r="F857">
        <v>1.107938051153E-4</v>
      </c>
      <c r="G857" s="1">
        <v>8.7613072368992895E-5</v>
      </c>
      <c r="H857">
        <v>1.39786123203E-4</v>
      </c>
      <c r="I857">
        <v>1.4959491598879999E-4</v>
      </c>
      <c r="J857">
        <v>1.3056273806130001E-4</v>
      </c>
      <c r="K857">
        <v>1.3185917845199999E-4</v>
      </c>
      <c r="L857">
        <v>1.29929936386E-4</v>
      </c>
      <c r="M857">
        <v>1.3347466100450001E-4</v>
      </c>
      <c r="N857" s="1">
        <v>5.3665113296754399E-5</v>
      </c>
    </row>
    <row r="858" spans="1:14" x14ac:dyDescent="0.3">
      <c r="A858">
        <v>857</v>
      </c>
      <c r="B858">
        <v>1.179259801649E-4</v>
      </c>
      <c r="C858">
        <v>1.3230901327940001E-4</v>
      </c>
      <c r="D858">
        <v>1.102828701698E-4</v>
      </c>
      <c r="E858">
        <v>1.5820316600250001E-4</v>
      </c>
      <c r="F858">
        <v>1.1502396462599999E-4</v>
      </c>
      <c r="G858">
        <v>1.002838533087E-4</v>
      </c>
      <c r="H858">
        <v>1.3254118089859999E-4</v>
      </c>
      <c r="I858">
        <v>1.4242853778480001E-4</v>
      </c>
      <c r="J858">
        <v>1.2258879921999999E-4</v>
      </c>
      <c r="K858">
        <v>1.2479776449630001E-4</v>
      </c>
      <c r="L858">
        <v>1.2533676937340001E-4</v>
      </c>
      <c r="M858">
        <v>1.260182561499E-4</v>
      </c>
      <c r="N858" s="1">
        <v>5.5187273994240997E-5</v>
      </c>
    </row>
    <row r="859" spans="1:14" x14ac:dyDescent="0.3">
      <c r="A859">
        <v>858</v>
      </c>
      <c r="B859">
        <v>1.458523596227E-4</v>
      </c>
      <c r="C859">
        <v>1.4974328573289999E-4</v>
      </c>
      <c r="D859">
        <v>1.3276858221039999E-4</v>
      </c>
      <c r="E859">
        <v>1.6398705585810001E-4</v>
      </c>
      <c r="F859">
        <v>1.3037159990679999E-4</v>
      </c>
      <c r="G859">
        <v>1.1993163965279999E-4</v>
      </c>
      <c r="H859">
        <v>1.3438050027660001E-4</v>
      </c>
      <c r="I859">
        <v>1.4573968144680001E-4</v>
      </c>
      <c r="J859">
        <v>1.249162239545E-4</v>
      </c>
      <c r="K859">
        <v>1.332713081658E-4</v>
      </c>
      <c r="L859">
        <v>1.285419362552E-4</v>
      </c>
      <c r="M859">
        <v>1.250894323312E-4</v>
      </c>
      <c r="N859" s="1">
        <v>5.5524999526807403E-5</v>
      </c>
    </row>
    <row r="860" spans="1:14" x14ac:dyDescent="0.3">
      <c r="A860">
        <v>859</v>
      </c>
      <c r="B860">
        <v>1.7023823741339999E-4</v>
      </c>
      <c r="C860">
        <v>1.7276663211389999E-4</v>
      </c>
      <c r="D860">
        <v>1.485887246601E-4</v>
      </c>
      <c r="E860">
        <v>1.8554037615590001E-4</v>
      </c>
      <c r="F860">
        <v>1.4308695111159999E-4</v>
      </c>
      <c r="G860">
        <v>1.2857608700279999E-4</v>
      </c>
      <c r="H860">
        <v>1.377351319155E-4</v>
      </c>
      <c r="I860">
        <v>1.479698400845E-4</v>
      </c>
      <c r="J860">
        <v>1.2769718173360001E-4</v>
      </c>
      <c r="K860">
        <v>1.342068226928E-4</v>
      </c>
      <c r="L860">
        <v>1.3513561461080001E-4</v>
      </c>
      <c r="M860">
        <v>1.302229174362E-4</v>
      </c>
      <c r="N860" s="1">
        <v>5.5568081271720501E-5</v>
      </c>
    </row>
    <row r="861" spans="1:14" x14ac:dyDescent="0.3">
      <c r="A861">
        <v>860</v>
      </c>
      <c r="B861">
        <v>1.87756836374E-4</v>
      </c>
      <c r="C861">
        <v>1.8886799298840001E-4</v>
      </c>
      <c r="D861">
        <v>1.620100042424E-4</v>
      </c>
      <c r="E861">
        <v>1.9696464502119999E-4</v>
      </c>
      <c r="F861">
        <v>1.5919103516879999E-4</v>
      </c>
      <c r="G861">
        <v>1.3876246605200001E-4</v>
      </c>
      <c r="H861">
        <v>1.3324638924580001E-4</v>
      </c>
      <c r="I861">
        <v>1.4213422655739999E-4</v>
      </c>
      <c r="J861">
        <v>1.2475770120469999E-4</v>
      </c>
      <c r="K861">
        <v>1.313954310411E-4</v>
      </c>
      <c r="L861">
        <v>1.3328147067280001E-4</v>
      </c>
      <c r="M861">
        <v>1.2429335439209999E-4</v>
      </c>
      <c r="N861" s="1">
        <v>5.6447809809123598E-5</v>
      </c>
    </row>
    <row r="862" spans="1:14" x14ac:dyDescent="0.3">
      <c r="A862">
        <v>861</v>
      </c>
      <c r="B862">
        <v>1.9504865519679999E-4</v>
      </c>
      <c r="C862">
        <v>1.9159410970380001E-4</v>
      </c>
      <c r="D862">
        <v>1.656372302626E-4</v>
      </c>
      <c r="E862">
        <v>1.9190854690979999E-4</v>
      </c>
      <c r="F862">
        <v>1.610149902103E-4</v>
      </c>
      <c r="G862">
        <v>1.41541857562E-4</v>
      </c>
      <c r="H862">
        <v>1.2318072645389999E-4</v>
      </c>
      <c r="I862">
        <v>1.2975471082289999E-4</v>
      </c>
      <c r="J862">
        <v>1.190985803816E-4</v>
      </c>
      <c r="K862">
        <v>1.200133200903E-4</v>
      </c>
      <c r="L862">
        <v>1.253182052671E-4</v>
      </c>
      <c r="M862">
        <v>1.1172541826239999E-4</v>
      </c>
      <c r="N862" s="1">
        <v>5.6611135101463E-5</v>
      </c>
    </row>
    <row r="863" spans="1:14" x14ac:dyDescent="0.3">
      <c r="A863">
        <v>862</v>
      </c>
      <c r="B863">
        <v>1.8217888272099999E-4</v>
      </c>
      <c r="C863">
        <v>1.8041131301619999E-4</v>
      </c>
      <c r="D863">
        <v>1.6889525822280001E-4</v>
      </c>
      <c r="E863">
        <v>1.891986018162E-4</v>
      </c>
      <c r="F863">
        <v>1.559605687927E-4</v>
      </c>
      <c r="G863">
        <v>1.3343939517759999E-4</v>
      </c>
      <c r="H863">
        <v>1.090718648863E-4</v>
      </c>
      <c r="I863">
        <v>1.144666292786E-4</v>
      </c>
      <c r="J863">
        <v>1.126974441821E-4</v>
      </c>
      <c r="K863">
        <v>1.079340139279E-4</v>
      </c>
      <c r="L863">
        <v>1.153177000093E-4</v>
      </c>
      <c r="M863" s="1">
        <v>9.9060657326961501E-5</v>
      </c>
      <c r="N863" s="1">
        <v>5.9035190123200101E-5</v>
      </c>
    </row>
    <row r="864" spans="1:14" x14ac:dyDescent="0.3">
      <c r="A864">
        <v>863</v>
      </c>
      <c r="B864">
        <v>1.640317215713E-4</v>
      </c>
      <c r="C864">
        <v>1.6672728249219999E-4</v>
      </c>
      <c r="D864">
        <v>1.6555461943139999E-4</v>
      </c>
      <c r="E864">
        <v>1.6955062299820001E-4</v>
      </c>
      <c r="F864">
        <v>1.5879840705790001E-4</v>
      </c>
      <c r="G864">
        <v>1.1266152426990001E-4</v>
      </c>
      <c r="H864" s="1">
        <v>9.8532216063747905E-5</v>
      </c>
      <c r="I864">
        <v>1.037535222289E-4</v>
      </c>
      <c r="J864">
        <v>1.03720641081E-4</v>
      </c>
      <c r="K864" s="1">
        <v>9.5580690747623301E-5</v>
      </c>
      <c r="L864">
        <v>1.042533730327E-4</v>
      </c>
      <c r="M864" s="1">
        <v>8.8475905736058104E-5</v>
      </c>
      <c r="N864" s="1">
        <v>9.0028764007017806E-5</v>
      </c>
    </row>
    <row r="865" spans="1:14" x14ac:dyDescent="0.3">
      <c r="A865">
        <v>864</v>
      </c>
      <c r="B865">
        <v>1.4574154448809999E-4</v>
      </c>
      <c r="C865">
        <v>1.4583149391130001E-4</v>
      </c>
      <c r="D865">
        <v>1.490211415527E-4</v>
      </c>
      <c r="E865">
        <v>1.471436915218E-4</v>
      </c>
      <c r="F865">
        <v>1.307236822268E-4</v>
      </c>
      <c r="G865" s="1">
        <v>9.44269903801557E-5</v>
      </c>
      <c r="H865" s="1">
        <v>9.32915923810582E-5</v>
      </c>
      <c r="I865" s="1">
        <v>9.5674290107158801E-5</v>
      </c>
      <c r="J865" s="1">
        <v>9.6839267383633205E-5</v>
      </c>
      <c r="K865" s="1">
        <v>8.94143821681674E-5</v>
      </c>
      <c r="L865" s="1">
        <v>9.6785551346954205E-5</v>
      </c>
      <c r="M865" s="1">
        <v>8.2511674949313396E-5</v>
      </c>
      <c r="N865" s="1">
        <v>8.8233077869282196E-5</v>
      </c>
    </row>
    <row r="866" spans="1:14" x14ac:dyDescent="0.3">
      <c r="A866">
        <v>865</v>
      </c>
      <c r="B866">
        <v>1.3666225269440001E-4</v>
      </c>
      <c r="C866">
        <v>1.361632880408E-4</v>
      </c>
      <c r="D866">
        <v>1.403495433366E-4</v>
      </c>
      <c r="E866">
        <v>1.433879156316E-4</v>
      </c>
      <c r="F866">
        <v>1.269084542952E-4</v>
      </c>
      <c r="G866" s="1">
        <v>8.3770629536842394E-5</v>
      </c>
      <c r="H866" s="1">
        <v>8.7829621538946696E-5</v>
      </c>
      <c r="I866" s="1">
        <v>8.9415596830549199E-5</v>
      </c>
      <c r="J866" s="1">
        <v>9.1843959091259599E-5</v>
      </c>
      <c r="K866" s="1">
        <v>8.7909613763985803E-5</v>
      </c>
      <c r="L866" s="1">
        <v>8.9630511893784706E-5</v>
      </c>
      <c r="M866" s="1">
        <v>7.8098681475230098E-5</v>
      </c>
      <c r="N866" s="1">
        <v>9.0906510355015301E-5</v>
      </c>
    </row>
    <row r="867" spans="1:14" x14ac:dyDescent="0.3">
      <c r="A867">
        <v>866</v>
      </c>
      <c r="B867">
        <v>1.3356441716849999E-4</v>
      </c>
      <c r="C867">
        <v>1.341627667389E-4</v>
      </c>
      <c r="D867">
        <v>1.3577983309149999E-4</v>
      </c>
      <c r="E867">
        <v>1.437973203027E-4</v>
      </c>
      <c r="F867">
        <v>1.2240393014970001E-4</v>
      </c>
      <c r="G867" s="1">
        <v>7.7941241071375594E-5</v>
      </c>
      <c r="H867" s="1">
        <v>8.6265460085839694E-5</v>
      </c>
      <c r="I867" s="1">
        <v>8.5929669554621406E-5</v>
      </c>
      <c r="J867" s="1">
        <v>8.8260397278881001E-5</v>
      </c>
      <c r="K867" s="1">
        <v>8.5718151095359702E-5</v>
      </c>
      <c r="L867" s="1">
        <v>8.5557089866019202E-5</v>
      </c>
      <c r="M867" s="1">
        <v>7.6607049979302401E-5</v>
      </c>
      <c r="N867" s="1">
        <v>8.9747504938604404E-5</v>
      </c>
    </row>
    <row r="868" spans="1:14" x14ac:dyDescent="0.3">
      <c r="A868">
        <v>867</v>
      </c>
      <c r="B868">
        <v>1.3720455061460001E-4</v>
      </c>
      <c r="C868">
        <v>1.359867831713E-4</v>
      </c>
      <c r="D868">
        <v>1.3575406314769999E-4</v>
      </c>
      <c r="E868">
        <v>1.4433504556519999E-4</v>
      </c>
      <c r="F868">
        <v>1.256439674948E-4</v>
      </c>
      <c r="G868" s="1">
        <v>7.8857260061155506E-5</v>
      </c>
      <c r="H868" s="1">
        <v>8.7208397889566898E-5</v>
      </c>
      <c r="I868" s="1">
        <v>8.3651404515429294E-5</v>
      </c>
      <c r="J868" s="1">
        <v>8.7030489792928002E-5</v>
      </c>
      <c r="K868" s="1">
        <v>8.5018569256372595E-5</v>
      </c>
      <c r="L868" s="1">
        <v>8.5020404191756598E-5</v>
      </c>
      <c r="M868" s="1">
        <v>7.6149386493094804E-5</v>
      </c>
      <c r="N868" s="1">
        <v>8.8509788622486395E-5</v>
      </c>
    </row>
    <row r="869" spans="1:14" x14ac:dyDescent="0.3">
      <c r="A869">
        <v>868</v>
      </c>
      <c r="B869">
        <v>1.4111070155109999E-4</v>
      </c>
      <c r="C869">
        <v>1.318781729306E-4</v>
      </c>
      <c r="D869">
        <v>1.3661591991169999E-4</v>
      </c>
      <c r="E869">
        <v>1.388235508766E-4</v>
      </c>
      <c r="F869">
        <v>1.327773848647E-4</v>
      </c>
      <c r="G869" s="1">
        <v>8.0618416563137899E-5</v>
      </c>
      <c r="H869" s="1">
        <v>8.5943444474125704E-5</v>
      </c>
      <c r="I869" s="1">
        <v>8.3619135827706897E-5</v>
      </c>
      <c r="J869" s="1">
        <v>8.61090557017083E-5</v>
      </c>
      <c r="K869" s="1">
        <v>8.30901506225421E-5</v>
      </c>
      <c r="L869" s="1">
        <v>8.6562888089294001E-5</v>
      </c>
      <c r="M869" s="1">
        <v>7.6749998323393198E-5</v>
      </c>
      <c r="N869" s="1">
        <v>9.1662909089074694E-5</v>
      </c>
    </row>
    <row r="870" spans="1:14" x14ac:dyDescent="0.3">
      <c r="A870">
        <v>869</v>
      </c>
      <c r="B870">
        <v>1.470451920621E-4</v>
      </c>
      <c r="C870">
        <v>1.3724335148839999E-4</v>
      </c>
      <c r="D870">
        <v>1.4335938059489999E-4</v>
      </c>
      <c r="E870">
        <v>1.4483547930850001E-4</v>
      </c>
      <c r="F870">
        <v>1.3679975953180001E-4</v>
      </c>
      <c r="G870" s="1">
        <v>8.4206753049560995E-5</v>
      </c>
      <c r="H870" s="1">
        <v>8.9105912346202704E-5</v>
      </c>
      <c r="I870" s="1">
        <v>8.5454673044912201E-5</v>
      </c>
      <c r="J870" s="1">
        <v>8.8522723336420902E-5</v>
      </c>
      <c r="K870" s="1">
        <v>8.3318148151003907E-5</v>
      </c>
      <c r="L870" s="1">
        <v>8.9773936651857999E-5</v>
      </c>
      <c r="M870" s="1">
        <v>7.84950420696251E-5</v>
      </c>
      <c r="N870" s="1">
        <v>8.7073939677721198E-5</v>
      </c>
    </row>
    <row r="871" spans="1:14" x14ac:dyDescent="0.3">
      <c r="A871">
        <v>870</v>
      </c>
      <c r="B871">
        <v>1.5516976394500001E-4</v>
      </c>
      <c r="C871">
        <v>1.4770916125760001E-4</v>
      </c>
      <c r="D871">
        <v>1.5506258016350001E-4</v>
      </c>
      <c r="E871">
        <v>1.5648453202590001E-4</v>
      </c>
      <c r="F871">
        <v>1.4985871854629999E-4</v>
      </c>
      <c r="G871" s="1">
        <v>9.8842044218522398E-5</v>
      </c>
      <c r="H871" s="1">
        <v>9.9359271985961106E-5</v>
      </c>
      <c r="I871" s="1">
        <v>9.8041889962428004E-5</v>
      </c>
      <c r="J871" s="1">
        <v>9.99277223193246E-5</v>
      </c>
      <c r="K871" s="1">
        <v>9.2420744047649203E-5</v>
      </c>
      <c r="L871">
        <v>1.056652308463E-4</v>
      </c>
      <c r="M871" s="1">
        <v>8.4966942271557302E-5</v>
      </c>
      <c r="N871" s="1">
        <v>9.3112904395222299E-5</v>
      </c>
    </row>
    <row r="872" spans="1:14" x14ac:dyDescent="0.3">
      <c r="A872">
        <v>871</v>
      </c>
      <c r="B872">
        <v>1.7035129355799999E-4</v>
      </c>
      <c r="C872">
        <v>1.6044439410999999E-4</v>
      </c>
      <c r="D872">
        <v>1.7226924442799999E-4</v>
      </c>
      <c r="E872">
        <v>1.7659061133389999E-4</v>
      </c>
      <c r="F872">
        <v>1.6626157282070001E-4</v>
      </c>
      <c r="G872">
        <v>1.198686120051E-4</v>
      </c>
      <c r="H872">
        <v>1.2474213221679999E-4</v>
      </c>
      <c r="I872">
        <v>1.2358231163669999E-4</v>
      </c>
      <c r="J872">
        <v>1.1795527715309999E-4</v>
      </c>
      <c r="K872">
        <v>1.119617835343E-4</v>
      </c>
      <c r="L872">
        <v>1.218775068976E-4</v>
      </c>
      <c r="M872">
        <v>1.084066011818E-4</v>
      </c>
      <c r="N872">
        <v>1.03487948407174E-4</v>
      </c>
    </row>
    <row r="873" spans="1:14" x14ac:dyDescent="0.3">
      <c r="A873">
        <v>872</v>
      </c>
      <c r="B873">
        <v>1.8497559580269999E-4</v>
      </c>
      <c r="C873">
        <v>1.7153654512010001E-4</v>
      </c>
      <c r="D873">
        <v>1.875767753799E-4</v>
      </c>
      <c r="E873">
        <v>1.9536833339619999E-4</v>
      </c>
      <c r="F873">
        <v>1.784799650655E-4</v>
      </c>
      <c r="G873">
        <v>1.3499396047299999E-4</v>
      </c>
      <c r="H873">
        <v>1.359970305865E-4</v>
      </c>
      <c r="I873">
        <v>1.3454236388469999E-4</v>
      </c>
      <c r="J873">
        <v>1.2598753139760001E-4</v>
      </c>
      <c r="K873">
        <v>1.137840337717E-4</v>
      </c>
      <c r="L873">
        <v>1.2708611456059999E-4</v>
      </c>
      <c r="M873">
        <v>1.201249420464E-4</v>
      </c>
      <c r="N873">
        <v>1.10015937957332E-4</v>
      </c>
    </row>
    <row r="874" spans="1:14" x14ac:dyDescent="0.3">
      <c r="A874">
        <v>873</v>
      </c>
      <c r="B874">
        <v>1.864624547268E-4</v>
      </c>
      <c r="C874">
        <v>1.749458146387E-4</v>
      </c>
      <c r="D874">
        <v>1.920341493469E-4</v>
      </c>
      <c r="E874">
        <v>1.9410023383399999E-4</v>
      </c>
      <c r="F874">
        <v>1.8563880420739999E-4</v>
      </c>
      <c r="G874">
        <v>1.4000121072689999E-4</v>
      </c>
      <c r="H874">
        <v>1.504078486198E-4</v>
      </c>
      <c r="I874">
        <v>1.4808820623299999E-4</v>
      </c>
      <c r="J874">
        <v>1.4506238851579999E-4</v>
      </c>
      <c r="K874">
        <v>1.3610145997509999E-4</v>
      </c>
      <c r="L874">
        <v>1.346053782265E-4</v>
      </c>
      <c r="M874">
        <v>1.2944278088669999E-4</v>
      </c>
      <c r="N874">
        <v>1.07722341538382E-4</v>
      </c>
    </row>
    <row r="875" spans="1:14" x14ac:dyDescent="0.3">
      <c r="A875">
        <v>874</v>
      </c>
      <c r="B875">
        <v>1.7646820854249999E-4</v>
      </c>
      <c r="C875">
        <v>1.6637483075859999E-4</v>
      </c>
      <c r="D875">
        <v>1.8768293195149999E-4</v>
      </c>
      <c r="E875">
        <v>1.8727855719600001E-4</v>
      </c>
      <c r="F875">
        <v>1.6921149019540001E-4</v>
      </c>
      <c r="G875">
        <v>1.3207564538950001E-4</v>
      </c>
      <c r="H875">
        <v>1.5863079030519999E-4</v>
      </c>
      <c r="I875">
        <v>1.5840744601720001E-4</v>
      </c>
      <c r="J875">
        <v>1.5340484067990001E-4</v>
      </c>
      <c r="K875">
        <v>1.480155217212E-4</v>
      </c>
      <c r="L875">
        <v>1.420820278681E-4</v>
      </c>
      <c r="M875">
        <v>1.3610513869070001E-4</v>
      </c>
      <c r="N875">
        <v>1.1109982127502301E-4</v>
      </c>
    </row>
    <row r="876" spans="1:14" x14ac:dyDescent="0.3">
      <c r="A876">
        <v>875</v>
      </c>
      <c r="B876">
        <v>1.589831988851E-4</v>
      </c>
      <c r="C876">
        <v>1.541420655889E-4</v>
      </c>
      <c r="D876">
        <v>1.783727885386E-4</v>
      </c>
      <c r="E876">
        <v>1.843006716225E-4</v>
      </c>
      <c r="F876">
        <v>1.5393423467649999E-4</v>
      </c>
      <c r="G876">
        <v>1.2352331161290001E-4</v>
      </c>
      <c r="H876">
        <v>1.6064104528490001E-4</v>
      </c>
      <c r="I876">
        <v>1.63156804994E-4</v>
      </c>
      <c r="J876">
        <v>1.5837040874159999E-4</v>
      </c>
      <c r="K876">
        <v>1.5278033961730001E-4</v>
      </c>
      <c r="L876">
        <v>1.454127519038E-4</v>
      </c>
      <c r="M876">
        <v>1.4092392203269999E-4</v>
      </c>
      <c r="N876">
        <v>1.1367107118300899E-4</v>
      </c>
    </row>
    <row r="877" spans="1:14" x14ac:dyDescent="0.3">
      <c r="A877">
        <v>876</v>
      </c>
      <c r="B877">
        <v>1.4637087470619999E-4</v>
      </c>
      <c r="C877">
        <v>1.4260667778010001E-4</v>
      </c>
      <c r="D877">
        <v>1.7217011924600001E-4</v>
      </c>
      <c r="E877">
        <v>1.76473482298E-4</v>
      </c>
      <c r="F877">
        <v>1.4838572265459999E-4</v>
      </c>
      <c r="G877">
        <v>1.165836466718E-4</v>
      </c>
      <c r="H877">
        <v>1.5801510804469999E-4</v>
      </c>
      <c r="I877">
        <v>1.6368046736980001E-4</v>
      </c>
      <c r="J877">
        <v>1.585695768705E-4</v>
      </c>
      <c r="K877">
        <v>1.534377039258E-4</v>
      </c>
      <c r="L877">
        <v>1.471207367121E-4</v>
      </c>
      <c r="M877">
        <v>1.438558457099E-4</v>
      </c>
      <c r="N877">
        <v>1.1744259513746601E-4</v>
      </c>
    </row>
    <row r="878" spans="1:14" x14ac:dyDescent="0.3">
      <c r="A878">
        <v>877</v>
      </c>
      <c r="B878">
        <v>1.300830898408E-4</v>
      </c>
      <c r="C878">
        <v>1.284622418428E-4</v>
      </c>
      <c r="D878">
        <v>1.4975911116880001E-4</v>
      </c>
      <c r="E878">
        <v>1.604858541073E-4</v>
      </c>
      <c r="F878">
        <v>1.453325011244E-4</v>
      </c>
      <c r="G878">
        <v>1.0945509349300001E-4</v>
      </c>
      <c r="H878">
        <v>1.544025698715E-4</v>
      </c>
      <c r="I878">
        <v>1.606203110745E-4</v>
      </c>
      <c r="J878">
        <v>1.5340594611819999E-4</v>
      </c>
      <c r="K878">
        <v>1.507041892548E-4</v>
      </c>
      <c r="L878">
        <v>1.4478735940310001E-4</v>
      </c>
      <c r="M878">
        <v>1.4498785510289999E-4</v>
      </c>
      <c r="N878">
        <v>1.2015658510761999E-4</v>
      </c>
    </row>
    <row r="879" spans="1:14" x14ac:dyDescent="0.3">
      <c r="A879">
        <v>878</v>
      </c>
      <c r="B879">
        <v>1.120412024339E-4</v>
      </c>
      <c r="C879">
        <v>1.0997628286820001E-4</v>
      </c>
      <c r="D879">
        <v>1.2320329468620001E-4</v>
      </c>
      <c r="E879">
        <v>1.436897316203E-4</v>
      </c>
      <c r="F879">
        <v>1.3625505253930001E-4</v>
      </c>
      <c r="G879">
        <v>1.035030128306E-4</v>
      </c>
      <c r="H879">
        <v>1.4827304086950001E-4</v>
      </c>
      <c r="I879">
        <v>1.5562991553029999E-4</v>
      </c>
      <c r="J879">
        <v>1.4554638030990001E-4</v>
      </c>
      <c r="K879">
        <v>1.4622146128070001E-4</v>
      </c>
      <c r="L879">
        <v>1.4473182253239999E-4</v>
      </c>
      <c r="M879">
        <v>1.427049560282E-4</v>
      </c>
      <c r="N879">
        <v>1.19753292124554E-4</v>
      </c>
    </row>
    <row r="880" spans="1:14" x14ac:dyDescent="0.3">
      <c r="A880">
        <v>879</v>
      </c>
      <c r="B880">
        <v>1.028944725653E-4</v>
      </c>
      <c r="C880" s="1">
        <v>9.7166128871191602E-5</v>
      </c>
      <c r="D880">
        <v>1.129204002312E-4</v>
      </c>
      <c r="E880">
        <v>1.3295366164570001E-4</v>
      </c>
      <c r="F880">
        <v>1.200030781723E-4</v>
      </c>
      <c r="G880" s="1">
        <v>8.88482561129277E-5</v>
      </c>
      <c r="H880">
        <v>1.41702718519E-4</v>
      </c>
      <c r="I880">
        <v>1.4912839037960001E-4</v>
      </c>
      <c r="J880">
        <v>1.4121315726699999E-4</v>
      </c>
      <c r="K880">
        <v>1.3836004698429999E-4</v>
      </c>
      <c r="L880">
        <v>1.378058800627E-4</v>
      </c>
      <c r="M880">
        <v>1.376865607287E-4</v>
      </c>
      <c r="N880">
        <v>1.15830397239184E-4</v>
      </c>
    </row>
    <row r="881" spans="1:14" x14ac:dyDescent="0.3">
      <c r="A881">
        <v>880</v>
      </c>
      <c r="B881">
        <v>1.059524295948E-4</v>
      </c>
      <c r="C881" s="1">
        <v>9.9025868444682603E-5</v>
      </c>
      <c r="D881">
        <v>1.164369427643E-4</v>
      </c>
      <c r="E881">
        <v>1.2965961653699999E-4</v>
      </c>
      <c r="F881">
        <v>1.128751447448E-4</v>
      </c>
      <c r="G881" s="1">
        <v>9.1180979017400804E-5</v>
      </c>
      <c r="H881">
        <v>1.36306022263E-4</v>
      </c>
      <c r="I881">
        <v>1.428780081675E-4</v>
      </c>
      <c r="J881">
        <v>1.3387345112860001E-4</v>
      </c>
      <c r="K881">
        <v>1.2944851637000001E-4</v>
      </c>
      <c r="L881">
        <v>1.3325152622540001E-4</v>
      </c>
      <c r="M881">
        <v>1.3330688009279999E-4</v>
      </c>
      <c r="N881">
        <v>1.1068522118922E-4</v>
      </c>
    </row>
    <row r="882" spans="1:14" x14ac:dyDescent="0.3">
      <c r="A882">
        <v>881</v>
      </c>
      <c r="B882">
        <v>1.1730140187549999E-4</v>
      </c>
      <c r="C882">
        <v>1.100339551161E-4</v>
      </c>
      <c r="D882">
        <v>1.293356387234E-4</v>
      </c>
      <c r="E882">
        <v>1.4194452993990001E-4</v>
      </c>
      <c r="F882">
        <v>1.182122574695E-4</v>
      </c>
      <c r="G882">
        <v>1.021690029056E-4</v>
      </c>
      <c r="H882">
        <v>1.2870410788980001E-4</v>
      </c>
      <c r="I882">
        <v>1.34117396649E-4</v>
      </c>
      <c r="J882">
        <v>1.249966340844E-4</v>
      </c>
      <c r="K882">
        <v>1.230725010973E-4</v>
      </c>
      <c r="L882">
        <v>1.2851637302360001E-4</v>
      </c>
      <c r="M882">
        <v>1.2664075748700001E-4</v>
      </c>
      <c r="N882">
        <v>1.10729927292089E-4</v>
      </c>
    </row>
    <row r="883" spans="1:14" x14ac:dyDescent="0.3">
      <c r="A883">
        <v>882</v>
      </c>
      <c r="B883">
        <v>1.3787005136579999E-4</v>
      </c>
      <c r="C883">
        <v>1.2710060537170001E-4</v>
      </c>
      <c r="D883">
        <v>1.4442792651640001E-4</v>
      </c>
      <c r="E883">
        <v>1.437706613036E-4</v>
      </c>
      <c r="F883">
        <v>1.3847841269059999E-4</v>
      </c>
      <c r="G883">
        <v>1.220764810403E-4</v>
      </c>
      <c r="H883">
        <v>1.2907221930410001E-4</v>
      </c>
      <c r="I883">
        <v>1.369912745823E-4</v>
      </c>
      <c r="J883">
        <v>1.2594527554089999E-4</v>
      </c>
      <c r="K883">
        <v>1.3052547977469999E-4</v>
      </c>
      <c r="L883">
        <v>1.319838749377E-4</v>
      </c>
      <c r="M883">
        <v>1.260537301772E-4</v>
      </c>
      <c r="N883">
        <v>1.0973479206239099E-4</v>
      </c>
    </row>
    <row r="884" spans="1:14" x14ac:dyDescent="0.3">
      <c r="A884">
        <v>883</v>
      </c>
      <c r="B884">
        <v>1.576243119634E-4</v>
      </c>
      <c r="C884">
        <v>1.4103602872319999E-4</v>
      </c>
      <c r="D884">
        <v>1.6539655265920001E-4</v>
      </c>
      <c r="E884">
        <v>1.750639977146E-4</v>
      </c>
      <c r="F884">
        <v>1.5767809958450001E-4</v>
      </c>
      <c r="G884">
        <v>1.4055072107339999E-4</v>
      </c>
      <c r="H884">
        <v>1.3136699153849999E-4</v>
      </c>
      <c r="I884">
        <v>1.3916448022180001E-4</v>
      </c>
      <c r="J884">
        <v>1.2982248862980001E-4</v>
      </c>
      <c r="K884">
        <v>1.3246670130080001E-4</v>
      </c>
      <c r="L884">
        <v>1.391065109449E-4</v>
      </c>
      <c r="M884">
        <v>1.336227894095E-4</v>
      </c>
      <c r="N884">
        <v>1.06937800764413E-4</v>
      </c>
    </row>
    <row r="885" spans="1:14" x14ac:dyDescent="0.3">
      <c r="A885">
        <v>884</v>
      </c>
      <c r="B885">
        <v>1.6873111645169999E-4</v>
      </c>
      <c r="C885">
        <v>1.554375452263E-4</v>
      </c>
      <c r="D885">
        <v>1.763348901031E-4</v>
      </c>
      <c r="E885">
        <v>1.8778138851389999E-4</v>
      </c>
      <c r="F885">
        <v>1.814542852904E-4</v>
      </c>
      <c r="G885">
        <v>1.518598841634E-4</v>
      </c>
      <c r="H885">
        <v>1.257220088917E-4</v>
      </c>
      <c r="I885">
        <v>1.3294468641660001E-4</v>
      </c>
      <c r="J885">
        <v>1.2654369480410001E-4</v>
      </c>
      <c r="K885">
        <v>1.3013899020849999E-4</v>
      </c>
      <c r="L885">
        <v>1.380238220851E-4</v>
      </c>
      <c r="M885">
        <v>1.298719464911E-4</v>
      </c>
      <c r="N885">
        <v>1.08616513204954E-4</v>
      </c>
    </row>
    <row r="886" spans="1:14" x14ac:dyDescent="0.3">
      <c r="A886">
        <v>885</v>
      </c>
      <c r="B886">
        <v>1.706993637875E-4</v>
      </c>
      <c r="C886">
        <v>1.5942869013790001E-4</v>
      </c>
      <c r="D886">
        <v>1.7782295694769999E-4</v>
      </c>
      <c r="E886">
        <v>1.914611745044E-4</v>
      </c>
      <c r="F886">
        <v>1.8080711621060001E-4</v>
      </c>
      <c r="G886">
        <v>1.5883619588899999E-4</v>
      </c>
      <c r="H886">
        <v>1.151616947866E-4</v>
      </c>
      <c r="I886">
        <v>1.211098548325E-4</v>
      </c>
      <c r="J886">
        <v>1.199475610888E-4</v>
      </c>
      <c r="K886">
        <v>1.196099815957E-4</v>
      </c>
      <c r="L886">
        <v>1.327038225612E-4</v>
      </c>
      <c r="M886">
        <v>1.19246899978E-4</v>
      </c>
      <c r="N886">
        <v>1.02565408918405E-4</v>
      </c>
    </row>
    <row r="887" spans="1:14" x14ac:dyDescent="0.3">
      <c r="A887">
        <v>886</v>
      </c>
      <c r="B887">
        <v>1.675594034215E-4</v>
      </c>
      <c r="C887">
        <v>1.524311240921E-4</v>
      </c>
      <c r="D887">
        <v>1.7296858791259999E-4</v>
      </c>
      <c r="E887">
        <v>1.9164079926679999E-4</v>
      </c>
      <c r="F887">
        <v>1.859667996979E-4</v>
      </c>
      <c r="G887">
        <v>1.4973990823779999E-4</v>
      </c>
      <c r="H887">
        <v>1.047371692448E-4</v>
      </c>
      <c r="I887">
        <v>1.0878106570629999E-4</v>
      </c>
      <c r="J887">
        <v>1.118668448795E-4</v>
      </c>
      <c r="K887">
        <v>1.0780584622810001E-4</v>
      </c>
      <c r="L887">
        <v>1.2297351294170001E-4</v>
      </c>
      <c r="M887">
        <v>1.0524777076639999E-4</v>
      </c>
      <c r="N887" s="1">
        <v>9.7479798978958602E-5</v>
      </c>
    </row>
    <row r="888" spans="1:14" x14ac:dyDescent="0.3">
      <c r="A888">
        <v>887</v>
      </c>
      <c r="B888">
        <v>1.516661937912E-4</v>
      </c>
      <c r="C888">
        <v>1.4136136952409999E-4</v>
      </c>
      <c r="D888">
        <v>1.6524798282509999E-4</v>
      </c>
      <c r="E888">
        <v>1.718084000937E-4</v>
      </c>
      <c r="F888">
        <v>1.882444131148E-4</v>
      </c>
      <c r="G888">
        <v>1.3753934107279999E-4</v>
      </c>
      <c r="H888" s="1">
        <v>9.5497536388643094E-5</v>
      </c>
      <c r="I888" s="1">
        <v>9.8630357238518196E-5</v>
      </c>
      <c r="J888">
        <v>1.02955350922E-4</v>
      </c>
      <c r="K888" s="1">
        <v>9.53913883034976E-5</v>
      </c>
      <c r="L888">
        <v>1.120051635699E-4</v>
      </c>
      <c r="M888" s="1">
        <v>9.5152577075573402E-5</v>
      </c>
      <c r="N888" s="1">
        <v>9.1347259643497205E-5</v>
      </c>
    </row>
    <row r="889" spans="1:14" x14ac:dyDescent="0.3">
      <c r="A889">
        <v>888</v>
      </c>
      <c r="B889">
        <v>1.364918091749E-4</v>
      </c>
      <c r="C889">
        <v>1.23970746114E-4</v>
      </c>
      <c r="D889">
        <v>1.4966695049099999E-4</v>
      </c>
      <c r="E889">
        <v>1.4507530983990001E-4</v>
      </c>
      <c r="F889">
        <v>1.7009698050289999E-4</v>
      </c>
      <c r="G889">
        <v>1.211813499586E-4</v>
      </c>
      <c r="H889" s="1">
        <v>9.0892849912420698E-5</v>
      </c>
      <c r="I889" s="1">
        <v>9.0383929150974102E-5</v>
      </c>
      <c r="J889" s="1">
        <v>9.5930756175709598E-5</v>
      </c>
      <c r="K889" s="1">
        <v>8.8889694224243896E-5</v>
      </c>
      <c r="L889">
        <v>1.053837206158E-4</v>
      </c>
      <c r="M889" s="1">
        <v>9.0455571802310999E-5</v>
      </c>
      <c r="N889" s="1">
        <v>9.0367030642686506E-5</v>
      </c>
    </row>
    <row r="890" spans="1:14" x14ac:dyDescent="0.3">
      <c r="A890">
        <v>889</v>
      </c>
      <c r="B890">
        <v>1.3634969857150001E-4</v>
      </c>
      <c r="C890">
        <v>1.143885293195E-4</v>
      </c>
      <c r="D890">
        <v>1.4225079879430001E-4</v>
      </c>
      <c r="E890">
        <v>1.374619828724E-4</v>
      </c>
      <c r="F890">
        <v>1.6552721708789999E-4</v>
      </c>
      <c r="G890">
        <v>1.119409538956E-4</v>
      </c>
      <c r="H890" s="1">
        <v>8.8168655767764404E-5</v>
      </c>
      <c r="I890" s="1">
        <v>8.4231799929055504E-5</v>
      </c>
      <c r="J890" s="1">
        <v>9.1951529897324303E-5</v>
      </c>
      <c r="K890" s="1">
        <v>8.7159201727327398E-5</v>
      </c>
      <c r="L890" s="1">
        <v>9.8847846787205199E-5</v>
      </c>
      <c r="M890" s="1">
        <v>8.8664645377856601E-5</v>
      </c>
      <c r="N890" s="1">
        <v>9.2436632156925799E-5</v>
      </c>
    </row>
    <row r="891" spans="1:14" x14ac:dyDescent="0.3">
      <c r="A891">
        <v>890</v>
      </c>
      <c r="B891">
        <v>1.3218049525590001E-4</v>
      </c>
      <c r="C891">
        <v>1.145753147153E-4</v>
      </c>
      <c r="D891">
        <v>1.374878024353E-4</v>
      </c>
      <c r="E891">
        <v>1.31056124956E-4</v>
      </c>
      <c r="F891">
        <v>1.6356758861179999E-4</v>
      </c>
      <c r="G891">
        <v>1.070516248263E-4</v>
      </c>
      <c r="H891" s="1">
        <v>8.6281456346511601E-5</v>
      </c>
      <c r="I891" s="1">
        <v>8.1483927847855303E-5</v>
      </c>
      <c r="J891" s="1">
        <v>8.9335712434444796E-5</v>
      </c>
      <c r="K891" s="1">
        <v>8.4236039498292005E-5</v>
      </c>
      <c r="L891" s="1">
        <v>9.2868908286822198E-5</v>
      </c>
      <c r="M891" s="1">
        <v>8.98330105310795E-5</v>
      </c>
      <c r="N891" s="1">
        <v>9.1040051745110105E-5</v>
      </c>
    </row>
    <row r="892" spans="1:14" x14ac:dyDescent="0.3">
      <c r="A892">
        <v>891</v>
      </c>
      <c r="B892">
        <v>1.3523307125979999E-4</v>
      </c>
      <c r="C892">
        <v>1.189799920966E-4</v>
      </c>
      <c r="D892">
        <v>1.41705333082E-4</v>
      </c>
      <c r="E892">
        <v>1.3320616966289999E-4</v>
      </c>
      <c r="F892">
        <v>1.7026288780060001E-4</v>
      </c>
      <c r="G892">
        <v>1.072520432936E-4</v>
      </c>
      <c r="H892" s="1">
        <v>8.6312572415884505E-5</v>
      </c>
      <c r="I892" s="1">
        <v>7.9163298413964194E-5</v>
      </c>
      <c r="J892" s="1">
        <v>8.8583447499850302E-5</v>
      </c>
      <c r="K892" s="1">
        <v>8.3498652757267502E-5</v>
      </c>
      <c r="L892" s="1">
        <v>9.2098497789196105E-5</v>
      </c>
      <c r="M892" s="1">
        <v>9.0008861631521201E-5</v>
      </c>
      <c r="N892" s="1">
        <v>8.9820113747318697E-5</v>
      </c>
    </row>
    <row r="893" spans="1:14" x14ac:dyDescent="0.3">
      <c r="A893">
        <v>892</v>
      </c>
      <c r="B893">
        <v>1.3783192208459999E-4</v>
      </c>
      <c r="C893">
        <v>1.218251126774E-4</v>
      </c>
      <c r="D893">
        <v>1.4330907652139999E-4</v>
      </c>
      <c r="E893">
        <v>1.3205828957959999E-4</v>
      </c>
      <c r="F893">
        <v>1.805941785227E-4</v>
      </c>
      <c r="G893">
        <v>1.130333797502E-4</v>
      </c>
      <c r="H893" s="1">
        <v>8.6193640531015495E-5</v>
      </c>
      <c r="I893" s="1">
        <v>8.0788969711514103E-5</v>
      </c>
      <c r="J893" s="1">
        <v>8.8108313980005506E-5</v>
      </c>
      <c r="K893" s="1">
        <v>8.1503731650007895E-5</v>
      </c>
      <c r="L893" s="1">
        <v>9.5327564925879599E-5</v>
      </c>
      <c r="M893" s="1">
        <v>9.2046928848359995E-5</v>
      </c>
      <c r="N893" s="1">
        <v>9.2600888972614205E-5</v>
      </c>
    </row>
    <row r="894" spans="1:14" x14ac:dyDescent="0.3">
      <c r="A894">
        <v>893</v>
      </c>
      <c r="B894">
        <v>1.439093739929E-4</v>
      </c>
      <c r="C894">
        <v>1.309085158027E-4</v>
      </c>
      <c r="D894">
        <v>1.46354771938E-4</v>
      </c>
      <c r="E894">
        <v>1.4221704391070001E-4</v>
      </c>
      <c r="F894">
        <v>1.8980403749119999E-4</v>
      </c>
      <c r="G894">
        <v>1.192231054152E-4</v>
      </c>
      <c r="H894" s="1">
        <v>9.0436021224896704E-5</v>
      </c>
      <c r="I894" s="1">
        <v>8.3938804395720804E-5</v>
      </c>
      <c r="J894" s="1">
        <v>9.03030605472764E-5</v>
      </c>
      <c r="K894" s="1">
        <v>8.2829358531687103E-5</v>
      </c>
      <c r="L894" s="1">
        <v>9.9955735009631894E-5</v>
      </c>
      <c r="M894" s="1">
        <v>9.4919063719722306E-5</v>
      </c>
      <c r="N894" s="1">
        <v>8.9700576505611504E-5</v>
      </c>
    </row>
    <row r="895" spans="1:14" x14ac:dyDescent="0.3">
      <c r="A895">
        <v>894</v>
      </c>
      <c r="B895">
        <v>1.5625728898920001E-4</v>
      </c>
      <c r="C895">
        <v>1.4379834758049999E-4</v>
      </c>
      <c r="D895">
        <v>1.5693337539110001E-4</v>
      </c>
      <c r="E895">
        <v>1.6071327799599999E-4</v>
      </c>
      <c r="F895">
        <v>2.003195742669E-4</v>
      </c>
      <c r="G895">
        <v>1.3760803070379999E-4</v>
      </c>
      <c r="H895">
        <v>1.013662563267E-4</v>
      </c>
      <c r="I895" s="1">
        <v>9.6234510661234206E-5</v>
      </c>
      <c r="J895">
        <v>1.008192733816E-4</v>
      </c>
      <c r="K895" s="1">
        <v>9.2335344699645295E-5</v>
      </c>
      <c r="L895">
        <v>1.163244171307E-4</v>
      </c>
      <c r="M895">
        <v>1.040531591279E-4</v>
      </c>
      <c r="N895" s="1">
        <v>9.5194372023006202E-5</v>
      </c>
    </row>
    <row r="896" spans="1:14" x14ac:dyDescent="0.3">
      <c r="A896">
        <v>895</v>
      </c>
      <c r="B896">
        <v>1.761344164594E-4</v>
      </c>
      <c r="C896">
        <v>1.6050560786539999E-4</v>
      </c>
      <c r="D896">
        <v>1.7391165213870001E-4</v>
      </c>
      <c r="E896">
        <v>1.849025663318E-4</v>
      </c>
      <c r="F896">
        <v>2.2104286013030001E-4</v>
      </c>
      <c r="G896">
        <v>1.6009323820040001E-4</v>
      </c>
      <c r="H896">
        <v>1.2726500431820001E-4</v>
      </c>
      <c r="I896">
        <v>1.2412070018730001E-4</v>
      </c>
      <c r="J896">
        <v>1.1901358776729999E-4</v>
      </c>
      <c r="K896">
        <v>1.1182555869960001E-4</v>
      </c>
      <c r="L896">
        <v>1.357905837887E-4</v>
      </c>
      <c r="M896">
        <v>1.2821357523860001E-4</v>
      </c>
      <c r="N896">
        <v>1.0522277899892901E-4</v>
      </c>
    </row>
    <row r="897" spans="1:14" x14ac:dyDescent="0.3">
      <c r="A897">
        <v>896</v>
      </c>
      <c r="B897">
        <v>1.885464917412E-4</v>
      </c>
      <c r="C897">
        <v>1.735184401385E-4</v>
      </c>
      <c r="D897">
        <v>1.8556258771789999E-4</v>
      </c>
      <c r="E897">
        <v>1.8974010622939999E-4</v>
      </c>
      <c r="F897">
        <v>2.3257079881099999E-4</v>
      </c>
      <c r="G897">
        <v>1.770234289266E-4</v>
      </c>
      <c r="H897">
        <v>1.367478952531E-4</v>
      </c>
      <c r="I897">
        <v>1.3572459237700001E-4</v>
      </c>
      <c r="J897">
        <v>1.260446804146E-4</v>
      </c>
      <c r="K897">
        <v>1.130103956204E-4</v>
      </c>
      <c r="L897">
        <v>1.4260114972609999E-4</v>
      </c>
      <c r="M897">
        <v>1.3612139371459999E-4</v>
      </c>
      <c r="N897">
        <v>1.13091244361466E-4</v>
      </c>
    </row>
    <row r="898" spans="1:14" x14ac:dyDescent="0.3">
      <c r="A898">
        <v>897</v>
      </c>
      <c r="B898">
        <v>1.7229300876019999E-4</v>
      </c>
      <c r="C898">
        <v>1.6787623165770001E-4</v>
      </c>
      <c r="D898">
        <v>1.8017623296349999E-4</v>
      </c>
      <c r="E898">
        <v>1.8317456845960001E-4</v>
      </c>
      <c r="F898">
        <v>2.2824007616410001E-4</v>
      </c>
      <c r="G898">
        <v>1.6919476331479999E-4</v>
      </c>
      <c r="H898">
        <v>1.4425803299759999E-4</v>
      </c>
      <c r="I898">
        <v>1.4687008282179999E-4</v>
      </c>
      <c r="J898">
        <v>1.4260074479739999E-4</v>
      </c>
      <c r="K898">
        <v>1.3364329760529999E-4</v>
      </c>
      <c r="L898">
        <v>1.463304485948E-4</v>
      </c>
      <c r="M898">
        <v>1.392591753169E-4</v>
      </c>
      <c r="N898">
        <v>1.10487897795266E-4</v>
      </c>
    </row>
    <row r="899" spans="1:14" x14ac:dyDescent="0.3">
      <c r="A899">
        <v>898</v>
      </c>
      <c r="B899">
        <v>1.4599224836779999E-4</v>
      </c>
      <c r="C899">
        <v>1.570368944177E-4</v>
      </c>
      <c r="D899">
        <v>1.745657905303E-4</v>
      </c>
      <c r="E899">
        <v>1.651952512286E-4</v>
      </c>
      <c r="F899">
        <v>2.0229500910219999E-4</v>
      </c>
      <c r="G899">
        <v>1.5179700537510001E-4</v>
      </c>
      <c r="H899">
        <v>1.4960645070090001E-4</v>
      </c>
      <c r="I899">
        <v>1.5460565043010001E-4</v>
      </c>
      <c r="J899">
        <v>1.4912335747420001E-4</v>
      </c>
      <c r="K899">
        <v>1.4428264021310001E-4</v>
      </c>
      <c r="L899">
        <v>1.4639640956509999E-4</v>
      </c>
      <c r="M899">
        <v>1.4025674370729999E-4</v>
      </c>
      <c r="N899">
        <v>1.14548600218579E-4</v>
      </c>
    </row>
    <row r="900" spans="1:14" x14ac:dyDescent="0.3">
      <c r="A900">
        <v>899</v>
      </c>
      <c r="B900">
        <v>1.2448405876100001E-4</v>
      </c>
      <c r="C900">
        <v>1.425799746196E-4</v>
      </c>
      <c r="D900">
        <v>1.627723622226E-4</v>
      </c>
      <c r="E900">
        <v>1.493762427079E-4</v>
      </c>
      <c r="F900">
        <v>1.737844841549E-4</v>
      </c>
      <c r="G900">
        <v>1.3669375509400001E-4</v>
      </c>
      <c r="H900">
        <v>1.5237092521600001E-4</v>
      </c>
      <c r="I900">
        <v>1.5965117657169999E-4</v>
      </c>
      <c r="J900">
        <v>1.5394318956829999E-4</v>
      </c>
      <c r="K900">
        <v>1.4882758843060001E-4</v>
      </c>
      <c r="L900">
        <v>1.449600256789E-4</v>
      </c>
      <c r="M900">
        <v>1.418292771162E-4</v>
      </c>
      <c r="N900">
        <v>1.17308194500167E-4</v>
      </c>
    </row>
    <row r="901" spans="1:14" x14ac:dyDescent="0.3">
      <c r="A901">
        <v>900</v>
      </c>
      <c r="B901">
        <v>1.107002973462E-4</v>
      </c>
      <c r="C901">
        <v>1.3030999529300001E-4</v>
      </c>
      <c r="D901">
        <v>1.5054869029509999E-4</v>
      </c>
      <c r="E901">
        <v>1.265463359182E-4</v>
      </c>
      <c r="F901">
        <v>1.5426824012760001E-4</v>
      </c>
      <c r="G901">
        <v>1.267625639723E-4</v>
      </c>
      <c r="H901">
        <v>1.5235136431660001E-4</v>
      </c>
      <c r="I901">
        <v>1.6081567815610001E-4</v>
      </c>
      <c r="J901">
        <v>1.541060392878E-4</v>
      </c>
      <c r="K901">
        <v>1.4912307012699999E-4</v>
      </c>
      <c r="L901">
        <v>1.4516369490359999E-4</v>
      </c>
      <c r="M901">
        <v>1.4334562558939999E-4</v>
      </c>
      <c r="N901">
        <v>1.18087488881072E-4</v>
      </c>
    </row>
    <row r="902" spans="1:14" x14ac:dyDescent="0.3">
      <c r="A902">
        <v>901</v>
      </c>
      <c r="B902">
        <v>1.042813363454E-4</v>
      </c>
      <c r="C902">
        <v>1.2047460091460001E-4</v>
      </c>
      <c r="D902">
        <v>1.360104461244E-4</v>
      </c>
      <c r="E902">
        <v>1.2581731175930001E-4</v>
      </c>
      <c r="F902">
        <v>1.3106111391609999E-4</v>
      </c>
      <c r="G902">
        <v>1.113793641094E-4</v>
      </c>
      <c r="H902">
        <v>1.518873285004E-4</v>
      </c>
      <c r="I902">
        <v>1.587864306923E-4</v>
      </c>
      <c r="J902">
        <v>1.509979013678E-4</v>
      </c>
      <c r="K902">
        <v>1.476319778134E-4</v>
      </c>
      <c r="L902">
        <v>1.4241339024840001E-4</v>
      </c>
      <c r="M902">
        <v>1.4420008859800001E-4</v>
      </c>
      <c r="N902">
        <v>1.20885184952127E-4</v>
      </c>
    </row>
    <row r="903" spans="1:14" x14ac:dyDescent="0.3">
      <c r="A903">
        <v>902</v>
      </c>
      <c r="B903" s="1">
        <v>9.5009173858566606E-5</v>
      </c>
      <c r="C903">
        <v>1.031499895139E-4</v>
      </c>
      <c r="D903">
        <v>1.161142805765E-4</v>
      </c>
      <c r="E903">
        <v>1.141867984331E-4</v>
      </c>
      <c r="F903">
        <v>1.2120107119310001E-4</v>
      </c>
      <c r="G903" s="1">
        <v>9.7098264210482293E-5</v>
      </c>
      <c r="H903">
        <v>1.477330947321E-4</v>
      </c>
      <c r="I903">
        <v>1.544739429466E-4</v>
      </c>
      <c r="J903">
        <v>1.4511590421009999E-4</v>
      </c>
      <c r="K903">
        <v>1.4371089434820001E-4</v>
      </c>
      <c r="L903">
        <v>1.4127479712410001E-4</v>
      </c>
      <c r="M903">
        <v>1.4278875763300001E-4</v>
      </c>
      <c r="N903">
        <v>1.20972202123249E-4</v>
      </c>
    </row>
    <row r="904" spans="1:14" x14ac:dyDescent="0.3">
      <c r="A904">
        <v>903</v>
      </c>
      <c r="B904" s="1">
        <v>8.8765285109790901E-5</v>
      </c>
      <c r="C904" s="1">
        <v>9.8555632086588603E-5</v>
      </c>
      <c r="D904">
        <v>1.001006402051E-4</v>
      </c>
      <c r="E904" s="1">
        <v>9.7818096725816204E-5</v>
      </c>
      <c r="F904">
        <v>1.085454483547E-4</v>
      </c>
      <c r="G904" s="1">
        <v>8.8377615864315896E-5</v>
      </c>
      <c r="H904">
        <v>1.407721922253E-4</v>
      </c>
      <c r="I904">
        <v>1.4920582079250001E-4</v>
      </c>
      <c r="J904">
        <v>1.3983702951029999E-4</v>
      </c>
      <c r="K904">
        <v>1.3735030931099999E-4</v>
      </c>
      <c r="L904">
        <v>1.3451456273260001E-4</v>
      </c>
      <c r="M904">
        <v>1.384059825855E-4</v>
      </c>
      <c r="N904">
        <v>1.17243959721753E-4</v>
      </c>
    </row>
    <row r="905" spans="1:14" x14ac:dyDescent="0.3">
      <c r="A905">
        <v>904</v>
      </c>
      <c r="B905" s="1">
        <v>9.3166482737669495E-5</v>
      </c>
      <c r="C905" s="1">
        <v>9.8083921637178795E-5</v>
      </c>
      <c r="D905" s="1">
        <v>9.7122858383612802E-5</v>
      </c>
      <c r="E905">
        <v>1.0202562653879999E-4</v>
      </c>
      <c r="F905">
        <v>1.0525765725110001E-4</v>
      </c>
      <c r="G905" s="1">
        <v>9.2132925119292104E-5</v>
      </c>
      <c r="H905">
        <v>1.350431759117E-4</v>
      </c>
      <c r="I905">
        <v>1.4243758623980001E-4</v>
      </c>
      <c r="J905">
        <v>1.3080991003459999E-4</v>
      </c>
      <c r="K905">
        <v>1.2967832000000001E-4</v>
      </c>
      <c r="L905">
        <v>1.296339619216E-4</v>
      </c>
      <c r="M905">
        <v>1.3326345895470001E-4</v>
      </c>
      <c r="N905">
        <v>1.0978512650871E-4</v>
      </c>
    </row>
    <row r="906" spans="1:14" x14ac:dyDescent="0.3">
      <c r="A906">
        <v>905</v>
      </c>
      <c r="B906">
        <v>1.059689585737E-4</v>
      </c>
      <c r="C906">
        <v>1.060285205154E-4</v>
      </c>
      <c r="D906">
        <v>1.045401792373E-4</v>
      </c>
      <c r="E906">
        <v>1.0854452653639999E-4</v>
      </c>
      <c r="F906">
        <v>1.08050535533E-4</v>
      </c>
      <c r="G906" s="1">
        <v>9.9464620917838096E-5</v>
      </c>
      <c r="H906">
        <v>1.271241352165E-4</v>
      </c>
      <c r="I906">
        <v>1.3301053392630001E-4</v>
      </c>
      <c r="J906">
        <v>1.216469298295E-4</v>
      </c>
      <c r="K906">
        <v>1.225953375024E-4</v>
      </c>
      <c r="L906">
        <v>1.2434385745090001E-4</v>
      </c>
      <c r="M906">
        <v>1.2600805224500001E-4</v>
      </c>
      <c r="N906">
        <v>1.11102661501653E-4</v>
      </c>
    </row>
    <row r="907" spans="1:14" x14ac:dyDescent="0.3">
      <c r="A907">
        <v>906</v>
      </c>
      <c r="B907">
        <v>1.2217843603609999E-4</v>
      </c>
      <c r="C907">
        <v>1.216326366216E-4</v>
      </c>
      <c r="D907">
        <v>1.196863895356E-4</v>
      </c>
      <c r="E907">
        <v>1.245764538162E-4</v>
      </c>
      <c r="F907">
        <v>1.17716541006E-4</v>
      </c>
      <c r="G907">
        <v>1.143143288802E-4</v>
      </c>
      <c r="H907">
        <v>1.265262075868E-4</v>
      </c>
      <c r="I907">
        <v>1.366522453462E-4</v>
      </c>
      <c r="J907">
        <v>1.224538895807E-4</v>
      </c>
      <c r="K907">
        <v>1.285600664554E-4</v>
      </c>
      <c r="L907">
        <v>1.280629825212E-4</v>
      </c>
      <c r="M907">
        <v>1.249162062789E-4</v>
      </c>
      <c r="N907">
        <v>1.09714226998555E-4</v>
      </c>
    </row>
    <row r="908" spans="1:14" x14ac:dyDescent="0.3">
      <c r="A908">
        <v>907</v>
      </c>
      <c r="B908">
        <v>1.3592410708080001E-4</v>
      </c>
      <c r="C908">
        <v>1.454225580688E-4</v>
      </c>
      <c r="D908">
        <v>1.3646969976789999E-4</v>
      </c>
      <c r="E908">
        <v>1.4292364527059999E-4</v>
      </c>
      <c r="F908">
        <v>1.3583259518689999E-4</v>
      </c>
      <c r="G908">
        <v>1.3191770711000001E-4</v>
      </c>
      <c r="H908">
        <v>1.2603926579949999E-4</v>
      </c>
      <c r="I908">
        <v>1.3960574920039999E-4</v>
      </c>
      <c r="J908">
        <v>1.2538339840930001E-4</v>
      </c>
      <c r="K908">
        <v>1.3045707090060001E-4</v>
      </c>
      <c r="L908">
        <v>1.346969630701E-4</v>
      </c>
      <c r="M908">
        <v>1.318662745559E-4</v>
      </c>
      <c r="N908">
        <v>1.07131174460648E-4</v>
      </c>
    </row>
    <row r="909" spans="1:14" x14ac:dyDescent="0.3">
      <c r="A909">
        <v>908</v>
      </c>
      <c r="B909">
        <v>1.424224635184E-4</v>
      </c>
      <c r="C909">
        <v>1.580388105356E-4</v>
      </c>
      <c r="D909">
        <v>1.533746070255E-4</v>
      </c>
      <c r="E909">
        <v>1.5596674899309999E-4</v>
      </c>
      <c r="F909">
        <v>1.5262570552939999E-4</v>
      </c>
      <c r="G909">
        <v>1.438887980331E-4</v>
      </c>
      <c r="H909">
        <v>1.191603478446E-4</v>
      </c>
      <c r="I909">
        <v>1.342257370373E-4</v>
      </c>
      <c r="J909">
        <v>1.2255430729660001E-4</v>
      </c>
      <c r="K909">
        <v>1.2751746570820001E-4</v>
      </c>
      <c r="L909">
        <v>1.328319481604E-4</v>
      </c>
      <c r="M909">
        <v>1.2812356962780001E-4</v>
      </c>
      <c r="N909">
        <v>1.08313636632011E-4</v>
      </c>
    </row>
    <row r="910" spans="1:14" x14ac:dyDescent="0.3">
      <c r="A910">
        <v>909</v>
      </c>
      <c r="B910">
        <v>1.469130955018E-4</v>
      </c>
      <c r="C910">
        <v>1.6241111625149999E-4</v>
      </c>
      <c r="D910">
        <v>1.6042134087630001E-4</v>
      </c>
      <c r="E910">
        <v>1.516472655697E-4</v>
      </c>
      <c r="F910">
        <v>1.551291422867E-4</v>
      </c>
      <c r="G910">
        <v>1.4791333604E-4</v>
      </c>
      <c r="H910">
        <v>1.101318374198E-4</v>
      </c>
      <c r="I910">
        <v>1.210815943343E-4</v>
      </c>
      <c r="J910">
        <v>1.162886007425E-4</v>
      </c>
      <c r="K910">
        <v>1.164294197643E-4</v>
      </c>
      <c r="L910">
        <v>1.2507008742960001E-4</v>
      </c>
      <c r="M910">
        <v>1.179329933484E-4</v>
      </c>
      <c r="N910">
        <v>1.02962592147271E-4</v>
      </c>
    </row>
    <row r="911" spans="1:14" x14ac:dyDescent="0.3">
      <c r="A911">
        <v>910</v>
      </c>
      <c r="B911">
        <v>1.42272045499E-4</v>
      </c>
      <c r="C911">
        <v>1.5480765208960001E-4</v>
      </c>
      <c r="D911">
        <v>1.5691925642250001E-4</v>
      </c>
      <c r="E911">
        <v>1.4836572789450001E-4</v>
      </c>
      <c r="F911">
        <v>1.580534233102E-4</v>
      </c>
      <c r="G911">
        <v>1.440444008241E-4</v>
      </c>
      <c r="H911">
        <v>1.0070630628E-4</v>
      </c>
      <c r="I911">
        <v>1.0822343373630001E-4</v>
      </c>
      <c r="J911">
        <v>1.091696592218E-4</v>
      </c>
      <c r="K911">
        <v>1.0554665641449999E-4</v>
      </c>
      <c r="L911">
        <v>1.151088800694E-4</v>
      </c>
      <c r="M911">
        <v>1.043334427319E-4</v>
      </c>
      <c r="N911" s="1">
        <v>9.7457303674196302E-5</v>
      </c>
    </row>
    <row r="912" spans="1:14" x14ac:dyDescent="0.3">
      <c r="A912">
        <v>911</v>
      </c>
      <c r="B912">
        <v>1.3021893110370001E-4</v>
      </c>
      <c r="C912">
        <v>1.396103925488E-4</v>
      </c>
      <c r="D912">
        <v>1.4378611594209999E-4</v>
      </c>
      <c r="E912">
        <v>1.3585161329599999E-4</v>
      </c>
      <c r="F912">
        <v>1.519078870853E-4</v>
      </c>
      <c r="G912">
        <v>1.335057341171E-4</v>
      </c>
      <c r="H912" s="1">
        <v>9.2260875740905995E-5</v>
      </c>
      <c r="I912" s="1">
        <v>9.7358003259688606E-5</v>
      </c>
      <c r="J912">
        <v>1.005063082E-4</v>
      </c>
      <c r="K912" s="1">
        <v>9.3181958712350502E-5</v>
      </c>
      <c r="L912">
        <v>1.0458632171329999E-4</v>
      </c>
      <c r="M912" s="1">
        <v>9.4710946707852905E-5</v>
      </c>
      <c r="N912" s="1">
        <v>8.86348812055103E-5</v>
      </c>
    </row>
    <row r="913" spans="1:14" x14ac:dyDescent="0.3">
      <c r="A913">
        <v>912</v>
      </c>
      <c r="B913">
        <v>1.097297525908E-4</v>
      </c>
      <c r="C913">
        <v>1.189405825576E-4</v>
      </c>
      <c r="D913">
        <v>1.3099886467439999E-4</v>
      </c>
      <c r="E913">
        <v>1.206695123514E-4</v>
      </c>
      <c r="F913">
        <v>1.3967248535459999E-4</v>
      </c>
      <c r="G913">
        <v>1.186894847636E-4</v>
      </c>
      <c r="H913" s="1">
        <v>8.6630391644628894E-5</v>
      </c>
      <c r="I913" s="1">
        <v>8.8910557242429894E-5</v>
      </c>
      <c r="J913" s="1">
        <v>9.4221788792477602E-5</v>
      </c>
      <c r="K913" s="1">
        <v>8.6172361062839201E-5</v>
      </c>
      <c r="L913" s="1">
        <v>9.8120412262359995E-5</v>
      </c>
      <c r="M913" s="1">
        <v>9.0422262775431307E-5</v>
      </c>
      <c r="N913" s="1">
        <v>8.6857356062475306E-5</v>
      </c>
    </row>
    <row r="914" spans="1:14" x14ac:dyDescent="0.3">
      <c r="A914">
        <v>913</v>
      </c>
      <c r="B914" s="1">
        <v>9.7824714113468897E-5</v>
      </c>
      <c r="C914">
        <v>1.157330562024E-4</v>
      </c>
      <c r="D914">
        <v>1.2241793857570001E-4</v>
      </c>
      <c r="E914">
        <v>1.156648254304E-4</v>
      </c>
      <c r="F914">
        <v>1.3144755030270001E-4</v>
      </c>
      <c r="G914">
        <v>1.0676696786270001E-4</v>
      </c>
      <c r="H914" s="1">
        <v>8.1115291367860894E-5</v>
      </c>
      <c r="I914" s="1">
        <v>8.4081718032755199E-5</v>
      </c>
      <c r="J914" s="1">
        <v>8.9067069111385403E-5</v>
      </c>
      <c r="K914" s="1">
        <v>8.4481576059722405E-5</v>
      </c>
      <c r="L914" s="1">
        <v>8.9672330493705704E-5</v>
      </c>
      <c r="M914" s="1">
        <v>8.7780264411844297E-5</v>
      </c>
      <c r="N914" s="1">
        <v>8.8792180635603399E-5</v>
      </c>
    </row>
    <row r="915" spans="1:14" x14ac:dyDescent="0.3">
      <c r="A915">
        <v>914</v>
      </c>
      <c r="B915" s="1">
        <v>9.1743633069316905E-5</v>
      </c>
      <c r="C915">
        <v>1.142880819945E-4</v>
      </c>
      <c r="D915">
        <v>1.162092314002E-4</v>
      </c>
      <c r="E915">
        <v>1.090579983047E-4</v>
      </c>
      <c r="F915">
        <v>1.3054844958120001E-4</v>
      </c>
      <c r="G915" s="1">
        <v>9.8776029165295305E-5</v>
      </c>
      <c r="H915" s="1">
        <v>7.8903458500708605E-5</v>
      </c>
      <c r="I915" s="1">
        <v>8.0532270024466593E-5</v>
      </c>
      <c r="J915" s="1">
        <v>8.5798786543511495E-5</v>
      </c>
      <c r="K915" s="1">
        <v>8.2471106940007201E-5</v>
      </c>
      <c r="L915" s="1">
        <v>8.5065690311746296E-5</v>
      </c>
      <c r="M915" s="1">
        <v>8.6816298205160303E-5</v>
      </c>
      <c r="N915" s="1">
        <v>8.7742371406277506E-5</v>
      </c>
    </row>
    <row r="916" spans="1:14" x14ac:dyDescent="0.3">
      <c r="A916">
        <v>915</v>
      </c>
      <c r="B916" s="1">
        <v>9.2546025666629905E-5</v>
      </c>
      <c r="C916">
        <v>1.189062951597E-4</v>
      </c>
      <c r="D916">
        <v>1.123306768651E-4</v>
      </c>
      <c r="E916">
        <v>1.091011511807E-4</v>
      </c>
      <c r="F916">
        <v>1.3738940480719999E-4</v>
      </c>
      <c r="G916">
        <v>1.000256461624E-4</v>
      </c>
      <c r="H916" s="1">
        <v>7.8118971239347004E-5</v>
      </c>
      <c r="I916" s="1">
        <v>7.8443514800507501E-5</v>
      </c>
      <c r="J916" s="1">
        <v>8.3836715818012302E-5</v>
      </c>
      <c r="K916" s="1">
        <v>8.1704926752268299E-5</v>
      </c>
      <c r="L916" s="1">
        <v>8.5246220897347604E-5</v>
      </c>
      <c r="M916" s="1">
        <v>8.7548287172836098E-5</v>
      </c>
      <c r="N916" s="1">
        <v>8.7147780891503706E-5</v>
      </c>
    </row>
    <row r="917" spans="1:14" x14ac:dyDescent="0.3">
      <c r="A917">
        <v>916</v>
      </c>
      <c r="B917" s="1">
        <v>9.7655211278147903E-5</v>
      </c>
      <c r="C917">
        <v>1.1712668523720001E-4</v>
      </c>
      <c r="D917">
        <v>1.20850302149E-4</v>
      </c>
      <c r="E917">
        <v>1.0790086733029999E-4</v>
      </c>
      <c r="F917">
        <v>1.435379119956E-4</v>
      </c>
      <c r="G917">
        <v>1.072084642776E-4</v>
      </c>
      <c r="H917" s="1">
        <v>7.7505309326294204E-5</v>
      </c>
      <c r="I917" s="1">
        <v>7.9108303732421594E-5</v>
      </c>
      <c r="J917" s="1">
        <v>8.4058039897016206E-5</v>
      </c>
      <c r="K917" s="1">
        <v>7.9419712882247503E-5</v>
      </c>
      <c r="L917" s="1">
        <v>8.6134300839030105E-5</v>
      </c>
      <c r="M917" s="1">
        <v>8.9462406806425506E-5</v>
      </c>
      <c r="N917" s="1">
        <v>9.0762918063527106E-5</v>
      </c>
    </row>
    <row r="918" spans="1:14" x14ac:dyDescent="0.3">
      <c r="A918">
        <v>917</v>
      </c>
      <c r="B918">
        <v>1.062995884901E-4</v>
      </c>
      <c r="C918">
        <v>1.2459060905289999E-4</v>
      </c>
      <c r="D918">
        <v>1.3141976062E-4</v>
      </c>
      <c r="E918">
        <v>1.15150288822E-4</v>
      </c>
      <c r="F918">
        <v>1.502384290394E-4</v>
      </c>
      <c r="G918">
        <v>1.1284295740200001E-4</v>
      </c>
      <c r="H918" s="1">
        <v>8.1099657958509105E-5</v>
      </c>
      <c r="I918" s="1">
        <v>8.2124810802320305E-5</v>
      </c>
      <c r="J918" s="1">
        <v>8.7259114332769895E-5</v>
      </c>
      <c r="K918" s="1">
        <v>8.00024507867673E-5</v>
      </c>
      <c r="L918" s="1">
        <v>8.9921957920069095E-5</v>
      </c>
      <c r="M918" s="1">
        <v>9.2247770757745198E-5</v>
      </c>
      <c r="N918" s="1">
        <v>8.7621150517588905E-5</v>
      </c>
    </row>
    <row r="919" spans="1:14" x14ac:dyDescent="0.3">
      <c r="A919">
        <v>918</v>
      </c>
      <c r="B919">
        <v>1.180877639996E-4</v>
      </c>
      <c r="C919">
        <v>1.3683386768469999E-4</v>
      </c>
      <c r="D919">
        <v>1.4394413925340001E-4</v>
      </c>
      <c r="E919">
        <v>1.2697574129320001E-4</v>
      </c>
      <c r="F919">
        <v>1.6645717633789999E-4</v>
      </c>
      <c r="G919">
        <v>1.2912925263650001E-4</v>
      </c>
      <c r="H919" s="1">
        <v>9.1167947670772804E-5</v>
      </c>
      <c r="I919" s="1">
        <v>9.4228463018796203E-5</v>
      </c>
      <c r="J919" s="1">
        <v>9.8020179511088204E-5</v>
      </c>
      <c r="K919" s="1">
        <v>8.8493260438595801E-5</v>
      </c>
      <c r="L919">
        <v>1.0842183629309999E-4</v>
      </c>
      <c r="M919">
        <v>1.002015546744E-4</v>
      </c>
      <c r="N919" s="1">
        <v>9.3324280014106496E-5</v>
      </c>
    </row>
    <row r="920" spans="1:14" x14ac:dyDescent="0.3">
      <c r="A920">
        <v>919</v>
      </c>
      <c r="B920">
        <v>1.317273913234E-4</v>
      </c>
      <c r="C920">
        <v>1.552054630544E-4</v>
      </c>
      <c r="D920">
        <v>1.583318307751E-4</v>
      </c>
      <c r="E920">
        <v>1.4493431084979999E-4</v>
      </c>
      <c r="F920">
        <v>1.8299849087390001E-4</v>
      </c>
      <c r="G920">
        <v>1.53745016755E-4</v>
      </c>
      <c r="H920">
        <v>1.129867970343E-4</v>
      </c>
      <c r="I920">
        <v>1.1985322623570001E-4</v>
      </c>
      <c r="J920">
        <v>1.153473462523E-4</v>
      </c>
      <c r="K920">
        <v>1.081485515239E-4</v>
      </c>
      <c r="L920">
        <v>1.2745614915210001E-4</v>
      </c>
      <c r="M920">
        <v>1.2366973407180001E-4</v>
      </c>
      <c r="N920">
        <v>1.0337341798246999E-4</v>
      </c>
    </row>
    <row r="921" spans="1:14" x14ac:dyDescent="0.3">
      <c r="A921">
        <v>920</v>
      </c>
      <c r="B921">
        <v>1.4020502714720001E-4</v>
      </c>
      <c r="C921">
        <v>1.6848716030090001E-4</v>
      </c>
      <c r="D921">
        <v>1.6703076593120001E-4</v>
      </c>
      <c r="E921">
        <v>1.4950591193300001E-4</v>
      </c>
      <c r="F921">
        <v>1.979665587063E-4</v>
      </c>
      <c r="G921">
        <v>1.709600280467E-4</v>
      </c>
      <c r="H921">
        <v>1.207721498996E-4</v>
      </c>
      <c r="I921">
        <v>1.2995373454260001E-4</v>
      </c>
      <c r="J921">
        <v>1.209963861499E-4</v>
      </c>
      <c r="K921">
        <v>1.103904202856E-4</v>
      </c>
      <c r="L921">
        <v>1.322239334235E-4</v>
      </c>
      <c r="M921">
        <v>1.3193092902549999E-4</v>
      </c>
      <c r="N921">
        <v>1.09335409009031E-4</v>
      </c>
    </row>
    <row r="922" spans="1:14" x14ac:dyDescent="0.3">
      <c r="A922">
        <v>921</v>
      </c>
      <c r="B922">
        <v>1.3282262080699999E-4</v>
      </c>
      <c r="C922">
        <v>1.6642914423720001E-4</v>
      </c>
      <c r="D922">
        <v>1.4947581098210001E-4</v>
      </c>
      <c r="E922">
        <v>1.395751340854E-4</v>
      </c>
      <c r="F922">
        <v>1.9796262957139999E-4</v>
      </c>
      <c r="G922">
        <v>1.6302569383879999E-4</v>
      </c>
      <c r="H922">
        <v>1.324651658684E-4</v>
      </c>
      <c r="I922">
        <v>1.4187199874020001E-4</v>
      </c>
      <c r="J922">
        <v>1.3387436662969999E-4</v>
      </c>
      <c r="K922">
        <v>1.3081409553810001E-4</v>
      </c>
      <c r="L922">
        <v>1.3800314596030001E-4</v>
      </c>
      <c r="M922">
        <v>1.3688720695469999E-4</v>
      </c>
      <c r="N922">
        <v>1.06769875934374E-4</v>
      </c>
    </row>
    <row r="923" spans="1:14" x14ac:dyDescent="0.3">
      <c r="A923">
        <v>922</v>
      </c>
      <c r="B923">
        <v>1.2051666154429999E-4</v>
      </c>
      <c r="C923">
        <v>1.499744997866E-4</v>
      </c>
      <c r="D923">
        <v>1.3009878476160001E-4</v>
      </c>
      <c r="E923">
        <v>1.329069945416E-4</v>
      </c>
      <c r="F923">
        <v>1.719282480934E-4</v>
      </c>
      <c r="G923">
        <v>1.572886648641E-4</v>
      </c>
      <c r="H923">
        <v>1.4239491046460001E-4</v>
      </c>
      <c r="I923">
        <v>1.5119278574179999E-4</v>
      </c>
      <c r="J923">
        <v>1.382500588542E-4</v>
      </c>
      <c r="K923">
        <v>1.4068539871250001E-4</v>
      </c>
      <c r="L923">
        <v>1.391509914466E-4</v>
      </c>
      <c r="M923">
        <v>1.3943207862580001E-4</v>
      </c>
      <c r="N923">
        <v>1.12292985075079E-4</v>
      </c>
    </row>
    <row r="924" spans="1:14" x14ac:dyDescent="0.3">
      <c r="A924">
        <v>923</v>
      </c>
      <c r="B924">
        <v>1.1104874024269999E-4</v>
      </c>
      <c r="C924">
        <v>1.3073407434E-4</v>
      </c>
      <c r="D924">
        <v>1.175007745643E-4</v>
      </c>
      <c r="E924">
        <v>1.15365062872E-4</v>
      </c>
      <c r="F924">
        <v>1.38368856218E-4</v>
      </c>
      <c r="G924">
        <v>1.4866393320900001E-4</v>
      </c>
      <c r="H924">
        <v>1.480780715386E-4</v>
      </c>
      <c r="I924">
        <v>1.5418104622650001E-4</v>
      </c>
      <c r="J924">
        <v>1.431181486918E-4</v>
      </c>
      <c r="K924">
        <v>1.4538788267519999E-4</v>
      </c>
      <c r="L924">
        <v>1.3935050893140001E-4</v>
      </c>
      <c r="M924">
        <v>1.404260070871E-4</v>
      </c>
      <c r="N924">
        <v>1.1599525936758601E-4</v>
      </c>
    </row>
    <row r="925" spans="1:14" x14ac:dyDescent="0.3">
      <c r="A925">
        <v>924</v>
      </c>
      <c r="B925">
        <v>1.032942525456E-4</v>
      </c>
      <c r="C925">
        <v>1.1400143374660001E-4</v>
      </c>
      <c r="D925">
        <v>1.0843358534039999E-4</v>
      </c>
      <c r="E925">
        <v>1.030055308764E-4</v>
      </c>
      <c r="F925">
        <v>1.259337948185E-4</v>
      </c>
      <c r="G925">
        <v>1.3326518746740001E-4</v>
      </c>
      <c r="H925">
        <v>1.500994244548E-4</v>
      </c>
      <c r="I925">
        <v>1.5308978920979999E-4</v>
      </c>
      <c r="J925">
        <v>1.451270142172E-4</v>
      </c>
      <c r="K925">
        <v>1.459334948988E-4</v>
      </c>
      <c r="L925">
        <v>1.4012785458600001E-4</v>
      </c>
      <c r="M925">
        <v>1.4104721326750001E-4</v>
      </c>
      <c r="N925">
        <v>1.19449947692637E-4</v>
      </c>
    </row>
    <row r="926" spans="1:14" x14ac:dyDescent="0.3">
      <c r="A926">
        <v>925</v>
      </c>
      <c r="B926" s="1">
        <v>9.5580430401693604E-5</v>
      </c>
      <c r="C926">
        <v>1.059284274149E-4</v>
      </c>
      <c r="D926" s="1">
        <v>9.8870456584947998E-5</v>
      </c>
      <c r="E926" s="1">
        <v>9.4267908275921593E-5</v>
      </c>
      <c r="F926">
        <v>1.108799213351E-4</v>
      </c>
      <c r="G926">
        <v>1.14337820384E-4</v>
      </c>
      <c r="H926">
        <v>1.501950680469E-4</v>
      </c>
      <c r="I926">
        <v>1.5130257299430001E-4</v>
      </c>
      <c r="J926">
        <v>1.4454898200380001E-4</v>
      </c>
      <c r="K926">
        <v>1.465933498896E-4</v>
      </c>
      <c r="L926">
        <v>1.3813202994260001E-4</v>
      </c>
      <c r="M926">
        <v>1.415190812617E-4</v>
      </c>
      <c r="N926">
        <v>1.20872295195415E-4</v>
      </c>
    </row>
    <row r="927" spans="1:14" x14ac:dyDescent="0.3">
      <c r="A927">
        <v>926</v>
      </c>
      <c r="B927" s="1">
        <v>8.7339452576204294E-5</v>
      </c>
      <c r="C927" s="1">
        <v>9.7440760187101895E-5</v>
      </c>
      <c r="D927" s="1">
        <v>8.6718524637858106E-5</v>
      </c>
      <c r="E927" s="1">
        <v>9.0860666893348698E-5</v>
      </c>
      <c r="F927">
        <v>1.0164625942009999E-4</v>
      </c>
      <c r="G927">
        <v>1.034326460181E-4</v>
      </c>
      <c r="H927">
        <v>1.466347878641E-4</v>
      </c>
      <c r="I927">
        <v>1.4914086894970001E-4</v>
      </c>
      <c r="J927">
        <v>1.4353382612920001E-4</v>
      </c>
      <c r="K927">
        <v>1.44844672251E-4</v>
      </c>
      <c r="L927">
        <v>1.372678580016E-4</v>
      </c>
      <c r="M927">
        <v>1.402979706514E-4</v>
      </c>
      <c r="N927">
        <v>1.19941369899206E-4</v>
      </c>
    </row>
    <row r="928" spans="1:14" x14ac:dyDescent="0.3">
      <c r="A928">
        <v>927</v>
      </c>
      <c r="B928" s="1">
        <v>8.3055105456458802E-5</v>
      </c>
      <c r="C928" s="1">
        <v>8.8622747778565E-5</v>
      </c>
      <c r="D928" s="1">
        <v>8.3563002083232105E-5</v>
      </c>
      <c r="E928" s="1">
        <v>8.4231936853782405E-5</v>
      </c>
      <c r="F928" s="1">
        <v>9.4331686455398006E-5</v>
      </c>
      <c r="G928" s="1">
        <v>9.0202553161676405E-5</v>
      </c>
      <c r="H928">
        <v>1.4044845204410001E-4</v>
      </c>
      <c r="I928">
        <v>1.4482865930939999E-4</v>
      </c>
      <c r="J928">
        <v>1.4054184715380001E-4</v>
      </c>
      <c r="K928">
        <v>1.393851331255E-4</v>
      </c>
      <c r="L928">
        <v>1.3043618139029999E-4</v>
      </c>
      <c r="M928">
        <v>1.366294494172E-4</v>
      </c>
      <c r="N928">
        <v>1.15151484259644E-4</v>
      </c>
    </row>
    <row r="929" spans="1:14" x14ac:dyDescent="0.3">
      <c r="A929">
        <v>928</v>
      </c>
      <c r="B929" s="1">
        <v>8.5904126986106197E-5</v>
      </c>
      <c r="C929" s="1">
        <v>8.7551435205853806E-5</v>
      </c>
      <c r="D929" s="1">
        <v>8.6775926100319595E-5</v>
      </c>
      <c r="E929" s="1">
        <v>8.5351416536396293E-5</v>
      </c>
      <c r="F929" s="1">
        <v>8.5154549825394298E-5</v>
      </c>
      <c r="G929" s="1">
        <v>9.2853206222624494E-5</v>
      </c>
      <c r="H929">
        <v>1.3470490181420001E-4</v>
      </c>
      <c r="I929">
        <v>1.3873551685730001E-4</v>
      </c>
      <c r="J929">
        <v>1.315370869623E-4</v>
      </c>
      <c r="K929">
        <v>1.3181749960470001E-4</v>
      </c>
      <c r="L929">
        <v>1.2690939189269999E-4</v>
      </c>
      <c r="M929">
        <v>1.3209075442980001E-4</v>
      </c>
      <c r="N929">
        <v>1.07301856835343E-4</v>
      </c>
    </row>
    <row r="930" spans="1:14" x14ac:dyDescent="0.3">
      <c r="A930">
        <v>929</v>
      </c>
      <c r="B930" s="1">
        <v>9.6729120349348097E-5</v>
      </c>
      <c r="C930" s="1">
        <v>9.9428439998651796E-5</v>
      </c>
      <c r="D930" s="1">
        <v>9.8575050116212501E-5</v>
      </c>
      <c r="E930" s="1">
        <v>9.2778090232992599E-5</v>
      </c>
      <c r="F930">
        <v>1.020297140204E-4</v>
      </c>
      <c r="G930">
        <v>1.012936601385E-4</v>
      </c>
      <c r="H930">
        <v>1.2610219055289999E-4</v>
      </c>
      <c r="I930">
        <v>1.300782464253E-4</v>
      </c>
      <c r="J930">
        <v>1.2176331879799999E-4</v>
      </c>
      <c r="K930">
        <v>1.2364725300590001E-4</v>
      </c>
      <c r="L930">
        <v>1.218960280617E-4</v>
      </c>
      <c r="M930">
        <v>1.2532220713650001E-4</v>
      </c>
      <c r="N930">
        <v>1.09372731248652E-4</v>
      </c>
    </row>
    <row r="931" spans="1:14" x14ac:dyDescent="0.3">
      <c r="A931">
        <v>930</v>
      </c>
      <c r="B931">
        <v>1.155765227144E-4</v>
      </c>
      <c r="C931">
        <v>1.159671788988E-4</v>
      </c>
      <c r="D931">
        <v>1.1285835362300001E-4</v>
      </c>
      <c r="E931">
        <v>1.1327332668150001E-4</v>
      </c>
      <c r="F931">
        <v>1.122695848188E-4</v>
      </c>
      <c r="G931">
        <v>1.1458166031800001E-4</v>
      </c>
      <c r="H931">
        <v>1.2497172061559999E-4</v>
      </c>
      <c r="I931">
        <v>1.323183876886E-4</v>
      </c>
      <c r="J931">
        <v>1.210755105316E-4</v>
      </c>
      <c r="K931">
        <v>1.268515044725E-4</v>
      </c>
      <c r="L931">
        <v>1.2540660392179999E-4</v>
      </c>
      <c r="M931">
        <v>1.2428346461750001E-4</v>
      </c>
      <c r="N931">
        <v>1.08510952443423E-4</v>
      </c>
    </row>
    <row r="932" spans="1:14" x14ac:dyDescent="0.3">
      <c r="A932">
        <v>931</v>
      </c>
      <c r="B932">
        <v>1.275540501664E-4</v>
      </c>
      <c r="C932">
        <v>1.2770587436489999E-4</v>
      </c>
      <c r="D932">
        <v>1.28324525128E-4</v>
      </c>
      <c r="E932">
        <v>1.196823944918E-4</v>
      </c>
      <c r="F932">
        <v>1.2711881462919999E-4</v>
      </c>
      <c r="G932">
        <v>1.333950274913E-4</v>
      </c>
      <c r="H932">
        <v>1.2407283699810001E-4</v>
      </c>
      <c r="I932">
        <v>1.3387550525839999E-4</v>
      </c>
      <c r="J932">
        <v>1.2208697744950001E-4</v>
      </c>
      <c r="K932">
        <v>1.294472846288E-4</v>
      </c>
      <c r="L932">
        <v>1.3345612276159999E-4</v>
      </c>
      <c r="M932">
        <v>1.3114912509949999E-4</v>
      </c>
      <c r="N932">
        <v>1.05809301527703E-4</v>
      </c>
    </row>
    <row r="933" spans="1:14" x14ac:dyDescent="0.3">
      <c r="A933">
        <v>932</v>
      </c>
      <c r="B933">
        <v>1.31388016122E-4</v>
      </c>
      <c r="C933">
        <v>1.3174003023040001E-4</v>
      </c>
      <c r="D933">
        <v>1.3312015123430001E-4</v>
      </c>
      <c r="E933">
        <v>1.3526137517520001E-4</v>
      </c>
      <c r="F933">
        <v>1.347557818599E-4</v>
      </c>
      <c r="G933">
        <v>1.4261472873520001E-4</v>
      </c>
      <c r="H933">
        <v>1.168115042676E-4</v>
      </c>
      <c r="I933">
        <v>1.269559917281E-4</v>
      </c>
      <c r="J933">
        <v>1.1794661956190001E-4</v>
      </c>
      <c r="K933">
        <v>1.2619881911739999E-4</v>
      </c>
      <c r="L933">
        <v>1.3182035617249999E-4</v>
      </c>
      <c r="M933">
        <v>1.272535715804E-4</v>
      </c>
      <c r="N933">
        <v>1.0705115605644101E-4</v>
      </c>
    </row>
    <row r="934" spans="1:14" x14ac:dyDescent="0.3">
      <c r="A934">
        <v>933</v>
      </c>
      <c r="B934">
        <v>1.3169724102740001E-4</v>
      </c>
      <c r="C934">
        <v>1.3740896738979999E-4</v>
      </c>
      <c r="D934">
        <v>1.3314380934559999E-4</v>
      </c>
      <c r="E934">
        <v>1.373574222655E-4</v>
      </c>
      <c r="F934">
        <v>1.491260610513E-4</v>
      </c>
      <c r="G934">
        <v>1.4804725937019999E-4</v>
      </c>
      <c r="H934">
        <v>1.074204864098E-4</v>
      </c>
      <c r="I934">
        <v>1.152650045494E-4</v>
      </c>
      <c r="J934">
        <v>1.107946842778E-4</v>
      </c>
      <c r="K934">
        <v>1.155670198405E-4</v>
      </c>
      <c r="L934">
        <v>1.2355971917409999E-4</v>
      </c>
      <c r="M934">
        <v>1.16443731078E-4</v>
      </c>
      <c r="N934">
        <v>1.01637990386532E-4</v>
      </c>
    </row>
    <row r="935" spans="1:14" x14ac:dyDescent="0.3">
      <c r="A935">
        <v>934</v>
      </c>
      <c r="B935">
        <v>1.222057478392E-4</v>
      </c>
      <c r="C935">
        <v>1.2316876874169999E-4</v>
      </c>
      <c r="D935">
        <v>1.2378276756480001E-4</v>
      </c>
      <c r="E935">
        <v>1.2994769395869999E-4</v>
      </c>
      <c r="F935">
        <v>1.5102578504580001E-4</v>
      </c>
      <c r="G935">
        <v>1.433898916284E-4</v>
      </c>
      <c r="H935" s="1">
        <v>9.8396051646824293E-5</v>
      </c>
      <c r="I935">
        <v>1.035112617001E-4</v>
      </c>
      <c r="J935">
        <v>1.038531328934E-4</v>
      </c>
      <c r="K935">
        <v>1.030979684577E-4</v>
      </c>
      <c r="L935">
        <v>1.1244542318599999E-4</v>
      </c>
      <c r="M935">
        <v>1.02762281711E-4</v>
      </c>
      <c r="N935" s="1">
        <v>9.6192061682033697E-5</v>
      </c>
    </row>
    <row r="936" spans="1:14" x14ac:dyDescent="0.3">
      <c r="A936">
        <v>935</v>
      </c>
      <c r="B936">
        <v>1.0576277351220001E-4</v>
      </c>
      <c r="C936">
        <v>1.020717736324E-4</v>
      </c>
      <c r="D936">
        <v>1.0725314597540001E-4</v>
      </c>
      <c r="E936">
        <v>1.197703319926E-4</v>
      </c>
      <c r="F936">
        <v>1.3687049303280001E-4</v>
      </c>
      <c r="G936">
        <v>1.286601815792E-4</v>
      </c>
      <c r="H936" s="1">
        <v>8.9558140849324295E-5</v>
      </c>
      <c r="I936" s="1">
        <v>9.2169712111118897E-5</v>
      </c>
      <c r="J936" s="1">
        <v>9.3887918942721496E-5</v>
      </c>
      <c r="K936" s="1">
        <v>8.9834386047207094E-5</v>
      </c>
      <c r="L936">
        <v>1.007043080356E-4</v>
      </c>
      <c r="M936" s="1">
        <v>9.2268348728183095E-5</v>
      </c>
      <c r="N936" s="1">
        <v>9.06589097064686E-5</v>
      </c>
    </row>
    <row r="937" spans="1:14" x14ac:dyDescent="0.3">
      <c r="A937">
        <v>936</v>
      </c>
      <c r="B937" s="1">
        <v>8.38018188336562E-5</v>
      </c>
      <c r="C937" s="1">
        <v>8.3311592191016103E-5</v>
      </c>
      <c r="D937" s="1">
        <v>8.5726844186787598E-5</v>
      </c>
      <c r="E937" s="1">
        <v>9.5445707023314398E-5</v>
      </c>
      <c r="F937">
        <v>1.2369501002119999E-4</v>
      </c>
      <c r="G937">
        <v>1.089375592088E-4</v>
      </c>
      <c r="H937" s="1">
        <v>8.3577283149973496E-5</v>
      </c>
      <c r="I937" s="1">
        <v>8.2840946576803607E-5</v>
      </c>
      <c r="J937" s="1">
        <v>8.6025474742593006E-5</v>
      </c>
      <c r="K937" s="1">
        <v>8.3218333933223997E-5</v>
      </c>
      <c r="L937" s="1">
        <v>9.3945633462177796E-5</v>
      </c>
      <c r="M937" s="1">
        <v>8.7394714756260306E-5</v>
      </c>
      <c r="N937" s="1">
        <v>8.9274687628103803E-5</v>
      </c>
    </row>
    <row r="938" spans="1:14" x14ac:dyDescent="0.3">
      <c r="A938">
        <v>937</v>
      </c>
      <c r="B938" s="1">
        <v>7.3149565470215602E-5</v>
      </c>
      <c r="C938" s="1">
        <v>7.6617833830544299E-5</v>
      </c>
      <c r="D938" s="1">
        <v>7.5245982546582997E-5</v>
      </c>
      <c r="E938" s="1">
        <v>8.9131861967133803E-5</v>
      </c>
      <c r="F938">
        <v>1.228243553356E-4</v>
      </c>
      <c r="G938" s="1">
        <v>9.9814640648304104E-5</v>
      </c>
      <c r="H938" s="1">
        <v>7.8161013951535198E-5</v>
      </c>
      <c r="I938" s="1">
        <v>7.7061895227582196E-5</v>
      </c>
      <c r="J938" s="1">
        <v>8.0272572999696702E-5</v>
      </c>
      <c r="K938" s="1">
        <v>8.0836003319879294E-5</v>
      </c>
      <c r="L938" s="1">
        <v>8.62466521364204E-5</v>
      </c>
      <c r="M938" s="1">
        <v>8.4467502712393594E-5</v>
      </c>
      <c r="N938" s="1">
        <v>9.1483383050467706E-5</v>
      </c>
    </row>
    <row r="939" spans="1:14" x14ac:dyDescent="0.3">
      <c r="A939">
        <v>938</v>
      </c>
      <c r="B939" s="1">
        <v>6.8497315792625493E-5</v>
      </c>
      <c r="C939" s="1">
        <v>7.4189260508674098E-5</v>
      </c>
      <c r="D939" s="1">
        <v>7.2190069886299003E-5</v>
      </c>
      <c r="E939" s="1">
        <v>8.6689110387142498E-5</v>
      </c>
      <c r="F939">
        <v>1.201761594615E-4</v>
      </c>
      <c r="G939" s="1">
        <v>9.2524425943307098E-5</v>
      </c>
      <c r="H939" s="1">
        <v>7.6005025559032594E-5</v>
      </c>
      <c r="I939" s="1">
        <v>7.4335352318584204E-5</v>
      </c>
      <c r="J939" s="1">
        <v>7.7378108291536305E-5</v>
      </c>
      <c r="K939" s="1">
        <v>7.8072020124494296E-5</v>
      </c>
      <c r="L939" s="1">
        <v>8.1785663592592406E-5</v>
      </c>
      <c r="M939" s="1">
        <v>8.4550084987085601E-5</v>
      </c>
      <c r="N939" s="1">
        <v>9.0139384179354005E-5</v>
      </c>
    </row>
    <row r="940" spans="1:14" x14ac:dyDescent="0.3">
      <c r="A940">
        <v>939</v>
      </c>
      <c r="B940" s="1">
        <v>6.8368682405543104E-5</v>
      </c>
      <c r="C940" s="1">
        <v>8.3745766614469705E-5</v>
      </c>
      <c r="D940" s="1">
        <v>7.0455106588713999E-5</v>
      </c>
      <c r="E940" s="1">
        <v>9.0957940299828103E-5</v>
      </c>
      <c r="F940">
        <v>1.261157107979E-4</v>
      </c>
      <c r="G940" s="1">
        <v>9.27714258317447E-5</v>
      </c>
      <c r="H940" s="1">
        <v>7.4881107758987297E-5</v>
      </c>
      <c r="I940" s="1">
        <v>7.47444043978599E-5</v>
      </c>
      <c r="J940" s="1">
        <v>7.6416096082350201E-5</v>
      </c>
      <c r="K940" s="1">
        <v>7.7801474346624299E-5</v>
      </c>
      <c r="L940" s="1">
        <v>8.1177222644305904E-5</v>
      </c>
      <c r="M940" s="1">
        <v>8.5313570494709702E-5</v>
      </c>
      <c r="N940" s="1">
        <v>8.9317939334888707E-5</v>
      </c>
    </row>
    <row r="941" spans="1:14" x14ac:dyDescent="0.3">
      <c r="A941">
        <v>940</v>
      </c>
      <c r="B941" s="1">
        <v>7.5036549940866098E-5</v>
      </c>
      <c r="C941">
        <v>1.007679379848E-4</v>
      </c>
      <c r="D941" s="1">
        <v>7.4912833468831905E-5</v>
      </c>
      <c r="E941" s="1">
        <v>9.9565835366630903E-5</v>
      </c>
      <c r="F941">
        <v>1.295084062095E-4</v>
      </c>
      <c r="G941" s="1">
        <v>9.9057088240976196E-5</v>
      </c>
      <c r="H941" s="1">
        <v>7.4484260994451705E-5</v>
      </c>
      <c r="I941" s="1">
        <v>7.9256609672065506E-5</v>
      </c>
      <c r="J941" s="1">
        <v>7.6349885741175999E-5</v>
      </c>
      <c r="K941" s="1">
        <v>7.7275404129721097E-5</v>
      </c>
      <c r="L941" s="1">
        <v>8.16519438862497E-5</v>
      </c>
      <c r="M941" s="1">
        <v>8.6472120096035596E-5</v>
      </c>
      <c r="N941" s="1">
        <v>9.3640118297245499E-5</v>
      </c>
    </row>
    <row r="942" spans="1:14" x14ac:dyDescent="0.3">
      <c r="A942">
        <v>941</v>
      </c>
      <c r="B942" s="1">
        <v>9.0346532227697995E-5</v>
      </c>
      <c r="C942">
        <v>1.147883002909E-4</v>
      </c>
      <c r="D942" s="1">
        <v>8.8343363736433E-5</v>
      </c>
      <c r="E942">
        <v>1.1493034996420001E-4</v>
      </c>
      <c r="F942">
        <v>1.3427664078109999E-4</v>
      </c>
      <c r="G942">
        <v>1.060090587879E-4</v>
      </c>
      <c r="H942" s="1">
        <v>8.0067442892095995E-5</v>
      </c>
      <c r="I942" s="1">
        <v>8.3307553844050097E-5</v>
      </c>
      <c r="J942" s="1">
        <v>7.9865822777484404E-5</v>
      </c>
      <c r="K942" s="1">
        <v>7.88075132231892E-5</v>
      </c>
      <c r="L942" s="1">
        <v>8.4822559714815507E-5</v>
      </c>
      <c r="M942" s="1">
        <v>8.9099620727894197E-5</v>
      </c>
      <c r="N942" s="1">
        <v>9.1727969315914994E-5</v>
      </c>
    </row>
    <row r="943" spans="1:14" x14ac:dyDescent="0.3">
      <c r="A943">
        <v>942</v>
      </c>
      <c r="B943">
        <v>1.1344431653019999E-4</v>
      </c>
      <c r="C943">
        <v>1.2440104389649999E-4</v>
      </c>
      <c r="D943" s="1">
        <v>9.6675570305156594E-5</v>
      </c>
      <c r="E943">
        <v>1.279504290853E-4</v>
      </c>
      <c r="F943">
        <v>1.4306439786359999E-4</v>
      </c>
      <c r="G943">
        <v>1.214947616294E-4</v>
      </c>
      <c r="H943" s="1">
        <v>9.3756412098035494E-5</v>
      </c>
      <c r="I943" s="1">
        <v>9.5548303341768602E-5</v>
      </c>
      <c r="J943" s="1">
        <v>8.80621219990343E-5</v>
      </c>
      <c r="K943" s="1">
        <v>8.8069758105148698E-5</v>
      </c>
      <c r="L943" s="1">
        <v>9.8951928986206099E-5</v>
      </c>
      <c r="M943" s="1">
        <v>9.61041407737312E-5</v>
      </c>
      <c r="N943" s="1">
        <v>9.8636696771359694E-5</v>
      </c>
    </row>
    <row r="944" spans="1:14" x14ac:dyDescent="0.3">
      <c r="A944">
        <v>943</v>
      </c>
      <c r="B944">
        <v>1.3670882457380001E-4</v>
      </c>
      <c r="C944">
        <v>1.4370625270430001E-4</v>
      </c>
      <c r="D944">
        <v>1.1445732846529999E-4</v>
      </c>
      <c r="E944">
        <v>1.50095035427E-4</v>
      </c>
      <c r="F944">
        <v>1.5438829107709999E-4</v>
      </c>
      <c r="G944">
        <v>1.4436740949719999E-4</v>
      </c>
      <c r="H944">
        <v>1.189575355741E-4</v>
      </c>
      <c r="I944">
        <v>1.215304934879E-4</v>
      </c>
      <c r="J944">
        <v>1.041361177712E-4</v>
      </c>
      <c r="K944">
        <v>1.072690620912E-4</v>
      </c>
      <c r="L944">
        <v>1.161246179333E-4</v>
      </c>
      <c r="M944">
        <v>1.205656323852E-4</v>
      </c>
      <c r="N944">
        <v>1.06545420107909E-4</v>
      </c>
    </row>
    <row r="945" spans="1:14" x14ac:dyDescent="0.3">
      <c r="A945">
        <v>944</v>
      </c>
      <c r="B945">
        <v>1.5563410313629999E-4</v>
      </c>
      <c r="C945">
        <v>1.6576863655549999E-4</v>
      </c>
      <c r="D945">
        <v>1.2655384838889999E-4</v>
      </c>
      <c r="E945">
        <v>1.6319768066370001E-4</v>
      </c>
      <c r="F945">
        <v>1.7413036668210001E-4</v>
      </c>
      <c r="G945">
        <v>1.564636411217E-4</v>
      </c>
      <c r="H945">
        <v>1.303362908019E-4</v>
      </c>
      <c r="I945">
        <v>1.341497913707E-4</v>
      </c>
      <c r="J945">
        <v>1.121267149854E-4</v>
      </c>
      <c r="K945">
        <v>1.088699645764E-4</v>
      </c>
      <c r="L945">
        <v>1.210794093534E-4</v>
      </c>
      <c r="M945">
        <v>1.292078592676E-4</v>
      </c>
      <c r="N945">
        <v>1.11998712831983E-4</v>
      </c>
    </row>
    <row r="946" spans="1:14" x14ac:dyDescent="0.3">
      <c r="A946">
        <v>945</v>
      </c>
      <c r="B946">
        <v>1.6364446558889999E-4</v>
      </c>
      <c r="C946">
        <v>1.7213596412E-4</v>
      </c>
      <c r="D946">
        <v>1.211496960831E-4</v>
      </c>
      <c r="E946">
        <v>1.749894720023E-4</v>
      </c>
      <c r="F946">
        <v>1.7363063941149999E-4</v>
      </c>
      <c r="G946">
        <v>1.5583089509000001E-4</v>
      </c>
      <c r="H946">
        <v>1.4651535443239999E-4</v>
      </c>
      <c r="I946">
        <v>1.5078395662349999E-4</v>
      </c>
      <c r="J946">
        <v>1.2844010978909999E-4</v>
      </c>
      <c r="K946">
        <v>1.3381022021089999E-4</v>
      </c>
      <c r="L946">
        <v>1.3011254484060001E-4</v>
      </c>
      <c r="M946">
        <v>1.3472668666169999E-4</v>
      </c>
      <c r="N946">
        <v>1.10791711134805E-4</v>
      </c>
    </row>
    <row r="947" spans="1:14" x14ac:dyDescent="0.3">
      <c r="A947">
        <v>946</v>
      </c>
      <c r="B947">
        <v>1.6779466958499999E-4</v>
      </c>
      <c r="C947">
        <v>1.758564410198E-4</v>
      </c>
      <c r="D947">
        <v>1.2201149030409999E-4</v>
      </c>
      <c r="E947">
        <v>1.7782193897919999E-4</v>
      </c>
      <c r="F947">
        <v>1.604633600162E-4</v>
      </c>
      <c r="G947">
        <v>1.427662869816E-4</v>
      </c>
      <c r="H947">
        <v>1.5983543456419999E-4</v>
      </c>
      <c r="I947">
        <v>1.633456644999E-4</v>
      </c>
      <c r="J947">
        <v>1.387248282784E-4</v>
      </c>
      <c r="K947">
        <v>1.4655962826989999E-4</v>
      </c>
      <c r="L947">
        <v>1.3733359134570001E-4</v>
      </c>
      <c r="M947">
        <v>1.3733092349170001E-4</v>
      </c>
      <c r="N947">
        <v>1.1547599664814899E-4</v>
      </c>
    </row>
    <row r="948" spans="1:14" x14ac:dyDescent="0.3">
      <c r="A948">
        <v>947</v>
      </c>
      <c r="B948">
        <v>1.6502669068690001E-4</v>
      </c>
      <c r="C948">
        <v>1.7760269394449999E-4</v>
      </c>
      <c r="D948">
        <v>1.214722338895E-4</v>
      </c>
      <c r="E948">
        <v>1.8510192122430001E-4</v>
      </c>
      <c r="F948">
        <v>1.3914603718159999E-4</v>
      </c>
      <c r="G948">
        <v>1.3520953413359999E-4</v>
      </c>
      <c r="H948">
        <v>1.6606027925339999E-4</v>
      </c>
      <c r="I948">
        <v>1.7233521243180001E-4</v>
      </c>
      <c r="J948">
        <v>1.4812314905820001E-4</v>
      </c>
      <c r="K948">
        <v>1.527718570662E-4</v>
      </c>
      <c r="L948">
        <v>1.3774381886110001E-4</v>
      </c>
      <c r="M948">
        <v>1.3998462052869999E-4</v>
      </c>
      <c r="N948">
        <v>1.18230870071365E-4</v>
      </c>
    </row>
    <row r="949" spans="1:14" x14ac:dyDescent="0.3">
      <c r="A949">
        <v>948</v>
      </c>
      <c r="B949">
        <v>1.575817329915E-4</v>
      </c>
      <c r="C949">
        <v>1.799278595996E-4</v>
      </c>
      <c r="D949">
        <v>1.165688752933E-4</v>
      </c>
      <c r="E949">
        <v>1.8157820797069999E-4</v>
      </c>
      <c r="F949">
        <v>1.19423670697E-4</v>
      </c>
      <c r="G949">
        <v>1.197530519038E-4</v>
      </c>
      <c r="H949">
        <v>1.6384007013989999E-4</v>
      </c>
      <c r="I949">
        <v>1.7753959700659999E-4</v>
      </c>
      <c r="J949">
        <v>1.5183723522290001E-4</v>
      </c>
      <c r="K949">
        <v>1.5426699557059999E-4</v>
      </c>
      <c r="L949">
        <v>1.3920110211629999E-4</v>
      </c>
      <c r="M949">
        <v>1.4168599666709999E-4</v>
      </c>
      <c r="N949">
        <v>1.2103678368195999E-4</v>
      </c>
    </row>
    <row r="950" spans="1:14" x14ac:dyDescent="0.3">
      <c r="A950">
        <v>949</v>
      </c>
      <c r="B950">
        <v>1.4731423746560001E-4</v>
      </c>
      <c r="C950">
        <v>1.823031652586E-4</v>
      </c>
      <c r="D950">
        <v>1.191359488374E-4</v>
      </c>
      <c r="E950">
        <v>1.8368265028930001E-4</v>
      </c>
      <c r="F950">
        <v>1.228829037731E-4</v>
      </c>
      <c r="G950">
        <v>1.047100916874E-4</v>
      </c>
      <c r="H950">
        <v>1.5978493811989999E-4</v>
      </c>
      <c r="I950">
        <v>1.7738633362959999E-4</v>
      </c>
      <c r="J950">
        <v>1.5175719295940001E-4</v>
      </c>
      <c r="K950">
        <v>1.527621136623E-4</v>
      </c>
      <c r="L950">
        <v>1.386648389575E-4</v>
      </c>
      <c r="M950">
        <v>1.4290510728489999E-4</v>
      </c>
      <c r="N950">
        <v>1.2230276876323701E-4</v>
      </c>
    </row>
    <row r="951" spans="1:14" x14ac:dyDescent="0.3">
      <c r="A951">
        <v>950</v>
      </c>
      <c r="B951">
        <v>1.2830770181739999E-4</v>
      </c>
      <c r="C951">
        <v>1.7313885972710001E-4</v>
      </c>
      <c r="D951">
        <v>1.1686859990770001E-4</v>
      </c>
      <c r="E951">
        <v>1.8108710497149999E-4</v>
      </c>
      <c r="F951">
        <v>1.0649921097119999E-4</v>
      </c>
      <c r="G951" s="1">
        <v>9.6346338980989494E-5</v>
      </c>
      <c r="H951">
        <v>1.521816595471E-4</v>
      </c>
      <c r="I951">
        <v>1.7394793644739999E-4</v>
      </c>
      <c r="J951">
        <v>1.481629344083E-4</v>
      </c>
      <c r="K951">
        <v>1.484992108296E-4</v>
      </c>
      <c r="L951">
        <v>1.3832916917149999E-4</v>
      </c>
      <c r="M951">
        <v>1.4211167904310001E-4</v>
      </c>
      <c r="N951">
        <v>1.21565791661816E-4</v>
      </c>
    </row>
    <row r="952" spans="1:14" x14ac:dyDescent="0.3">
      <c r="A952">
        <v>951</v>
      </c>
      <c r="B952">
        <v>1.178816932856E-4</v>
      </c>
      <c r="C952">
        <v>1.7114258196240001E-4</v>
      </c>
      <c r="D952">
        <v>1.102244595685E-4</v>
      </c>
      <c r="E952">
        <v>1.869058584395E-4</v>
      </c>
      <c r="F952" s="1">
        <v>8.9674597292122794E-5</v>
      </c>
      <c r="G952" s="1">
        <v>8.6197796457791295E-5</v>
      </c>
      <c r="H952">
        <v>1.446678392867E-4</v>
      </c>
      <c r="I952">
        <v>1.688377103951E-4</v>
      </c>
      <c r="J952">
        <v>1.435819888647E-4</v>
      </c>
      <c r="K952">
        <v>1.4254782061630001E-4</v>
      </c>
      <c r="L952">
        <v>1.31365270774E-4</v>
      </c>
      <c r="M952">
        <v>1.3866949030229999E-4</v>
      </c>
      <c r="N952">
        <v>1.17928326968938E-4</v>
      </c>
    </row>
    <row r="953" spans="1:14" x14ac:dyDescent="0.3">
      <c r="A953">
        <v>952</v>
      </c>
      <c r="B953">
        <v>1.279049999231E-4</v>
      </c>
      <c r="C953">
        <v>1.7801923922069999E-4</v>
      </c>
      <c r="D953">
        <v>1.1400435285990001E-4</v>
      </c>
      <c r="E953">
        <v>1.8205213651090001E-4</v>
      </c>
      <c r="F953" s="1">
        <v>9.0110320623186397E-5</v>
      </c>
      <c r="G953" s="1">
        <v>8.5710890362208404E-5</v>
      </c>
      <c r="H953">
        <v>1.4182374475629999E-4</v>
      </c>
      <c r="I953">
        <v>1.6430386019580001E-4</v>
      </c>
      <c r="J953">
        <v>1.3580789833849999E-4</v>
      </c>
      <c r="K953">
        <v>1.3371874666600001E-4</v>
      </c>
      <c r="L953">
        <v>1.277704317206E-4</v>
      </c>
      <c r="M953">
        <v>1.3399532481770001E-4</v>
      </c>
      <c r="N953">
        <v>1.10480221439493E-4</v>
      </c>
    </row>
    <row r="954" spans="1:14" x14ac:dyDescent="0.3">
      <c r="A954">
        <v>953</v>
      </c>
      <c r="B954">
        <v>1.608884355585E-4</v>
      </c>
      <c r="C954">
        <v>1.9135113912729999E-4</v>
      </c>
      <c r="D954">
        <v>1.259209030242E-4</v>
      </c>
      <c r="E954">
        <v>2.0314358734520001E-4</v>
      </c>
      <c r="F954" s="1">
        <v>9.52574951639601E-5</v>
      </c>
      <c r="G954" s="1">
        <v>9.6709391727829602E-5</v>
      </c>
      <c r="H954">
        <v>1.4239818350230001E-4</v>
      </c>
      <c r="I954">
        <v>1.5584359453189999E-4</v>
      </c>
      <c r="J954">
        <v>1.2623247475360001E-4</v>
      </c>
      <c r="K954">
        <v>1.2788174097929999E-4</v>
      </c>
      <c r="L954">
        <v>1.2210792629610001E-4</v>
      </c>
      <c r="M954">
        <v>1.2631808579739999E-4</v>
      </c>
      <c r="N954">
        <v>1.13136378797292E-4</v>
      </c>
    </row>
    <row r="955" spans="1:14" x14ac:dyDescent="0.3">
      <c r="A955">
        <v>954</v>
      </c>
      <c r="B955">
        <v>1.9799852561510001E-4</v>
      </c>
      <c r="C955">
        <v>2.1044196067639999E-4</v>
      </c>
      <c r="D955">
        <v>1.422012654994E-4</v>
      </c>
      <c r="E955">
        <v>2.175464998194E-4</v>
      </c>
      <c r="F955">
        <v>1.1323777820269999E-4</v>
      </c>
      <c r="G955">
        <v>1.136544686689E-4</v>
      </c>
      <c r="H955">
        <v>1.482624762943E-4</v>
      </c>
      <c r="I955">
        <v>1.572815959404E-4</v>
      </c>
      <c r="J955">
        <v>1.2747026793429999E-4</v>
      </c>
      <c r="K955">
        <v>1.338912560038E-4</v>
      </c>
      <c r="L955">
        <v>1.232964969828E-4</v>
      </c>
      <c r="M955">
        <v>1.2390474679040001E-4</v>
      </c>
      <c r="N955">
        <v>1.1270026107065E-4</v>
      </c>
    </row>
    <row r="956" spans="1:14" x14ac:dyDescent="0.3">
      <c r="A956">
        <v>955</v>
      </c>
      <c r="B956">
        <v>2.12110279014E-4</v>
      </c>
      <c r="C956">
        <v>2.301050782863E-4</v>
      </c>
      <c r="D956">
        <v>1.6039465600059999E-4</v>
      </c>
      <c r="E956">
        <v>2.2343113917990001E-4</v>
      </c>
      <c r="F956">
        <v>1.2521523507619999E-4</v>
      </c>
      <c r="G956">
        <v>1.2797863955540001E-4</v>
      </c>
      <c r="H956">
        <v>1.4751765839240001E-4</v>
      </c>
      <c r="I956">
        <v>1.617678691808E-4</v>
      </c>
      <c r="J956">
        <v>1.3095225295010001E-4</v>
      </c>
      <c r="K956">
        <v>1.3818725651470001E-4</v>
      </c>
      <c r="L956">
        <v>1.3264345267200001E-4</v>
      </c>
      <c r="M956">
        <v>1.3013899705709999E-4</v>
      </c>
      <c r="N956">
        <v>1.10161311984855E-4</v>
      </c>
    </row>
    <row r="957" spans="1:14" x14ac:dyDescent="0.3">
      <c r="A957">
        <v>956</v>
      </c>
      <c r="B957">
        <v>2.1602218797290001E-4</v>
      </c>
      <c r="C957">
        <v>2.3895908727E-4</v>
      </c>
      <c r="D957">
        <v>1.7222997354630001E-4</v>
      </c>
      <c r="E957">
        <v>2.3460613179130001E-4</v>
      </c>
      <c r="F957">
        <v>1.329328967857E-4</v>
      </c>
      <c r="G957">
        <v>1.3920527611400001E-4</v>
      </c>
      <c r="H957">
        <v>1.3856931783980001E-4</v>
      </c>
      <c r="I957">
        <v>1.551838726192E-4</v>
      </c>
      <c r="J957">
        <v>1.279161069918E-4</v>
      </c>
      <c r="K957">
        <v>1.357385118295E-4</v>
      </c>
      <c r="L957">
        <v>1.3017860854870001E-4</v>
      </c>
      <c r="M957">
        <v>1.245430666413E-4</v>
      </c>
      <c r="N957">
        <v>1.11183996767539E-4</v>
      </c>
    </row>
    <row r="958" spans="1:14" x14ac:dyDescent="0.3">
      <c r="A958">
        <v>957</v>
      </c>
      <c r="B958">
        <v>2.1968404989110001E-4</v>
      </c>
      <c r="C958">
        <v>2.3644187692109999E-4</v>
      </c>
      <c r="D958">
        <v>1.8131060585920001E-4</v>
      </c>
      <c r="E958">
        <v>2.4568566925390001E-4</v>
      </c>
      <c r="F958">
        <v>1.441065605559E-4</v>
      </c>
      <c r="G958">
        <v>1.411549951976E-4</v>
      </c>
      <c r="H958">
        <v>1.2652434028720001E-4</v>
      </c>
      <c r="I958">
        <v>1.417286734137E-4</v>
      </c>
      <c r="J958">
        <v>1.2231162178100001E-4</v>
      </c>
      <c r="K958">
        <v>1.248202679593E-4</v>
      </c>
      <c r="L958">
        <v>1.2142161171320001E-4</v>
      </c>
      <c r="M958">
        <v>1.123327578684E-4</v>
      </c>
      <c r="N958">
        <v>1.0581130880403E-4</v>
      </c>
    </row>
    <row r="959" spans="1:14" x14ac:dyDescent="0.3">
      <c r="A959">
        <v>958</v>
      </c>
      <c r="B959">
        <v>2.1502669341229999E-4</v>
      </c>
      <c r="C959">
        <v>2.2506186281070001E-4</v>
      </c>
      <c r="D959">
        <v>1.7833607361249999E-4</v>
      </c>
      <c r="E959">
        <v>2.3362287560019999E-4</v>
      </c>
      <c r="F959">
        <v>1.333835550725E-4</v>
      </c>
      <c r="G959">
        <v>1.3057641010119999E-4</v>
      </c>
      <c r="H959">
        <v>1.128940345822E-4</v>
      </c>
      <c r="I959">
        <v>1.246719798803E-4</v>
      </c>
      <c r="J959">
        <v>1.13915954584E-4</v>
      </c>
      <c r="K959">
        <v>1.120343677722E-4</v>
      </c>
      <c r="L959">
        <v>1.101966047839E-4</v>
      </c>
      <c r="M959" s="1">
        <v>9.9431574172228606E-5</v>
      </c>
      <c r="N959">
        <v>1.00522311615007E-4</v>
      </c>
    </row>
    <row r="960" spans="1:14" x14ac:dyDescent="0.3">
      <c r="A960">
        <v>959</v>
      </c>
      <c r="B960">
        <v>2.023359301034E-4</v>
      </c>
      <c r="C960">
        <v>2.1223710967139999E-4</v>
      </c>
      <c r="D960">
        <v>1.7136654650679999E-4</v>
      </c>
      <c r="E960">
        <v>2.000833958845E-4</v>
      </c>
      <c r="F960">
        <v>1.2662412528419999E-4</v>
      </c>
      <c r="G960">
        <v>1.1407759576790001E-4</v>
      </c>
      <c r="H960">
        <v>1.034337990039E-4</v>
      </c>
      <c r="I960">
        <v>1.1361839641720001E-4</v>
      </c>
      <c r="J960">
        <v>1.0483848402749999E-4</v>
      </c>
      <c r="K960" s="1">
        <v>9.9298058309072994E-5</v>
      </c>
      <c r="L960" s="1">
        <v>9.8579962406805202E-5</v>
      </c>
      <c r="M960" s="1">
        <v>8.9078916746386001E-5</v>
      </c>
      <c r="N960" s="1">
        <v>9.5470956212291604E-5</v>
      </c>
    </row>
    <row r="961" spans="1:14" x14ac:dyDescent="0.3">
      <c r="A961">
        <v>960</v>
      </c>
      <c r="B961">
        <v>1.8148828844290001E-4</v>
      </c>
      <c r="C961">
        <v>1.9960909300410001E-4</v>
      </c>
      <c r="D961">
        <v>1.595822472349E-4</v>
      </c>
      <c r="E961">
        <v>1.7702387742100001E-4</v>
      </c>
      <c r="F961">
        <v>1.15997229239E-4</v>
      </c>
      <c r="G961" s="1">
        <v>9.5954321177432695E-5</v>
      </c>
      <c r="H961" s="1">
        <v>9.8495376085214496E-5</v>
      </c>
      <c r="I961">
        <v>1.062836334308E-4</v>
      </c>
      <c r="J961" s="1">
        <v>9.87624889512426E-5</v>
      </c>
      <c r="K961" s="1">
        <v>9.2772793408015894E-5</v>
      </c>
      <c r="L961" s="1">
        <v>9.1275114118572403E-5</v>
      </c>
      <c r="M961" s="1">
        <v>8.33515759479814E-5</v>
      </c>
      <c r="N961" s="1">
        <v>9.3974608665676405E-5</v>
      </c>
    </row>
    <row r="962" spans="1:14" x14ac:dyDescent="0.3">
      <c r="A962">
        <v>961</v>
      </c>
      <c r="B962">
        <v>1.6893357101279999E-4</v>
      </c>
      <c r="C962">
        <v>1.863681435073E-4</v>
      </c>
      <c r="D962">
        <v>1.501866872226E-4</v>
      </c>
      <c r="E962">
        <v>1.742948984711E-4</v>
      </c>
      <c r="F962">
        <v>1.068683121122E-4</v>
      </c>
      <c r="G962" s="1">
        <v>8.7021619404911699E-5</v>
      </c>
      <c r="H962" s="1">
        <v>9.3540052562709206E-5</v>
      </c>
      <c r="I962" s="1">
        <v>9.7668977530064599E-5</v>
      </c>
      <c r="J962" s="1">
        <v>9.6448369301456395E-5</v>
      </c>
      <c r="K962" s="1">
        <v>8.7939646642414297E-5</v>
      </c>
      <c r="L962" s="1">
        <v>8.7644350376763305E-5</v>
      </c>
      <c r="M962" s="1">
        <v>7.8998594983236296E-5</v>
      </c>
      <c r="N962" s="1">
        <v>9.5995153633916697E-5</v>
      </c>
    </row>
    <row r="963" spans="1:14" x14ac:dyDescent="0.3">
      <c r="A963">
        <v>962</v>
      </c>
      <c r="B963">
        <v>1.6261555205010001E-4</v>
      </c>
      <c r="C963">
        <v>1.8181828207360001E-4</v>
      </c>
      <c r="D963">
        <v>1.493645507546E-4</v>
      </c>
      <c r="E963">
        <v>1.6880675026750001E-4</v>
      </c>
      <c r="F963">
        <v>1.062872152014E-4</v>
      </c>
      <c r="G963" s="1">
        <v>7.9936144103473202E-5</v>
      </c>
      <c r="H963" s="1">
        <v>9.0077714858196806E-5</v>
      </c>
      <c r="I963" s="1">
        <v>9.3673744612614496E-5</v>
      </c>
      <c r="J963" s="1">
        <v>9.6250440865105105E-5</v>
      </c>
      <c r="K963" s="1">
        <v>8.2537032616579304E-5</v>
      </c>
      <c r="L963" s="1">
        <v>8.44343456119677E-5</v>
      </c>
      <c r="M963" s="1">
        <v>7.7332849669557407E-5</v>
      </c>
      <c r="N963" s="1">
        <v>9.4461579274778795E-5</v>
      </c>
    </row>
    <row r="964" spans="1:14" x14ac:dyDescent="0.3">
      <c r="A964">
        <v>963</v>
      </c>
      <c r="B964">
        <v>1.630580022705E-4</v>
      </c>
      <c r="C964">
        <v>1.818977773898E-4</v>
      </c>
      <c r="D964">
        <v>1.531284132642E-4</v>
      </c>
      <c r="E964">
        <v>1.692143506643E-4</v>
      </c>
      <c r="F964">
        <v>1.040259561357E-4</v>
      </c>
      <c r="G964" s="1">
        <v>8.0072419168372201E-5</v>
      </c>
      <c r="H964" s="1">
        <v>8.9831491001857907E-5</v>
      </c>
      <c r="I964" s="1">
        <v>9.1984942964084995E-5</v>
      </c>
      <c r="J964" s="1">
        <v>9.6217830138257198E-5</v>
      </c>
      <c r="K964" s="1">
        <v>8.14170259653885E-5</v>
      </c>
      <c r="L964" s="1">
        <v>8.3225876106196695E-5</v>
      </c>
      <c r="M964" s="1">
        <v>7.7658777656346498E-5</v>
      </c>
      <c r="N964" s="1">
        <v>9.3094669753065996E-5</v>
      </c>
    </row>
    <row r="965" spans="1:14" x14ac:dyDescent="0.3">
      <c r="A965">
        <v>964</v>
      </c>
      <c r="B965">
        <v>1.6844572631070001E-4</v>
      </c>
      <c r="C965">
        <v>1.784846931622E-4</v>
      </c>
      <c r="D965">
        <v>1.5541061641370001E-4</v>
      </c>
      <c r="E965">
        <v>1.665283241708E-4</v>
      </c>
      <c r="F965">
        <v>1.028650275127E-4</v>
      </c>
      <c r="G965" s="1">
        <v>8.2592633839368305E-5</v>
      </c>
      <c r="H965" s="1">
        <v>9.1631183946538994E-5</v>
      </c>
      <c r="I965" s="1">
        <v>9.1167258521223095E-5</v>
      </c>
      <c r="J965" s="1">
        <v>9.6321431829405799E-5</v>
      </c>
      <c r="K965" s="1">
        <v>8.1314040386408194E-5</v>
      </c>
      <c r="L965" s="1">
        <v>8.1789844608536294E-5</v>
      </c>
      <c r="M965" s="1">
        <v>7.7810006948753004E-5</v>
      </c>
      <c r="N965" s="1">
        <v>9.5906934307229293E-5</v>
      </c>
    </row>
    <row r="966" spans="1:14" x14ac:dyDescent="0.3">
      <c r="A966">
        <v>965</v>
      </c>
      <c r="B966">
        <v>1.7657186668269999E-4</v>
      </c>
      <c r="C966">
        <v>1.8374042034789999E-4</v>
      </c>
      <c r="D966">
        <v>1.6192949947540001E-4</v>
      </c>
      <c r="E966">
        <v>1.782361523226E-4</v>
      </c>
      <c r="F966">
        <v>1.0927127652899999E-4</v>
      </c>
      <c r="G966" s="1">
        <v>8.8157984629688604E-5</v>
      </c>
      <c r="H966" s="1">
        <v>9.3559334308541302E-5</v>
      </c>
      <c r="I966" s="1">
        <v>9.2970913303919796E-5</v>
      </c>
      <c r="J966" s="1">
        <v>9.7508815401416407E-5</v>
      </c>
      <c r="K966" s="1">
        <v>8.1484494302891595E-5</v>
      </c>
      <c r="L966" s="1">
        <v>8.1136663193996902E-5</v>
      </c>
      <c r="M966" s="1">
        <v>8.0237925438138906E-5</v>
      </c>
      <c r="N966" s="1">
        <v>9.3487429294673494E-5</v>
      </c>
    </row>
    <row r="967" spans="1:14" x14ac:dyDescent="0.3">
      <c r="A967">
        <v>966</v>
      </c>
      <c r="B967">
        <v>1.8752941084690001E-4</v>
      </c>
      <c r="C967">
        <v>1.9329832579320001E-4</v>
      </c>
      <c r="D967">
        <v>1.7048860732280001E-4</v>
      </c>
      <c r="E967">
        <v>1.9233547265489999E-4</v>
      </c>
      <c r="F967">
        <v>1.182953030819E-4</v>
      </c>
      <c r="G967">
        <v>1.0011826456880001E-4</v>
      </c>
      <c r="H967" s="1">
        <v>9.8322955380784804E-5</v>
      </c>
      <c r="I967" s="1">
        <v>9.8386178196056397E-5</v>
      </c>
      <c r="J967">
        <v>1.0055744599620001E-4</v>
      </c>
      <c r="K967" s="1">
        <v>8.54115725471828E-5</v>
      </c>
      <c r="L967" s="1">
        <v>8.1819503874798301E-5</v>
      </c>
      <c r="M967" s="1">
        <v>8.2424640381909795E-5</v>
      </c>
      <c r="N967" s="1">
        <v>9.8860377000578297E-5</v>
      </c>
    </row>
    <row r="968" spans="1:14" x14ac:dyDescent="0.3">
      <c r="A968">
        <v>967</v>
      </c>
      <c r="B968">
        <v>1.9989145918180001E-4</v>
      </c>
      <c r="C968">
        <v>2.0676570376909999E-4</v>
      </c>
      <c r="D968">
        <v>1.8545492243949999E-4</v>
      </c>
      <c r="E968">
        <v>2.085193775904E-4</v>
      </c>
      <c r="F968">
        <v>1.278225379447E-4</v>
      </c>
      <c r="G968">
        <v>1.141516364856E-4</v>
      </c>
      <c r="H968">
        <v>1.1443145099119999E-4</v>
      </c>
      <c r="I968">
        <v>1.145028038672E-4</v>
      </c>
      <c r="J968">
        <v>1.1391044138350001E-4</v>
      </c>
      <c r="K968" s="1">
        <v>9.5810854580293296E-5</v>
      </c>
      <c r="L968" s="1">
        <v>9.2102254661911696E-5</v>
      </c>
      <c r="M968" s="1">
        <v>9.81811053801619E-5</v>
      </c>
      <c r="N968">
        <v>1.0687260969839101E-4</v>
      </c>
    </row>
    <row r="969" spans="1:14" x14ac:dyDescent="0.3">
      <c r="A969">
        <v>968</v>
      </c>
      <c r="B969">
        <v>2.168695722804E-4</v>
      </c>
      <c r="C969">
        <v>2.1734777399949999E-4</v>
      </c>
      <c r="D969">
        <v>2.004734023589E-4</v>
      </c>
      <c r="E969">
        <v>2.2222040296680001E-4</v>
      </c>
      <c r="F969">
        <v>1.4579537562119999E-4</v>
      </c>
      <c r="G969">
        <v>1.2912492029169999E-4</v>
      </c>
      <c r="H969">
        <v>1.128768734822E-4</v>
      </c>
      <c r="I969">
        <v>1.127790232307E-4</v>
      </c>
      <c r="J969">
        <v>1.104712394414E-4</v>
      </c>
      <c r="K969" s="1">
        <v>8.0880675467427405E-5</v>
      </c>
      <c r="L969" s="1">
        <v>9.4133081488500899E-5</v>
      </c>
      <c r="M969" s="1">
        <v>9.3691658265073602E-5</v>
      </c>
      <c r="N969">
        <v>1.11516119688899E-4</v>
      </c>
    </row>
    <row r="970" spans="1:14" x14ac:dyDescent="0.3">
      <c r="A970">
        <v>969</v>
      </c>
      <c r="B970">
        <v>2.3565698710890001E-4</v>
      </c>
      <c r="C970">
        <v>2.3158853793229999E-4</v>
      </c>
      <c r="D970">
        <v>2.1531236685770001E-4</v>
      </c>
      <c r="E970">
        <v>2.263942477357E-4</v>
      </c>
      <c r="F970">
        <v>1.6594162233300001E-4</v>
      </c>
      <c r="G970">
        <v>1.4226531639159999E-4</v>
      </c>
      <c r="H970">
        <v>1.182986432E-4</v>
      </c>
      <c r="I970">
        <v>1.1386132063360001E-4</v>
      </c>
      <c r="J970">
        <v>1.149067664348E-4</v>
      </c>
      <c r="K970" s="1">
        <v>8.9483882739937906E-5</v>
      </c>
      <c r="L970">
        <v>1.032197876423E-4</v>
      </c>
      <c r="M970" s="1">
        <v>8.9531259828224698E-5</v>
      </c>
      <c r="N970">
        <v>1.08417033707121E-4</v>
      </c>
    </row>
    <row r="971" spans="1:14" x14ac:dyDescent="0.3">
      <c r="A971">
        <v>970</v>
      </c>
      <c r="B971">
        <v>2.440209867035E-4</v>
      </c>
      <c r="C971">
        <v>2.350035482261E-4</v>
      </c>
      <c r="D971">
        <v>2.2347484473580001E-4</v>
      </c>
      <c r="E971">
        <v>2.2943574488779999E-4</v>
      </c>
      <c r="F971">
        <v>1.6657702424969999E-4</v>
      </c>
      <c r="G971">
        <v>1.5329553379230001E-4</v>
      </c>
      <c r="H971">
        <v>1.2249352417539999E-4</v>
      </c>
      <c r="I971">
        <v>1.1889195653890001E-4</v>
      </c>
      <c r="J971">
        <v>1.2425422276880001E-4</v>
      </c>
      <c r="K971" s="1">
        <v>9.4851936145425302E-5</v>
      </c>
      <c r="L971">
        <v>1.144414826987E-4</v>
      </c>
      <c r="M971" s="1">
        <v>9.2285709896034401E-5</v>
      </c>
      <c r="N971">
        <v>1.1171417689545301E-4</v>
      </c>
    </row>
    <row r="972" spans="1:14" x14ac:dyDescent="0.3">
      <c r="A972">
        <v>971</v>
      </c>
      <c r="B972">
        <v>2.436926166067E-4</v>
      </c>
      <c r="C972">
        <v>2.3594073904200001E-4</v>
      </c>
      <c r="D972">
        <v>2.1877755977010001E-4</v>
      </c>
      <c r="E972">
        <v>2.418084446579E-4</v>
      </c>
      <c r="F972">
        <v>1.6567008255569999E-4</v>
      </c>
      <c r="G972">
        <v>1.5562806679060001E-4</v>
      </c>
      <c r="H972">
        <v>1.2540691985659999E-4</v>
      </c>
      <c r="I972">
        <v>1.2324948684200001E-4</v>
      </c>
      <c r="J972">
        <v>1.284086176559E-4</v>
      </c>
      <c r="K972" s="1">
        <v>9.9665013621255195E-5</v>
      </c>
      <c r="L972">
        <v>1.194125138659E-4</v>
      </c>
      <c r="M972" s="1">
        <v>9.6604118508489994E-5</v>
      </c>
      <c r="N972">
        <v>1.13717994856746E-4</v>
      </c>
    </row>
    <row r="973" spans="1:14" x14ac:dyDescent="0.3">
      <c r="A973">
        <v>972</v>
      </c>
      <c r="B973">
        <v>2.4797762583500001E-4</v>
      </c>
      <c r="C973">
        <v>2.3234108794169999E-4</v>
      </c>
      <c r="D973">
        <v>2.198118499599E-4</v>
      </c>
      <c r="E973">
        <v>2.3202812421629999E-4</v>
      </c>
      <c r="F973">
        <v>1.6315197452999999E-4</v>
      </c>
      <c r="G973">
        <v>1.5158203714319999E-4</v>
      </c>
      <c r="H973">
        <v>1.2937903840510001E-4</v>
      </c>
      <c r="I973">
        <v>1.2490099877069999E-4</v>
      </c>
      <c r="J973">
        <v>1.3177127238149999E-4</v>
      </c>
      <c r="K973">
        <v>1.010956789741E-4</v>
      </c>
      <c r="L973">
        <v>1.2414376365490001E-4</v>
      </c>
      <c r="M973">
        <v>1.008139231412E-4</v>
      </c>
      <c r="N973">
        <v>1.16912720731191E-4</v>
      </c>
    </row>
    <row r="974" spans="1:14" x14ac:dyDescent="0.3">
      <c r="A974">
        <v>973</v>
      </c>
      <c r="B974">
        <v>2.5183954852470001E-4</v>
      </c>
      <c r="C974">
        <v>2.2947372634099999E-4</v>
      </c>
      <c r="D974">
        <v>2.188558512215E-4</v>
      </c>
      <c r="E974">
        <v>2.3401129496249999E-4</v>
      </c>
      <c r="F974">
        <v>1.7338525555859999E-4</v>
      </c>
      <c r="G974">
        <v>1.5399712934649999E-4</v>
      </c>
      <c r="H974">
        <v>1.296454129296E-4</v>
      </c>
      <c r="I974">
        <v>1.2634157859700001E-4</v>
      </c>
      <c r="J974">
        <v>1.3310496254479999E-4</v>
      </c>
      <c r="K974" s="1">
        <v>9.9696459391679403E-5</v>
      </c>
      <c r="L974">
        <v>1.2646662300960001E-4</v>
      </c>
      <c r="M974">
        <v>1.0248572935650001E-4</v>
      </c>
      <c r="N974">
        <v>1.15839428611342E-4</v>
      </c>
    </row>
    <row r="975" spans="1:14" x14ac:dyDescent="0.3">
      <c r="A975">
        <v>974</v>
      </c>
      <c r="B975">
        <v>2.426007392244E-4</v>
      </c>
      <c r="C975">
        <v>2.230298252435E-4</v>
      </c>
      <c r="D975">
        <v>2.1452755548439999E-4</v>
      </c>
      <c r="E975">
        <v>2.2915970304150001E-4</v>
      </c>
      <c r="F975">
        <v>1.7881761307150001E-4</v>
      </c>
      <c r="G975">
        <v>1.608565308422E-4</v>
      </c>
      <c r="H975">
        <v>1.30924757987E-4</v>
      </c>
      <c r="I975">
        <v>1.2627669877459999E-4</v>
      </c>
      <c r="J975">
        <v>1.3290942939270001E-4</v>
      </c>
      <c r="K975" s="1">
        <v>9.8626511168570797E-5</v>
      </c>
      <c r="L975">
        <v>1.2807671154969999E-4</v>
      </c>
      <c r="M975">
        <v>1.043469800474E-4</v>
      </c>
      <c r="N975">
        <v>1.14865992519498E-4</v>
      </c>
    </row>
    <row r="976" spans="1:14" x14ac:dyDescent="0.3">
      <c r="A976">
        <v>975</v>
      </c>
      <c r="B976">
        <v>2.348678702641E-4</v>
      </c>
      <c r="C976">
        <v>2.1639381790970001E-4</v>
      </c>
      <c r="D976">
        <v>2.182265111466E-4</v>
      </c>
      <c r="E976">
        <v>2.2190063210269999E-4</v>
      </c>
      <c r="F976">
        <v>1.793822194556E-4</v>
      </c>
      <c r="G976">
        <v>1.504881454987E-4</v>
      </c>
      <c r="H976">
        <v>1.3102380718239999E-4</v>
      </c>
      <c r="I976">
        <v>1.261025497977E-4</v>
      </c>
      <c r="J976">
        <v>1.3250983746940001E-4</v>
      </c>
      <c r="K976" s="1">
        <v>9.8323100052530497E-5</v>
      </c>
      <c r="L976">
        <v>1.3204081043890001E-4</v>
      </c>
      <c r="M976">
        <v>1.0457896271209999E-4</v>
      </c>
      <c r="N976">
        <v>1.11109124328047E-4</v>
      </c>
    </row>
    <row r="977" spans="1:14" x14ac:dyDescent="0.3">
      <c r="A977">
        <v>976</v>
      </c>
      <c r="B977">
        <v>2.4296817837490001E-4</v>
      </c>
      <c r="C977">
        <v>2.1819917067979999E-4</v>
      </c>
      <c r="D977">
        <v>2.280008615251E-4</v>
      </c>
      <c r="E977">
        <v>2.3157922481140001E-4</v>
      </c>
      <c r="F977">
        <v>1.764952593292E-4</v>
      </c>
      <c r="G977">
        <v>1.5332782191409999E-4</v>
      </c>
      <c r="H977">
        <v>1.3248336358189999E-4</v>
      </c>
      <c r="I977">
        <v>1.248044527911E-4</v>
      </c>
      <c r="J977">
        <v>1.3238198444609999E-4</v>
      </c>
      <c r="K977">
        <v>1.000096826718E-4</v>
      </c>
      <c r="L977">
        <v>1.3508991040570001E-4</v>
      </c>
      <c r="M977">
        <v>1.0507632961479999E-4</v>
      </c>
      <c r="N977">
        <v>1.0524939275330301E-4</v>
      </c>
    </row>
    <row r="978" spans="1:14" x14ac:dyDescent="0.3">
      <c r="A978">
        <v>977</v>
      </c>
      <c r="B978">
        <v>2.5379754145120001E-4</v>
      </c>
      <c r="C978">
        <v>2.3532120703989999E-4</v>
      </c>
      <c r="D978">
        <v>2.3614408500070001E-4</v>
      </c>
      <c r="E978">
        <v>2.4219046559579999E-4</v>
      </c>
      <c r="F978">
        <v>1.878753414804E-4</v>
      </c>
      <c r="G978">
        <v>1.5807261294290001E-4</v>
      </c>
      <c r="H978">
        <v>1.305198852751E-4</v>
      </c>
      <c r="I978">
        <v>1.2601263401090001E-4</v>
      </c>
      <c r="J978">
        <v>1.3043777969300001E-4</v>
      </c>
      <c r="K978" s="1">
        <v>9.8693528976551403E-5</v>
      </c>
      <c r="L978">
        <v>1.354148651132E-4</v>
      </c>
      <c r="M978">
        <v>1.0526634045550001E-4</v>
      </c>
      <c r="N978">
        <v>1.0778826367438301E-4</v>
      </c>
    </row>
    <row r="979" spans="1:14" x14ac:dyDescent="0.3">
      <c r="A979">
        <v>978</v>
      </c>
      <c r="B979">
        <v>2.624294247292E-4</v>
      </c>
      <c r="C979">
        <v>2.4997816857629998E-4</v>
      </c>
      <c r="D979">
        <v>2.3939750742789999E-4</v>
      </c>
      <c r="E979">
        <v>2.507736922541E-4</v>
      </c>
      <c r="F979">
        <v>2.085256782008E-4</v>
      </c>
      <c r="G979">
        <v>1.692727756778E-4</v>
      </c>
      <c r="H979">
        <v>1.344533375833E-4</v>
      </c>
      <c r="I979">
        <v>1.3551722693559999E-4</v>
      </c>
      <c r="J979">
        <v>1.3577722097019999E-4</v>
      </c>
      <c r="K979">
        <v>1.103889891612E-4</v>
      </c>
      <c r="L979">
        <v>1.4337322655620001E-4</v>
      </c>
      <c r="M979">
        <v>1.092019207916E-4</v>
      </c>
      <c r="N979">
        <v>1.0653439428521301E-4</v>
      </c>
    </row>
    <row r="980" spans="1:14" x14ac:dyDescent="0.3">
      <c r="A980">
        <v>979</v>
      </c>
      <c r="B980">
        <v>2.676435178494E-4</v>
      </c>
      <c r="C980">
        <v>2.6238879365440002E-4</v>
      </c>
      <c r="D980">
        <v>2.4492949413699999E-4</v>
      </c>
      <c r="E980">
        <v>2.5531764715130002E-4</v>
      </c>
      <c r="F980">
        <v>2.1251062272699999E-4</v>
      </c>
      <c r="G980">
        <v>1.7548011630989999E-4</v>
      </c>
      <c r="H980">
        <v>1.3953652229199999E-4</v>
      </c>
      <c r="I980">
        <v>1.440706909197E-4</v>
      </c>
      <c r="J980">
        <v>1.4142897620109999E-4</v>
      </c>
      <c r="K980">
        <v>1.2085239896529999E-4</v>
      </c>
      <c r="L980">
        <v>1.553900312078E-4</v>
      </c>
      <c r="M980">
        <v>1.240990503866E-4</v>
      </c>
      <c r="N980">
        <v>1.0431847979889E-4</v>
      </c>
    </row>
    <row r="981" spans="1:14" x14ac:dyDescent="0.3">
      <c r="A981">
        <v>980</v>
      </c>
      <c r="B981">
        <v>2.6623245702410002E-4</v>
      </c>
      <c r="C981">
        <v>2.7446253417890001E-4</v>
      </c>
      <c r="D981">
        <v>2.4408369183809999E-4</v>
      </c>
      <c r="E981">
        <v>2.4978099576280003E-4</v>
      </c>
      <c r="F981">
        <v>2.278473530073E-4</v>
      </c>
      <c r="G981">
        <v>1.8173857143179999E-4</v>
      </c>
      <c r="H981">
        <v>1.3753655184899999E-4</v>
      </c>
      <c r="I981">
        <v>1.4298612784400001E-4</v>
      </c>
      <c r="J981">
        <v>1.388518720609E-4</v>
      </c>
      <c r="K981">
        <v>1.221343550378E-4</v>
      </c>
      <c r="L981">
        <v>1.505656572221E-4</v>
      </c>
      <c r="M981">
        <v>1.262562416462E-4</v>
      </c>
      <c r="N981">
        <v>1.0604335322237699E-4</v>
      </c>
    </row>
    <row r="982" spans="1:14" x14ac:dyDescent="0.3">
      <c r="A982">
        <v>981</v>
      </c>
      <c r="B982">
        <v>2.6026391996540003E-4</v>
      </c>
      <c r="C982">
        <v>2.7321051865050001E-4</v>
      </c>
      <c r="D982">
        <v>2.374413273272E-4</v>
      </c>
      <c r="E982">
        <v>2.464556378758E-4</v>
      </c>
      <c r="F982">
        <v>2.29805013998E-4</v>
      </c>
      <c r="G982">
        <v>1.845078367472E-4</v>
      </c>
      <c r="H982">
        <v>1.3407690246300001E-4</v>
      </c>
      <c r="I982">
        <v>1.4030022245580001E-4</v>
      </c>
      <c r="J982">
        <v>1.340360574546E-4</v>
      </c>
      <c r="K982">
        <v>1.2450443941420001E-4</v>
      </c>
      <c r="L982">
        <v>1.4805398485679999E-4</v>
      </c>
      <c r="M982">
        <v>1.242411315785E-4</v>
      </c>
      <c r="N982">
        <v>1.02054240159208E-4</v>
      </c>
    </row>
    <row r="983" spans="1:14" x14ac:dyDescent="0.3">
      <c r="A983">
        <v>982</v>
      </c>
      <c r="B983">
        <v>2.4594938673660002E-4</v>
      </c>
      <c r="C983">
        <v>2.7290131520979997E-4</v>
      </c>
      <c r="D983">
        <v>2.2881282636799999E-4</v>
      </c>
      <c r="E983">
        <v>2.375578147784E-4</v>
      </c>
      <c r="F983">
        <v>2.3834439650659999E-4</v>
      </c>
      <c r="G983">
        <v>1.745465171233E-4</v>
      </c>
      <c r="H983">
        <v>1.2232558965559999E-4</v>
      </c>
      <c r="I983">
        <v>1.26432705584E-4</v>
      </c>
      <c r="J983">
        <v>1.2371417677759999E-4</v>
      </c>
      <c r="K983">
        <v>1.160334700467E-4</v>
      </c>
      <c r="L983">
        <v>1.430452465522E-4</v>
      </c>
      <c r="M983">
        <v>1.151838747236E-4</v>
      </c>
      <c r="N983" s="1">
        <v>9.6608033723943499E-5</v>
      </c>
    </row>
    <row r="984" spans="1:14" x14ac:dyDescent="0.3">
      <c r="A984">
        <v>983</v>
      </c>
      <c r="B984">
        <v>2.294987927431E-4</v>
      </c>
      <c r="C984">
        <v>2.5849593603160002E-4</v>
      </c>
      <c r="D984">
        <v>2.0711952970869999E-4</v>
      </c>
      <c r="E984">
        <v>2.224245650439E-4</v>
      </c>
      <c r="F984">
        <v>2.3687063950930001E-4</v>
      </c>
      <c r="G984">
        <v>1.5819061102019999E-4</v>
      </c>
      <c r="H984">
        <v>1.119132070086E-4</v>
      </c>
      <c r="I984">
        <v>1.159419876253E-4</v>
      </c>
      <c r="J984">
        <v>1.14614890727E-4</v>
      </c>
      <c r="K984">
        <v>1.048889735435E-4</v>
      </c>
      <c r="L984">
        <v>1.32772645608E-4</v>
      </c>
      <c r="M984">
        <v>1.0673194154220001E-4</v>
      </c>
      <c r="N984" s="1">
        <v>6.0500152560567098E-5</v>
      </c>
    </row>
    <row r="985" spans="1:14" x14ac:dyDescent="0.3">
      <c r="A985">
        <v>984</v>
      </c>
      <c r="B985">
        <v>2.1561402315059999E-4</v>
      </c>
      <c r="C985">
        <v>2.4417384548580001E-4</v>
      </c>
      <c r="D985">
        <v>1.7988854383140001E-4</v>
      </c>
      <c r="E985">
        <v>2.0380450941590001E-4</v>
      </c>
      <c r="F985">
        <v>2.2086076540059999E-4</v>
      </c>
      <c r="G985">
        <v>1.406830141059E-4</v>
      </c>
      <c r="H985">
        <v>1.082655735272E-4</v>
      </c>
      <c r="I985">
        <v>1.08782463552E-4</v>
      </c>
      <c r="J985">
        <v>1.0684573186620001E-4</v>
      </c>
      <c r="K985" s="1">
        <v>9.5369019593662902E-5</v>
      </c>
      <c r="L985">
        <v>1.219462244196E-4</v>
      </c>
      <c r="M985">
        <v>1.0080126803920001E-4</v>
      </c>
      <c r="N985" s="1">
        <v>5.9553974739164699E-5</v>
      </c>
    </row>
    <row r="986" spans="1:14" x14ac:dyDescent="0.3">
      <c r="A986">
        <v>985</v>
      </c>
      <c r="B986">
        <v>2.1115646716530001E-4</v>
      </c>
      <c r="C986">
        <v>2.3878822453950001E-4</v>
      </c>
      <c r="D986">
        <v>1.6960835747610001E-4</v>
      </c>
      <c r="E986">
        <v>1.938985194057E-4</v>
      </c>
      <c r="F986">
        <v>2.2865590513009999E-4</v>
      </c>
      <c r="G986">
        <v>1.2988725571010001E-4</v>
      </c>
      <c r="H986">
        <v>1.005566306041E-4</v>
      </c>
      <c r="I986">
        <v>1.046868061023E-4</v>
      </c>
      <c r="J986" s="1">
        <v>9.7678013547122499E-5</v>
      </c>
      <c r="K986" s="1">
        <v>8.9068167379405795E-5</v>
      </c>
      <c r="L986">
        <v>1.123165653365E-4</v>
      </c>
      <c r="M986" s="1">
        <v>9.4016596780364101E-5</v>
      </c>
      <c r="N986" s="1">
        <v>5.6615777633789602E-5</v>
      </c>
    </row>
    <row r="987" spans="1:14" x14ac:dyDescent="0.3">
      <c r="A987">
        <v>986</v>
      </c>
      <c r="B987">
        <v>2.090548606109E-4</v>
      </c>
      <c r="C987">
        <v>2.410049044943E-4</v>
      </c>
      <c r="D987">
        <v>1.6661196159420001E-4</v>
      </c>
      <c r="E987">
        <v>1.8703473697030001E-4</v>
      </c>
      <c r="F987">
        <v>2.3392376002329999E-4</v>
      </c>
      <c r="G987">
        <v>1.2288491689120001E-4</v>
      </c>
      <c r="H987">
        <v>1.0003831810609999E-4</v>
      </c>
      <c r="I987">
        <v>1.037694673954E-4</v>
      </c>
      <c r="J987" s="1">
        <v>9.3951019874107103E-5</v>
      </c>
      <c r="K987" s="1">
        <v>8.7939950074892903E-5</v>
      </c>
      <c r="L987">
        <v>1.0832856102350001E-4</v>
      </c>
      <c r="M987" s="1">
        <v>9.2001055001964804E-5</v>
      </c>
      <c r="N987" s="1">
        <v>5.3916259832327099E-5</v>
      </c>
    </row>
    <row r="988" spans="1:14" x14ac:dyDescent="0.3">
      <c r="A988">
        <v>987</v>
      </c>
      <c r="B988">
        <v>2.077719992108E-4</v>
      </c>
      <c r="C988">
        <v>2.4422267576059998E-4</v>
      </c>
      <c r="D988">
        <v>1.735344332547E-4</v>
      </c>
      <c r="E988">
        <v>1.886347510511E-4</v>
      </c>
      <c r="F988">
        <v>2.4190136824209999E-4</v>
      </c>
      <c r="G988">
        <v>1.272100976756E-4</v>
      </c>
      <c r="H988">
        <v>1.0132659073900001E-4</v>
      </c>
      <c r="I988" s="1">
        <v>9.9660134306416796E-5</v>
      </c>
      <c r="J988" s="1">
        <v>9.3964902432497799E-5</v>
      </c>
      <c r="K988" s="1">
        <v>8.4940127857881302E-5</v>
      </c>
      <c r="L988">
        <v>1.0763116807509999E-4</v>
      </c>
      <c r="M988" s="1">
        <v>9.3826591512507099E-5</v>
      </c>
      <c r="N988" s="1">
        <v>5.2554353255680999E-5</v>
      </c>
    </row>
    <row r="989" spans="1:14" x14ac:dyDescent="0.3">
      <c r="A989">
        <v>988</v>
      </c>
      <c r="B989">
        <v>2.0850402905339999E-4</v>
      </c>
      <c r="C989">
        <v>2.4777538655130002E-4</v>
      </c>
      <c r="D989">
        <v>1.785930442255E-4</v>
      </c>
      <c r="E989">
        <v>1.8633119179690001E-4</v>
      </c>
      <c r="F989">
        <v>2.5016963825779997E-4</v>
      </c>
      <c r="G989">
        <v>1.3600181421669999E-4</v>
      </c>
      <c r="H989">
        <v>1.011979443522E-4</v>
      </c>
      <c r="I989">
        <v>1.024367078247E-4</v>
      </c>
      <c r="J989" s="1">
        <v>9.4618847417036602E-5</v>
      </c>
      <c r="K989" s="1">
        <v>8.3410448581791303E-5</v>
      </c>
      <c r="L989">
        <v>1.12656019898E-4</v>
      </c>
      <c r="M989" s="1">
        <v>9.64022760375901E-5</v>
      </c>
      <c r="N989" s="1">
        <v>5.1941123642735003E-5</v>
      </c>
    </row>
    <row r="990" spans="1:14" x14ac:dyDescent="0.3">
      <c r="A990">
        <v>989</v>
      </c>
      <c r="B990">
        <v>2.1086800099200001E-4</v>
      </c>
      <c r="C990">
        <v>2.558232993482E-4</v>
      </c>
      <c r="D990">
        <v>1.945582466955E-4</v>
      </c>
      <c r="E990">
        <v>1.984923509761E-4</v>
      </c>
      <c r="F990">
        <v>2.6505975491289998E-4</v>
      </c>
      <c r="G990">
        <v>1.4404160409850001E-4</v>
      </c>
      <c r="H990">
        <v>1.0081785797780001E-4</v>
      </c>
      <c r="I990">
        <v>1.045160016556E-4</v>
      </c>
      <c r="J990" s="1">
        <v>9.84826244661061E-5</v>
      </c>
      <c r="K990" s="1">
        <v>8.3881804761823904E-5</v>
      </c>
      <c r="L990">
        <v>1.158667814811E-4</v>
      </c>
      <c r="M990" s="1">
        <v>9.8323146128639097E-5</v>
      </c>
      <c r="N990" s="1">
        <v>5.02622622133105E-5</v>
      </c>
    </row>
    <row r="991" spans="1:14" x14ac:dyDescent="0.3">
      <c r="A991">
        <v>990</v>
      </c>
      <c r="B991">
        <v>2.1944261994069999E-4</v>
      </c>
      <c r="C991">
        <v>2.6666800472049999E-4</v>
      </c>
      <c r="D991">
        <v>2.193876384192E-4</v>
      </c>
      <c r="E991">
        <v>2.125815086504E-4</v>
      </c>
      <c r="F991">
        <v>2.8075176166649998E-4</v>
      </c>
      <c r="G991">
        <v>1.595655613741E-4</v>
      </c>
      <c r="H991">
        <v>1.06390377336E-4</v>
      </c>
      <c r="I991">
        <v>1.131446522752E-4</v>
      </c>
      <c r="J991">
        <v>1.08107177135E-4</v>
      </c>
      <c r="K991" s="1">
        <v>8.6248686420911503E-5</v>
      </c>
      <c r="L991">
        <v>1.2311913481329999E-4</v>
      </c>
      <c r="M991">
        <v>1.051394048584E-4</v>
      </c>
      <c r="N991" s="1">
        <v>4.9955304700139501E-5</v>
      </c>
    </row>
    <row r="992" spans="1:14" x14ac:dyDescent="0.3">
      <c r="A992">
        <v>991</v>
      </c>
      <c r="B992">
        <v>2.292104010047E-4</v>
      </c>
      <c r="C992">
        <v>2.7331485329990001E-4</v>
      </c>
      <c r="D992">
        <v>2.3833752599629999E-4</v>
      </c>
      <c r="E992">
        <v>2.2240070835959999E-4</v>
      </c>
      <c r="F992">
        <v>2.929543828628E-4</v>
      </c>
      <c r="G992">
        <v>1.801386030163E-4</v>
      </c>
      <c r="H992">
        <v>1.182247944016E-4</v>
      </c>
      <c r="I992">
        <v>1.2572045601589999E-4</v>
      </c>
      <c r="J992">
        <v>1.191045594189E-4</v>
      </c>
      <c r="K992">
        <v>1.011634833896E-4</v>
      </c>
      <c r="L992">
        <v>1.321988251525E-4</v>
      </c>
      <c r="M992">
        <v>1.182274207012E-4</v>
      </c>
      <c r="N992" s="1">
        <v>4.9717082123383301E-5</v>
      </c>
    </row>
    <row r="993" spans="1:14" x14ac:dyDescent="0.3">
      <c r="A993">
        <v>992</v>
      </c>
      <c r="B993">
        <v>2.3623164875170001E-4</v>
      </c>
      <c r="C993">
        <v>2.815495652347E-4</v>
      </c>
      <c r="D993">
        <v>2.5163119525379999E-4</v>
      </c>
      <c r="E993">
        <v>2.283949583117E-4</v>
      </c>
      <c r="F993">
        <v>3.07647937225E-4</v>
      </c>
      <c r="G993">
        <v>1.97811608291E-4</v>
      </c>
      <c r="H993">
        <v>1.097315288212E-4</v>
      </c>
      <c r="I993">
        <v>1.158320997092E-4</v>
      </c>
      <c r="J993">
        <v>1.1258522388889999E-4</v>
      </c>
      <c r="K993" s="1">
        <v>8.1830680042866306E-5</v>
      </c>
      <c r="L993">
        <v>1.319501926058E-4</v>
      </c>
      <c r="M993">
        <v>1.097587237991E-4</v>
      </c>
      <c r="N993" s="1">
        <v>4.9350780813372997E-5</v>
      </c>
    </row>
    <row r="994" spans="1:14" x14ac:dyDescent="0.3">
      <c r="A994">
        <v>993</v>
      </c>
      <c r="B994">
        <v>2.322442343699E-4</v>
      </c>
      <c r="C994">
        <v>2.700732014796E-4</v>
      </c>
      <c r="D994">
        <v>2.4434281555869999E-4</v>
      </c>
      <c r="E994">
        <v>2.312772787973E-4</v>
      </c>
      <c r="F994">
        <v>3.0362512056660002E-4</v>
      </c>
      <c r="G994">
        <v>1.9829123749380001E-4</v>
      </c>
      <c r="H994">
        <v>1.057334149032E-4</v>
      </c>
      <c r="I994">
        <v>1.099944008246E-4</v>
      </c>
      <c r="J994">
        <v>1.0935191645119999E-4</v>
      </c>
      <c r="K994" s="1">
        <v>8.1856278789768002E-5</v>
      </c>
      <c r="L994">
        <v>1.293324365929E-4</v>
      </c>
      <c r="M994">
        <v>1.025057854556E-4</v>
      </c>
      <c r="N994" s="1">
        <v>4.86736094791943E-5</v>
      </c>
    </row>
    <row r="995" spans="1:14" x14ac:dyDescent="0.3">
      <c r="A995">
        <v>994</v>
      </c>
      <c r="B995">
        <v>2.1417610226559999E-4</v>
      </c>
      <c r="C995">
        <v>2.451436373165E-4</v>
      </c>
      <c r="D995">
        <v>2.2026336973789999E-4</v>
      </c>
      <c r="E995">
        <v>2.082433616652E-4</v>
      </c>
      <c r="F995">
        <v>2.697723789177E-4</v>
      </c>
      <c r="G995">
        <v>1.88749761626E-4</v>
      </c>
      <c r="H995">
        <v>1.012914157273E-4</v>
      </c>
      <c r="I995">
        <v>1.088141649657E-4</v>
      </c>
      <c r="J995">
        <v>1.0655359898959999E-4</v>
      </c>
      <c r="K995" s="1">
        <v>8.1509206523943002E-5</v>
      </c>
      <c r="L995">
        <v>1.2831902967530001E-4</v>
      </c>
      <c r="M995" s="1">
        <v>9.8503886685484193E-5</v>
      </c>
      <c r="N995" s="1">
        <v>5.1611354132676001E-5</v>
      </c>
    </row>
    <row r="996" spans="1:14" x14ac:dyDescent="0.3">
      <c r="A996">
        <v>995</v>
      </c>
      <c r="B996">
        <v>1.915777570364E-4</v>
      </c>
      <c r="C996">
        <v>2.1553725813619999E-4</v>
      </c>
      <c r="D996">
        <v>1.960666460283E-4</v>
      </c>
      <c r="E996">
        <v>1.9402543308180001E-4</v>
      </c>
      <c r="F996">
        <v>2.3508744831409999E-4</v>
      </c>
      <c r="G996">
        <v>1.8150026225759999E-4</v>
      </c>
      <c r="H996" s="1">
        <v>9.7778428112266799E-5</v>
      </c>
      <c r="I996">
        <v>1.0405219120400001E-4</v>
      </c>
      <c r="J996">
        <v>1.0445762158770001E-4</v>
      </c>
      <c r="K996" s="1">
        <v>8.3794508757401798E-5</v>
      </c>
      <c r="L996">
        <v>1.215726847021E-4</v>
      </c>
      <c r="M996" s="1">
        <v>9.5447398724215696E-5</v>
      </c>
      <c r="N996" s="1">
        <v>5.2656333363424598E-5</v>
      </c>
    </row>
    <row r="997" spans="1:14" x14ac:dyDescent="0.3">
      <c r="A997">
        <v>996</v>
      </c>
      <c r="B997">
        <v>1.7178713362970001E-4</v>
      </c>
      <c r="C997">
        <v>1.914248748325E-4</v>
      </c>
      <c r="D997">
        <v>1.791026412853E-4</v>
      </c>
      <c r="E997">
        <v>1.6635410090849999E-4</v>
      </c>
      <c r="F997">
        <v>2.001227794476E-4</v>
      </c>
      <c r="G997">
        <v>1.669986191503E-4</v>
      </c>
      <c r="H997" s="1">
        <v>9.5230029228332002E-5</v>
      </c>
      <c r="I997" s="1">
        <v>9.6971671269648906E-5</v>
      </c>
      <c r="J997">
        <v>1.040332681157E-4</v>
      </c>
      <c r="K997" s="1">
        <v>8.7859913532133295E-5</v>
      </c>
      <c r="L997">
        <v>1.201210188356E-4</v>
      </c>
      <c r="M997" s="1">
        <v>9.2585271165576601E-5</v>
      </c>
      <c r="N997" s="1">
        <v>5.3962508256501803E-5</v>
      </c>
    </row>
    <row r="998" spans="1:14" x14ac:dyDescent="0.3">
      <c r="A998">
        <v>997</v>
      </c>
      <c r="B998">
        <v>1.5808767523769999E-4</v>
      </c>
      <c r="C998">
        <v>1.7278161292090001E-4</v>
      </c>
      <c r="D998">
        <v>1.6259163018639999E-4</v>
      </c>
      <c r="E998">
        <v>1.5131161535750001E-4</v>
      </c>
      <c r="F998">
        <v>1.7523683672789999E-4</v>
      </c>
      <c r="G998">
        <v>1.5233909677050001E-4</v>
      </c>
      <c r="H998" s="1">
        <v>9.4386905146034893E-5</v>
      </c>
      <c r="I998" s="1">
        <v>9.5418625045917598E-5</v>
      </c>
      <c r="J998">
        <v>1.046444008411E-4</v>
      </c>
      <c r="K998" s="1">
        <v>8.8769524779401998E-5</v>
      </c>
      <c r="L998">
        <v>1.1808660250319999E-4</v>
      </c>
      <c r="M998" s="1">
        <v>9.2916757321146403E-5</v>
      </c>
      <c r="N998" s="1">
        <v>5.45202094625364E-5</v>
      </c>
    </row>
    <row r="999" spans="1:14" x14ac:dyDescent="0.3">
      <c r="A999">
        <v>998</v>
      </c>
      <c r="B999">
        <v>1.429451529088E-4</v>
      </c>
      <c r="C999">
        <v>1.5788944077980001E-4</v>
      </c>
      <c r="D999">
        <v>1.5080697785610001E-4</v>
      </c>
      <c r="E999">
        <v>1.4369529358500001E-4</v>
      </c>
      <c r="F999">
        <v>1.5626072676549999E-4</v>
      </c>
      <c r="G999">
        <v>1.3126982097189999E-4</v>
      </c>
      <c r="H999" s="1">
        <v>9.3312964254681896E-5</v>
      </c>
      <c r="I999" s="1">
        <v>9.5573879448265095E-5</v>
      </c>
      <c r="J999">
        <v>1.047765163938E-4</v>
      </c>
      <c r="K999" s="1">
        <v>8.8655589857887995E-5</v>
      </c>
      <c r="L999">
        <v>1.1610720248609999E-4</v>
      </c>
      <c r="M999" s="1">
        <v>9.1671750494002593E-5</v>
      </c>
      <c r="N999" s="1">
        <v>5.4681347030183297E-5</v>
      </c>
    </row>
    <row r="1000" spans="1:14" x14ac:dyDescent="0.3">
      <c r="A1000">
        <v>999</v>
      </c>
      <c r="B1000">
        <v>1.2944074062380001E-4</v>
      </c>
      <c r="C1000">
        <v>1.437302989207E-4</v>
      </c>
      <c r="D1000">
        <v>1.4541347631569999E-4</v>
      </c>
      <c r="E1000">
        <v>1.3536244161509999E-4</v>
      </c>
      <c r="F1000">
        <v>1.370443829842E-4</v>
      </c>
      <c r="G1000">
        <v>1.169236482629E-4</v>
      </c>
      <c r="H1000" s="1">
        <v>9.2721292695429304E-5</v>
      </c>
      <c r="I1000" s="1">
        <v>9.4453824171954694E-5</v>
      </c>
      <c r="J1000">
        <v>1.0458701782019999E-4</v>
      </c>
      <c r="K1000" s="1">
        <v>8.8788713102934901E-5</v>
      </c>
      <c r="L1000">
        <v>1.146688496528E-4</v>
      </c>
      <c r="M1000" s="1">
        <v>9.1517673504214203E-5</v>
      </c>
      <c r="N1000" s="1">
        <v>5.5035501591930199E-5</v>
      </c>
    </row>
    <row r="1001" spans="1:14" x14ac:dyDescent="0.3">
      <c r="A1001">
        <v>1000</v>
      </c>
      <c r="B1001">
        <v>1.2755161707659999E-4</v>
      </c>
      <c r="C1001">
        <v>1.42984402751E-4</v>
      </c>
      <c r="D1001">
        <v>1.368881150739E-4</v>
      </c>
      <c r="E1001">
        <v>1.226282624583E-4</v>
      </c>
      <c r="F1001">
        <v>1.3364071913980001E-4</v>
      </c>
      <c r="G1001">
        <v>1.1421613299150001E-4</v>
      </c>
      <c r="H1001" s="1">
        <v>9.2753448577294502E-5</v>
      </c>
      <c r="I1001" s="1">
        <v>9.4422574260504097E-5</v>
      </c>
      <c r="J1001">
        <v>1.027034799374E-4</v>
      </c>
      <c r="K1001" s="1">
        <v>8.8306596270101604E-5</v>
      </c>
      <c r="L1001">
        <v>1.163696609401E-4</v>
      </c>
      <c r="M1001" s="1">
        <v>9.0795336131232806E-5</v>
      </c>
      <c r="N1001" s="1">
        <v>5.33075179549197E-5</v>
      </c>
    </row>
    <row r="1002" spans="1:14" x14ac:dyDescent="0.3">
      <c r="A1002">
        <v>1001</v>
      </c>
      <c r="B1002">
        <v>1.356411657729E-4</v>
      </c>
      <c r="C1002">
        <v>1.511784218637E-4</v>
      </c>
      <c r="D1002">
        <v>1.439012356496E-4</v>
      </c>
      <c r="E1002">
        <v>1.266728222512E-4</v>
      </c>
      <c r="F1002">
        <v>1.4288006957269999E-4</v>
      </c>
      <c r="G1002">
        <v>1.230017065054E-4</v>
      </c>
      <c r="H1002" s="1">
        <v>9.2071607873410197E-5</v>
      </c>
      <c r="I1002" s="1">
        <v>9.46859483730641E-5</v>
      </c>
      <c r="J1002">
        <v>1.0018702644100001E-4</v>
      </c>
      <c r="K1002" s="1">
        <v>8.9331890428749305E-5</v>
      </c>
      <c r="L1002">
        <v>1.1650545973789999E-4</v>
      </c>
      <c r="M1002" s="1">
        <v>9.0764042490613797E-5</v>
      </c>
      <c r="N1002" s="1">
        <v>5.5697709828156498E-5</v>
      </c>
    </row>
    <row r="1003" spans="1:14" x14ac:dyDescent="0.3">
      <c r="A1003">
        <v>1002</v>
      </c>
      <c r="B1003">
        <v>1.5494316672839999E-4</v>
      </c>
      <c r="C1003">
        <v>1.6673074288009999E-4</v>
      </c>
      <c r="D1003">
        <v>1.5983776639720001E-4</v>
      </c>
      <c r="E1003">
        <v>1.5304337495140001E-4</v>
      </c>
      <c r="F1003">
        <v>1.4475964644190001E-4</v>
      </c>
      <c r="G1003">
        <v>1.3795644931169999E-4</v>
      </c>
      <c r="H1003" s="1">
        <v>9.9364444021205796E-5</v>
      </c>
      <c r="I1003">
        <v>1.056104915661E-4</v>
      </c>
      <c r="J1003">
        <v>1.0566133399030001E-4</v>
      </c>
      <c r="K1003" s="1">
        <v>9.9015822601902393E-5</v>
      </c>
      <c r="L1003">
        <v>1.221477742416E-4</v>
      </c>
      <c r="M1003" s="1">
        <v>9.6080026116983605E-5</v>
      </c>
      <c r="N1003" s="1">
        <v>5.5834802106528598E-5</v>
      </c>
    </row>
    <row r="1004" spans="1:14" x14ac:dyDescent="0.3">
      <c r="A1004">
        <v>1003</v>
      </c>
      <c r="B1004">
        <v>1.7284275635759999E-4</v>
      </c>
      <c r="C1004">
        <v>1.861084091325E-4</v>
      </c>
      <c r="D1004">
        <v>1.8170027421559999E-4</v>
      </c>
      <c r="E1004">
        <v>1.777024789891E-4</v>
      </c>
      <c r="F1004">
        <v>1.7119736870059999E-4</v>
      </c>
      <c r="G1004">
        <v>1.5177421892100001E-4</v>
      </c>
      <c r="H1004">
        <v>1.067545935594E-4</v>
      </c>
      <c r="I1004">
        <v>1.16771993306E-4</v>
      </c>
      <c r="J1004">
        <v>1.1507161700650001E-4</v>
      </c>
      <c r="K1004">
        <v>1.104003424973E-4</v>
      </c>
      <c r="L1004">
        <v>1.370170777721E-4</v>
      </c>
      <c r="M1004">
        <v>1.115623096419E-4</v>
      </c>
      <c r="N1004" s="1">
        <v>5.5163264197715897E-5</v>
      </c>
    </row>
    <row r="1005" spans="1:14" x14ac:dyDescent="0.3">
      <c r="A1005">
        <v>1004</v>
      </c>
      <c r="B1005">
        <v>1.850713568602E-4</v>
      </c>
      <c r="C1005">
        <v>1.9379421244909999E-4</v>
      </c>
      <c r="D1005">
        <v>1.9688468586799999E-4</v>
      </c>
      <c r="E1005">
        <v>1.8039467961290001E-4</v>
      </c>
      <c r="F1005">
        <v>1.943644519716E-4</v>
      </c>
      <c r="G1005">
        <v>1.6667327064229999E-4</v>
      </c>
      <c r="H1005">
        <v>1.073479610729E-4</v>
      </c>
      <c r="I1005">
        <v>1.147051747415E-4</v>
      </c>
      <c r="J1005">
        <v>1.1757609873069999E-4</v>
      </c>
      <c r="K1005">
        <v>1.0934446861160001E-4</v>
      </c>
      <c r="L1005">
        <v>1.3847376986570001E-4</v>
      </c>
      <c r="M1005">
        <v>1.1502573225599999E-4</v>
      </c>
      <c r="N1005" s="1">
        <v>5.5539555668118301E-5</v>
      </c>
    </row>
    <row r="1006" spans="1:14" x14ac:dyDescent="0.3">
      <c r="A1006">
        <v>1005</v>
      </c>
      <c r="B1006">
        <v>1.921515084524E-4</v>
      </c>
      <c r="C1006">
        <v>1.949201913914E-4</v>
      </c>
      <c r="D1006">
        <v>2.0352306206920001E-4</v>
      </c>
      <c r="E1006">
        <v>1.8947807846499999E-4</v>
      </c>
      <c r="F1006">
        <v>2.0642171754469999E-4</v>
      </c>
      <c r="G1006">
        <v>1.6940611944620001E-4</v>
      </c>
      <c r="H1006">
        <v>1.0625261644459999E-4</v>
      </c>
      <c r="I1006">
        <v>1.114966992237E-4</v>
      </c>
      <c r="J1006">
        <v>1.166605389805E-4</v>
      </c>
      <c r="K1006">
        <v>1.0625924968389999E-4</v>
      </c>
      <c r="L1006">
        <v>1.3507320667820001E-4</v>
      </c>
      <c r="M1006">
        <v>1.158740710261E-4</v>
      </c>
      <c r="N1006" s="1">
        <v>5.6683359297835102E-5</v>
      </c>
    </row>
    <row r="1007" spans="1:14" x14ac:dyDescent="0.3">
      <c r="A1007">
        <v>1006</v>
      </c>
      <c r="B1007">
        <v>1.8727332994620001E-4</v>
      </c>
      <c r="C1007">
        <v>1.88210729033E-4</v>
      </c>
      <c r="D1007">
        <v>1.9828273036130001E-4</v>
      </c>
      <c r="E1007">
        <v>1.8331989834450001E-4</v>
      </c>
      <c r="F1007">
        <v>2.1814637303960001E-4</v>
      </c>
      <c r="G1007">
        <v>1.597246184283E-4</v>
      </c>
      <c r="H1007" s="1">
        <v>9.9504674159212004E-5</v>
      </c>
      <c r="I1007">
        <v>1.020933605034E-4</v>
      </c>
      <c r="J1007">
        <v>1.074055108791E-4</v>
      </c>
      <c r="K1007">
        <v>1.01022600646E-4</v>
      </c>
      <c r="L1007">
        <v>1.2976147869550001E-4</v>
      </c>
      <c r="M1007">
        <v>1.053206787064E-4</v>
      </c>
      <c r="N1007" s="1">
        <v>5.9478892892449399E-5</v>
      </c>
    </row>
    <row r="1008" spans="1:14" x14ac:dyDescent="0.3">
      <c r="A1008">
        <v>1007</v>
      </c>
      <c r="B1008">
        <v>1.7435012758090001E-4</v>
      </c>
      <c r="C1008">
        <v>1.737784328447E-4</v>
      </c>
      <c r="D1008">
        <v>1.8509391241200001E-4</v>
      </c>
      <c r="E1008">
        <v>1.6867386913190001E-4</v>
      </c>
      <c r="F1008">
        <v>2.0189608690349999E-4</v>
      </c>
      <c r="G1008">
        <v>1.463349073842E-4</v>
      </c>
      <c r="H1008" s="1">
        <v>9.5048323944374094E-5</v>
      </c>
      <c r="I1008" s="1">
        <v>9.6862091958319996E-5</v>
      </c>
      <c r="J1008">
        <v>1.025185194631E-4</v>
      </c>
      <c r="K1008" s="1">
        <v>9.4034145564711802E-5</v>
      </c>
      <c r="L1008">
        <v>1.195102565962E-4</v>
      </c>
      <c r="M1008" s="1">
        <v>9.9477144078832994E-5</v>
      </c>
      <c r="N1008" s="1">
        <v>5.9901346636443197E-5</v>
      </c>
    </row>
    <row r="1009" spans="1:14" x14ac:dyDescent="0.3">
      <c r="A1009">
        <v>1008</v>
      </c>
      <c r="B1009">
        <v>1.5335186419190001E-4</v>
      </c>
      <c r="C1009">
        <v>1.5176204269250001E-4</v>
      </c>
      <c r="D1009">
        <v>1.631674631012E-4</v>
      </c>
      <c r="E1009">
        <v>1.4850729676739999E-4</v>
      </c>
      <c r="F1009">
        <v>1.8104145416439999E-4</v>
      </c>
      <c r="G1009">
        <v>1.2906672750840001E-4</v>
      </c>
      <c r="H1009" s="1">
        <v>9.1450907554566194E-5</v>
      </c>
      <c r="I1009" s="1">
        <v>9.1235927292266806E-5</v>
      </c>
      <c r="J1009" s="1">
        <v>9.8231342254747304E-5</v>
      </c>
      <c r="K1009" s="1">
        <v>8.8955639199379398E-5</v>
      </c>
      <c r="L1009">
        <v>1.1127330057930001E-4</v>
      </c>
      <c r="M1009" s="1">
        <v>9.9117696586223497E-5</v>
      </c>
      <c r="N1009" s="1">
        <v>5.8777681754239003E-5</v>
      </c>
    </row>
    <row r="1010" spans="1:14" x14ac:dyDescent="0.3">
      <c r="A1010">
        <v>1009</v>
      </c>
      <c r="B1010">
        <v>1.4380041406059999E-4</v>
      </c>
      <c r="C1010">
        <v>1.4350641555290001E-4</v>
      </c>
      <c r="D1010">
        <v>1.5606328035490001E-4</v>
      </c>
      <c r="E1010">
        <v>1.4018212192950001E-4</v>
      </c>
      <c r="F1010">
        <v>1.8022484920790001E-4</v>
      </c>
      <c r="G1010">
        <v>1.2027474889110001E-4</v>
      </c>
      <c r="H1010" s="1">
        <v>9.0507074687682098E-5</v>
      </c>
      <c r="I1010" s="1">
        <v>9.1807630683152604E-5</v>
      </c>
      <c r="J1010" s="1">
        <v>9.5870675622067598E-5</v>
      </c>
      <c r="K1010" s="1">
        <v>8.6826446839945794E-5</v>
      </c>
      <c r="L1010">
        <v>1.038162742877E-4</v>
      </c>
      <c r="M1010" s="1">
        <v>9.5404964040215193E-5</v>
      </c>
      <c r="N1010" s="1">
        <v>5.5711706232671501E-5</v>
      </c>
    </row>
    <row r="1011" spans="1:14" x14ac:dyDescent="0.3">
      <c r="A1011">
        <v>1010</v>
      </c>
      <c r="B1011">
        <v>1.3778480774E-4</v>
      </c>
      <c r="C1011">
        <v>1.4250631095149999E-4</v>
      </c>
      <c r="D1011">
        <v>1.5030721986579999E-4</v>
      </c>
      <c r="E1011">
        <v>1.3727945658610001E-4</v>
      </c>
      <c r="F1011">
        <v>1.7906790163529999E-4</v>
      </c>
      <c r="G1011">
        <v>1.109005370568E-4</v>
      </c>
      <c r="H1011" s="1">
        <v>8.8511483219145206E-5</v>
      </c>
      <c r="I1011" s="1">
        <v>8.9993467372864806E-5</v>
      </c>
      <c r="J1011" s="1">
        <v>9.2539180023576005E-5</v>
      </c>
      <c r="K1011" s="1">
        <v>8.4996177953309204E-5</v>
      </c>
      <c r="L1011" s="1">
        <v>9.8333690827176302E-5</v>
      </c>
      <c r="M1011" s="1">
        <v>9.3601075742716394E-5</v>
      </c>
      <c r="N1011" s="1">
        <v>5.2936233543516397E-5</v>
      </c>
    </row>
    <row r="1012" spans="1:14" x14ac:dyDescent="0.3">
      <c r="A1012">
        <v>1011</v>
      </c>
      <c r="B1012">
        <v>1.3980251826510001E-4</v>
      </c>
      <c r="C1012">
        <v>1.454706583045E-4</v>
      </c>
      <c r="D1012">
        <v>1.4774174459309999E-4</v>
      </c>
      <c r="E1012">
        <v>1.3617443236780001E-4</v>
      </c>
      <c r="F1012">
        <v>1.8643980966000001E-4</v>
      </c>
      <c r="G1012">
        <v>1.084062116699E-4</v>
      </c>
      <c r="H1012" s="1">
        <v>8.8513892366670898E-5</v>
      </c>
      <c r="I1012" s="1">
        <v>8.84683378790016E-5</v>
      </c>
      <c r="J1012" s="1">
        <v>9.0943063328043899E-5</v>
      </c>
      <c r="K1012" s="1">
        <v>8.5756129471783402E-5</v>
      </c>
      <c r="L1012" s="1">
        <v>9.73714540971068E-5</v>
      </c>
      <c r="M1012" s="1">
        <v>9.3226952956761995E-5</v>
      </c>
      <c r="N1012" s="1">
        <v>5.1782565107346199E-5</v>
      </c>
    </row>
    <row r="1013" spans="1:14" x14ac:dyDescent="0.3">
      <c r="A1013">
        <v>1012</v>
      </c>
      <c r="B1013">
        <v>1.4783822833319999E-4</v>
      </c>
      <c r="C1013">
        <v>1.477230174192E-4</v>
      </c>
      <c r="D1013">
        <v>1.5929452740909999E-4</v>
      </c>
      <c r="E1013">
        <v>1.3653642928660001E-4</v>
      </c>
      <c r="F1013">
        <v>1.886844800479E-4</v>
      </c>
      <c r="G1013">
        <v>1.112272907019E-4</v>
      </c>
      <c r="H1013" s="1">
        <v>9.0320700065178302E-5</v>
      </c>
      <c r="I1013" s="1">
        <v>9.1352244879054604E-5</v>
      </c>
      <c r="J1013" s="1">
        <v>9.3551928446040006E-5</v>
      </c>
      <c r="K1013" s="1">
        <v>8.3379789608024204E-5</v>
      </c>
      <c r="L1013" s="1">
        <v>9.9355625505798402E-5</v>
      </c>
      <c r="M1013" s="1">
        <v>9.6132895898797904E-5</v>
      </c>
      <c r="N1013" s="1">
        <v>5.22062233462003E-5</v>
      </c>
    </row>
    <row r="1014" spans="1:14" x14ac:dyDescent="0.3">
      <c r="A1014">
        <v>1013</v>
      </c>
      <c r="B1014">
        <v>1.621489499381E-4</v>
      </c>
      <c r="C1014">
        <v>1.5783987350950001E-4</v>
      </c>
      <c r="D1014">
        <v>1.6606238704559999E-4</v>
      </c>
      <c r="E1014">
        <v>1.4625844992890001E-4</v>
      </c>
      <c r="F1014">
        <v>1.9006014631400001E-4</v>
      </c>
      <c r="G1014">
        <v>1.149569954155E-4</v>
      </c>
      <c r="H1014" s="1">
        <v>9.7340610921657595E-5</v>
      </c>
      <c r="I1014" s="1">
        <v>9.4806187566442494E-5</v>
      </c>
      <c r="J1014" s="1">
        <v>9.7265379703106899E-5</v>
      </c>
      <c r="K1014" s="1">
        <v>8.4656547589028697E-5</v>
      </c>
      <c r="L1014">
        <v>1.014490417399E-4</v>
      </c>
      <c r="M1014" s="1">
        <v>9.7604789528959595E-5</v>
      </c>
      <c r="N1014" s="1">
        <v>5.0272963035350097E-5</v>
      </c>
    </row>
    <row r="1015" spans="1:14" x14ac:dyDescent="0.3">
      <c r="A1015">
        <v>1014</v>
      </c>
      <c r="B1015">
        <v>1.7626518836449999E-4</v>
      </c>
      <c r="C1015">
        <v>1.71987680218E-4</v>
      </c>
      <c r="D1015">
        <v>1.7231937255600001E-4</v>
      </c>
      <c r="E1015">
        <v>1.6098763778310001E-4</v>
      </c>
      <c r="F1015">
        <v>1.9756189132360001E-4</v>
      </c>
      <c r="G1015">
        <v>1.285760663826E-4</v>
      </c>
      <c r="H1015">
        <v>1.104536291838E-4</v>
      </c>
      <c r="I1015">
        <v>1.0886651721830001E-4</v>
      </c>
      <c r="J1015">
        <v>1.067150338754E-4</v>
      </c>
      <c r="K1015" s="1">
        <v>9.1882535808342301E-5</v>
      </c>
      <c r="L1015">
        <v>1.1683326674050001E-4</v>
      </c>
      <c r="M1015">
        <v>1.046134132247E-4</v>
      </c>
      <c r="N1015" s="1">
        <v>4.9681209197931101E-5</v>
      </c>
    </row>
    <row r="1016" spans="1:14" x14ac:dyDescent="0.3">
      <c r="A1016">
        <v>1015</v>
      </c>
      <c r="B1016">
        <v>1.9404358273390001E-4</v>
      </c>
      <c r="C1016">
        <v>1.9657470547700001E-4</v>
      </c>
      <c r="D1016">
        <v>1.8925305560449999E-4</v>
      </c>
      <c r="E1016">
        <v>1.847073241204E-4</v>
      </c>
      <c r="F1016">
        <v>2.154729695528E-4</v>
      </c>
      <c r="G1016">
        <v>1.4603655598090001E-4</v>
      </c>
      <c r="H1016">
        <v>1.3575466912949999E-4</v>
      </c>
      <c r="I1016">
        <v>1.3635356980229999E-4</v>
      </c>
      <c r="J1016">
        <v>1.240896758152E-4</v>
      </c>
      <c r="K1016">
        <v>1.112769235204E-4</v>
      </c>
      <c r="L1016">
        <v>1.361956028355E-4</v>
      </c>
      <c r="M1016">
        <v>1.2396038308400001E-4</v>
      </c>
      <c r="N1016" s="1">
        <v>4.8716154718929501E-5</v>
      </c>
    </row>
    <row r="1017" spans="1:14" x14ac:dyDescent="0.3">
      <c r="A1017">
        <v>1016</v>
      </c>
      <c r="B1017">
        <v>2.069369587982E-4</v>
      </c>
      <c r="C1017">
        <v>2.0982068661930001E-4</v>
      </c>
      <c r="D1017">
        <v>2.040318314095E-4</v>
      </c>
      <c r="E1017">
        <v>2.0421181132829999E-4</v>
      </c>
      <c r="F1017">
        <v>2.2202606734189999E-4</v>
      </c>
      <c r="G1017">
        <v>1.574244530609E-4</v>
      </c>
      <c r="H1017">
        <v>1.4582618775370001E-4</v>
      </c>
      <c r="I1017">
        <v>1.4901640311070001E-4</v>
      </c>
      <c r="J1017">
        <v>1.2822161101099999E-4</v>
      </c>
      <c r="K1017">
        <v>1.138773915435E-4</v>
      </c>
      <c r="L1017">
        <v>1.402157559022E-4</v>
      </c>
      <c r="M1017">
        <v>1.2961342189219999E-4</v>
      </c>
      <c r="N1017" s="1">
        <v>4.8258615262538797E-5</v>
      </c>
    </row>
    <row r="1018" spans="1:14" x14ac:dyDescent="0.3">
      <c r="A1018">
        <v>1017</v>
      </c>
      <c r="B1018">
        <v>2.133710945684E-4</v>
      </c>
      <c r="C1018">
        <v>2.0938097373159999E-4</v>
      </c>
      <c r="D1018">
        <v>1.975889987781E-4</v>
      </c>
      <c r="E1018">
        <v>2.0873349432509999E-4</v>
      </c>
      <c r="F1018">
        <v>2.2268804812439999E-4</v>
      </c>
      <c r="G1018">
        <v>1.5785797778289999E-4</v>
      </c>
      <c r="H1018">
        <v>1.6111147361539999E-4</v>
      </c>
      <c r="I1018">
        <v>1.6114996421019999E-4</v>
      </c>
      <c r="J1018">
        <v>1.473709451767E-4</v>
      </c>
      <c r="K1018">
        <v>1.3538396431529999E-4</v>
      </c>
      <c r="L1018">
        <v>1.4514381347620001E-4</v>
      </c>
      <c r="M1018">
        <v>1.3918604697550001E-4</v>
      </c>
      <c r="N1018" s="1">
        <v>4.8870203497141702E-5</v>
      </c>
    </row>
    <row r="1019" spans="1:14" x14ac:dyDescent="0.3">
      <c r="A1019">
        <v>1018</v>
      </c>
      <c r="B1019">
        <v>2.1453471437660001E-4</v>
      </c>
      <c r="C1019">
        <v>2.017279017184E-4</v>
      </c>
      <c r="D1019">
        <v>1.856807664074E-4</v>
      </c>
      <c r="E1019">
        <v>1.881633547417E-4</v>
      </c>
      <c r="F1019">
        <v>2.12205844573E-4</v>
      </c>
      <c r="G1019">
        <v>1.5271377266169999E-4</v>
      </c>
      <c r="H1019">
        <v>1.7332053833010001E-4</v>
      </c>
      <c r="I1019">
        <v>1.7052157613319999E-4</v>
      </c>
      <c r="J1019">
        <v>1.5300997261109999E-4</v>
      </c>
      <c r="K1019">
        <v>1.4699333422600001E-4</v>
      </c>
      <c r="L1019">
        <v>1.5156797739490001E-4</v>
      </c>
      <c r="M1019">
        <v>1.4538151648680001E-4</v>
      </c>
      <c r="N1019" s="1">
        <v>5.2151304446599701E-5</v>
      </c>
    </row>
    <row r="1020" spans="1:14" x14ac:dyDescent="0.3">
      <c r="A1020">
        <v>1019</v>
      </c>
      <c r="B1020">
        <v>2.1345101698989999E-4</v>
      </c>
      <c r="C1020">
        <v>1.9323148406210001E-4</v>
      </c>
      <c r="D1020">
        <v>1.7224424510069999E-4</v>
      </c>
      <c r="E1020">
        <v>1.7108490237670001E-4</v>
      </c>
      <c r="F1020">
        <v>1.9610173264159999E-4</v>
      </c>
      <c r="G1020">
        <v>1.5104087285959999E-4</v>
      </c>
      <c r="H1020">
        <v>1.7931613432910001E-4</v>
      </c>
      <c r="I1020">
        <v>1.7628108754930001E-4</v>
      </c>
      <c r="J1020">
        <v>1.5650492422310001E-4</v>
      </c>
      <c r="K1020">
        <v>1.5183115174320001E-4</v>
      </c>
      <c r="L1020">
        <v>1.520574277584E-4</v>
      </c>
      <c r="M1020">
        <v>1.4840614516020001E-4</v>
      </c>
      <c r="N1020" s="1">
        <v>5.3379072306306503E-5</v>
      </c>
    </row>
    <row r="1021" spans="1:14" x14ac:dyDescent="0.3">
      <c r="A1021">
        <v>1020</v>
      </c>
      <c r="B1021">
        <v>2.105066724501E-4</v>
      </c>
      <c r="C1021">
        <v>1.7819316592129999E-4</v>
      </c>
      <c r="D1021">
        <v>1.6254255894299999E-4</v>
      </c>
      <c r="E1021">
        <v>1.61745542027E-4</v>
      </c>
      <c r="F1021">
        <v>1.7482851076639999E-4</v>
      </c>
      <c r="G1021">
        <v>1.4662262733270001E-4</v>
      </c>
      <c r="H1021">
        <v>1.792338305059E-4</v>
      </c>
      <c r="I1021">
        <v>1.7715199488939999E-4</v>
      </c>
      <c r="J1021">
        <v>1.5753689218100001E-4</v>
      </c>
      <c r="K1021">
        <v>1.52179832989E-4</v>
      </c>
      <c r="L1021">
        <v>1.5238606772499999E-4</v>
      </c>
      <c r="M1021">
        <v>1.4959353836759999E-4</v>
      </c>
      <c r="N1021" s="1">
        <v>5.5067371822534499E-5</v>
      </c>
    </row>
    <row r="1022" spans="1:14" x14ac:dyDescent="0.3">
      <c r="A1022">
        <v>1021</v>
      </c>
      <c r="B1022">
        <v>2.0615241397640001E-4</v>
      </c>
      <c r="C1022">
        <v>1.7374368982409999E-4</v>
      </c>
      <c r="D1022">
        <v>1.5777451421789999E-4</v>
      </c>
      <c r="E1022">
        <v>1.5487681898729999E-4</v>
      </c>
      <c r="F1022">
        <v>1.683415569959E-4</v>
      </c>
      <c r="G1022">
        <v>1.3673439052740001E-4</v>
      </c>
      <c r="H1022">
        <v>1.7558325134199999E-4</v>
      </c>
      <c r="I1022">
        <v>1.7338655073089999E-4</v>
      </c>
      <c r="J1022">
        <v>1.5507572599139999E-4</v>
      </c>
      <c r="K1022">
        <v>1.5063451042950001E-4</v>
      </c>
      <c r="L1022">
        <v>1.4953817770920001E-4</v>
      </c>
      <c r="M1022">
        <v>1.4881196114349999E-4</v>
      </c>
      <c r="N1022" s="1">
        <v>5.6731627824125298E-5</v>
      </c>
    </row>
    <row r="1023" spans="1:14" x14ac:dyDescent="0.3">
      <c r="A1023">
        <v>1022</v>
      </c>
      <c r="B1023">
        <v>1.9639082539800001E-4</v>
      </c>
      <c r="C1023">
        <v>1.5972426118530001E-4</v>
      </c>
      <c r="D1023">
        <v>1.4567818496420001E-4</v>
      </c>
      <c r="E1023">
        <v>1.5004906164509999E-4</v>
      </c>
      <c r="F1023">
        <v>1.4806898088789999E-4</v>
      </c>
      <c r="G1023">
        <v>1.2413871934860001E-4</v>
      </c>
      <c r="H1023">
        <v>1.687379950949E-4</v>
      </c>
      <c r="I1023">
        <v>1.6832028701189999E-4</v>
      </c>
      <c r="J1023">
        <v>1.488659931335E-4</v>
      </c>
      <c r="K1023">
        <v>1.4594629510389999E-4</v>
      </c>
      <c r="L1023">
        <v>1.467823120399E-4</v>
      </c>
      <c r="M1023">
        <v>1.4663089757619999E-4</v>
      </c>
      <c r="N1023" s="1">
        <v>5.8234964941806599E-5</v>
      </c>
    </row>
    <row r="1024" spans="1:14" x14ac:dyDescent="0.3">
      <c r="A1024">
        <v>1023</v>
      </c>
      <c r="B1024">
        <v>1.909402834426E-4</v>
      </c>
      <c r="C1024">
        <v>1.5754617091040001E-4</v>
      </c>
      <c r="D1024">
        <v>1.3333065117390001E-4</v>
      </c>
      <c r="E1024">
        <v>1.3757967631299999E-4</v>
      </c>
      <c r="F1024">
        <v>1.3235664812529999E-4</v>
      </c>
      <c r="G1024">
        <v>1.2011613309150001E-4</v>
      </c>
      <c r="H1024">
        <v>1.6259862672809999E-4</v>
      </c>
      <c r="I1024">
        <v>1.6517379299879999E-4</v>
      </c>
      <c r="J1024">
        <v>1.4326935562539999E-4</v>
      </c>
      <c r="K1024">
        <v>1.3954722543690001E-4</v>
      </c>
      <c r="L1024">
        <v>1.387420434525E-4</v>
      </c>
      <c r="M1024">
        <v>1.4142466098020001E-4</v>
      </c>
      <c r="N1024" s="1">
        <v>5.85640673495018E-5</v>
      </c>
    </row>
    <row r="1025" spans="1:14" x14ac:dyDescent="0.3">
      <c r="A1025">
        <v>1024</v>
      </c>
      <c r="B1025">
        <v>1.9743788183950001E-4</v>
      </c>
      <c r="C1025">
        <v>1.617210826055E-4</v>
      </c>
      <c r="D1025">
        <v>1.2999330640009999E-4</v>
      </c>
      <c r="E1025">
        <v>1.3774536619009999E-4</v>
      </c>
      <c r="F1025">
        <v>1.30666048054E-4</v>
      </c>
      <c r="G1025">
        <v>1.2004290824510001E-4</v>
      </c>
      <c r="H1025">
        <v>1.5782934457019999E-4</v>
      </c>
      <c r="I1025">
        <v>1.6008120842439999E-4</v>
      </c>
      <c r="J1025">
        <v>1.3505048353680001E-4</v>
      </c>
      <c r="K1025">
        <v>1.3148612199930001E-4</v>
      </c>
      <c r="L1025">
        <v>1.3568586280230001E-4</v>
      </c>
      <c r="M1025">
        <v>1.3727214156840001E-4</v>
      </c>
      <c r="N1025" s="1">
        <v>5.6381159184435098E-5</v>
      </c>
    </row>
    <row r="1026" spans="1:14" x14ac:dyDescent="0.3">
      <c r="A1026">
        <v>1025</v>
      </c>
      <c r="B1026">
        <v>2.1298475599970001E-4</v>
      </c>
      <c r="C1026">
        <v>1.741199867912E-4</v>
      </c>
      <c r="D1026">
        <v>1.369182227366E-4</v>
      </c>
      <c r="E1026">
        <v>1.5077796671760001E-4</v>
      </c>
      <c r="F1026">
        <v>1.4063471138690001E-4</v>
      </c>
      <c r="G1026">
        <v>1.327443749952E-4</v>
      </c>
      <c r="H1026">
        <v>1.514839337762E-4</v>
      </c>
      <c r="I1026">
        <v>1.5204133913859999E-4</v>
      </c>
      <c r="J1026">
        <v>1.260940963519E-4</v>
      </c>
      <c r="K1026">
        <v>1.258309474013E-4</v>
      </c>
      <c r="L1026">
        <v>1.3026475585700001E-4</v>
      </c>
      <c r="M1026">
        <v>1.320341868554E-4</v>
      </c>
      <c r="N1026" s="1">
        <v>5.8082072904573299E-5</v>
      </c>
    </row>
    <row r="1027" spans="1:14" x14ac:dyDescent="0.3">
      <c r="A1027">
        <v>1026</v>
      </c>
      <c r="B1027">
        <v>2.2890978193090001E-4</v>
      </c>
      <c r="C1027">
        <v>1.964207917775E-4</v>
      </c>
      <c r="D1027">
        <v>1.5153191321259999E-4</v>
      </c>
      <c r="E1027">
        <v>1.7237963901690001E-4</v>
      </c>
      <c r="F1027">
        <v>1.4883767779199999E-4</v>
      </c>
      <c r="G1027">
        <v>1.4689223120969999E-4</v>
      </c>
      <c r="H1027">
        <v>1.509897613099E-4</v>
      </c>
      <c r="I1027">
        <v>1.5497320030999999E-4</v>
      </c>
      <c r="J1027">
        <v>1.2724672836440001E-4</v>
      </c>
      <c r="K1027">
        <v>1.3072632041620001E-4</v>
      </c>
      <c r="L1027">
        <v>1.2959790187239999E-4</v>
      </c>
      <c r="M1027">
        <v>1.3103674969310001E-4</v>
      </c>
      <c r="N1027" s="1">
        <v>5.8852780460010399E-5</v>
      </c>
    </row>
    <row r="1028" spans="1:14" x14ac:dyDescent="0.3">
      <c r="A1028">
        <v>1027</v>
      </c>
      <c r="B1028">
        <v>2.4123570337860001E-4</v>
      </c>
      <c r="C1028">
        <v>2.1336191848940001E-4</v>
      </c>
      <c r="D1028">
        <v>1.7126697419460001E-4</v>
      </c>
      <c r="E1028">
        <v>1.8568582275859999E-4</v>
      </c>
      <c r="F1028">
        <v>1.6709377899689999E-4</v>
      </c>
      <c r="G1028">
        <v>1.663283835653E-4</v>
      </c>
      <c r="H1028">
        <v>1.5084572380460001E-4</v>
      </c>
      <c r="I1028">
        <v>1.56303022186E-4</v>
      </c>
      <c r="J1028">
        <v>1.3138732399389999E-4</v>
      </c>
      <c r="K1028">
        <v>1.3556906308559999E-4</v>
      </c>
      <c r="L1028">
        <v>1.3944559502289999E-4</v>
      </c>
      <c r="M1028">
        <v>1.395359504212E-4</v>
      </c>
      <c r="N1028" s="1">
        <v>5.84137860460052E-5</v>
      </c>
    </row>
    <row r="1029" spans="1:14" x14ac:dyDescent="0.3">
      <c r="A1029">
        <v>1028</v>
      </c>
      <c r="B1029">
        <v>2.421957697181E-4</v>
      </c>
      <c r="C1029">
        <v>2.1481313320160001E-4</v>
      </c>
      <c r="D1029">
        <v>1.807517542937E-4</v>
      </c>
      <c r="E1029">
        <v>2.0392646881799999E-4</v>
      </c>
      <c r="F1029">
        <v>1.7847849648500001E-4</v>
      </c>
      <c r="G1029">
        <v>1.7666559845279999E-4</v>
      </c>
      <c r="H1029">
        <v>1.427345281009E-4</v>
      </c>
      <c r="I1029">
        <v>1.4730055846310001E-4</v>
      </c>
      <c r="J1029">
        <v>1.2730328238130001E-4</v>
      </c>
      <c r="K1029">
        <v>1.328032719953E-4</v>
      </c>
      <c r="L1029">
        <v>1.37035395438E-4</v>
      </c>
      <c r="M1029">
        <v>1.3427261070399999E-4</v>
      </c>
      <c r="N1029" s="1">
        <v>5.8466999276986603E-5</v>
      </c>
    </row>
    <row r="1030" spans="1:14" x14ac:dyDescent="0.3">
      <c r="A1030">
        <v>1029</v>
      </c>
      <c r="B1030">
        <v>2.3854033776969999E-4</v>
      </c>
      <c r="C1030">
        <v>2.128264228863E-4</v>
      </c>
      <c r="D1030">
        <v>1.815355833332E-4</v>
      </c>
      <c r="E1030">
        <v>1.8693939427600001E-4</v>
      </c>
      <c r="F1030">
        <v>1.8076262561880001E-4</v>
      </c>
      <c r="G1030">
        <v>1.7567038522250001E-4</v>
      </c>
      <c r="H1030">
        <v>1.2940511015679999E-4</v>
      </c>
      <c r="I1030">
        <v>1.338679616408E-4</v>
      </c>
      <c r="J1030">
        <v>1.213327908822E-4</v>
      </c>
      <c r="K1030">
        <v>1.215492245487E-4</v>
      </c>
      <c r="L1030">
        <v>1.2907051686690001E-4</v>
      </c>
      <c r="M1030">
        <v>1.2256913177070001E-4</v>
      </c>
      <c r="N1030" s="1">
        <v>5.9340004277615701E-5</v>
      </c>
    </row>
    <row r="1031" spans="1:14" x14ac:dyDescent="0.3">
      <c r="A1031">
        <v>1030</v>
      </c>
      <c r="B1031">
        <v>2.288002442139E-4</v>
      </c>
      <c r="C1031">
        <v>2.0336604961919999E-4</v>
      </c>
      <c r="D1031">
        <v>1.7274765436450001E-4</v>
      </c>
      <c r="E1031">
        <v>1.8588103543240001E-4</v>
      </c>
      <c r="F1031">
        <v>1.745937329285E-4</v>
      </c>
      <c r="G1031">
        <v>1.6500041748940001E-4</v>
      </c>
      <c r="H1031">
        <v>1.149202857578E-4</v>
      </c>
      <c r="I1031">
        <v>1.18577293825E-4</v>
      </c>
      <c r="J1031">
        <v>1.123441112768E-4</v>
      </c>
      <c r="K1031">
        <v>1.088977996157E-4</v>
      </c>
      <c r="L1031">
        <v>1.1818858576060001E-4</v>
      </c>
      <c r="M1031">
        <v>1.0708697657129999E-4</v>
      </c>
      <c r="N1031" s="1">
        <v>6.06411074987563E-5</v>
      </c>
    </row>
    <row r="1032" spans="1:14" x14ac:dyDescent="0.3">
      <c r="A1032">
        <v>1031</v>
      </c>
      <c r="B1032">
        <v>2.12702875799E-4</v>
      </c>
      <c r="C1032">
        <v>1.8703590923330001E-4</v>
      </c>
      <c r="D1032">
        <v>1.5972760007200001E-4</v>
      </c>
      <c r="E1032">
        <v>1.762055834871E-4</v>
      </c>
      <c r="F1032">
        <v>1.6244965153139999E-4</v>
      </c>
      <c r="G1032">
        <v>1.4541857126730001E-4</v>
      </c>
      <c r="H1032">
        <v>1.043980801913E-4</v>
      </c>
      <c r="I1032">
        <v>1.069943363424E-4</v>
      </c>
      <c r="J1032">
        <v>1.0256293267349999E-4</v>
      </c>
      <c r="K1032" s="1">
        <v>9.6655286638160095E-5</v>
      </c>
      <c r="L1032">
        <v>1.065889328365E-4</v>
      </c>
      <c r="M1032" s="1">
        <v>9.68995189556207E-5</v>
      </c>
      <c r="N1032" s="1">
        <v>8.9762019940591698E-5</v>
      </c>
    </row>
    <row r="1033" spans="1:14" x14ac:dyDescent="0.3">
      <c r="A1033">
        <v>1032</v>
      </c>
      <c r="B1033">
        <v>1.8838583992879999E-4</v>
      </c>
      <c r="C1033">
        <v>1.6697476546309999E-4</v>
      </c>
      <c r="D1033">
        <v>1.44716317697E-4</v>
      </c>
      <c r="E1033">
        <v>1.5246594279330001E-4</v>
      </c>
      <c r="F1033">
        <v>1.5187638512439999E-4</v>
      </c>
      <c r="G1033">
        <v>1.239331771208E-4</v>
      </c>
      <c r="H1033" s="1">
        <v>9.8942143996768694E-5</v>
      </c>
      <c r="I1033">
        <v>1.00135035521E-4</v>
      </c>
      <c r="J1033" s="1">
        <v>9.5749205898229098E-5</v>
      </c>
      <c r="K1033" s="1">
        <v>8.9979049108471006E-5</v>
      </c>
      <c r="L1033" s="1">
        <v>9.8857622938653696E-5</v>
      </c>
      <c r="M1033" s="1">
        <v>9.1438863857930299E-5</v>
      </c>
      <c r="N1033" s="1">
        <v>8.8392020936347901E-5</v>
      </c>
    </row>
    <row r="1034" spans="1:14" x14ac:dyDescent="0.3">
      <c r="A1034">
        <v>1033</v>
      </c>
      <c r="B1034">
        <v>1.741648023088E-4</v>
      </c>
      <c r="C1034">
        <v>1.6060431153640001E-4</v>
      </c>
      <c r="D1034">
        <v>1.3456452541619999E-4</v>
      </c>
      <c r="E1034">
        <v>1.474032470194E-4</v>
      </c>
      <c r="F1034">
        <v>1.4148565254380001E-4</v>
      </c>
      <c r="G1034">
        <v>1.124214950885E-4</v>
      </c>
      <c r="H1034" s="1">
        <v>9.4376220061693795E-5</v>
      </c>
      <c r="I1034" s="1">
        <v>9.4588888188826506E-5</v>
      </c>
      <c r="J1034" s="1">
        <v>9.0356389348812997E-5</v>
      </c>
      <c r="K1034" s="1">
        <v>8.7461950980556802E-5</v>
      </c>
      <c r="L1034" s="1">
        <v>9.0889165613059999E-5</v>
      </c>
      <c r="M1034" s="1">
        <v>8.6648569598445505E-5</v>
      </c>
      <c r="N1034" s="1">
        <v>9.0325390145407395E-5</v>
      </c>
    </row>
    <row r="1035" spans="1:14" x14ac:dyDescent="0.3">
      <c r="A1035">
        <v>1034</v>
      </c>
      <c r="B1035">
        <v>1.6739917483670001E-4</v>
      </c>
      <c r="C1035">
        <v>1.5604459865409999E-4</v>
      </c>
      <c r="D1035">
        <v>1.319600043204E-4</v>
      </c>
      <c r="E1035">
        <v>1.4557854415309999E-4</v>
      </c>
      <c r="F1035">
        <v>1.3704016552220001E-4</v>
      </c>
      <c r="G1035" s="1">
        <v>9.9267046171103897E-5</v>
      </c>
      <c r="H1035" s="1">
        <v>9.2924121307603306E-5</v>
      </c>
      <c r="I1035" s="1">
        <v>9.0105443870718601E-5</v>
      </c>
      <c r="J1035" s="1">
        <v>8.7504317128941699E-5</v>
      </c>
      <c r="K1035" s="1">
        <v>8.4843182247789696E-5</v>
      </c>
      <c r="L1035" s="1">
        <v>8.7830600680859698E-5</v>
      </c>
      <c r="M1035" s="1">
        <v>8.4563611819442897E-5</v>
      </c>
      <c r="N1035" s="1">
        <v>8.8280210788912599E-5</v>
      </c>
    </row>
    <row r="1036" spans="1:14" x14ac:dyDescent="0.3">
      <c r="A1036">
        <v>1035</v>
      </c>
      <c r="B1036">
        <v>1.6897024597019999E-4</v>
      </c>
      <c r="C1036">
        <v>1.634527768364E-4</v>
      </c>
      <c r="D1036">
        <v>1.2974131719210001E-4</v>
      </c>
      <c r="E1036">
        <v>1.477543260108E-4</v>
      </c>
      <c r="F1036">
        <v>1.4273740162749999E-4</v>
      </c>
      <c r="G1036" s="1">
        <v>9.8508939471817695E-5</v>
      </c>
      <c r="H1036" s="1">
        <v>9.32040408560521E-5</v>
      </c>
      <c r="I1036" s="1">
        <v>8.9088278193660895E-5</v>
      </c>
      <c r="J1036" s="1">
        <v>8.5944335490316303E-5</v>
      </c>
      <c r="K1036" s="1">
        <v>8.4597225038375999E-5</v>
      </c>
      <c r="L1036" s="1">
        <v>8.6998573431566197E-5</v>
      </c>
      <c r="M1036" s="1">
        <v>8.3878472850953297E-5</v>
      </c>
      <c r="N1036" s="1">
        <v>8.8754686498143106E-5</v>
      </c>
    </row>
    <row r="1037" spans="1:14" x14ac:dyDescent="0.3">
      <c r="A1037">
        <v>1036</v>
      </c>
      <c r="B1037">
        <v>1.718830742469E-4</v>
      </c>
      <c r="C1037">
        <v>1.6155198147339999E-4</v>
      </c>
      <c r="D1037">
        <v>1.413991549161E-4</v>
      </c>
      <c r="E1037">
        <v>1.4339604728900001E-4</v>
      </c>
      <c r="F1037">
        <v>1.4615602011949999E-4</v>
      </c>
      <c r="G1037">
        <v>1.02415132162E-4</v>
      </c>
      <c r="H1037" s="1">
        <v>9.25270930590006E-5</v>
      </c>
      <c r="I1037" s="1">
        <v>8.8969362341822299E-5</v>
      </c>
      <c r="J1037" s="1">
        <v>8.7189915034083303E-5</v>
      </c>
      <c r="K1037" s="1">
        <v>8.2815213600144299E-5</v>
      </c>
      <c r="L1037" s="1">
        <v>8.8438498302401995E-5</v>
      </c>
      <c r="M1037" s="1">
        <v>8.4980793089506804E-5</v>
      </c>
      <c r="N1037" s="1">
        <v>9.3020620100044406E-5</v>
      </c>
    </row>
    <row r="1038" spans="1:14" x14ac:dyDescent="0.3">
      <c r="A1038">
        <v>1037</v>
      </c>
      <c r="B1038">
        <v>1.7625623099339999E-4</v>
      </c>
      <c r="C1038">
        <v>1.7457259365139999E-4</v>
      </c>
      <c r="D1038">
        <v>1.5056096918E-4</v>
      </c>
      <c r="E1038">
        <v>1.540835895867E-4</v>
      </c>
      <c r="F1038">
        <v>1.517598101405E-4</v>
      </c>
      <c r="G1038">
        <v>1.073499453139E-4</v>
      </c>
      <c r="H1038" s="1">
        <v>9.8386785192423101E-5</v>
      </c>
      <c r="I1038" s="1">
        <v>9.4245699975561295E-5</v>
      </c>
      <c r="J1038" s="1">
        <v>9.0703200811043699E-5</v>
      </c>
      <c r="K1038" s="1">
        <v>8.3553606781986301E-5</v>
      </c>
      <c r="L1038" s="1">
        <v>9.2930403780157997E-5</v>
      </c>
      <c r="M1038" s="1">
        <v>8.6775052919498395E-5</v>
      </c>
      <c r="N1038" s="1">
        <v>9.0032413307010003E-5</v>
      </c>
    </row>
    <row r="1039" spans="1:14" x14ac:dyDescent="0.3">
      <c r="A1039">
        <v>1038</v>
      </c>
      <c r="B1039">
        <v>1.85495812901E-4</v>
      </c>
      <c r="C1039">
        <v>1.9008036132290001E-4</v>
      </c>
      <c r="D1039">
        <v>1.5766737385030001E-4</v>
      </c>
      <c r="E1039">
        <v>1.666850654444E-4</v>
      </c>
      <c r="F1039">
        <v>1.6030669974069999E-4</v>
      </c>
      <c r="G1039">
        <v>1.201419532165E-4</v>
      </c>
      <c r="H1039">
        <v>1.103258557787E-4</v>
      </c>
      <c r="I1039">
        <v>1.090518560248E-4</v>
      </c>
      <c r="J1039">
        <v>1.008740132617E-4</v>
      </c>
      <c r="K1039" s="1">
        <v>9.2599604398639995E-5</v>
      </c>
      <c r="L1039">
        <v>1.079085647562E-4</v>
      </c>
      <c r="M1039" s="1">
        <v>9.3265669134149696E-5</v>
      </c>
      <c r="N1039" s="1">
        <v>9.6953141506452299E-5</v>
      </c>
    </row>
    <row r="1040" spans="1:14" x14ac:dyDescent="0.3">
      <c r="A1040">
        <v>1039</v>
      </c>
      <c r="B1040">
        <v>1.9352558379750001E-4</v>
      </c>
      <c r="C1040">
        <v>2.0680799271029999E-4</v>
      </c>
      <c r="D1040">
        <v>1.7127646665719999E-4</v>
      </c>
      <c r="E1040">
        <v>1.8893715044250001E-4</v>
      </c>
      <c r="F1040">
        <v>1.754905420742E-4</v>
      </c>
      <c r="G1040">
        <v>1.4220513994080001E-4</v>
      </c>
      <c r="H1040">
        <v>1.3332125498330001E-4</v>
      </c>
      <c r="I1040">
        <v>1.3433629359069999E-4</v>
      </c>
      <c r="J1040">
        <v>1.180132201908E-4</v>
      </c>
      <c r="K1040">
        <v>1.113817896845E-4</v>
      </c>
      <c r="L1040">
        <v>1.2605127540119999E-4</v>
      </c>
      <c r="M1040">
        <v>1.1755460731880001E-4</v>
      </c>
      <c r="N1040">
        <v>1.0606219374190401E-4</v>
      </c>
    </row>
    <row r="1041" spans="1:14" x14ac:dyDescent="0.3">
      <c r="A1041">
        <v>1040</v>
      </c>
      <c r="B1041">
        <v>1.9232036132599999E-4</v>
      </c>
      <c r="C1041">
        <v>2.1153570635110001E-4</v>
      </c>
      <c r="D1041">
        <v>1.8029314845209999E-4</v>
      </c>
      <c r="E1041">
        <v>1.9234418686840001E-4</v>
      </c>
      <c r="F1041">
        <v>1.926327382777E-4</v>
      </c>
      <c r="G1041">
        <v>1.5246750862839999E-4</v>
      </c>
      <c r="H1041">
        <v>1.3448947668510001E-4</v>
      </c>
      <c r="I1041">
        <v>1.459986597877E-4</v>
      </c>
      <c r="J1041">
        <v>1.208607246294E-4</v>
      </c>
      <c r="K1041">
        <v>1.1077452059109999E-4</v>
      </c>
      <c r="L1041">
        <v>1.315771295919E-4</v>
      </c>
      <c r="M1041">
        <v>1.231976750843E-4</v>
      </c>
      <c r="N1041">
        <v>1.12021110128357E-4</v>
      </c>
    </row>
    <row r="1042" spans="1:14" x14ac:dyDescent="0.3">
      <c r="A1042">
        <v>1041</v>
      </c>
      <c r="B1042">
        <v>1.6925032674539999E-4</v>
      </c>
      <c r="C1042">
        <v>1.9328633010289999E-4</v>
      </c>
      <c r="D1042">
        <v>1.624260131814E-4</v>
      </c>
      <c r="E1042">
        <v>1.831837923003E-4</v>
      </c>
      <c r="F1042">
        <v>1.8899236739950001E-4</v>
      </c>
      <c r="G1042">
        <v>1.5005569299129999E-4</v>
      </c>
      <c r="H1042">
        <v>1.4362018072509999E-4</v>
      </c>
      <c r="I1042">
        <v>1.5249394257120001E-4</v>
      </c>
      <c r="J1042">
        <v>1.3718175636149999E-4</v>
      </c>
      <c r="K1042">
        <v>1.3282975250650001E-4</v>
      </c>
      <c r="L1042">
        <v>1.38959078318E-4</v>
      </c>
      <c r="M1042">
        <v>1.3244396984130001E-4</v>
      </c>
      <c r="N1042">
        <v>1.09819008290904E-4</v>
      </c>
    </row>
    <row r="1043" spans="1:14" x14ac:dyDescent="0.3">
      <c r="A1043">
        <v>1042</v>
      </c>
      <c r="B1043">
        <v>1.416100375399E-4</v>
      </c>
      <c r="C1043">
        <v>1.6561077071050001E-4</v>
      </c>
      <c r="D1043">
        <v>1.403942484503E-4</v>
      </c>
      <c r="E1043">
        <v>1.6264767234359999E-4</v>
      </c>
      <c r="F1043">
        <v>1.6780058479300001E-4</v>
      </c>
      <c r="G1043">
        <v>1.4804333892470001E-4</v>
      </c>
      <c r="H1043">
        <v>1.482224955105E-4</v>
      </c>
      <c r="I1043">
        <v>1.5559364519339999E-4</v>
      </c>
      <c r="J1043">
        <v>1.4206892544610001E-4</v>
      </c>
      <c r="K1043">
        <v>1.4240816563860001E-4</v>
      </c>
      <c r="L1043">
        <v>1.415725604582E-4</v>
      </c>
      <c r="M1043">
        <v>1.3890297183739999E-4</v>
      </c>
      <c r="N1043">
        <v>1.1466844971581899E-4</v>
      </c>
    </row>
    <row r="1044" spans="1:14" x14ac:dyDescent="0.3">
      <c r="A1044">
        <v>1043</v>
      </c>
      <c r="B1044">
        <v>1.217063240346E-4</v>
      </c>
      <c r="C1044">
        <v>1.4562424054150001E-4</v>
      </c>
      <c r="D1044">
        <v>1.2261045660339999E-4</v>
      </c>
      <c r="E1044">
        <v>1.39045250854E-4</v>
      </c>
      <c r="F1044">
        <v>1.3665350084629999E-4</v>
      </c>
      <c r="G1044">
        <v>1.42022090735E-4</v>
      </c>
      <c r="H1044">
        <v>1.5073291004989999E-4</v>
      </c>
      <c r="I1044">
        <v>1.6144121492149999E-4</v>
      </c>
      <c r="J1044">
        <v>1.4675632253790001E-4</v>
      </c>
      <c r="K1044">
        <v>1.466947020455E-4</v>
      </c>
      <c r="L1044">
        <v>1.4127539983000001E-4</v>
      </c>
      <c r="M1044">
        <v>1.4293758188720001E-4</v>
      </c>
      <c r="N1044">
        <v>1.17517133461118E-4</v>
      </c>
    </row>
    <row r="1045" spans="1:14" x14ac:dyDescent="0.3">
      <c r="A1045">
        <v>1044</v>
      </c>
      <c r="B1045">
        <v>1.112524443926E-4</v>
      </c>
      <c r="C1045">
        <v>1.2884978400309999E-4</v>
      </c>
      <c r="D1045">
        <v>1.099694507744E-4</v>
      </c>
      <c r="E1045">
        <v>1.269450876697E-4</v>
      </c>
      <c r="F1045">
        <v>1.210555782723E-4</v>
      </c>
      <c r="G1045">
        <v>1.3209213400209999E-4</v>
      </c>
      <c r="H1045">
        <v>1.5181890237220001E-4</v>
      </c>
      <c r="I1045">
        <v>1.619774449485E-4</v>
      </c>
      <c r="J1045">
        <v>1.4864649177119999E-4</v>
      </c>
      <c r="K1045">
        <v>1.480041179159E-4</v>
      </c>
      <c r="L1045">
        <v>1.412918361279E-4</v>
      </c>
      <c r="M1045">
        <v>1.4459224869799999E-4</v>
      </c>
      <c r="N1045">
        <v>1.2031644905021E-4</v>
      </c>
    </row>
    <row r="1046" spans="1:14" x14ac:dyDescent="0.3">
      <c r="A1046">
        <v>1045</v>
      </c>
      <c r="B1046">
        <v>1.026566683614E-4</v>
      </c>
      <c r="C1046">
        <v>1.184876462941E-4</v>
      </c>
      <c r="D1046">
        <v>1.062799178618E-4</v>
      </c>
      <c r="E1046">
        <v>1.138965537132E-4</v>
      </c>
      <c r="F1046">
        <v>1.055044322102E-4</v>
      </c>
      <c r="G1046">
        <v>1.1933217318169999E-4</v>
      </c>
      <c r="H1046">
        <v>1.5180575396400001E-4</v>
      </c>
      <c r="I1046">
        <v>1.5947107208580001E-4</v>
      </c>
      <c r="J1046">
        <v>1.4753488280569999E-4</v>
      </c>
      <c r="K1046">
        <v>1.4811773593430001E-4</v>
      </c>
      <c r="L1046">
        <v>1.4001164324299999E-4</v>
      </c>
      <c r="M1046">
        <v>1.4406252949239999E-4</v>
      </c>
      <c r="N1046">
        <v>1.2290629118980501E-4</v>
      </c>
    </row>
    <row r="1047" spans="1:14" x14ac:dyDescent="0.3">
      <c r="A1047">
        <v>1046</v>
      </c>
      <c r="B1047" s="1">
        <v>9.2753416819032995E-5</v>
      </c>
      <c r="C1047" s="1">
        <v>9.8841860045160006E-5</v>
      </c>
      <c r="D1047" s="1">
        <v>9.69376318035373E-5</v>
      </c>
      <c r="E1047">
        <v>1.031725479677E-4</v>
      </c>
      <c r="F1047">
        <v>1.0225160427949999E-4</v>
      </c>
      <c r="G1047">
        <v>1.047344353568E-4</v>
      </c>
      <c r="H1047">
        <v>1.4836928791290001E-4</v>
      </c>
      <c r="I1047">
        <v>1.5482120778700001E-4</v>
      </c>
      <c r="J1047">
        <v>1.4433799487840001E-4</v>
      </c>
      <c r="K1047">
        <v>1.4597772497989999E-4</v>
      </c>
      <c r="L1047">
        <v>1.393588519573E-4</v>
      </c>
      <c r="M1047">
        <v>1.4259929250219999E-4</v>
      </c>
      <c r="N1047">
        <v>1.22420212416704E-4</v>
      </c>
    </row>
    <row r="1048" spans="1:14" x14ac:dyDescent="0.3">
      <c r="A1048">
        <v>1047</v>
      </c>
      <c r="B1048" s="1">
        <v>8.7050416593254293E-5</v>
      </c>
      <c r="C1048" s="1">
        <v>8.7489775180788404E-5</v>
      </c>
      <c r="D1048" s="1">
        <v>8.9106539175103894E-5</v>
      </c>
      <c r="E1048" s="1">
        <v>8.7776045450291203E-5</v>
      </c>
      <c r="F1048" s="1">
        <v>9.17595457270152E-5</v>
      </c>
      <c r="G1048" s="1">
        <v>9.3798469649356594E-5</v>
      </c>
      <c r="H1048">
        <v>1.421335769643E-4</v>
      </c>
      <c r="I1048">
        <v>1.4804191879829999E-4</v>
      </c>
      <c r="J1048">
        <v>1.40254869639E-4</v>
      </c>
      <c r="K1048">
        <v>1.412305035329E-4</v>
      </c>
      <c r="L1048">
        <v>1.3343115965300001E-4</v>
      </c>
      <c r="M1048">
        <v>1.3792901695679999E-4</v>
      </c>
      <c r="N1048">
        <v>1.18311497095564E-4</v>
      </c>
    </row>
    <row r="1049" spans="1:14" x14ac:dyDescent="0.3">
      <c r="A1049">
        <v>1048</v>
      </c>
      <c r="B1049" s="1">
        <v>8.9665462729784194E-5</v>
      </c>
      <c r="C1049" s="1">
        <v>8.5305569079099298E-5</v>
      </c>
      <c r="D1049" s="1">
        <v>9.1409728689597898E-5</v>
      </c>
      <c r="E1049" s="1">
        <v>9.2149060118502693E-5</v>
      </c>
      <c r="F1049" s="1">
        <v>8.9387100275772904E-5</v>
      </c>
      <c r="G1049" s="1">
        <v>9.7590018095336501E-5</v>
      </c>
      <c r="H1049">
        <v>1.3625753611199999E-4</v>
      </c>
      <c r="I1049">
        <v>1.4074186563949999E-4</v>
      </c>
      <c r="J1049">
        <v>1.3239260106419999E-4</v>
      </c>
      <c r="K1049">
        <v>1.3346248388719999E-4</v>
      </c>
      <c r="L1049">
        <v>1.291097808202E-4</v>
      </c>
      <c r="M1049">
        <v>1.3304343472870001E-4</v>
      </c>
      <c r="N1049">
        <v>1.10994949314832E-4</v>
      </c>
    </row>
    <row r="1050" spans="1:14" x14ac:dyDescent="0.3">
      <c r="A1050">
        <v>1049</v>
      </c>
      <c r="B1050" s="1">
        <v>9.8885409455165506E-5</v>
      </c>
      <c r="C1050" s="1">
        <v>9.8775260605636506E-5</v>
      </c>
      <c r="D1050">
        <v>1.035847696421E-4</v>
      </c>
      <c r="E1050" s="1">
        <v>9.6188297575988097E-5</v>
      </c>
      <c r="F1050" s="1">
        <v>9.5550291926366007E-5</v>
      </c>
      <c r="G1050">
        <v>1.0758177891210001E-4</v>
      </c>
      <c r="H1050">
        <v>1.2771911168479999E-4</v>
      </c>
      <c r="I1050">
        <v>1.3141283108789999E-4</v>
      </c>
      <c r="J1050">
        <v>1.2267377283969999E-4</v>
      </c>
      <c r="K1050">
        <v>1.255332063599E-4</v>
      </c>
      <c r="L1050">
        <v>1.2441239310440001E-4</v>
      </c>
      <c r="M1050">
        <v>1.261929907496E-4</v>
      </c>
      <c r="N1050">
        <v>1.13838271638293E-4</v>
      </c>
    </row>
    <row r="1051" spans="1:14" x14ac:dyDescent="0.3">
      <c r="A1051">
        <v>1050</v>
      </c>
      <c r="B1051">
        <v>1.160978200975E-4</v>
      </c>
      <c r="C1051">
        <v>1.131306132342E-4</v>
      </c>
      <c r="D1051">
        <v>1.148941393886E-4</v>
      </c>
      <c r="E1051">
        <v>1.098008931222E-4</v>
      </c>
      <c r="F1051">
        <v>1.10854007491E-4</v>
      </c>
      <c r="G1051">
        <v>1.186277896953E-4</v>
      </c>
      <c r="H1051">
        <v>1.2641819941479999E-4</v>
      </c>
      <c r="I1051">
        <v>1.3314409829700001E-4</v>
      </c>
      <c r="J1051">
        <v>1.212140704901E-4</v>
      </c>
      <c r="K1051">
        <v>1.262348658926E-4</v>
      </c>
      <c r="L1051">
        <v>1.2416223304879999E-4</v>
      </c>
      <c r="M1051">
        <v>1.2479652579739999E-4</v>
      </c>
      <c r="N1051">
        <v>1.1380388214844801E-4</v>
      </c>
    </row>
    <row r="1052" spans="1:14" x14ac:dyDescent="0.3">
      <c r="A1052">
        <v>1051</v>
      </c>
      <c r="B1052">
        <v>1.3133848709039999E-4</v>
      </c>
      <c r="C1052">
        <v>1.309248968768E-4</v>
      </c>
      <c r="D1052">
        <v>1.251463283405E-4</v>
      </c>
      <c r="E1052">
        <v>1.2772147175729999E-4</v>
      </c>
      <c r="F1052">
        <v>1.318387381957E-4</v>
      </c>
      <c r="G1052">
        <v>1.350826734284E-4</v>
      </c>
      <c r="H1052">
        <v>1.2685792034280001E-4</v>
      </c>
      <c r="I1052">
        <v>1.3533683162409999E-4</v>
      </c>
      <c r="J1052">
        <v>1.2349002608850001E-4</v>
      </c>
      <c r="K1052">
        <v>1.2877801414800001E-4</v>
      </c>
      <c r="L1052">
        <v>1.3431640736050001E-4</v>
      </c>
      <c r="M1052">
        <v>1.327383643934E-4</v>
      </c>
      <c r="N1052">
        <v>1.10881153751377E-4</v>
      </c>
    </row>
    <row r="1053" spans="1:14" x14ac:dyDescent="0.3">
      <c r="A1053">
        <v>1052</v>
      </c>
      <c r="B1053">
        <v>1.3976632167660001E-4</v>
      </c>
      <c r="C1053">
        <v>1.3819992141999999E-4</v>
      </c>
      <c r="D1053">
        <v>1.330938988652E-4</v>
      </c>
      <c r="E1053">
        <v>1.346599306668E-4</v>
      </c>
      <c r="F1053">
        <v>1.3990335921889999E-4</v>
      </c>
      <c r="G1053">
        <v>1.464695851566E-4</v>
      </c>
      <c r="H1053">
        <v>1.204460901109E-4</v>
      </c>
      <c r="I1053">
        <v>1.286089572858E-4</v>
      </c>
      <c r="J1053">
        <v>1.1944304543909999E-4</v>
      </c>
      <c r="K1053">
        <v>1.2490993326700001E-4</v>
      </c>
      <c r="L1053">
        <v>1.328562056156E-4</v>
      </c>
      <c r="M1053">
        <v>1.276967764609E-4</v>
      </c>
      <c r="N1053">
        <v>1.10190166783711E-4</v>
      </c>
    </row>
    <row r="1054" spans="1:14" x14ac:dyDescent="0.3">
      <c r="A1054">
        <v>1053</v>
      </c>
      <c r="B1054">
        <v>1.482463623215E-4</v>
      </c>
      <c r="C1054">
        <v>1.377404886564E-4</v>
      </c>
      <c r="D1054">
        <v>1.3745857589240001E-4</v>
      </c>
      <c r="E1054">
        <v>1.348512166484E-4</v>
      </c>
      <c r="F1054">
        <v>1.436489892221E-4</v>
      </c>
      <c r="G1054">
        <v>1.4935628711739999E-4</v>
      </c>
      <c r="H1054">
        <v>1.1157586636139999E-4</v>
      </c>
      <c r="I1054">
        <v>1.162708857409E-4</v>
      </c>
      <c r="J1054">
        <v>1.122997288047E-4</v>
      </c>
      <c r="K1054">
        <v>1.142659862703E-4</v>
      </c>
      <c r="L1054">
        <v>1.252769918501E-4</v>
      </c>
      <c r="M1054">
        <v>1.161932091221E-4</v>
      </c>
      <c r="N1054">
        <v>1.04853812828739E-4</v>
      </c>
    </row>
    <row r="1055" spans="1:14" x14ac:dyDescent="0.3">
      <c r="A1055">
        <v>1054</v>
      </c>
      <c r="B1055">
        <v>1.4213718511790001E-4</v>
      </c>
      <c r="C1055">
        <v>1.320319177388E-4</v>
      </c>
      <c r="D1055">
        <v>1.3953265346700001E-4</v>
      </c>
      <c r="E1055">
        <v>1.341683016939E-4</v>
      </c>
      <c r="F1055">
        <v>1.4828916314830001E-4</v>
      </c>
      <c r="G1055">
        <v>1.459926064426E-4</v>
      </c>
      <c r="H1055">
        <v>1.016727048294E-4</v>
      </c>
      <c r="I1055">
        <v>1.047569739644E-4</v>
      </c>
      <c r="J1055">
        <v>1.0602719999999999E-4</v>
      </c>
      <c r="K1055">
        <v>1.01673489129E-4</v>
      </c>
      <c r="L1055">
        <v>1.153997269929E-4</v>
      </c>
      <c r="M1055">
        <v>1.023442772556E-4</v>
      </c>
      <c r="N1055">
        <v>1.0072697805554799E-4</v>
      </c>
    </row>
    <row r="1056" spans="1:14" x14ac:dyDescent="0.3">
      <c r="A1056">
        <v>1055</v>
      </c>
      <c r="B1056">
        <v>1.2602167260589999E-4</v>
      </c>
      <c r="C1056">
        <v>1.175567167901E-4</v>
      </c>
      <c r="D1056">
        <v>1.3089429642879999E-4</v>
      </c>
      <c r="E1056">
        <v>1.1698313711469999E-4</v>
      </c>
      <c r="F1056">
        <v>1.462742107087E-4</v>
      </c>
      <c r="G1056">
        <v>1.3302160689930001E-4</v>
      </c>
      <c r="H1056" s="1">
        <v>9.23830968084713E-5</v>
      </c>
      <c r="I1056" s="1">
        <v>9.4488629795020802E-5</v>
      </c>
      <c r="J1056" s="1">
        <v>9.6555628492361195E-5</v>
      </c>
      <c r="K1056" s="1">
        <v>8.8776789773695598E-5</v>
      </c>
      <c r="L1056">
        <v>1.050272472091E-4</v>
      </c>
      <c r="M1056" s="1">
        <v>9.2591221654754902E-5</v>
      </c>
      <c r="N1056" s="1">
        <v>9.5298892040317801E-5</v>
      </c>
    </row>
    <row r="1057" spans="1:14" x14ac:dyDescent="0.3">
      <c r="A1057">
        <v>1056</v>
      </c>
      <c r="B1057">
        <v>1.0575742771750001E-4</v>
      </c>
      <c r="C1057" s="1">
        <v>9.9622754546835606E-5</v>
      </c>
      <c r="D1057">
        <v>1.090680751972E-4</v>
      </c>
      <c r="E1057">
        <v>1.022981328095E-4</v>
      </c>
      <c r="F1057">
        <v>1.336544462286E-4</v>
      </c>
      <c r="G1057">
        <v>1.12596215511E-4</v>
      </c>
      <c r="H1057" s="1">
        <v>8.6869473642049597E-5</v>
      </c>
      <c r="I1057" s="1">
        <v>8.5915941694256095E-5</v>
      </c>
      <c r="J1057" s="1">
        <v>8.9239530961949501E-5</v>
      </c>
      <c r="K1057" s="1">
        <v>8.2980489604719799E-5</v>
      </c>
      <c r="L1057" s="1">
        <v>9.7930107221753793E-5</v>
      </c>
      <c r="M1057" s="1">
        <v>8.7517526242545101E-5</v>
      </c>
      <c r="N1057" s="1">
        <v>9.3763468024928197E-5</v>
      </c>
    </row>
    <row r="1058" spans="1:14" x14ac:dyDescent="0.3">
      <c r="A1058">
        <v>1057</v>
      </c>
      <c r="B1058" s="1">
        <v>9.5426155734732501E-5</v>
      </c>
      <c r="C1058" s="1">
        <v>9.4309762118131198E-5</v>
      </c>
      <c r="D1058" s="1">
        <v>9.9610407935538299E-5</v>
      </c>
      <c r="E1058" s="1">
        <v>9.1389188527071099E-5</v>
      </c>
      <c r="F1058">
        <v>1.296004060004E-4</v>
      </c>
      <c r="G1058" s="1">
        <v>9.9829320170837998E-5</v>
      </c>
      <c r="H1058" s="1">
        <v>8.1513625395786594E-5</v>
      </c>
      <c r="I1058" s="1">
        <v>8.0905429144839306E-5</v>
      </c>
      <c r="J1058" s="1">
        <v>8.3417331454336896E-5</v>
      </c>
      <c r="K1058" s="1">
        <v>8.1237317166456599E-5</v>
      </c>
      <c r="L1058" s="1">
        <v>9.0999904748334195E-5</v>
      </c>
      <c r="M1058" s="1">
        <v>8.3404612037667606E-5</v>
      </c>
      <c r="N1058" s="1">
        <v>9.5771728065177295E-5</v>
      </c>
    </row>
    <row r="1059" spans="1:14" x14ac:dyDescent="0.3">
      <c r="A1059">
        <v>1058</v>
      </c>
      <c r="B1059" s="1">
        <v>8.9828917714850599E-5</v>
      </c>
      <c r="C1059" s="1">
        <v>9.5115290188358504E-5</v>
      </c>
      <c r="D1059" s="1">
        <v>8.8966280472687896E-5</v>
      </c>
      <c r="E1059" s="1">
        <v>8.8928969061770403E-5</v>
      </c>
      <c r="F1059">
        <v>1.3181289383690001E-4</v>
      </c>
      <c r="G1059" s="1">
        <v>9.1209683728114802E-5</v>
      </c>
      <c r="H1059" s="1">
        <v>7.9206122031107902E-5</v>
      </c>
      <c r="I1059" s="1">
        <v>7.8809363755830603E-5</v>
      </c>
      <c r="J1059" s="1">
        <v>7.9720266190316496E-5</v>
      </c>
      <c r="K1059" s="1">
        <v>7.86003482410296E-5</v>
      </c>
      <c r="L1059" s="1">
        <v>8.9290263859742304E-5</v>
      </c>
      <c r="M1059" s="1">
        <v>8.2307941366841801E-5</v>
      </c>
      <c r="N1059" s="1">
        <v>9.4588272177487603E-5</v>
      </c>
    </row>
    <row r="1060" spans="1:14" x14ac:dyDescent="0.3">
      <c r="A1060">
        <v>1059</v>
      </c>
      <c r="B1060" s="1">
        <v>8.8068443811383393E-5</v>
      </c>
      <c r="C1060" s="1">
        <v>9.6902678633821896E-5</v>
      </c>
      <c r="D1060" s="1">
        <v>8.8706852951551105E-5</v>
      </c>
      <c r="E1060" s="1">
        <v>9.0374925754394407E-5</v>
      </c>
      <c r="F1060">
        <v>1.3600353120840001E-4</v>
      </c>
      <c r="G1060" s="1">
        <v>9.0294246087313206E-5</v>
      </c>
      <c r="H1060" s="1">
        <v>7.8085238686892607E-5</v>
      </c>
      <c r="I1060" s="1">
        <v>7.6827936239281199E-5</v>
      </c>
      <c r="J1060" s="1">
        <v>7.8482216128902398E-5</v>
      </c>
      <c r="K1060" s="1">
        <v>7.7663114286243506E-5</v>
      </c>
      <c r="L1060" s="1">
        <v>8.8079564055248697E-5</v>
      </c>
      <c r="M1060" s="1">
        <v>8.2473376214607801E-5</v>
      </c>
      <c r="N1060" s="1">
        <v>9.3622618274342699E-5</v>
      </c>
    </row>
    <row r="1061" spans="1:14" x14ac:dyDescent="0.3">
      <c r="A1061">
        <v>1060</v>
      </c>
      <c r="B1061" s="1">
        <v>8.7990646139085802E-5</v>
      </c>
      <c r="C1061" s="1">
        <v>8.7448552925017696E-5</v>
      </c>
      <c r="D1061" s="1">
        <v>9.0099578912271994E-5</v>
      </c>
      <c r="E1061" s="1">
        <v>8.69372360515462E-5</v>
      </c>
      <c r="F1061">
        <v>1.3774822278700001E-4</v>
      </c>
      <c r="G1061" s="1">
        <v>9.3053201166061394E-5</v>
      </c>
      <c r="H1061" s="1">
        <v>7.6389409284850196E-5</v>
      </c>
      <c r="I1061" s="1">
        <v>7.4893532453445297E-5</v>
      </c>
      <c r="J1061" s="1">
        <v>7.76620209629467E-5</v>
      </c>
      <c r="K1061" s="1">
        <v>7.5768163994603294E-5</v>
      </c>
      <c r="L1061" s="1">
        <v>8.7885344326865905E-5</v>
      </c>
      <c r="M1061" s="1">
        <v>8.3795223431344301E-5</v>
      </c>
      <c r="N1061" s="1">
        <v>9.6836148288245404E-5</v>
      </c>
    </row>
    <row r="1062" spans="1:14" x14ac:dyDescent="0.3">
      <c r="A1062">
        <v>1061</v>
      </c>
      <c r="B1062" s="1">
        <v>8.8297476095884598E-5</v>
      </c>
      <c r="C1062" s="1">
        <v>8.7903197290157601E-5</v>
      </c>
      <c r="D1062" s="1">
        <v>9.5500984402519695E-5</v>
      </c>
      <c r="E1062" s="1">
        <v>9.2707441682427806E-5</v>
      </c>
      <c r="F1062">
        <v>1.401888250218E-4</v>
      </c>
      <c r="G1062" s="1">
        <v>9.7688591304924001E-5</v>
      </c>
      <c r="H1062" s="1">
        <v>7.7993236661965602E-5</v>
      </c>
      <c r="I1062" s="1">
        <v>7.5957344995260405E-5</v>
      </c>
      <c r="J1062" s="1">
        <v>8.0114961284670001E-5</v>
      </c>
      <c r="K1062" s="1">
        <v>7.6399204035425597E-5</v>
      </c>
      <c r="L1062" s="1">
        <v>8.9836799901360994E-5</v>
      </c>
      <c r="M1062" s="1">
        <v>8.5986882586050494E-5</v>
      </c>
      <c r="N1062" s="1">
        <v>9.4245708499144501E-5</v>
      </c>
    </row>
    <row r="1063" spans="1:14" x14ac:dyDescent="0.3">
      <c r="A1063">
        <v>1062</v>
      </c>
      <c r="B1063" s="1">
        <v>9.7710133000249904E-5</v>
      </c>
      <c r="C1063" s="1">
        <v>9.5713079230571604E-5</v>
      </c>
      <c r="D1063" s="1">
        <v>9.9607110813042997E-5</v>
      </c>
      <c r="E1063">
        <v>1.0013940503670001E-4</v>
      </c>
      <c r="F1063">
        <v>1.493125501244E-4</v>
      </c>
      <c r="G1063">
        <v>1.11521080298E-4</v>
      </c>
      <c r="H1063" s="1">
        <v>8.6272082795316003E-5</v>
      </c>
      <c r="I1063" s="1">
        <v>8.5644901731206599E-5</v>
      </c>
      <c r="J1063" s="1">
        <v>8.6807904357350993E-5</v>
      </c>
      <c r="K1063" s="1">
        <v>8.3734519031076902E-5</v>
      </c>
      <c r="L1063">
        <v>1.041077388875E-4</v>
      </c>
      <c r="M1063" s="1">
        <v>9.2789871425599495E-5</v>
      </c>
      <c r="N1063" s="1">
        <v>9.9977723770008494E-5</v>
      </c>
    </row>
    <row r="1064" spans="1:14" x14ac:dyDescent="0.3">
      <c r="A1064">
        <v>1063</v>
      </c>
      <c r="B1064">
        <v>1.151873652288E-4</v>
      </c>
      <c r="C1064">
        <v>1.104198248056E-4</v>
      </c>
      <c r="D1064">
        <v>1.176396129053E-4</v>
      </c>
      <c r="E1064">
        <v>1.1910897108859999E-4</v>
      </c>
      <c r="F1064">
        <v>1.5977046463779999E-4</v>
      </c>
      <c r="G1064">
        <v>1.304496304944E-4</v>
      </c>
      <c r="H1064">
        <v>1.073609343239E-4</v>
      </c>
      <c r="I1064">
        <v>1.069018629538E-4</v>
      </c>
      <c r="J1064">
        <v>1.031979674086E-4</v>
      </c>
      <c r="K1064">
        <v>1.035168007212E-4</v>
      </c>
      <c r="L1064">
        <v>1.2045201184610001E-4</v>
      </c>
      <c r="M1064">
        <v>1.167314149799E-4</v>
      </c>
      <c r="N1064">
        <v>1.07316515824963E-4</v>
      </c>
    </row>
    <row r="1065" spans="1:14" x14ac:dyDescent="0.3">
      <c r="A1065">
        <v>1064</v>
      </c>
      <c r="B1065">
        <v>1.2414809854989999E-4</v>
      </c>
      <c r="C1065">
        <v>1.221163681696E-4</v>
      </c>
      <c r="D1065">
        <v>1.3927841159920001E-4</v>
      </c>
      <c r="E1065">
        <v>1.280331942504E-4</v>
      </c>
      <c r="F1065">
        <v>1.7211963612959999E-4</v>
      </c>
      <c r="G1065">
        <v>1.4925739301250001E-4</v>
      </c>
      <c r="H1065">
        <v>1.1278024836560001E-4</v>
      </c>
      <c r="I1065">
        <v>1.122280948303E-4</v>
      </c>
      <c r="J1065">
        <v>1.0869178168799999E-4</v>
      </c>
      <c r="K1065">
        <v>1.053890321802E-4</v>
      </c>
      <c r="L1065">
        <v>1.230871628947E-4</v>
      </c>
      <c r="M1065">
        <v>1.2285657144139999E-4</v>
      </c>
      <c r="N1065">
        <v>1.13918287703205E-4</v>
      </c>
    </row>
    <row r="1066" spans="1:14" x14ac:dyDescent="0.3">
      <c r="A1066">
        <v>1065</v>
      </c>
      <c r="B1066">
        <v>1.2049183718939999E-4</v>
      </c>
      <c r="C1066">
        <v>1.164105285156E-4</v>
      </c>
      <c r="D1066">
        <v>1.393161045409E-4</v>
      </c>
      <c r="E1066">
        <v>1.299965074758E-4</v>
      </c>
      <c r="F1066">
        <v>1.7457884433170001E-4</v>
      </c>
      <c r="G1066">
        <v>1.436834276218E-4</v>
      </c>
      <c r="H1066">
        <v>1.29765813398E-4</v>
      </c>
      <c r="I1066">
        <v>1.2844687648019999E-4</v>
      </c>
      <c r="J1066">
        <v>1.2835522000180001E-4</v>
      </c>
      <c r="K1066">
        <v>1.280039955094E-4</v>
      </c>
      <c r="L1066">
        <v>1.310254830117E-4</v>
      </c>
      <c r="M1066">
        <v>1.3251433394740001E-4</v>
      </c>
      <c r="N1066">
        <v>1.11512636882169E-4</v>
      </c>
    </row>
    <row r="1067" spans="1:14" x14ac:dyDescent="0.3">
      <c r="A1067">
        <v>1066</v>
      </c>
      <c r="B1067">
        <v>1.0930983676310001E-4</v>
      </c>
      <c r="C1067" s="1">
        <v>9.9878263308020307E-5</v>
      </c>
      <c r="D1067">
        <v>1.195190113588E-4</v>
      </c>
      <c r="E1067">
        <v>1.2205469887999999E-4</v>
      </c>
      <c r="F1067">
        <v>1.5685716254050001E-4</v>
      </c>
      <c r="G1067">
        <v>1.4132664871719999E-4</v>
      </c>
      <c r="H1067">
        <v>1.4137161595859999E-4</v>
      </c>
      <c r="I1067">
        <v>1.3861936599630001E-4</v>
      </c>
      <c r="J1067">
        <v>1.3492983161539999E-4</v>
      </c>
      <c r="K1067">
        <v>1.3976522807600001E-4</v>
      </c>
      <c r="L1067">
        <v>1.3561290063359999E-4</v>
      </c>
      <c r="M1067">
        <v>1.3750353709990001E-4</v>
      </c>
      <c r="N1067">
        <v>1.15176534558393E-4</v>
      </c>
    </row>
    <row r="1068" spans="1:14" x14ac:dyDescent="0.3">
      <c r="A1068">
        <v>1067</v>
      </c>
      <c r="B1068">
        <v>1.002100069347E-4</v>
      </c>
      <c r="C1068" s="1">
        <v>9.2926656236711399E-5</v>
      </c>
      <c r="D1068">
        <v>1.0285661777320001E-4</v>
      </c>
      <c r="E1068">
        <v>1.106889426075E-4</v>
      </c>
      <c r="F1068">
        <v>1.3044377780839999E-4</v>
      </c>
      <c r="G1068">
        <v>1.359264459356E-4</v>
      </c>
      <c r="H1068">
        <v>1.487651341452E-4</v>
      </c>
      <c r="I1068">
        <v>1.4581830522979999E-4</v>
      </c>
      <c r="J1068">
        <v>1.4255194152100001E-4</v>
      </c>
      <c r="K1068">
        <v>1.4514859410470001E-4</v>
      </c>
      <c r="L1068">
        <v>1.3598503058829999E-4</v>
      </c>
      <c r="M1068">
        <v>1.411198772994E-4</v>
      </c>
      <c r="N1068">
        <v>1.1951579238991099E-4</v>
      </c>
    </row>
    <row r="1069" spans="1:14" x14ac:dyDescent="0.3">
      <c r="A1069">
        <v>1068</v>
      </c>
      <c r="B1069" s="1">
        <v>9.56951565761628E-5</v>
      </c>
      <c r="C1069" s="1">
        <v>9.0738783815861199E-5</v>
      </c>
      <c r="D1069" s="1">
        <v>9.4695673371566406E-5</v>
      </c>
      <c r="E1069">
        <v>1.003332213457E-4</v>
      </c>
      <c r="F1069">
        <v>1.156265917077E-4</v>
      </c>
      <c r="G1069">
        <v>1.194112526665E-4</v>
      </c>
      <c r="H1069">
        <v>1.5130217976120001E-4</v>
      </c>
      <c r="I1069">
        <v>1.5053526317049999E-4</v>
      </c>
      <c r="J1069">
        <v>1.4656799523649999E-4</v>
      </c>
      <c r="K1069">
        <v>1.473654024695E-4</v>
      </c>
      <c r="L1069">
        <v>1.391087456914E-4</v>
      </c>
      <c r="M1069">
        <v>1.4264131065760001E-4</v>
      </c>
      <c r="N1069">
        <v>1.21284527995478E-4</v>
      </c>
    </row>
    <row r="1070" spans="1:14" x14ac:dyDescent="0.3">
      <c r="A1070">
        <v>1069</v>
      </c>
      <c r="B1070" s="1">
        <v>9.3448805231965799E-5</v>
      </c>
      <c r="C1070" s="1">
        <v>9.2387891396124904E-5</v>
      </c>
      <c r="D1070" s="1">
        <v>9.1128024712717304E-5</v>
      </c>
      <c r="E1070" s="1">
        <v>9.1594927353375098E-5</v>
      </c>
      <c r="F1070">
        <v>1.098116311512E-4</v>
      </c>
      <c r="G1070">
        <v>1.149546067802E-4</v>
      </c>
      <c r="H1070">
        <v>1.5199989456369999E-4</v>
      </c>
      <c r="I1070">
        <v>1.5210128038389999E-4</v>
      </c>
      <c r="J1070">
        <v>1.466529718312E-4</v>
      </c>
      <c r="K1070">
        <v>1.4805265477399999E-4</v>
      </c>
      <c r="L1070">
        <v>1.3848255055699999E-4</v>
      </c>
      <c r="M1070">
        <v>1.4332652916679999E-4</v>
      </c>
      <c r="N1070">
        <v>1.2235683640150199E-4</v>
      </c>
    </row>
    <row r="1071" spans="1:14" x14ac:dyDescent="0.3">
      <c r="A1071">
        <v>1070</v>
      </c>
      <c r="B1071" s="1">
        <v>8.7910682934512304E-5</v>
      </c>
      <c r="C1071" s="1">
        <v>8.2279290116717396E-5</v>
      </c>
      <c r="D1071" s="1">
        <v>9.3576791595461896E-5</v>
      </c>
      <c r="E1071" s="1">
        <v>9.0103658845966093E-5</v>
      </c>
      <c r="F1071">
        <v>1.0948712544580001E-4</v>
      </c>
      <c r="G1071">
        <v>1.082368841622E-4</v>
      </c>
      <c r="H1071">
        <v>1.4946718475919999E-4</v>
      </c>
      <c r="I1071">
        <v>1.5079203605869999E-4</v>
      </c>
      <c r="J1071">
        <v>1.4337413933009999E-4</v>
      </c>
      <c r="K1071">
        <v>1.4714055579580001E-4</v>
      </c>
      <c r="L1071">
        <v>1.380254371553E-4</v>
      </c>
      <c r="M1071">
        <v>1.416536640903E-4</v>
      </c>
      <c r="N1071">
        <v>1.2303406831535199E-4</v>
      </c>
    </row>
    <row r="1072" spans="1:14" x14ac:dyDescent="0.3">
      <c r="A1072">
        <v>1071</v>
      </c>
      <c r="B1072" s="1">
        <v>8.1344853588768E-5</v>
      </c>
      <c r="C1072" s="1">
        <v>8.0322215575937399E-5</v>
      </c>
      <c r="D1072" s="1">
        <v>9.3207132275495994E-5</v>
      </c>
      <c r="E1072" s="1">
        <v>8.43472897333784E-5</v>
      </c>
      <c r="F1072">
        <v>1.017765048869E-4</v>
      </c>
      <c r="G1072" s="1">
        <v>9.7050207406691703E-5</v>
      </c>
      <c r="H1072">
        <v>1.4396145657039999E-4</v>
      </c>
      <c r="I1072">
        <v>1.4678100929369999E-4</v>
      </c>
      <c r="J1072">
        <v>1.3839060608590001E-4</v>
      </c>
      <c r="K1072">
        <v>1.421952479286E-4</v>
      </c>
      <c r="L1072">
        <v>1.315784521234E-4</v>
      </c>
      <c r="M1072">
        <v>1.371286547003E-4</v>
      </c>
      <c r="N1072">
        <v>1.18272713038648E-4</v>
      </c>
    </row>
    <row r="1073" spans="1:14" x14ac:dyDescent="0.3">
      <c r="A1073">
        <v>1072</v>
      </c>
      <c r="B1073" s="1">
        <v>8.5978780427074699E-5</v>
      </c>
      <c r="C1073" s="1">
        <v>8.3986358240455901E-5</v>
      </c>
      <c r="D1073" s="1">
        <v>9.9484725435264199E-5</v>
      </c>
      <c r="E1073" s="1">
        <v>8.4254129374453299E-5</v>
      </c>
      <c r="F1073">
        <v>1.017926877645E-4</v>
      </c>
      <c r="G1073" s="1">
        <v>9.8544996856026894E-5</v>
      </c>
      <c r="H1073">
        <v>1.3710335466939999E-4</v>
      </c>
      <c r="I1073">
        <v>1.4066647008510001E-4</v>
      </c>
      <c r="J1073">
        <v>1.2927417075010001E-4</v>
      </c>
      <c r="K1073">
        <v>1.337247924214E-4</v>
      </c>
      <c r="L1073">
        <v>1.277486313628E-4</v>
      </c>
      <c r="M1073">
        <v>1.321518294541E-4</v>
      </c>
      <c r="N1073">
        <v>1.1054015973989E-4</v>
      </c>
    </row>
    <row r="1074" spans="1:14" x14ac:dyDescent="0.3">
      <c r="A1074">
        <v>1073</v>
      </c>
      <c r="B1074" s="1">
        <v>9.7640043579512605E-5</v>
      </c>
      <c r="C1074" s="1">
        <v>9.5168399642162104E-5</v>
      </c>
      <c r="D1074">
        <v>1.118699801503E-4</v>
      </c>
      <c r="E1074" s="1">
        <v>8.9664457906112199E-5</v>
      </c>
      <c r="F1074">
        <v>1.1266389254219999E-4</v>
      </c>
      <c r="G1074">
        <v>1.078270527021E-4</v>
      </c>
      <c r="H1074">
        <v>1.2719867272980001E-4</v>
      </c>
      <c r="I1074">
        <v>1.3082036628890001E-4</v>
      </c>
      <c r="J1074">
        <v>1.202092260421E-4</v>
      </c>
      <c r="K1074">
        <v>1.2422162716390001E-4</v>
      </c>
      <c r="L1074">
        <v>1.235718585686E-4</v>
      </c>
      <c r="M1074">
        <v>1.259473118582E-4</v>
      </c>
      <c r="N1074">
        <v>1.12874949689469E-4</v>
      </c>
    </row>
    <row r="1075" spans="1:14" x14ac:dyDescent="0.3">
      <c r="A1075">
        <v>1074</v>
      </c>
      <c r="B1075">
        <v>1.1452473522289999E-4</v>
      </c>
      <c r="C1075">
        <v>1.1070007079989999E-4</v>
      </c>
      <c r="D1075">
        <v>1.2376136116E-4</v>
      </c>
      <c r="E1075">
        <v>1.089670831244E-4</v>
      </c>
      <c r="F1075">
        <v>1.274792197508E-4</v>
      </c>
      <c r="G1075">
        <v>1.2596335143809999E-4</v>
      </c>
      <c r="H1075">
        <v>1.2526191855190001E-4</v>
      </c>
      <c r="I1075">
        <v>1.312435358898E-4</v>
      </c>
      <c r="J1075">
        <v>1.205596123865E-4</v>
      </c>
      <c r="K1075">
        <v>1.2488657149539999E-4</v>
      </c>
      <c r="L1075">
        <v>1.248754101322E-4</v>
      </c>
      <c r="M1075">
        <v>1.255993906171E-4</v>
      </c>
      <c r="N1075">
        <v>1.1262562320596801E-4</v>
      </c>
    </row>
    <row r="1076" spans="1:14" x14ac:dyDescent="0.3">
      <c r="A1076">
        <v>1075</v>
      </c>
      <c r="B1076">
        <v>1.292286899325E-4</v>
      </c>
      <c r="C1076">
        <v>1.215114024643E-4</v>
      </c>
      <c r="D1076">
        <v>1.349695574572E-4</v>
      </c>
      <c r="E1076">
        <v>1.233384647142E-4</v>
      </c>
      <c r="F1076">
        <v>1.445785798728E-4</v>
      </c>
      <c r="G1076">
        <v>1.3926330592819999E-4</v>
      </c>
      <c r="H1076">
        <v>1.240332288778E-4</v>
      </c>
      <c r="I1076">
        <v>1.3271291302859999E-4</v>
      </c>
      <c r="J1076">
        <v>1.232019559739E-4</v>
      </c>
      <c r="K1076">
        <v>1.2895137195349999E-4</v>
      </c>
      <c r="L1076">
        <v>1.3596256316730001E-4</v>
      </c>
      <c r="M1076">
        <v>1.3342450760179999E-4</v>
      </c>
      <c r="N1076">
        <v>1.10080278971999E-4</v>
      </c>
    </row>
    <row r="1077" spans="1:14" x14ac:dyDescent="0.3">
      <c r="A1077">
        <v>1076</v>
      </c>
      <c r="B1077">
        <v>1.3713713558030001E-4</v>
      </c>
      <c r="C1077">
        <v>1.277826721898E-4</v>
      </c>
      <c r="D1077">
        <v>1.4042862275630001E-4</v>
      </c>
      <c r="E1077">
        <v>1.2342167859469999E-4</v>
      </c>
      <c r="F1077">
        <v>1.548418326513E-4</v>
      </c>
      <c r="G1077">
        <v>1.5165417620199999E-4</v>
      </c>
      <c r="H1077">
        <v>1.170036386653E-4</v>
      </c>
      <c r="I1077">
        <v>1.25607720173E-4</v>
      </c>
      <c r="J1077">
        <v>1.1898461509329999E-4</v>
      </c>
      <c r="K1077">
        <v>1.2492879003419999E-4</v>
      </c>
      <c r="L1077">
        <v>1.3334561808460001E-4</v>
      </c>
      <c r="M1077">
        <v>1.284846306261E-4</v>
      </c>
      <c r="N1077">
        <v>1.1048140738132501E-4</v>
      </c>
    </row>
    <row r="1078" spans="1:14" x14ac:dyDescent="0.3">
      <c r="A1078">
        <v>1077</v>
      </c>
      <c r="B1078">
        <v>1.3899024282009999E-4</v>
      </c>
      <c r="C1078">
        <v>1.3362853483340001E-4</v>
      </c>
      <c r="D1078">
        <v>1.401691475923E-4</v>
      </c>
      <c r="E1078">
        <v>1.2436097070780001E-4</v>
      </c>
      <c r="F1078">
        <v>1.5593885922270001E-4</v>
      </c>
      <c r="G1078">
        <v>1.5065313838609999E-4</v>
      </c>
      <c r="H1078">
        <v>1.0774551522550001E-4</v>
      </c>
      <c r="I1078">
        <v>1.1360065591969999E-4</v>
      </c>
      <c r="J1078">
        <v>1.117145383598E-4</v>
      </c>
      <c r="K1078">
        <v>1.1473221094109999E-4</v>
      </c>
      <c r="L1078">
        <v>1.2401260371829999E-4</v>
      </c>
      <c r="M1078">
        <v>1.165984275407E-4</v>
      </c>
      <c r="N1078">
        <v>1.05846434365105E-4</v>
      </c>
    </row>
    <row r="1079" spans="1:14" x14ac:dyDescent="0.3">
      <c r="A1079">
        <v>1078</v>
      </c>
      <c r="B1079">
        <v>1.329047629756E-4</v>
      </c>
      <c r="C1079">
        <v>1.2427151956870001E-4</v>
      </c>
      <c r="D1079">
        <v>1.3825090575219999E-4</v>
      </c>
      <c r="E1079">
        <v>1.2040485193220001E-4</v>
      </c>
      <c r="F1079">
        <v>1.519306897202E-4</v>
      </c>
      <c r="G1079">
        <v>1.437814564792E-4</v>
      </c>
      <c r="H1079" s="1">
        <v>9.8737932505789004E-5</v>
      </c>
      <c r="I1079">
        <v>1.035053328968E-4</v>
      </c>
      <c r="J1079">
        <v>1.0500417176959999E-4</v>
      </c>
      <c r="K1079" s="1">
        <v>9.9000753379164196E-5</v>
      </c>
      <c r="L1079">
        <v>1.1322095824130001E-4</v>
      </c>
      <c r="M1079">
        <v>1.020296732216E-4</v>
      </c>
      <c r="N1079">
        <v>1.01080421148994E-4</v>
      </c>
    </row>
    <row r="1080" spans="1:14" x14ac:dyDescent="0.3">
      <c r="A1080">
        <v>1079</v>
      </c>
      <c r="B1080">
        <v>1.148420780253E-4</v>
      </c>
      <c r="C1080">
        <v>1.142690122869E-4</v>
      </c>
      <c r="D1080">
        <v>1.2410630348440001E-4</v>
      </c>
      <c r="E1080">
        <v>1.0221103977819999E-4</v>
      </c>
      <c r="F1080">
        <v>1.4122577541459999E-4</v>
      </c>
      <c r="G1080">
        <v>1.288417924222E-4</v>
      </c>
      <c r="H1080" s="1">
        <v>9.0153831949850606E-5</v>
      </c>
      <c r="I1080" s="1">
        <v>9.3281473227774597E-5</v>
      </c>
      <c r="J1080" s="1">
        <v>9.5350303388631804E-5</v>
      </c>
      <c r="K1080" s="1">
        <v>8.4583230755985595E-5</v>
      </c>
      <c r="L1080">
        <v>1.0272683236359999E-4</v>
      </c>
      <c r="M1080" s="1">
        <v>9.11887816280777E-5</v>
      </c>
      <c r="N1080" s="1">
        <v>9.3129502418290506E-5</v>
      </c>
    </row>
    <row r="1081" spans="1:14" x14ac:dyDescent="0.3">
      <c r="A1081">
        <v>1080</v>
      </c>
      <c r="B1081" s="1">
        <v>9.2616633227854303E-5</v>
      </c>
      <c r="C1081" s="1">
        <v>9.2006536415599805E-5</v>
      </c>
      <c r="D1081">
        <v>1.046227678026E-4</v>
      </c>
      <c r="E1081" s="1">
        <v>9.1951380107496803E-5</v>
      </c>
      <c r="F1081">
        <v>1.2484705483409999E-4</v>
      </c>
      <c r="G1081">
        <v>1.041646188835E-4</v>
      </c>
      <c r="H1081" s="1">
        <v>8.4391848557943095E-5</v>
      </c>
      <c r="I1081" s="1">
        <v>8.4378471548473497E-5</v>
      </c>
      <c r="J1081" s="1">
        <v>8.8037717578128805E-5</v>
      </c>
      <c r="K1081" s="1">
        <v>7.81533785569222E-5</v>
      </c>
      <c r="L1081" s="1">
        <v>9.5398779555762496E-5</v>
      </c>
      <c r="M1081" s="1">
        <v>8.5237331565948197E-5</v>
      </c>
      <c r="N1081" s="1">
        <v>9.1851148678399194E-5</v>
      </c>
    </row>
    <row r="1082" spans="1:14" x14ac:dyDescent="0.3">
      <c r="A1082">
        <v>1081</v>
      </c>
      <c r="B1082" s="1">
        <v>8.2624489540559701E-5</v>
      </c>
      <c r="C1082" s="1">
        <v>8.3211762156134103E-5</v>
      </c>
      <c r="D1082" s="1">
        <v>9.1426688463076196E-5</v>
      </c>
      <c r="E1082" s="1">
        <v>7.4631783737479196E-5</v>
      </c>
      <c r="F1082">
        <v>1.228904107961E-4</v>
      </c>
      <c r="G1082" s="1">
        <v>9.2612738529749807E-5</v>
      </c>
      <c r="H1082" s="1">
        <v>7.9286930697200907E-5</v>
      </c>
      <c r="I1082" s="1">
        <v>7.8109007705698906E-5</v>
      </c>
      <c r="J1082" s="1">
        <v>8.2489208817239395E-5</v>
      </c>
      <c r="K1082" s="1">
        <v>7.5695802750970595E-5</v>
      </c>
      <c r="L1082" s="1">
        <v>8.7856760436846895E-5</v>
      </c>
      <c r="M1082" s="1">
        <v>8.0576884713691503E-5</v>
      </c>
      <c r="N1082" s="1">
        <v>9.3115946527198598E-5</v>
      </c>
    </row>
    <row r="1083" spans="1:14" x14ac:dyDescent="0.3">
      <c r="A1083">
        <v>1082</v>
      </c>
      <c r="B1083" s="1">
        <v>7.9452112368462202E-5</v>
      </c>
      <c r="C1083" s="1">
        <v>7.8213228865487507E-5</v>
      </c>
      <c r="D1083" s="1">
        <v>8.5486655462405504E-5</v>
      </c>
      <c r="E1083" s="1">
        <v>6.9008255977323797E-5</v>
      </c>
      <c r="F1083">
        <v>1.175354836341E-4</v>
      </c>
      <c r="G1083" s="1">
        <v>8.3533578711757594E-5</v>
      </c>
      <c r="H1083" s="1">
        <v>7.7651343593569401E-5</v>
      </c>
      <c r="I1083" s="1">
        <v>7.4678402055217006E-5</v>
      </c>
      <c r="J1083" s="1">
        <v>7.9254371465151604E-5</v>
      </c>
      <c r="K1083" s="1">
        <v>7.3708679076687494E-5</v>
      </c>
      <c r="L1083" s="1">
        <v>8.5090326858965201E-5</v>
      </c>
      <c r="M1083" s="1">
        <v>7.9052782653152697E-5</v>
      </c>
      <c r="N1083" s="1">
        <v>9.2018310252989599E-5</v>
      </c>
    </row>
    <row r="1084" spans="1:14" x14ac:dyDescent="0.3">
      <c r="A1084">
        <v>1083</v>
      </c>
      <c r="B1084" s="1">
        <v>7.9119618307425604E-5</v>
      </c>
      <c r="C1084" s="1">
        <v>8.1616873363652204E-5</v>
      </c>
      <c r="D1084" s="1">
        <v>8.5169799232111696E-5</v>
      </c>
      <c r="E1084" s="1">
        <v>7.1298721644403096E-5</v>
      </c>
      <c r="F1084">
        <v>1.2297619080809999E-4</v>
      </c>
      <c r="G1084" s="1">
        <v>8.0825305998723904E-5</v>
      </c>
      <c r="H1084" s="1">
        <v>7.6394000169925598E-5</v>
      </c>
      <c r="I1084" s="1">
        <v>7.3552620759506396E-5</v>
      </c>
      <c r="J1084" s="1">
        <v>7.8397595789726394E-5</v>
      </c>
      <c r="K1084" s="1">
        <v>7.2948297846043897E-5</v>
      </c>
      <c r="L1084" s="1">
        <v>8.3725546150435697E-5</v>
      </c>
      <c r="M1084" s="1">
        <v>7.8355862593764596E-5</v>
      </c>
      <c r="N1084" s="1">
        <v>9.1485309984115195E-5</v>
      </c>
    </row>
    <row r="1085" spans="1:14" x14ac:dyDescent="0.3">
      <c r="A1085">
        <v>1084</v>
      </c>
      <c r="B1085" s="1">
        <v>8.12074602546301E-5</v>
      </c>
      <c r="C1085" s="1">
        <v>8.8146283353735094E-5</v>
      </c>
      <c r="D1085" s="1">
        <v>8.5183962906311503E-5</v>
      </c>
      <c r="E1085" s="1">
        <v>7.6657204280753603E-5</v>
      </c>
      <c r="F1085">
        <v>1.192865439343E-4</v>
      </c>
      <c r="G1085" s="1">
        <v>8.1609725033395E-5</v>
      </c>
      <c r="H1085" s="1">
        <v>7.5187547008409106E-5</v>
      </c>
      <c r="I1085" s="1">
        <v>7.5141403658360594E-5</v>
      </c>
      <c r="J1085" s="1">
        <v>7.7567456536290405E-5</v>
      </c>
      <c r="K1085" s="1">
        <v>7.2179752277901405E-5</v>
      </c>
      <c r="L1085" s="1">
        <v>8.3741972912583704E-5</v>
      </c>
      <c r="M1085" s="1">
        <v>7.8891749107133801E-5</v>
      </c>
      <c r="N1085" s="1">
        <v>9.3980804328463904E-5</v>
      </c>
    </row>
    <row r="1086" spans="1:14" x14ac:dyDescent="0.3">
      <c r="A1086">
        <v>1085</v>
      </c>
      <c r="B1086" s="1">
        <v>8.78277757099063E-5</v>
      </c>
      <c r="C1086" s="1">
        <v>9.2751020892177996E-5</v>
      </c>
      <c r="D1086" s="1">
        <v>9.0609910270918306E-5</v>
      </c>
      <c r="E1086" s="1">
        <v>8.6957605627824299E-5</v>
      </c>
      <c r="F1086">
        <v>1.2727463042039999E-4</v>
      </c>
      <c r="G1086" s="1">
        <v>8.6474481664359506E-5</v>
      </c>
      <c r="H1086" s="1">
        <v>7.7755240534848702E-5</v>
      </c>
      <c r="I1086" s="1">
        <v>7.7109925415167697E-5</v>
      </c>
      <c r="J1086" s="1">
        <v>7.9636096877934502E-5</v>
      </c>
      <c r="K1086" s="1">
        <v>7.4119347073134894E-5</v>
      </c>
      <c r="L1086" s="1">
        <v>8.7483450240148701E-5</v>
      </c>
      <c r="M1086" s="1">
        <v>8.0498814651456605E-5</v>
      </c>
      <c r="N1086" s="1">
        <v>9.04974100321095E-5</v>
      </c>
    </row>
    <row r="1087" spans="1:14" x14ac:dyDescent="0.3">
      <c r="A1087">
        <v>1086</v>
      </c>
      <c r="B1087" s="1">
        <v>9.9586580948601798E-5</v>
      </c>
      <c r="C1087">
        <v>1.056707919748E-4</v>
      </c>
      <c r="D1087">
        <v>1.014064804574E-4</v>
      </c>
      <c r="E1087" s="1">
        <v>9.6240853211935402E-5</v>
      </c>
      <c r="F1087">
        <v>1.3928143025479999E-4</v>
      </c>
      <c r="G1087" s="1">
        <v>9.8615444417623406E-5</v>
      </c>
      <c r="H1087" s="1">
        <v>8.6383867743093895E-5</v>
      </c>
      <c r="I1087" s="1">
        <v>8.8543529814753399E-5</v>
      </c>
      <c r="J1087" s="1">
        <v>8.82022172143379E-5</v>
      </c>
      <c r="K1087" s="1">
        <v>8.3228783591904196E-5</v>
      </c>
      <c r="L1087">
        <v>1.032045719132E-4</v>
      </c>
      <c r="M1087" s="1">
        <v>8.6612441199321899E-5</v>
      </c>
      <c r="N1087" s="1">
        <v>9.6629115207287394E-5</v>
      </c>
    </row>
    <row r="1088" spans="1:14" x14ac:dyDescent="0.3">
      <c r="A1088">
        <v>1087</v>
      </c>
      <c r="B1088">
        <v>1.2115048808669999E-4</v>
      </c>
      <c r="C1088">
        <v>1.203544572267E-4</v>
      </c>
      <c r="D1088">
        <v>1.2360160592800001E-4</v>
      </c>
      <c r="E1088">
        <v>1.11051907035E-4</v>
      </c>
      <c r="F1088">
        <v>1.5190520298039999E-4</v>
      </c>
      <c r="G1088">
        <v>1.2351336212570001E-4</v>
      </c>
      <c r="H1088">
        <v>1.114561372599E-4</v>
      </c>
      <c r="I1088">
        <v>1.117162783526E-4</v>
      </c>
      <c r="J1088">
        <v>1.044743404849E-4</v>
      </c>
      <c r="K1088">
        <v>1.031296331335E-4</v>
      </c>
      <c r="L1088">
        <v>1.201106820728E-4</v>
      </c>
      <c r="M1088">
        <v>1.0766829826800001E-4</v>
      </c>
      <c r="N1088">
        <v>1.0690810511005099E-4</v>
      </c>
    </row>
    <row r="1089" spans="1:14" x14ac:dyDescent="0.3">
      <c r="A1089">
        <v>1088</v>
      </c>
      <c r="B1089">
        <v>1.4030764312739999E-4</v>
      </c>
      <c r="C1089">
        <v>1.34044934305E-4</v>
      </c>
      <c r="D1089">
        <v>1.339197990606E-4</v>
      </c>
      <c r="E1089">
        <v>1.205728596285E-4</v>
      </c>
      <c r="F1089">
        <v>1.636256113948E-4</v>
      </c>
      <c r="G1089">
        <v>1.4130493756980001E-4</v>
      </c>
      <c r="H1089">
        <v>1.207575325577E-4</v>
      </c>
      <c r="I1089">
        <v>1.169847982584E-4</v>
      </c>
      <c r="J1089">
        <v>1.0782891247770001E-4</v>
      </c>
      <c r="K1089">
        <v>1.0518092939E-4</v>
      </c>
      <c r="L1089">
        <v>1.2353573660659999E-4</v>
      </c>
      <c r="M1089">
        <v>1.153847912856E-4</v>
      </c>
      <c r="N1089">
        <v>1.1362801533167001E-4</v>
      </c>
    </row>
    <row r="1090" spans="1:14" x14ac:dyDescent="0.3">
      <c r="A1090">
        <v>1089</v>
      </c>
      <c r="B1090">
        <v>1.365627237562E-4</v>
      </c>
      <c r="C1090">
        <v>1.303294039997E-4</v>
      </c>
      <c r="D1090">
        <v>1.241786673817E-4</v>
      </c>
      <c r="E1090">
        <v>1.181103597825E-4</v>
      </c>
      <c r="F1090">
        <v>1.7327882926199999E-4</v>
      </c>
      <c r="G1090">
        <v>1.4141947507320001E-4</v>
      </c>
      <c r="H1090">
        <v>1.3613700508670001E-4</v>
      </c>
      <c r="I1090">
        <v>1.3386772730759999E-4</v>
      </c>
      <c r="J1090">
        <v>1.2483450886620001E-4</v>
      </c>
      <c r="K1090">
        <v>1.281547005261E-4</v>
      </c>
      <c r="L1090">
        <v>1.3252361749839999E-4</v>
      </c>
      <c r="M1090">
        <v>1.279419320471E-4</v>
      </c>
      <c r="N1090">
        <v>1.11671699253273E-4</v>
      </c>
    </row>
    <row r="1091" spans="1:14" x14ac:dyDescent="0.3">
      <c r="A1091">
        <v>1090</v>
      </c>
      <c r="B1091">
        <v>1.2462287522650001E-4</v>
      </c>
      <c r="C1091">
        <v>1.218035822131E-4</v>
      </c>
      <c r="D1091">
        <v>1.10267940544E-4</v>
      </c>
      <c r="E1091">
        <v>1.0742139309999999E-4</v>
      </c>
      <c r="F1091">
        <v>1.6669492106639999E-4</v>
      </c>
      <c r="G1091">
        <v>1.333172582102E-4</v>
      </c>
      <c r="H1091">
        <v>1.4601514919469999E-4</v>
      </c>
      <c r="I1091">
        <v>1.438035026366E-4</v>
      </c>
      <c r="J1091">
        <v>1.3335724632789999E-4</v>
      </c>
      <c r="K1091">
        <v>1.3973222648959999E-4</v>
      </c>
      <c r="L1091">
        <v>1.4052080187839999E-4</v>
      </c>
      <c r="M1091">
        <v>1.3689165142509999E-4</v>
      </c>
      <c r="N1091">
        <v>1.16259746256461E-4</v>
      </c>
    </row>
    <row r="1092" spans="1:14" x14ac:dyDescent="0.3">
      <c r="A1092">
        <v>1091</v>
      </c>
      <c r="B1092">
        <v>1.1634780140260001E-4</v>
      </c>
      <c r="C1092">
        <v>1.143397442139E-4</v>
      </c>
      <c r="D1092">
        <v>1.027023006594E-4</v>
      </c>
      <c r="E1092">
        <v>1.018021796215E-4</v>
      </c>
      <c r="F1092">
        <v>1.469293180527E-4</v>
      </c>
      <c r="G1092">
        <v>1.268872990422E-4</v>
      </c>
      <c r="H1092">
        <v>1.5103095978760001E-4</v>
      </c>
      <c r="I1092">
        <v>1.4946333657160001E-4</v>
      </c>
      <c r="J1092">
        <v>1.413355011251E-4</v>
      </c>
      <c r="K1092">
        <v>1.463766297091E-4</v>
      </c>
      <c r="L1092">
        <v>1.4394548197790001E-4</v>
      </c>
      <c r="M1092">
        <v>1.4151732264209999E-4</v>
      </c>
      <c r="N1092">
        <v>1.1839821193299E-4</v>
      </c>
    </row>
    <row r="1093" spans="1:14" x14ac:dyDescent="0.3">
      <c r="A1093">
        <v>1092</v>
      </c>
      <c r="B1093">
        <v>1.096627038714E-4</v>
      </c>
      <c r="C1093">
        <v>1.1282976659870001E-4</v>
      </c>
      <c r="D1093" s="1">
        <v>9.9755750271127394E-5</v>
      </c>
      <c r="E1093">
        <v>1.010108504034E-4</v>
      </c>
      <c r="F1093">
        <v>1.345961610782E-4</v>
      </c>
      <c r="G1093">
        <v>1.244546153495E-4</v>
      </c>
      <c r="H1093">
        <v>1.5158228824790001E-4</v>
      </c>
      <c r="I1093">
        <v>1.5299962454050001E-4</v>
      </c>
      <c r="J1093">
        <v>1.447375377122E-4</v>
      </c>
      <c r="K1093">
        <v>1.478831512111E-4</v>
      </c>
      <c r="L1093">
        <v>1.4727318577649999E-4</v>
      </c>
      <c r="M1093">
        <v>1.4381295544359999E-4</v>
      </c>
      <c r="N1093">
        <v>1.21119586976374E-4</v>
      </c>
    </row>
    <row r="1094" spans="1:14" x14ac:dyDescent="0.3">
      <c r="A1094">
        <v>1093</v>
      </c>
      <c r="B1094">
        <v>1.070404436774E-4</v>
      </c>
      <c r="C1094">
        <v>1.021418240335E-4</v>
      </c>
      <c r="D1094" s="1">
        <v>9.6889200830989005E-5</v>
      </c>
      <c r="E1094">
        <v>1.1305330596379999E-4</v>
      </c>
      <c r="F1094">
        <v>1.3404216957090001E-4</v>
      </c>
      <c r="G1094">
        <v>1.215313045181E-4</v>
      </c>
      <c r="H1094">
        <v>1.513019895833E-4</v>
      </c>
      <c r="I1094">
        <v>1.530820194447E-4</v>
      </c>
      <c r="J1094">
        <v>1.443324819877E-4</v>
      </c>
      <c r="K1094">
        <v>1.4788969963489999E-4</v>
      </c>
      <c r="L1094">
        <v>1.453395708775E-4</v>
      </c>
      <c r="M1094">
        <v>1.434186644995E-4</v>
      </c>
      <c r="N1094">
        <v>1.2275404132934499E-4</v>
      </c>
    </row>
    <row r="1095" spans="1:14" x14ac:dyDescent="0.3">
      <c r="A1095">
        <v>1094</v>
      </c>
      <c r="B1095">
        <v>1.0118938418750001E-4</v>
      </c>
      <c r="C1095" s="1">
        <v>9.9566619935788795E-5</v>
      </c>
      <c r="D1095" s="1">
        <v>9.0017935300202998E-5</v>
      </c>
      <c r="E1095" s="1">
        <v>9.8201608935681803E-5</v>
      </c>
      <c r="F1095">
        <v>1.3192802166989999E-4</v>
      </c>
      <c r="G1095">
        <v>1.1227352392190001E-4</v>
      </c>
      <c r="H1095">
        <v>1.4695767343960001E-4</v>
      </c>
      <c r="I1095">
        <v>1.5195725625380001E-4</v>
      </c>
      <c r="J1095">
        <v>1.4255099685989999E-4</v>
      </c>
      <c r="K1095">
        <v>1.45694711142E-4</v>
      </c>
      <c r="L1095">
        <v>1.44730285101E-4</v>
      </c>
      <c r="M1095">
        <v>1.415155272956E-4</v>
      </c>
      <c r="N1095">
        <v>1.21892043275722E-4</v>
      </c>
    </row>
    <row r="1096" spans="1:14" x14ac:dyDescent="0.3">
      <c r="A1096">
        <v>1095</v>
      </c>
      <c r="B1096" s="1">
        <v>9.7381601506539599E-5</v>
      </c>
      <c r="C1096">
        <v>1.03318509765E-4</v>
      </c>
      <c r="D1096" s="1">
        <v>8.5534645215786897E-5</v>
      </c>
      <c r="E1096" s="1">
        <v>9.7686151307168603E-5</v>
      </c>
      <c r="F1096">
        <v>1.2413909099019999E-4</v>
      </c>
      <c r="G1096">
        <v>1.048639370125E-4</v>
      </c>
      <c r="H1096">
        <v>1.403235625783E-4</v>
      </c>
      <c r="I1096">
        <v>1.493785996889E-4</v>
      </c>
      <c r="J1096">
        <v>1.3862408257779999E-4</v>
      </c>
      <c r="K1096">
        <v>1.3965253088300001E-4</v>
      </c>
      <c r="L1096">
        <v>1.3732147106229999E-4</v>
      </c>
      <c r="M1096">
        <v>1.3740950017229999E-4</v>
      </c>
      <c r="N1096">
        <v>1.1726269247238501E-4</v>
      </c>
    </row>
    <row r="1097" spans="1:14" x14ac:dyDescent="0.3">
      <c r="A1097">
        <v>1096</v>
      </c>
      <c r="B1097">
        <v>1.076582474614E-4</v>
      </c>
      <c r="C1097">
        <v>1.130187477727E-4</v>
      </c>
      <c r="D1097" s="1">
        <v>8.8642563268062004E-5</v>
      </c>
      <c r="E1097" s="1">
        <v>9.9193482767314105E-5</v>
      </c>
      <c r="F1097">
        <v>1.2382769899690001E-4</v>
      </c>
      <c r="G1097">
        <v>1.06797300579E-4</v>
      </c>
      <c r="H1097">
        <v>1.3606303667110001E-4</v>
      </c>
      <c r="I1097">
        <v>1.4477795817860001E-4</v>
      </c>
      <c r="J1097">
        <v>1.3054903163649999E-4</v>
      </c>
      <c r="K1097">
        <v>1.2993537419809999E-4</v>
      </c>
      <c r="L1097">
        <v>1.3424144650879999E-4</v>
      </c>
      <c r="M1097">
        <v>1.339956782621E-4</v>
      </c>
      <c r="N1097">
        <v>1.09629280748713E-4</v>
      </c>
    </row>
    <row r="1098" spans="1:14" x14ac:dyDescent="0.3">
      <c r="A1098">
        <v>1097</v>
      </c>
      <c r="B1098">
        <v>1.3108195243660001E-4</v>
      </c>
      <c r="C1098">
        <v>1.275940430756E-4</v>
      </c>
      <c r="D1098">
        <v>1.016365389349E-4</v>
      </c>
      <c r="E1098">
        <v>1.148660259596E-4</v>
      </c>
      <c r="F1098">
        <v>1.3549933932349999E-4</v>
      </c>
      <c r="G1098">
        <v>1.204920208975E-4</v>
      </c>
      <c r="H1098">
        <v>1.3106326869749999E-4</v>
      </c>
      <c r="I1098">
        <v>1.3663086168480001E-4</v>
      </c>
      <c r="J1098">
        <v>1.211229598743E-4</v>
      </c>
      <c r="K1098">
        <v>1.2221650144740001E-4</v>
      </c>
      <c r="L1098">
        <v>1.3044972988909999E-4</v>
      </c>
      <c r="M1098">
        <v>1.2766348233669999E-4</v>
      </c>
      <c r="N1098">
        <v>1.10973076423835E-4</v>
      </c>
    </row>
    <row r="1099" spans="1:14" x14ac:dyDescent="0.3">
      <c r="A1099">
        <v>1098</v>
      </c>
      <c r="B1099">
        <v>1.5038621753269999E-4</v>
      </c>
      <c r="C1099">
        <v>1.404047916381E-4</v>
      </c>
      <c r="D1099">
        <v>1.216732144267E-4</v>
      </c>
      <c r="E1099">
        <v>1.39075775516E-4</v>
      </c>
      <c r="F1099">
        <v>1.5236164105819999E-4</v>
      </c>
      <c r="G1099">
        <v>1.4223893511050001E-4</v>
      </c>
      <c r="H1099">
        <v>1.3157208783289999E-4</v>
      </c>
      <c r="I1099">
        <v>1.400390347879E-4</v>
      </c>
      <c r="J1099">
        <v>1.192732550679E-4</v>
      </c>
      <c r="K1099">
        <v>1.2625013961209999E-4</v>
      </c>
      <c r="L1099">
        <v>1.30257292512E-4</v>
      </c>
      <c r="M1099">
        <v>1.2622708252E-4</v>
      </c>
      <c r="N1099">
        <v>1.09777178310741E-4</v>
      </c>
    </row>
    <row r="1100" spans="1:14" x14ac:dyDescent="0.3">
      <c r="A1100">
        <v>1099</v>
      </c>
      <c r="B1100">
        <v>1.6741181699880001E-4</v>
      </c>
      <c r="C1100">
        <v>1.7303784624149999E-4</v>
      </c>
      <c r="D1100">
        <v>1.4846734603430001E-4</v>
      </c>
      <c r="E1100">
        <v>1.5476093860709999E-4</v>
      </c>
      <c r="F1100">
        <v>1.652793026461E-4</v>
      </c>
      <c r="G1100">
        <v>1.537200128714E-4</v>
      </c>
      <c r="H1100">
        <v>1.3376468388519999E-4</v>
      </c>
      <c r="I1100">
        <v>1.463638626533E-4</v>
      </c>
      <c r="J1100">
        <v>1.2684527888770001E-4</v>
      </c>
      <c r="K1100">
        <v>1.3238662048360001E-4</v>
      </c>
      <c r="L1100">
        <v>1.4086237559560001E-4</v>
      </c>
      <c r="M1100">
        <v>1.3648739935880001E-4</v>
      </c>
      <c r="N1100">
        <v>1.0706348333373601E-4</v>
      </c>
    </row>
    <row r="1101" spans="1:14" x14ac:dyDescent="0.3">
      <c r="A1101">
        <v>1100</v>
      </c>
      <c r="B1101">
        <v>1.8685898942890001E-4</v>
      </c>
      <c r="C1101">
        <v>1.844375792619E-4</v>
      </c>
      <c r="D1101">
        <v>1.523882858924E-4</v>
      </c>
      <c r="E1101">
        <v>1.6811317517460001E-4</v>
      </c>
      <c r="F1101">
        <v>1.8747361500270001E-4</v>
      </c>
      <c r="G1101">
        <v>1.645229396493E-4</v>
      </c>
      <c r="H1101">
        <v>1.3180908818599999E-4</v>
      </c>
      <c r="I1101">
        <v>1.4146956290270001E-4</v>
      </c>
      <c r="J1101">
        <v>1.236133360963E-4</v>
      </c>
      <c r="K1101">
        <v>1.2986978069930001E-4</v>
      </c>
      <c r="L1101">
        <v>1.3956704591729999E-4</v>
      </c>
      <c r="M1101">
        <v>1.3231061575519999E-4</v>
      </c>
      <c r="N1101">
        <v>1.0708827001815299E-4</v>
      </c>
    </row>
    <row r="1102" spans="1:14" x14ac:dyDescent="0.3">
      <c r="A1102">
        <v>1101</v>
      </c>
      <c r="B1102">
        <v>1.911976147452E-4</v>
      </c>
      <c r="C1102">
        <v>1.8564722121180001E-4</v>
      </c>
      <c r="D1102">
        <v>1.539402396092E-4</v>
      </c>
      <c r="E1102">
        <v>1.671176393427E-4</v>
      </c>
      <c r="F1102">
        <v>1.9633536245400001E-4</v>
      </c>
      <c r="G1102">
        <v>1.646524488336E-4</v>
      </c>
      <c r="H1102">
        <v>1.2137145334759999E-4</v>
      </c>
      <c r="I1102">
        <v>1.288470159064E-4</v>
      </c>
      <c r="J1102">
        <v>1.161109613874E-4</v>
      </c>
      <c r="K1102">
        <v>1.197670539393E-4</v>
      </c>
      <c r="L1102">
        <v>1.327115005397E-4</v>
      </c>
      <c r="M1102">
        <v>1.203326593413E-4</v>
      </c>
      <c r="N1102">
        <v>1.00954513926699E-4</v>
      </c>
    </row>
    <row r="1103" spans="1:14" x14ac:dyDescent="0.3">
      <c r="A1103">
        <v>1102</v>
      </c>
      <c r="B1103">
        <v>1.8559931477949999E-4</v>
      </c>
      <c r="C1103">
        <v>1.777920253208E-4</v>
      </c>
      <c r="D1103">
        <v>1.51897954491E-4</v>
      </c>
      <c r="E1103">
        <v>1.6330120779349999E-4</v>
      </c>
      <c r="F1103">
        <v>1.880946067987E-4</v>
      </c>
      <c r="G1103">
        <v>1.597158548867E-4</v>
      </c>
      <c r="H1103">
        <v>1.0919217153459999E-4</v>
      </c>
      <c r="I1103">
        <v>1.1396243861160001E-4</v>
      </c>
      <c r="J1103">
        <v>1.085580006906E-4</v>
      </c>
      <c r="K1103">
        <v>1.075011441652E-4</v>
      </c>
      <c r="L1103">
        <v>1.2215409977139999E-4</v>
      </c>
      <c r="M1103">
        <v>1.060281165049E-4</v>
      </c>
      <c r="N1103" s="1">
        <v>9.6484160881529297E-5</v>
      </c>
    </row>
    <row r="1104" spans="1:14" x14ac:dyDescent="0.3">
      <c r="A1104">
        <v>1103</v>
      </c>
      <c r="B1104">
        <v>1.7804636200280001E-4</v>
      </c>
      <c r="C1104">
        <v>1.576108264063E-4</v>
      </c>
      <c r="D1104">
        <v>1.4542209792240001E-4</v>
      </c>
      <c r="E1104">
        <v>1.535252910574E-4</v>
      </c>
      <c r="F1104">
        <v>1.765998236219E-4</v>
      </c>
      <c r="G1104">
        <v>1.40288676357E-4</v>
      </c>
      <c r="H1104">
        <v>1.017145217944E-4</v>
      </c>
      <c r="I1104">
        <v>1.02019961257E-4</v>
      </c>
      <c r="J1104" s="1">
        <v>9.9991612862803203E-5</v>
      </c>
      <c r="K1104" s="1">
        <v>9.5023851703827299E-5</v>
      </c>
      <c r="L1104">
        <v>1.107014746003E-4</v>
      </c>
      <c r="M1104" s="1">
        <v>9.5581067567898005E-5</v>
      </c>
      <c r="N1104" s="1">
        <v>9.2979460206862397E-5</v>
      </c>
    </row>
    <row r="1105" spans="1:14" x14ac:dyDescent="0.3">
      <c r="A1105">
        <v>1104</v>
      </c>
      <c r="B1105">
        <v>1.636356245252E-4</v>
      </c>
      <c r="C1105">
        <v>1.428448883365E-4</v>
      </c>
      <c r="D1105">
        <v>1.350712356934E-4</v>
      </c>
      <c r="E1105">
        <v>1.375428024723E-4</v>
      </c>
      <c r="F1105">
        <v>1.6893713750979999E-4</v>
      </c>
      <c r="G1105">
        <v>1.2587209515879999E-4</v>
      </c>
      <c r="H1105" s="1">
        <v>9.6991601214757199E-5</v>
      </c>
      <c r="I1105" s="1">
        <v>9.3358482193116798E-5</v>
      </c>
      <c r="J1105" s="1">
        <v>9.4127247422415904E-5</v>
      </c>
      <c r="K1105" s="1">
        <v>8.80679254628999E-5</v>
      </c>
      <c r="L1105">
        <v>1.0415293329810001E-4</v>
      </c>
      <c r="M1105" s="1">
        <v>9.0500121850361701E-5</v>
      </c>
      <c r="N1105" s="1">
        <v>9.1247843725589099E-5</v>
      </c>
    </row>
    <row r="1106" spans="1:14" x14ac:dyDescent="0.3">
      <c r="A1106">
        <v>1105</v>
      </c>
      <c r="B1106">
        <v>1.5668660634639999E-4</v>
      </c>
      <c r="C1106">
        <v>1.399223014343E-4</v>
      </c>
      <c r="D1106">
        <v>1.305330512218E-4</v>
      </c>
      <c r="E1106">
        <v>1.4163598680189999E-4</v>
      </c>
      <c r="F1106">
        <v>1.715147050072E-4</v>
      </c>
      <c r="G1106">
        <v>1.165443675957E-4</v>
      </c>
      <c r="H1106" s="1">
        <v>9.1792947213309203E-5</v>
      </c>
      <c r="I1106" s="1">
        <v>8.7865290068203398E-5</v>
      </c>
      <c r="J1106" s="1">
        <v>9.0111997353974193E-5</v>
      </c>
      <c r="K1106" s="1">
        <v>8.6014374851617405E-5</v>
      </c>
      <c r="L1106" s="1">
        <v>9.7107698785933405E-5</v>
      </c>
      <c r="M1106" s="1">
        <v>8.7883255391501999E-5</v>
      </c>
      <c r="N1106" s="1">
        <v>9.3066418895612594E-5</v>
      </c>
    </row>
    <row r="1107" spans="1:14" x14ac:dyDescent="0.3">
      <c r="A1107">
        <v>1106</v>
      </c>
      <c r="B1107">
        <v>1.5694768715939999E-4</v>
      </c>
      <c r="C1107">
        <v>1.4263107425349999E-4</v>
      </c>
      <c r="D1107">
        <v>1.2778181209990001E-4</v>
      </c>
      <c r="E1107">
        <v>1.353665348669E-4</v>
      </c>
      <c r="F1107">
        <v>1.7763597734079999E-4</v>
      </c>
      <c r="G1107">
        <v>1.114503868841E-4</v>
      </c>
      <c r="H1107" s="1">
        <v>9.0639334562081094E-5</v>
      </c>
      <c r="I1107" s="1">
        <v>8.7151352436221598E-5</v>
      </c>
      <c r="J1107" s="1">
        <v>8.7201034865861806E-5</v>
      </c>
      <c r="K1107" s="1">
        <v>8.3281105776330502E-5</v>
      </c>
      <c r="L1107" s="1">
        <v>9.4587018712280702E-5</v>
      </c>
      <c r="M1107" s="1">
        <v>8.8592588281521202E-5</v>
      </c>
      <c r="N1107" s="1">
        <v>9.2602859142884106E-5</v>
      </c>
    </row>
    <row r="1108" spans="1:14" x14ac:dyDescent="0.3">
      <c r="A1108">
        <v>1107</v>
      </c>
      <c r="B1108">
        <v>1.6129231584309999E-4</v>
      </c>
      <c r="C1108">
        <v>1.4450574597770001E-4</v>
      </c>
      <c r="D1108">
        <v>1.3113291435550001E-4</v>
      </c>
      <c r="E1108">
        <v>1.3473129158779999E-4</v>
      </c>
      <c r="F1108">
        <v>1.871416657475E-4</v>
      </c>
      <c r="G1108">
        <v>1.1482798496050001E-4</v>
      </c>
      <c r="H1108" s="1">
        <v>9.13593250440606E-5</v>
      </c>
      <c r="I1108" s="1">
        <v>8.4245472787042701E-5</v>
      </c>
      <c r="J1108" s="1">
        <v>8.60212543130819E-5</v>
      </c>
      <c r="K1108" s="1">
        <v>8.2690729112219597E-5</v>
      </c>
      <c r="L1108" s="1">
        <v>9.5187894212736296E-5</v>
      </c>
      <c r="M1108" s="1">
        <v>8.9309566827388095E-5</v>
      </c>
      <c r="N1108" s="1">
        <v>9.1846496466231801E-5</v>
      </c>
    </row>
    <row r="1109" spans="1:14" x14ac:dyDescent="0.3">
      <c r="A1109">
        <v>1108</v>
      </c>
      <c r="B1109">
        <v>1.6833412924279999E-4</v>
      </c>
      <c r="C1109">
        <v>1.439689312423E-4</v>
      </c>
      <c r="D1109">
        <v>1.3488603710670001E-4</v>
      </c>
      <c r="E1109">
        <v>1.3534479167819999E-4</v>
      </c>
      <c r="F1109">
        <v>2.020816292238E-4</v>
      </c>
      <c r="G1109">
        <v>1.207047016504E-4</v>
      </c>
      <c r="H1109" s="1">
        <v>9.2149592877368403E-5</v>
      </c>
      <c r="I1109" s="1">
        <v>8.56063925028196E-5</v>
      </c>
      <c r="J1109" s="1">
        <v>8.5326954181625601E-5</v>
      </c>
      <c r="K1109" s="1">
        <v>8.1003949008345795E-5</v>
      </c>
      <c r="L1109" s="1">
        <v>9.8755553225899701E-5</v>
      </c>
      <c r="M1109" s="1">
        <v>9.2251674808946197E-5</v>
      </c>
      <c r="N1109" s="1">
        <v>9.5632742732600597E-5</v>
      </c>
    </row>
    <row r="1110" spans="1:14" x14ac:dyDescent="0.3">
      <c r="A1110">
        <v>1109</v>
      </c>
      <c r="B1110">
        <v>1.7787021403220001E-4</v>
      </c>
      <c r="C1110">
        <v>1.5056652765479999E-4</v>
      </c>
      <c r="D1110">
        <v>1.43078763596E-4</v>
      </c>
      <c r="E1110">
        <v>1.4608351072290001E-4</v>
      </c>
      <c r="F1110">
        <v>2.165806623804E-4</v>
      </c>
      <c r="G1110">
        <v>1.2953325476289999E-4</v>
      </c>
      <c r="H1110" s="1">
        <v>9.9007634878887902E-5</v>
      </c>
      <c r="I1110" s="1">
        <v>8.8713408586401599E-5</v>
      </c>
      <c r="J1110" s="1">
        <v>8.79266730949281E-5</v>
      </c>
      <c r="K1110" s="1">
        <v>8.2103490701217706E-5</v>
      </c>
      <c r="L1110">
        <v>1.032936560398E-4</v>
      </c>
      <c r="M1110" s="1">
        <v>9.5219499797140304E-5</v>
      </c>
      <c r="N1110" s="1">
        <v>9.3713684200221695E-5</v>
      </c>
    </row>
    <row r="1111" spans="1:14" x14ac:dyDescent="0.3">
      <c r="A1111">
        <v>1110</v>
      </c>
      <c r="B1111">
        <v>1.9285384763389999E-4</v>
      </c>
      <c r="C1111">
        <v>1.6418348157359999E-4</v>
      </c>
      <c r="D1111">
        <v>1.5328161076690001E-4</v>
      </c>
      <c r="E1111">
        <v>1.5975885442009999E-4</v>
      </c>
      <c r="F1111">
        <v>2.3394743201320001E-4</v>
      </c>
      <c r="G1111">
        <v>1.4779146799589999E-4</v>
      </c>
      <c r="H1111">
        <v>1.1230297383560001E-4</v>
      </c>
      <c r="I1111">
        <v>1.0157342874770001E-4</v>
      </c>
      <c r="J1111" s="1">
        <v>9.9148770917000694E-5</v>
      </c>
      <c r="K1111" s="1">
        <v>9.11008267938486E-5</v>
      </c>
      <c r="L1111">
        <v>1.213349662527E-4</v>
      </c>
      <c r="M1111">
        <v>1.0481473675579999E-4</v>
      </c>
      <c r="N1111">
        <v>1.00012489160339E-4</v>
      </c>
    </row>
    <row r="1112" spans="1:14" x14ac:dyDescent="0.3">
      <c r="A1112">
        <v>1111</v>
      </c>
      <c r="B1112">
        <v>2.143343827089E-4</v>
      </c>
      <c r="C1112">
        <v>1.8198220163040001E-4</v>
      </c>
      <c r="D1112">
        <v>1.717923115543E-4</v>
      </c>
      <c r="E1112">
        <v>1.85570901285E-4</v>
      </c>
      <c r="F1112">
        <v>2.50547461543E-4</v>
      </c>
      <c r="G1112">
        <v>1.712121203342E-4</v>
      </c>
      <c r="H1112">
        <v>1.3875142512330001E-4</v>
      </c>
      <c r="I1112">
        <v>1.291517181211E-4</v>
      </c>
      <c r="J1112">
        <v>1.1815516767500001E-4</v>
      </c>
      <c r="K1112">
        <v>1.0962463704529999E-4</v>
      </c>
      <c r="L1112">
        <v>1.410730729633E-4</v>
      </c>
      <c r="M1112">
        <v>1.3154373962849999E-4</v>
      </c>
      <c r="N1112">
        <v>1.07814528067168E-4</v>
      </c>
    </row>
    <row r="1113" spans="1:14" x14ac:dyDescent="0.3">
      <c r="A1113">
        <v>1112</v>
      </c>
      <c r="B1113">
        <v>2.1871261916130001E-4</v>
      </c>
      <c r="C1113">
        <v>1.910028260641E-4</v>
      </c>
      <c r="D1113">
        <v>1.8691858210660001E-4</v>
      </c>
      <c r="E1113">
        <v>1.851943472831E-4</v>
      </c>
      <c r="F1113">
        <v>2.623519232539E-4</v>
      </c>
      <c r="G1113">
        <v>1.8909123449870001E-4</v>
      </c>
      <c r="H1113">
        <v>1.434841206206E-4</v>
      </c>
      <c r="I1113">
        <v>1.351291110555E-4</v>
      </c>
      <c r="J1113">
        <v>1.2274973073829999E-4</v>
      </c>
      <c r="K1113">
        <v>1.100160227102E-4</v>
      </c>
      <c r="L1113">
        <v>1.4734933101489999E-4</v>
      </c>
      <c r="M1113">
        <v>1.371923023752E-4</v>
      </c>
      <c r="N1113">
        <v>1.13356213951738E-4</v>
      </c>
    </row>
    <row r="1114" spans="1:14" x14ac:dyDescent="0.3">
      <c r="A1114">
        <v>1113</v>
      </c>
      <c r="B1114">
        <v>2.016667795305E-4</v>
      </c>
      <c r="C1114">
        <v>1.8175674968439999E-4</v>
      </c>
      <c r="D1114">
        <v>1.9016257985940001E-4</v>
      </c>
      <c r="E1114">
        <v>1.6861217622300001E-4</v>
      </c>
      <c r="F1114">
        <v>2.5420316125179999E-4</v>
      </c>
      <c r="G1114">
        <v>1.8106737035240001E-4</v>
      </c>
      <c r="H1114">
        <v>1.5265648894240001E-4</v>
      </c>
      <c r="I1114">
        <v>1.5002506680089999E-4</v>
      </c>
      <c r="J1114">
        <v>1.4352579750470001E-4</v>
      </c>
      <c r="K1114">
        <v>1.32755430431E-4</v>
      </c>
      <c r="L1114">
        <v>1.5096419325639999E-4</v>
      </c>
      <c r="M1114">
        <v>1.4382069820420001E-4</v>
      </c>
      <c r="N1114">
        <v>1.11693556656525E-4</v>
      </c>
    </row>
    <row r="1115" spans="1:14" x14ac:dyDescent="0.3">
      <c r="A1115">
        <v>1114</v>
      </c>
      <c r="B1115">
        <v>1.8008286019279999E-4</v>
      </c>
      <c r="C1115">
        <v>1.6195320212689999E-4</v>
      </c>
      <c r="D1115">
        <v>1.8483365383380001E-4</v>
      </c>
      <c r="E1115">
        <v>1.575381549259E-4</v>
      </c>
      <c r="F1115">
        <v>2.223487175772E-4</v>
      </c>
      <c r="G1115">
        <v>1.752744821551E-4</v>
      </c>
      <c r="H1115">
        <v>1.5767440919529999E-4</v>
      </c>
      <c r="I1115">
        <v>1.5604384787759999E-4</v>
      </c>
      <c r="J1115">
        <v>1.518435520696E-4</v>
      </c>
      <c r="K1115">
        <v>1.43847377624E-4</v>
      </c>
      <c r="L1115">
        <v>1.5232974723529999E-4</v>
      </c>
      <c r="M1115">
        <v>1.4467930196980001E-4</v>
      </c>
      <c r="N1115">
        <v>1.15662342457281E-4</v>
      </c>
    </row>
    <row r="1116" spans="1:14" x14ac:dyDescent="0.3">
      <c r="A1116">
        <v>1115</v>
      </c>
      <c r="B1116">
        <v>1.607496101375E-4</v>
      </c>
      <c r="C1116">
        <v>1.387068830908E-4</v>
      </c>
      <c r="D1116">
        <v>1.7642150386369999E-4</v>
      </c>
      <c r="E1116">
        <v>1.477363676259E-4</v>
      </c>
      <c r="F1116">
        <v>1.8489714622669999E-4</v>
      </c>
      <c r="G1116">
        <v>1.6082336277939999E-4</v>
      </c>
      <c r="H1116">
        <v>1.6002432999210001E-4</v>
      </c>
      <c r="I1116">
        <v>1.581200350672E-4</v>
      </c>
      <c r="J1116">
        <v>1.5709687318379999E-4</v>
      </c>
      <c r="K1116">
        <v>1.489736811484E-4</v>
      </c>
      <c r="L1116">
        <v>1.4886723038379999E-4</v>
      </c>
      <c r="M1116">
        <v>1.45772781384E-4</v>
      </c>
      <c r="N1116">
        <v>1.1791228561738299E-4</v>
      </c>
    </row>
    <row r="1117" spans="1:14" x14ac:dyDescent="0.3">
      <c r="A1117">
        <v>1116</v>
      </c>
      <c r="B1117">
        <v>1.4162768149480001E-4</v>
      </c>
      <c r="C1117">
        <v>1.290680222161E-4</v>
      </c>
      <c r="D1117">
        <v>1.6475758330750001E-4</v>
      </c>
      <c r="E1117">
        <v>1.3558030950909999E-4</v>
      </c>
      <c r="F1117">
        <v>1.5405787287839999E-4</v>
      </c>
      <c r="G1117">
        <v>1.397804957178E-4</v>
      </c>
      <c r="H1117">
        <v>1.583831263261E-4</v>
      </c>
      <c r="I1117">
        <v>1.6054668597729999E-4</v>
      </c>
      <c r="J1117">
        <v>1.5767766834040001E-4</v>
      </c>
      <c r="K1117">
        <v>1.5005433998109999E-4</v>
      </c>
      <c r="L1117">
        <v>1.479610497445E-4</v>
      </c>
      <c r="M1117">
        <v>1.4683751151579999E-4</v>
      </c>
      <c r="N1117">
        <v>1.2062739756175399E-4</v>
      </c>
    </row>
    <row r="1118" spans="1:14" x14ac:dyDescent="0.3">
      <c r="A1118">
        <v>1117</v>
      </c>
      <c r="B1118">
        <v>1.264975545364E-4</v>
      </c>
      <c r="C1118">
        <v>1.2265822486349999E-4</v>
      </c>
      <c r="D1118">
        <v>1.602342344139E-4</v>
      </c>
      <c r="E1118">
        <v>1.3873629497219999E-4</v>
      </c>
      <c r="F1118">
        <v>1.3751532273860001E-4</v>
      </c>
      <c r="G1118">
        <v>1.3239929565750001E-4</v>
      </c>
      <c r="H1118">
        <v>1.553360013374E-4</v>
      </c>
      <c r="I1118">
        <v>1.600145677887E-4</v>
      </c>
      <c r="J1118">
        <v>1.5469291751480001E-4</v>
      </c>
      <c r="K1118">
        <v>1.484699049563E-4</v>
      </c>
      <c r="L1118">
        <v>1.447208536283E-4</v>
      </c>
      <c r="M1118">
        <v>1.4641728060020001E-4</v>
      </c>
      <c r="N1118">
        <v>1.2118016745354399E-4</v>
      </c>
    </row>
    <row r="1119" spans="1:14" x14ac:dyDescent="0.3">
      <c r="A1119">
        <v>1118</v>
      </c>
      <c r="B1119">
        <v>1.124329684758E-4</v>
      </c>
      <c r="C1119">
        <v>1.087220284229E-4</v>
      </c>
      <c r="D1119">
        <v>1.5004222894369999E-4</v>
      </c>
      <c r="E1119">
        <v>1.203134329686E-4</v>
      </c>
      <c r="F1119">
        <v>1.198467357657E-4</v>
      </c>
      <c r="G1119">
        <v>1.160714705454E-4</v>
      </c>
      <c r="H1119">
        <v>1.4952247487060001E-4</v>
      </c>
      <c r="I1119">
        <v>1.5640909970200001E-4</v>
      </c>
      <c r="J1119">
        <v>1.497052584969E-4</v>
      </c>
      <c r="K1119">
        <v>1.4470593062899999E-4</v>
      </c>
      <c r="L1119">
        <v>1.4308695558170001E-4</v>
      </c>
      <c r="M1119">
        <v>1.439615186158E-4</v>
      </c>
      <c r="N1119">
        <v>1.20417307667728E-4</v>
      </c>
    </row>
    <row r="1120" spans="1:14" x14ac:dyDescent="0.3">
      <c r="A1120">
        <v>1119</v>
      </c>
      <c r="B1120">
        <v>1.055516757662E-4</v>
      </c>
      <c r="C1120" s="1">
        <v>9.6700834671976005E-5</v>
      </c>
      <c r="D1120">
        <v>1.360250631735E-4</v>
      </c>
      <c r="E1120">
        <v>1.087808776944E-4</v>
      </c>
      <c r="F1120">
        <v>1.0736275468569999E-4</v>
      </c>
      <c r="G1120">
        <v>1.085987353222E-4</v>
      </c>
      <c r="H1120">
        <v>1.427702563896E-4</v>
      </c>
      <c r="I1120">
        <v>1.505869253138E-4</v>
      </c>
      <c r="J1120">
        <v>1.433967246997E-4</v>
      </c>
      <c r="K1120">
        <v>1.3788591690120001E-4</v>
      </c>
      <c r="L1120">
        <v>1.3561276232190001E-4</v>
      </c>
      <c r="M1120">
        <v>1.38867064762E-4</v>
      </c>
      <c r="N1120">
        <v>1.16359825485462E-4</v>
      </c>
    </row>
    <row r="1121" spans="1:14" x14ac:dyDescent="0.3">
      <c r="A1121">
        <v>1120</v>
      </c>
      <c r="B1121">
        <v>1.0534471876170001E-4</v>
      </c>
      <c r="C1121">
        <v>1.001588832707E-4</v>
      </c>
      <c r="D1121">
        <v>1.280988117357E-4</v>
      </c>
      <c r="E1121">
        <v>1.166292421083E-4</v>
      </c>
      <c r="F1121">
        <v>1.079777220169E-4</v>
      </c>
      <c r="G1121">
        <v>1.079816105663E-4</v>
      </c>
      <c r="H1121">
        <v>1.3706333105159999E-4</v>
      </c>
      <c r="I1121">
        <v>1.4329515693489999E-4</v>
      </c>
      <c r="J1121">
        <v>1.336692895026E-4</v>
      </c>
      <c r="K1121">
        <v>1.2991607621770001E-4</v>
      </c>
      <c r="L1121">
        <v>1.3142446568400001E-4</v>
      </c>
      <c r="M1121">
        <v>1.34047610319E-4</v>
      </c>
      <c r="N1121">
        <v>1.08912716253634E-4</v>
      </c>
    </row>
    <row r="1122" spans="1:14" x14ac:dyDescent="0.3">
      <c r="A1122">
        <v>1121</v>
      </c>
      <c r="B1122">
        <v>1.154980485264E-4</v>
      </c>
      <c r="C1122">
        <v>1.104740977244E-4</v>
      </c>
      <c r="D1122">
        <v>1.351768895519E-4</v>
      </c>
      <c r="E1122">
        <v>1.3275325375709999E-4</v>
      </c>
      <c r="F1122">
        <v>1.219091585277E-4</v>
      </c>
      <c r="G1122">
        <v>1.169253511004E-4</v>
      </c>
      <c r="H1122">
        <v>1.2930436790639999E-4</v>
      </c>
      <c r="I1122">
        <v>1.34184758183E-4</v>
      </c>
      <c r="J1122">
        <v>1.2454718736640001E-4</v>
      </c>
      <c r="K1122">
        <v>1.2416008928649999E-4</v>
      </c>
      <c r="L1122">
        <v>1.267525344639E-4</v>
      </c>
      <c r="M1122">
        <v>1.272345864597E-4</v>
      </c>
      <c r="N1122">
        <v>1.12314541273951E-4</v>
      </c>
    </row>
    <row r="1123" spans="1:14" x14ac:dyDescent="0.3">
      <c r="A1123">
        <v>1122</v>
      </c>
      <c r="B1123">
        <v>1.3724803243589999E-4</v>
      </c>
      <c r="C1123">
        <v>1.231692595809E-4</v>
      </c>
      <c r="D1123">
        <v>1.504550984069E-4</v>
      </c>
      <c r="E1123">
        <v>1.482957347562E-4</v>
      </c>
      <c r="F1123">
        <v>1.3529589521409999E-4</v>
      </c>
      <c r="G1123">
        <v>1.3019682394419999E-4</v>
      </c>
      <c r="H1123">
        <v>1.2718093314169999E-4</v>
      </c>
      <c r="I1123">
        <v>1.358902561741E-4</v>
      </c>
      <c r="J1123">
        <v>1.231747924557E-4</v>
      </c>
      <c r="K1123">
        <v>1.27932829754E-4</v>
      </c>
      <c r="L1123">
        <v>1.262479387672E-4</v>
      </c>
      <c r="M1123">
        <v>1.247195927083E-4</v>
      </c>
      <c r="N1123">
        <v>1.1272394021994601E-4</v>
      </c>
    </row>
    <row r="1124" spans="1:14" x14ac:dyDescent="0.3">
      <c r="A1124">
        <v>1123</v>
      </c>
      <c r="B1124">
        <v>1.5625168949020001E-4</v>
      </c>
      <c r="C1124">
        <v>1.4455894722189999E-4</v>
      </c>
      <c r="D1124">
        <v>1.6817397042770001E-4</v>
      </c>
      <c r="E1124">
        <v>1.6162913299850001E-4</v>
      </c>
      <c r="F1124">
        <v>1.6664802770939999E-4</v>
      </c>
      <c r="G1124">
        <v>1.480960435923E-4</v>
      </c>
      <c r="H1124">
        <v>1.316767530806E-4</v>
      </c>
      <c r="I1124">
        <v>1.3937672511909999E-4</v>
      </c>
      <c r="J1124">
        <v>1.2982099585739999E-4</v>
      </c>
      <c r="K1124">
        <v>1.320249330401E-4</v>
      </c>
      <c r="L1124">
        <v>1.3833074382229999E-4</v>
      </c>
      <c r="M1124">
        <v>1.3489934141880001E-4</v>
      </c>
      <c r="N1124">
        <v>1.10325313414077E-4</v>
      </c>
    </row>
    <row r="1125" spans="1:14" x14ac:dyDescent="0.3">
      <c r="A1125">
        <v>1124</v>
      </c>
      <c r="B1125">
        <v>1.6597101387819999E-4</v>
      </c>
      <c r="C1125">
        <v>1.618880694017E-4</v>
      </c>
      <c r="D1125">
        <v>1.8040349199500001E-4</v>
      </c>
      <c r="E1125">
        <v>1.7553107226130001E-4</v>
      </c>
      <c r="F1125">
        <v>1.7048106873320001E-4</v>
      </c>
      <c r="G1125">
        <v>1.645717293579E-4</v>
      </c>
      <c r="H1125">
        <v>1.2557229686519999E-4</v>
      </c>
      <c r="I1125">
        <v>1.350681441403E-4</v>
      </c>
      <c r="J1125">
        <v>1.2708999017429999E-4</v>
      </c>
      <c r="K1125">
        <v>1.2877939436260001E-4</v>
      </c>
      <c r="L1125">
        <v>1.3687420988709999E-4</v>
      </c>
      <c r="M1125">
        <v>1.3065143045580001E-4</v>
      </c>
      <c r="N1125">
        <v>1.1039492074614599E-4</v>
      </c>
    </row>
    <row r="1126" spans="1:14" x14ac:dyDescent="0.3">
      <c r="A1126">
        <v>1125</v>
      </c>
      <c r="B1126">
        <v>1.6786948671540001E-4</v>
      </c>
      <c r="C1126">
        <v>1.6976672605020001E-4</v>
      </c>
      <c r="D1126">
        <v>1.8058874792010001E-4</v>
      </c>
      <c r="E1126">
        <v>1.606588511838E-4</v>
      </c>
      <c r="F1126">
        <v>1.789450257107E-4</v>
      </c>
      <c r="G1126">
        <v>1.688635644197E-4</v>
      </c>
      <c r="H1126">
        <v>1.1566902239070001E-4</v>
      </c>
      <c r="I1126">
        <v>1.231995917379E-4</v>
      </c>
      <c r="J1126">
        <v>1.202068431352E-4</v>
      </c>
      <c r="K1126">
        <v>1.178772475566E-4</v>
      </c>
      <c r="L1126">
        <v>1.2952665522479999E-4</v>
      </c>
      <c r="M1126">
        <v>1.2030101830090001E-4</v>
      </c>
      <c r="N1126">
        <v>1.0466682339085701E-4</v>
      </c>
    </row>
    <row r="1127" spans="1:14" x14ac:dyDescent="0.3">
      <c r="A1127">
        <v>1126</v>
      </c>
      <c r="B1127">
        <v>1.625362275359E-4</v>
      </c>
      <c r="C1127">
        <v>1.6347287411229999E-4</v>
      </c>
      <c r="D1127">
        <v>1.697856238978E-4</v>
      </c>
      <c r="E1127">
        <v>1.5058976566500001E-4</v>
      </c>
      <c r="F1127">
        <v>1.8348219404530001E-4</v>
      </c>
      <c r="G1127">
        <v>1.6443206802600001E-4</v>
      </c>
      <c r="H1127">
        <v>1.048713883823E-4</v>
      </c>
      <c r="I1127">
        <v>1.100956452092E-4</v>
      </c>
      <c r="J1127">
        <v>1.1061732380289999E-4</v>
      </c>
      <c r="K1127">
        <v>1.064416152375E-4</v>
      </c>
      <c r="L1127">
        <v>1.196037422636E-4</v>
      </c>
      <c r="M1127">
        <v>1.063157349823E-4</v>
      </c>
      <c r="N1127">
        <v>1.00015803779834E-4</v>
      </c>
    </row>
    <row r="1128" spans="1:14" x14ac:dyDescent="0.3">
      <c r="A1128">
        <v>1127</v>
      </c>
      <c r="B1128">
        <v>1.4639737285070001E-4</v>
      </c>
      <c r="C1128">
        <v>1.486567537903E-4</v>
      </c>
      <c r="D1128">
        <v>1.5000983526010001E-4</v>
      </c>
      <c r="E1128">
        <v>1.4029705605539999E-4</v>
      </c>
      <c r="F1128">
        <v>1.78493168961E-4</v>
      </c>
      <c r="G1128">
        <v>1.5064616542170001E-4</v>
      </c>
      <c r="H1128" s="1">
        <v>9.5198940394226701E-5</v>
      </c>
      <c r="I1128" s="1">
        <v>9.9999191395100997E-5</v>
      </c>
      <c r="J1128" s="1">
        <v>9.8881903234452405E-5</v>
      </c>
      <c r="K1128" s="1">
        <v>9.3661423505395205E-5</v>
      </c>
      <c r="L1128">
        <v>1.091361367573E-4</v>
      </c>
      <c r="M1128" s="1">
        <v>9.5862901218470806E-5</v>
      </c>
      <c r="N1128" s="1">
        <v>9.4037067515959506E-5</v>
      </c>
    </row>
    <row r="1129" spans="1:14" x14ac:dyDescent="0.3">
      <c r="A1129">
        <v>1128</v>
      </c>
      <c r="B1129">
        <v>1.2498171030749999E-4</v>
      </c>
      <c r="C1129">
        <v>1.321074948539E-4</v>
      </c>
      <c r="D1129">
        <v>1.2875925028759999E-4</v>
      </c>
      <c r="E1129">
        <v>1.2410856574649999E-4</v>
      </c>
      <c r="F1129">
        <v>1.6094656929739999E-4</v>
      </c>
      <c r="G1129">
        <v>1.3446137096470001E-4</v>
      </c>
      <c r="H1129" s="1">
        <v>8.9523043999291803E-5</v>
      </c>
      <c r="I1129" s="1">
        <v>9.1727050985160603E-5</v>
      </c>
      <c r="J1129" s="1">
        <v>9.0383576928643793E-5</v>
      </c>
      <c r="K1129" s="1">
        <v>8.6773865514368594E-5</v>
      </c>
      <c r="L1129">
        <v>1.020052267549E-4</v>
      </c>
      <c r="M1129" s="1">
        <v>9.0927599809292097E-5</v>
      </c>
      <c r="N1129" s="1">
        <v>9.2498784559581399E-5</v>
      </c>
    </row>
    <row r="1130" spans="1:14" x14ac:dyDescent="0.3">
      <c r="A1130">
        <v>1129</v>
      </c>
      <c r="B1130">
        <v>1.122365357017E-4</v>
      </c>
      <c r="C1130">
        <v>1.280387730054E-4</v>
      </c>
      <c r="D1130">
        <v>1.1604958128070001E-4</v>
      </c>
      <c r="E1130">
        <v>1.164372814651E-4</v>
      </c>
      <c r="F1130">
        <v>1.569221168332E-4</v>
      </c>
      <c r="G1130">
        <v>1.2166238910450001E-4</v>
      </c>
      <c r="H1130" s="1">
        <v>8.3605058182742393E-5</v>
      </c>
      <c r="I1130" s="1">
        <v>8.4293850565768806E-5</v>
      </c>
      <c r="J1130" s="1">
        <v>8.6235986309044098E-5</v>
      </c>
      <c r="K1130" s="1">
        <v>8.3277143194997901E-5</v>
      </c>
      <c r="L1130" s="1">
        <v>9.8563887884185497E-5</v>
      </c>
      <c r="M1130" s="1">
        <v>8.8171116382315806E-5</v>
      </c>
      <c r="N1130" s="1">
        <v>9.4135665809979001E-5</v>
      </c>
    </row>
    <row r="1131" spans="1:14" x14ac:dyDescent="0.3">
      <c r="A1131">
        <v>1130</v>
      </c>
      <c r="B1131">
        <v>1.047586926549E-4</v>
      </c>
      <c r="C1131">
        <v>1.212315918479E-4</v>
      </c>
      <c r="D1131">
        <v>1.052703838959E-4</v>
      </c>
      <c r="E1131">
        <v>1.0921030074790001E-4</v>
      </c>
      <c r="F1131">
        <v>1.5840200690779999E-4</v>
      </c>
      <c r="G1131">
        <v>1.150910626788E-4</v>
      </c>
      <c r="H1131" s="1">
        <v>8.0118461275901503E-5</v>
      </c>
      <c r="I1131" s="1">
        <v>7.9796304804202799E-5</v>
      </c>
      <c r="J1131" s="1">
        <v>8.4880458779967494E-5</v>
      </c>
      <c r="K1131" s="1">
        <v>7.82384466330314E-5</v>
      </c>
      <c r="L1131" s="1">
        <v>9.5780437592041901E-5</v>
      </c>
      <c r="M1131" s="1">
        <v>8.8292073151692102E-5</v>
      </c>
      <c r="N1131" s="1">
        <v>9.2979360907828598E-5</v>
      </c>
    </row>
    <row r="1132" spans="1:14" x14ac:dyDescent="0.3">
      <c r="A1132">
        <v>1131</v>
      </c>
      <c r="B1132">
        <v>1.042829628712E-4</v>
      </c>
      <c r="C1132">
        <v>1.192408069264E-4</v>
      </c>
      <c r="D1132">
        <v>1.145319940355E-4</v>
      </c>
      <c r="E1132">
        <v>1.08397131951E-4</v>
      </c>
      <c r="F1132">
        <v>1.5614807116660001E-4</v>
      </c>
      <c r="G1132">
        <v>1.1537063980919999E-4</v>
      </c>
      <c r="H1132" s="1">
        <v>7.8768933474950294E-5</v>
      </c>
      <c r="I1132" s="1">
        <v>7.7155356698088495E-5</v>
      </c>
      <c r="J1132" s="1">
        <v>8.5305196740323696E-5</v>
      </c>
      <c r="K1132" s="1">
        <v>7.6895326325714295E-5</v>
      </c>
      <c r="L1132" s="1">
        <v>9.5495470970444494E-5</v>
      </c>
      <c r="M1132" s="1">
        <v>9.0692825728575906E-5</v>
      </c>
      <c r="N1132" s="1">
        <v>9.1154482951445696E-5</v>
      </c>
    </row>
    <row r="1133" spans="1:14" x14ac:dyDescent="0.3">
      <c r="A1133">
        <v>1132</v>
      </c>
      <c r="B1133">
        <v>1.076529480188E-4</v>
      </c>
      <c r="C1133">
        <v>1.1195606957710001E-4</v>
      </c>
      <c r="D1133">
        <v>1.174540144343E-4</v>
      </c>
      <c r="E1133">
        <v>1.072360308469E-4</v>
      </c>
      <c r="F1133">
        <v>1.6101649768290001E-4</v>
      </c>
      <c r="G1133">
        <v>1.195108418496E-4</v>
      </c>
      <c r="H1133" s="1">
        <v>7.9335882768483894E-5</v>
      </c>
      <c r="I1133" s="1">
        <v>7.5568186523329096E-5</v>
      </c>
      <c r="J1133" s="1">
        <v>8.5867678988745704E-5</v>
      </c>
      <c r="K1133" s="1">
        <v>7.6472767402875697E-5</v>
      </c>
      <c r="L1133" s="1">
        <v>9.6014869410838901E-5</v>
      </c>
      <c r="M1133" s="1">
        <v>9.1535480713248095E-5</v>
      </c>
      <c r="N1133" s="1">
        <v>9.4711515426921204E-5</v>
      </c>
    </row>
    <row r="1134" spans="1:14" x14ac:dyDescent="0.3">
      <c r="A1134">
        <v>1133</v>
      </c>
      <c r="B1134">
        <v>1.1943665361280001E-4</v>
      </c>
      <c r="C1134">
        <v>1.137735177507E-4</v>
      </c>
      <c r="D1134">
        <v>1.1286973172940001E-4</v>
      </c>
      <c r="E1134">
        <v>1.1552633588699999E-4</v>
      </c>
      <c r="F1134">
        <v>1.693558857377E-4</v>
      </c>
      <c r="G1134">
        <v>1.2756398839579999E-4</v>
      </c>
      <c r="H1134" s="1">
        <v>8.1662007449219306E-5</v>
      </c>
      <c r="I1134" s="1">
        <v>7.6155116089392594E-5</v>
      </c>
      <c r="J1134" s="1">
        <v>8.5745224135682995E-5</v>
      </c>
      <c r="K1134" s="1">
        <v>7.6621047462751106E-5</v>
      </c>
      <c r="L1134" s="1">
        <v>9.5987015991755203E-5</v>
      </c>
      <c r="M1134" s="1">
        <v>9.4200593514165196E-5</v>
      </c>
      <c r="N1134" s="1">
        <v>9.2502892119371503E-5</v>
      </c>
    </row>
    <row r="1135" spans="1:14" x14ac:dyDescent="0.3">
      <c r="A1135">
        <v>1134</v>
      </c>
      <c r="B1135">
        <v>1.3233494712340001E-4</v>
      </c>
      <c r="C1135">
        <v>1.183987104561E-4</v>
      </c>
      <c r="D1135">
        <v>1.1207651516809999E-4</v>
      </c>
      <c r="E1135">
        <v>1.251100859169E-4</v>
      </c>
      <c r="F1135">
        <v>1.826771722549E-4</v>
      </c>
      <c r="G1135">
        <v>1.4129503066419999E-4</v>
      </c>
      <c r="H1135" s="1">
        <v>8.5474773795310002E-5</v>
      </c>
      <c r="I1135" s="1">
        <v>7.8708570250818496E-5</v>
      </c>
      <c r="J1135" s="1">
        <v>8.6187859336760001E-5</v>
      </c>
      <c r="K1135" s="1">
        <v>7.9920026965279897E-5</v>
      </c>
      <c r="L1135">
        <v>1.0011899280480001E-4</v>
      </c>
      <c r="M1135" s="1">
        <v>9.7874116653110598E-5</v>
      </c>
      <c r="N1135" s="1">
        <v>9.8314581272774401E-5</v>
      </c>
    </row>
    <row r="1136" spans="1:14" x14ac:dyDescent="0.3">
      <c r="A1136">
        <v>1135</v>
      </c>
      <c r="B1136">
        <v>1.486412746243E-4</v>
      </c>
      <c r="C1136">
        <v>1.2954192733849999E-4</v>
      </c>
      <c r="D1136">
        <v>1.2551234471589999E-4</v>
      </c>
      <c r="E1136">
        <v>1.375075479735E-4</v>
      </c>
      <c r="F1136">
        <v>2.0639847003310001E-4</v>
      </c>
      <c r="G1136">
        <v>1.5834293397279999E-4</v>
      </c>
      <c r="H1136">
        <v>1.0103038413749999E-4</v>
      </c>
      <c r="I1136" s="1">
        <v>9.2990617454808002E-5</v>
      </c>
      <c r="J1136" s="1">
        <v>9.7569109600403704E-5</v>
      </c>
      <c r="K1136" s="1">
        <v>8.6846621675090504E-5</v>
      </c>
      <c r="L1136">
        <v>1.132074702021E-4</v>
      </c>
      <c r="M1136">
        <v>1.1422733779030001E-4</v>
      </c>
      <c r="N1136">
        <v>1.06702623223586E-4</v>
      </c>
    </row>
    <row r="1137" spans="1:14" x14ac:dyDescent="0.3">
      <c r="A1137">
        <v>1136</v>
      </c>
      <c r="B1137">
        <v>1.537211178525E-4</v>
      </c>
      <c r="C1137">
        <v>1.3430864416179999E-4</v>
      </c>
      <c r="D1137">
        <v>1.3827358327489999E-4</v>
      </c>
      <c r="E1137">
        <v>1.3973691228789999E-4</v>
      </c>
      <c r="F1137">
        <v>2.161055691516E-4</v>
      </c>
      <c r="G1137">
        <v>1.7676025077939999E-4</v>
      </c>
      <c r="H1137" s="1">
        <v>9.1889400270297702E-5</v>
      </c>
      <c r="I1137" s="1">
        <v>8.1470355747583997E-5</v>
      </c>
      <c r="J1137" s="1">
        <v>9.1152477750378698E-5</v>
      </c>
      <c r="K1137" s="1">
        <v>7.3293564311133905E-5</v>
      </c>
      <c r="L1137">
        <v>1.127363418173E-4</v>
      </c>
      <c r="M1137">
        <v>1.096627938471E-4</v>
      </c>
      <c r="N1137">
        <v>1.12083431766896E-4</v>
      </c>
    </row>
    <row r="1138" spans="1:14" x14ac:dyDescent="0.3">
      <c r="A1138">
        <v>1137</v>
      </c>
      <c r="B1138">
        <v>1.5268273130310001E-4</v>
      </c>
      <c r="C1138">
        <v>1.3484875282070001E-4</v>
      </c>
      <c r="D1138">
        <v>1.407354342496E-4</v>
      </c>
      <c r="E1138">
        <v>1.426048129029E-4</v>
      </c>
      <c r="F1138">
        <v>2.1318212613730001E-4</v>
      </c>
      <c r="G1138">
        <v>1.815263898146E-4</v>
      </c>
      <c r="H1138" s="1">
        <v>9.56203316391107E-5</v>
      </c>
      <c r="I1138" s="1">
        <v>8.4074866799094397E-5</v>
      </c>
      <c r="J1138" s="1">
        <v>9.6051923964247796E-5</v>
      </c>
      <c r="K1138" s="1">
        <v>7.9336838426102702E-5</v>
      </c>
      <c r="L1138">
        <v>1.149320268084E-4</v>
      </c>
      <c r="M1138">
        <v>1.048298172231E-4</v>
      </c>
      <c r="N1138">
        <v>1.09939054853569E-4</v>
      </c>
    </row>
    <row r="1139" spans="1:14" x14ac:dyDescent="0.3">
      <c r="A1139">
        <v>1138</v>
      </c>
      <c r="B1139">
        <v>1.460319654474E-4</v>
      </c>
      <c r="C1139">
        <v>1.256130389909E-4</v>
      </c>
      <c r="D1139">
        <v>1.3580958014450001E-4</v>
      </c>
      <c r="E1139">
        <v>1.420224297456E-4</v>
      </c>
      <c r="F1139">
        <v>1.8380258767860001E-4</v>
      </c>
      <c r="G1139">
        <v>1.7109077791719999E-4</v>
      </c>
      <c r="H1139" s="1">
        <v>9.6937494388219799E-5</v>
      </c>
      <c r="I1139" s="1">
        <v>8.6643810330290597E-5</v>
      </c>
      <c r="J1139">
        <v>1.010927897489E-4</v>
      </c>
      <c r="K1139" s="1">
        <v>8.3311163984196599E-5</v>
      </c>
      <c r="L1139">
        <v>1.158657206091E-4</v>
      </c>
      <c r="M1139" s="1">
        <v>9.8084483674463102E-5</v>
      </c>
      <c r="N1139">
        <v>1.1395577966270099E-4</v>
      </c>
    </row>
    <row r="1140" spans="1:14" x14ac:dyDescent="0.3">
      <c r="A1140">
        <v>1139</v>
      </c>
      <c r="B1140">
        <v>1.330350295517E-4</v>
      </c>
      <c r="C1140">
        <v>1.1654127609669999E-4</v>
      </c>
      <c r="D1140">
        <v>1.250360228666E-4</v>
      </c>
      <c r="E1140">
        <v>1.4360846553039999E-4</v>
      </c>
      <c r="F1140">
        <v>1.5739065795289999E-4</v>
      </c>
      <c r="G1140">
        <v>1.498857672872E-4</v>
      </c>
      <c r="H1140" s="1">
        <v>9.8458746002011004E-5</v>
      </c>
      <c r="I1140" s="1">
        <v>8.9083201375412304E-5</v>
      </c>
      <c r="J1140">
        <v>1.05042051971E-4</v>
      </c>
      <c r="K1140" s="1">
        <v>8.6935826900855494E-5</v>
      </c>
      <c r="L1140">
        <v>1.127588507875E-4</v>
      </c>
      <c r="M1140" s="1">
        <v>9.6560528265814905E-5</v>
      </c>
      <c r="N1140">
        <v>1.16406705196589E-4</v>
      </c>
    </row>
    <row r="1141" spans="1:14" x14ac:dyDescent="0.3">
      <c r="A1141">
        <v>1140</v>
      </c>
      <c r="B1141">
        <v>1.2146066783460001E-4</v>
      </c>
      <c r="C1141">
        <v>1.121357862979E-4</v>
      </c>
      <c r="D1141">
        <v>1.236022874317E-4</v>
      </c>
      <c r="E1141">
        <v>1.181393291958E-4</v>
      </c>
      <c r="F1141">
        <v>1.36689130631E-4</v>
      </c>
      <c r="G1141">
        <v>1.373894439582E-4</v>
      </c>
      <c r="H1141">
        <v>1.002896264314E-4</v>
      </c>
      <c r="I1141" s="1">
        <v>9.0780162094457304E-5</v>
      </c>
      <c r="J1141">
        <v>1.0787232661730001E-4</v>
      </c>
      <c r="K1141" s="1">
        <v>8.84482690154651E-5</v>
      </c>
      <c r="L1141">
        <v>1.134507051463E-4</v>
      </c>
      <c r="M1141" s="1">
        <v>9.7227653060636394E-5</v>
      </c>
      <c r="N1141">
        <v>1.18326652741683E-4</v>
      </c>
    </row>
    <row r="1142" spans="1:14" x14ac:dyDescent="0.3">
      <c r="A1142">
        <v>1141</v>
      </c>
      <c r="B1142">
        <v>1.168812227193E-4</v>
      </c>
      <c r="C1142">
        <v>1.086101667358E-4</v>
      </c>
      <c r="D1142">
        <v>1.1808058082710001E-4</v>
      </c>
      <c r="E1142">
        <v>1.121068430726E-4</v>
      </c>
      <c r="F1142">
        <v>1.2024231361890001E-4</v>
      </c>
      <c r="G1142">
        <v>1.2677481489540001E-4</v>
      </c>
      <c r="H1142">
        <v>1.014920652246E-4</v>
      </c>
      <c r="I1142" s="1">
        <v>9.2839899905087497E-5</v>
      </c>
      <c r="J1142">
        <v>1.0863840279870001E-4</v>
      </c>
      <c r="K1142" s="1">
        <v>8.8579586074447999E-5</v>
      </c>
      <c r="L1142">
        <v>1.128153084531E-4</v>
      </c>
      <c r="M1142" s="1">
        <v>9.7366951613621903E-5</v>
      </c>
      <c r="N1142">
        <v>1.19253074653278E-4</v>
      </c>
    </row>
    <row r="1143" spans="1:14" x14ac:dyDescent="0.3">
      <c r="A1143">
        <v>1142</v>
      </c>
      <c r="B1143">
        <v>1.073843850267E-4</v>
      </c>
      <c r="C1143">
        <v>1.023587101302E-4</v>
      </c>
      <c r="D1143">
        <v>1.089745929234E-4</v>
      </c>
      <c r="E1143">
        <v>1.053872052661E-4</v>
      </c>
      <c r="F1143">
        <v>1.105487515808E-4</v>
      </c>
      <c r="G1143">
        <v>1.1571874515009999E-4</v>
      </c>
      <c r="H1143">
        <v>1.025582222617E-4</v>
      </c>
      <c r="I1143" s="1">
        <v>9.3871542053432599E-5</v>
      </c>
      <c r="J1143">
        <v>1.080051803095E-4</v>
      </c>
      <c r="K1143" s="1">
        <v>8.9200182286975499E-5</v>
      </c>
      <c r="L1143">
        <v>1.119730752546E-4</v>
      </c>
      <c r="M1143" s="1">
        <v>9.7134609511266405E-5</v>
      </c>
      <c r="N1143">
        <v>1.1783934777474599E-4</v>
      </c>
    </row>
    <row r="1144" spans="1:14" x14ac:dyDescent="0.3">
      <c r="A1144">
        <v>1143</v>
      </c>
      <c r="B1144" s="1">
        <v>9.8163536698782301E-5</v>
      </c>
      <c r="C1144" s="1">
        <v>8.8730455170507594E-5</v>
      </c>
      <c r="D1144">
        <v>1.046409259682E-4</v>
      </c>
      <c r="E1144" s="1">
        <v>9.2743431481675099E-5</v>
      </c>
      <c r="F1144" s="1">
        <v>9.8505982856186594E-5</v>
      </c>
      <c r="G1144">
        <v>1.056679348941E-4</v>
      </c>
      <c r="H1144">
        <v>1.028505614184E-4</v>
      </c>
      <c r="I1144" s="1">
        <v>9.4553469027620996E-5</v>
      </c>
      <c r="J1144">
        <v>1.0669028981550001E-4</v>
      </c>
      <c r="K1144" s="1">
        <v>8.8612293771809801E-5</v>
      </c>
      <c r="L1144">
        <v>1.1082649868639999E-4</v>
      </c>
      <c r="M1144" s="1">
        <v>9.7102632755769106E-5</v>
      </c>
      <c r="N1144">
        <v>1.14307109001572E-4</v>
      </c>
    </row>
    <row r="1145" spans="1:14" x14ac:dyDescent="0.3">
      <c r="A1145">
        <v>1144</v>
      </c>
      <c r="B1145">
        <v>1.0047304966049999E-4</v>
      </c>
      <c r="C1145" s="1">
        <v>9.5194308815452604E-5</v>
      </c>
      <c r="D1145">
        <v>1.047234767281E-4</v>
      </c>
      <c r="E1145" s="1">
        <v>9.1619298298401406E-5</v>
      </c>
      <c r="F1145" s="1">
        <v>9.5186689750800305E-5</v>
      </c>
      <c r="G1145">
        <v>1.046074154939E-4</v>
      </c>
      <c r="H1145">
        <v>1.028648334217E-4</v>
      </c>
      <c r="I1145" s="1">
        <v>9.5314660313184396E-5</v>
      </c>
      <c r="J1145">
        <v>1.051748366845E-4</v>
      </c>
      <c r="K1145" s="1">
        <v>8.8946603740624794E-5</v>
      </c>
      <c r="L1145">
        <v>1.142352486471E-4</v>
      </c>
      <c r="M1145" s="1">
        <v>9.6854709127184102E-5</v>
      </c>
      <c r="N1145">
        <v>1.06777813000526E-4</v>
      </c>
    </row>
    <row r="1146" spans="1:14" x14ac:dyDescent="0.3">
      <c r="A1146">
        <v>1145</v>
      </c>
      <c r="B1146">
        <v>1.0936242048060001E-4</v>
      </c>
      <c r="C1146">
        <v>1.0011542043139999E-4</v>
      </c>
      <c r="D1146">
        <v>1.1308865376530001E-4</v>
      </c>
      <c r="E1146">
        <v>1.014365297524E-4</v>
      </c>
      <c r="F1146">
        <v>1.060377223809E-4</v>
      </c>
      <c r="G1146">
        <v>1.144029240168E-4</v>
      </c>
      <c r="H1146">
        <v>1.020792358595E-4</v>
      </c>
      <c r="I1146" s="1">
        <v>9.4905751709721705E-5</v>
      </c>
      <c r="J1146">
        <v>1.035250655183E-4</v>
      </c>
      <c r="K1146" s="1">
        <v>8.8817862138894103E-5</v>
      </c>
      <c r="L1146">
        <v>1.15593966831E-4</v>
      </c>
      <c r="M1146" s="1">
        <v>9.7124750825136494E-5</v>
      </c>
      <c r="N1146">
        <v>1.08947142768871E-4</v>
      </c>
    </row>
    <row r="1147" spans="1:14" x14ac:dyDescent="0.3">
      <c r="A1147">
        <v>1146</v>
      </c>
      <c r="B1147">
        <v>1.2309585810849999E-4</v>
      </c>
      <c r="C1147">
        <v>1.134867882044E-4</v>
      </c>
      <c r="D1147">
        <v>1.2508877458729999E-4</v>
      </c>
      <c r="E1147">
        <v>1.171611633351E-4</v>
      </c>
      <c r="F1147">
        <v>1.206365712769E-4</v>
      </c>
      <c r="G1147">
        <v>1.20873207155E-4</v>
      </c>
      <c r="H1147">
        <v>1.035098228331E-4</v>
      </c>
      <c r="I1147" s="1">
        <v>9.7616550805289002E-5</v>
      </c>
      <c r="J1147">
        <v>1.064488705793E-4</v>
      </c>
      <c r="K1147" s="1">
        <v>9.89121294415814E-5</v>
      </c>
      <c r="L1147">
        <v>1.2343413884050001E-4</v>
      </c>
      <c r="M1147" s="1">
        <v>9.8522778970768006E-5</v>
      </c>
      <c r="N1147">
        <v>1.07948789879416E-4</v>
      </c>
    </row>
    <row r="1148" spans="1:14" x14ac:dyDescent="0.3">
      <c r="A1148">
        <v>1147</v>
      </c>
      <c r="B1148">
        <v>1.3921859422490001E-4</v>
      </c>
      <c r="C1148">
        <v>1.2742621365719999E-4</v>
      </c>
      <c r="D1148">
        <v>1.34645495483E-4</v>
      </c>
      <c r="E1148">
        <v>1.2693245449329999E-4</v>
      </c>
      <c r="F1148">
        <v>1.3658151430679999E-4</v>
      </c>
      <c r="G1148">
        <v>1.3120900168270001E-4</v>
      </c>
      <c r="H1148">
        <v>1.1095424755020001E-4</v>
      </c>
      <c r="I1148">
        <v>1.086611255933E-4</v>
      </c>
      <c r="J1148">
        <v>1.1593050413670001E-4</v>
      </c>
      <c r="K1148">
        <v>1.1084964691059999E-4</v>
      </c>
      <c r="L1148">
        <v>1.370507788535E-4</v>
      </c>
      <c r="M1148">
        <v>1.131129146965E-4</v>
      </c>
      <c r="N1148">
        <v>1.05501125967895E-4</v>
      </c>
    </row>
    <row r="1149" spans="1:14" x14ac:dyDescent="0.3">
      <c r="A1149">
        <v>1148</v>
      </c>
      <c r="B1149">
        <v>1.4758024982659999E-4</v>
      </c>
      <c r="C1149">
        <v>1.3800339466359999E-4</v>
      </c>
      <c r="D1149">
        <v>1.4261542090950001E-4</v>
      </c>
      <c r="E1149">
        <v>1.373547046871E-4</v>
      </c>
      <c r="F1149">
        <v>1.4427461272550001E-4</v>
      </c>
      <c r="G1149">
        <v>1.4349370817000001E-4</v>
      </c>
      <c r="H1149">
        <v>1.096505415198E-4</v>
      </c>
      <c r="I1149">
        <v>1.076556640182E-4</v>
      </c>
      <c r="J1149">
        <v>1.154021072112E-4</v>
      </c>
      <c r="K1149">
        <v>1.138422152332E-4</v>
      </c>
      <c r="L1149">
        <v>1.3404505651789999E-4</v>
      </c>
      <c r="M1149">
        <v>1.155092109598E-4</v>
      </c>
      <c r="N1149">
        <v>1.06536390591054E-4</v>
      </c>
    </row>
    <row r="1150" spans="1:14" x14ac:dyDescent="0.3">
      <c r="A1150">
        <v>1149</v>
      </c>
      <c r="B1150">
        <v>1.480502194413E-4</v>
      </c>
      <c r="C1150">
        <v>1.402102443459E-4</v>
      </c>
      <c r="D1150">
        <v>1.4764247835430001E-4</v>
      </c>
      <c r="E1150">
        <v>1.3984497516179999E-4</v>
      </c>
      <c r="F1150">
        <v>1.593272288686E-4</v>
      </c>
      <c r="G1150">
        <v>1.5142564353089999E-4</v>
      </c>
      <c r="H1150">
        <v>1.063827908699E-4</v>
      </c>
      <c r="I1150">
        <v>1.0684727928759999E-4</v>
      </c>
      <c r="J1150">
        <v>1.139210057521E-4</v>
      </c>
      <c r="K1150">
        <v>1.166286788622E-4</v>
      </c>
      <c r="L1150">
        <v>1.3254340357269999E-4</v>
      </c>
      <c r="M1150">
        <v>1.157093950978E-4</v>
      </c>
      <c r="N1150">
        <v>1.0155836772648399E-4</v>
      </c>
    </row>
    <row r="1151" spans="1:14" x14ac:dyDescent="0.3">
      <c r="A1151">
        <v>1150</v>
      </c>
      <c r="B1151">
        <v>1.3670558573059999E-4</v>
      </c>
      <c r="C1151">
        <v>1.374381838914E-4</v>
      </c>
      <c r="D1151">
        <v>1.3480233314199999E-4</v>
      </c>
      <c r="E1151">
        <v>1.2837473083449999E-4</v>
      </c>
      <c r="F1151">
        <v>1.662399743962E-4</v>
      </c>
      <c r="G1151">
        <v>1.473612150997E-4</v>
      </c>
      <c r="H1151" s="1">
        <v>9.9729898848068899E-5</v>
      </c>
      <c r="I1151" s="1">
        <v>9.8949075677118994E-5</v>
      </c>
      <c r="J1151">
        <v>1.0722578658239999E-4</v>
      </c>
      <c r="K1151">
        <v>1.075407652481E-4</v>
      </c>
      <c r="L1151">
        <v>1.2637888753390001E-4</v>
      </c>
      <c r="M1151">
        <v>1.07729695849E-4</v>
      </c>
      <c r="N1151" s="1">
        <v>9.6414899684434796E-5</v>
      </c>
    </row>
    <row r="1152" spans="1:14" x14ac:dyDescent="0.3">
      <c r="A1152">
        <v>1151</v>
      </c>
      <c r="B1152">
        <v>1.192874082644E-4</v>
      </c>
      <c r="C1152">
        <v>1.2701362289479999E-4</v>
      </c>
      <c r="D1152">
        <v>1.263361519403E-4</v>
      </c>
      <c r="E1152">
        <v>1.149560861513E-4</v>
      </c>
      <c r="F1152">
        <v>1.5232762172529999E-4</v>
      </c>
      <c r="G1152">
        <v>1.3379245503810001E-4</v>
      </c>
      <c r="H1152" s="1">
        <v>9.0873238563886997E-5</v>
      </c>
      <c r="I1152" s="1">
        <v>9.0448255646603305E-5</v>
      </c>
      <c r="J1152" s="1">
        <v>9.9617758583914101E-5</v>
      </c>
      <c r="K1152" s="1">
        <v>9.6138328372697598E-5</v>
      </c>
      <c r="L1152">
        <v>1.1232378896590001E-4</v>
      </c>
      <c r="M1152" s="1">
        <v>9.9171086722989605E-5</v>
      </c>
      <c r="N1152" s="1">
        <v>6.0990636064571297E-5</v>
      </c>
    </row>
    <row r="1153" spans="1:14" x14ac:dyDescent="0.3">
      <c r="A1153">
        <v>1152</v>
      </c>
      <c r="B1153">
        <v>1.012779763855E-4</v>
      </c>
      <c r="C1153">
        <v>1.121960656867E-4</v>
      </c>
      <c r="D1153">
        <v>1.108287864741E-4</v>
      </c>
      <c r="E1153" s="1">
        <v>9.6851901142707802E-5</v>
      </c>
      <c r="F1153">
        <v>1.360811305739E-4</v>
      </c>
      <c r="G1153">
        <v>1.155360946289E-4</v>
      </c>
      <c r="H1153" s="1">
        <v>8.4772107004357802E-5</v>
      </c>
      <c r="I1153" s="1">
        <v>8.1958775673260503E-5</v>
      </c>
      <c r="J1153" s="1">
        <v>9.2396000653128201E-5</v>
      </c>
      <c r="K1153" s="1">
        <v>8.5247828264230495E-5</v>
      </c>
      <c r="L1153">
        <v>1.00441014897E-4</v>
      </c>
      <c r="M1153" s="1">
        <v>9.2302026474676196E-5</v>
      </c>
      <c r="N1153" s="1">
        <v>5.9634372189805497E-5</v>
      </c>
    </row>
    <row r="1154" spans="1:14" x14ac:dyDescent="0.3">
      <c r="A1154">
        <v>1153</v>
      </c>
      <c r="B1154" s="1">
        <v>9.0838830066115804E-5</v>
      </c>
      <c r="C1154">
        <v>1.027113199796E-4</v>
      </c>
      <c r="D1154">
        <v>1.007701161672E-4</v>
      </c>
      <c r="E1154" s="1">
        <v>8.7525778190243201E-5</v>
      </c>
      <c r="F1154">
        <v>1.3602471588130001E-4</v>
      </c>
      <c r="G1154">
        <v>1.019396944094E-4</v>
      </c>
      <c r="H1154" s="1">
        <v>7.6366706684921295E-5</v>
      </c>
      <c r="I1154" s="1">
        <v>7.5749559824846307E-5</v>
      </c>
      <c r="J1154" s="1">
        <v>8.3530332536331094E-5</v>
      </c>
      <c r="K1154" s="1">
        <v>7.7597479070098203E-5</v>
      </c>
      <c r="L1154" s="1">
        <v>9.4401913469650906E-5</v>
      </c>
      <c r="M1154" s="1">
        <v>8.5096262773503206E-5</v>
      </c>
      <c r="N1154" s="1">
        <v>5.6642222232944399E-5</v>
      </c>
    </row>
    <row r="1155" spans="1:14" x14ac:dyDescent="0.3">
      <c r="A1155">
        <v>1154</v>
      </c>
      <c r="B1155" s="1">
        <v>8.3513100805200204E-5</v>
      </c>
      <c r="C1155">
        <v>1.019245138518E-4</v>
      </c>
      <c r="D1155" s="1">
        <v>9.4803391453046403E-5</v>
      </c>
      <c r="E1155" s="1">
        <v>8.32033084911929E-5</v>
      </c>
      <c r="F1155">
        <v>1.3834181590920001E-4</v>
      </c>
      <c r="G1155" s="1">
        <v>9.5059687135947397E-5</v>
      </c>
      <c r="H1155" s="1">
        <v>7.3694949481275697E-5</v>
      </c>
      <c r="I1155" s="1">
        <v>7.45157329253898E-5</v>
      </c>
      <c r="J1155" s="1">
        <v>7.9849254560517496E-5</v>
      </c>
      <c r="K1155" s="1">
        <v>7.4339014538690694E-5</v>
      </c>
      <c r="L1155" s="1">
        <v>9.07828548717726E-5</v>
      </c>
      <c r="M1155" s="1">
        <v>8.3131806393793998E-5</v>
      </c>
      <c r="N1155" s="1">
        <v>5.4434819875984501E-5</v>
      </c>
    </row>
    <row r="1156" spans="1:14" x14ac:dyDescent="0.3">
      <c r="A1156">
        <v>1155</v>
      </c>
      <c r="B1156" s="1">
        <v>7.8032655333136594E-5</v>
      </c>
      <c r="C1156">
        <v>1.0789479677640001E-4</v>
      </c>
      <c r="D1156" s="1">
        <v>9.5459508287343999E-5</v>
      </c>
      <c r="E1156" s="1">
        <v>8.0359634573815296E-5</v>
      </c>
      <c r="F1156">
        <v>1.42803278299E-4</v>
      </c>
      <c r="G1156" s="1">
        <v>9.7757723180127401E-5</v>
      </c>
      <c r="H1156" s="1">
        <v>7.3387124292414896E-5</v>
      </c>
      <c r="I1156" s="1">
        <v>7.5041079067686997E-5</v>
      </c>
      <c r="J1156" s="1">
        <v>7.9452690248725497E-5</v>
      </c>
      <c r="K1156" s="1">
        <v>7.2219827977192106E-5</v>
      </c>
      <c r="L1156" s="1">
        <v>8.9966897869697495E-5</v>
      </c>
      <c r="M1156" s="1">
        <v>8.4347555268021501E-5</v>
      </c>
      <c r="N1156" s="1">
        <v>5.3422543342151502E-5</v>
      </c>
    </row>
    <row r="1157" spans="1:14" x14ac:dyDescent="0.3">
      <c r="A1157">
        <v>1156</v>
      </c>
      <c r="B1157" s="1">
        <v>7.6840049065145897E-5</v>
      </c>
      <c r="C1157">
        <v>1.060166858474E-4</v>
      </c>
      <c r="D1157" s="1">
        <v>9.5327593729493796E-5</v>
      </c>
      <c r="E1157" s="1">
        <v>7.9992579408798002E-5</v>
      </c>
      <c r="F1157">
        <v>1.4553196607270001E-4</v>
      </c>
      <c r="G1157">
        <v>1.014088134314E-4</v>
      </c>
      <c r="H1157" s="1">
        <v>7.2592085683559598E-5</v>
      </c>
      <c r="I1157" s="1">
        <v>7.4379665922276998E-5</v>
      </c>
      <c r="J1157" s="1">
        <v>7.8892395543543695E-5</v>
      </c>
      <c r="K1157" s="1">
        <v>7.1057631404464094E-5</v>
      </c>
      <c r="L1157" s="1">
        <v>9.0548984545725994E-5</v>
      </c>
      <c r="M1157" s="1">
        <v>8.4157943136064202E-5</v>
      </c>
      <c r="N1157" s="1">
        <v>5.3770821595192902E-5</v>
      </c>
    </row>
    <row r="1158" spans="1:14" x14ac:dyDescent="0.3">
      <c r="A1158">
        <v>1157</v>
      </c>
      <c r="B1158" s="1">
        <v>8.3078614452539203E-5</v>
      </c>
      <c r="C1158">
        <v>1.08497086346E-4</v>
      </c>
      <c r="D1158" s="1">
        <v>9.8414262539922795E-5</v>
      </c>
      <c r="E1158" s="1">
        <v>8.47843763919646E-5</v>
      </c>
      <c r="F1158">
        <v>1.5485134745040001E-4</v>
      </c>
      <c r="G1158">
        <v>1.0914161070579999E-4</v>
      </c>
      <c r="H1158" s="1">
        <v>7.3451391841618802E-5</v>
      </c>
      <c r="I1158" s="1">
        <v>7.3943401068538495E-5</v>
      </c>
      <c r="J1158" s="1">
        <v>7.8958083385943995E-5</v>
      </c>
      <c r="K1158" s="1">
        <v>7.1783623252372102E-5</v>
      </c>
      <c r="L1158" s="1">
        <v>8.9160038413516095E-5</v>
      </c>
      <c r="M1158" s="1">
        <v>8.3966281573164906E-5</v>
      </c>
      <c r="N1158" s="1">
        <v>5.1208193763429097E-5</v>
      </c>
    </row>
    <row r="1159" spans="1:14" x14ac:dyDescent="0.3">
      <c r="A1159">
        <v>1158</v>
      </c>
      <c r="B1159" s="1">
        <v>9.0039638396685297E-5</v>
      </c>
      <c r="C1159">
        <v>1.178520973018E-4</v>
      </c>
      <c r="D1159">
        <v>1.00738909885E-4</v>
      </c>
      <c r="E1159" s="1">
        <v>9.2492586425041605E-5</v>
      </c>
      <c r="F1159">
        <v>1.6094636456209999E-4</v>
      </c>
      <c r="G1159">
        <v>1.210193888414E-4</v>
      </c>
      <c r="H1159" s="1">
        <v>7.7502626064034901E-5</v>
      </c>
      <c r="I1159" s="1">
        <v>7.8844682222560704E-5</v>
      </c>
      <c r="J1159" s="1">
        <v>8.1760377250837899E-5</v>
      </c>
      <c r="K1159" s="1">
        <v>7.3402210033133395E-5</v>
      </c>
      <c r="L1159" s="1">
        <v>9.4482146537725999E-5</v>
      </c>
      <c r="M1159" s="1">
        <v>8.8921965166800294E-5</v>
      </c>
      <c r="N1159" s="1">
        <v>5.20772570522076E-5</v>
      </c>
    </row>
    <row r="1160" spans="1:14" x14ac:dyDescent="0.3">
      <c r="A1160">
        <v>1159</v>
      </c>
      <c r="B1160" s="1">
        <v>9.8290463394128797E-5</v>
      </c>
      <c r="C1160">
        <v>1.2321036000600001E-4</v>
      </c>
      <c r="D1160">
        <v>1.063578224864E-4</v>
      </c>
      <c r="E1160">
        <v>1.045912625367E-4</v>
      </c>
      <c r="F1160">
        <v>1.7337493669829999E-4</v>
      </c>
      <c r="G1160">
        <v>1.3509550293030001E-4</v>
      </c>
      <c r="H1160" s="1">
        <v>8.4106491044481699E-5</v>
      </c>
      <c r="I1160" s="1">
        <v>8.8905463835553099E-5</v>
      </c>
      <c r="J1160" s="1">
        <v>8.7382371262833395E-5</v>
      </c>
      <c r="K1160" s="1">
        <v>8.4901747920128098E-5</v>
      </c>
      <c r="L1160">
        <v>1.039434103881E-4</v>
      </c>
      <c r="M1160">
        <v>1.023473663058E-4</v>
      </c>
      <c r="N1160" s="1">
        <v>5.149171404266E-5</v>
      </c>
    </row>
    <row r="1161" spans="1:14" x14ac:dyDescent="0.3">
      <c r="A1161">
        <v>1160</v>
      </c>
      <c r="B1161">
        <v>1.081789002772E-4</v>
      </c>
      <c r="C1161">
        <v>1.2866152103359999E-4</v>
      </c>
      <c r="D1161">
        <v>1.206661525447E-4</v>
      </c>
      <c r="E1161">
        <v>1.148282427141E-4</v>
      </c>
      <c r="F1161">
        <v>1.8388732729999999E-4</v>
      </c>
      <c r="G1161">
        <v>1.4955648343690001E-4</v>
      </c>
      <c r="H1161" s="1">
        <v>7.2190836970805202E-5</v>
      </c>
      <c r="I1161" s="1">
        <v>7.1504196642131396E-5</v>
      </c>
      <c r="J1161" s="1">
        <v>7.5753621666123003E-5</v>
      </c>
      <c r="K1161" s="1">
        <v>6.8307123697445104E-5</v>
      </c>
      <c r="L1161" s="1">
        <v>9.8765889380125597E-5</v>
      </c>
      <c r="M1161" s="1">
        <v>9.2024948147988994E-5</v>
      </c>
      <c r="N1161" s="1">
        <v>5.0947338508836303E-5</v>
      </c>
    </row>
    <row r="1162" spans="1:14" x14ac:dyDescent="0.3">
      <c r="A1162">
        <v>1161</v>
      </c>
      <c r="B1162">
        <v>1.154645005513E-4</v>
      </c>
      <c r="C1162">
        <v>1.245816558331E-4</v>
      </c>
      <c r="D1162">
        <v>1.325657500599E-4</v>
      </c>
      <c r="E1162">
        <v>1.2489209529390001E-4</v>
      </c>
      <c r="F1162">
        <v>1.727077605378E-4</v>
      </c>
      <c r="G1162">
        <v>1.4862647612810001E-4</v>
      </c>
      <c r="H1162" s="1">
        <v>7.6671739810621603E-5</v>
      </c>
      <c r="I1162" s="1">
        <v>7.3035428557352496E-5</v>
      </c>
      <c r="J1162" s="1">
        <v>8.0477694292721401E-5</v>
      </c>
      <c r="K1162" s="1">
        <v>7.3302349328072502E-5</v>
      </c>
      <c r="L1162" s="1">
        <v>9.7159097669060295E-5</v>
      </c>
      <c r="M1162" s="1">
        <v>8.4354190740967806E-5</v>
      </c>
      <c r="N1162" s="1">
        <v>5.0386761906083697E-5</v>
      </c>
    </row>
    <row r="1163" spans="1:14" x14ac:dyDescent="0.3">
      <c r="A1163">
        <v>1162</v>
      </c>
      <c r="B1163">
        <v>1.1491286736549999E-4</v>
      </c>
      <c r="C1163">
        <v>1.124067394184E-4</v>
      </c>
      <c r="D1163">
        <v>1.307759769936E-4</v>
      </c>
      <c r="E1163">
        <v>1.186530195736E-4</v>
      </c>
      <c r="F1163">
        <v>1.4712496200269999E-4</v>
      </c>
      <c r="G1163">
        <v>1.422265654519E-4</v>
      </c>
      <c r="H1163" s="1">
        <v>7.9655985572853603E-5</v>
      </c>
      <c r="I1163" s="1">
        <v>7.3916527848569204E-5</v>
      </c>
      <c r="J1163" s="1">
        <v>8.3600884744235407E-5</v>
      </c>
      <c r="K1163" s="1">
        <v>7.9249494236997302E-5</v>
      </c>
      <c r="L1163" s="1">
        <v>9.8856705798680897E-5</v>
      </c>
      <c r="M1163" s="1">
        <v>8.0749013099481402E-5</v>
      </c>
      <c r="N1163" s="1">
        <v>5.3318159729930298E-5</v>
      </c>
    </row>
    <row r="1164" spans="1:14" x14ac:dyDescent="0.3">
      <c r="A1164">
        <v>1163</v>
      </c>
      <c r="B1164">
        <v>1.086103823881E-4</v>
      </c>
      <c r="C1164">
        <v>1.0425027578039999E-4</v>
      </c>
      <c r="D1164">
        <v>1.163595043269E-4</v>
      </c>
      <c r="E1164">
        <v>1.0505896507220001E-4</v>
      </c>
      <c r="F1164">
        <v>1.3845745984380001E-4</v>
      </c>
      <c r="G1164">
        <v>1.3395361973690001E-4</v>
      </c>
      <c r="H1164" s="1">
        <v>8.2233361444145295E-5</v>
      </c>
      <c r="I1164" s="1">
        <v>7.6666738194405601E-5</v>
      </c>
      <c r="J1164" s="1">
        <v>8.6922508548999602E-5</v>
      </c>
      <c r="K1164" s="1">
        <v>8.4404465347333706E-5</v>
      </c>
      <c r="L1164">
        <v>1.002307815969E-4</v>
      </c>
      <c r="M1164" s="1">
        <v>8.0542623338770102E-5</v>
      </c>
      <c r="N1164" s="1">
        <v>5.3871445718567103E-5</v>
      </c>
    </row>
    <row r="1165" spans="1:14" x14ac:dyDescent="0.3">
      <c r="A1165">
        <v>1164</v>
      </c>
      <c r="B1165">
        <v>1.054191691028E-4</v>
      </c>
      <c r="C1165" s="1">
        <v>9.5918196137227105E-5</v>
      </c>
      <c r="D1165">
        <v>1.0482867373860001E-4</v>
      </c>
      <c r="E1165" s="1">
        <v>9.28829065694558E-5</v>
      </c>
      <c r="F1165">
        <v>1.211973144977E-4</v>
      </c>
      <c r="G1165">
        <v>1.2459763874749999E-4</v>
      </c>
      <c r="H1165" s="1">
        <v>8.46785931140159E-5</v>
      </c>
      <c r="I1165" s="1">
        <v>7.9535086394060095E-5</v>
      </c>
      <c r="J1165" s="1">
        <v>9.0750127864471205E-5</v>
      </c>
      <c r="K1165" s="1">
        <v>8.7946746784234902E-5</v>
      </c>
      <c r="L1165">
        <v>1.0391772140610001E-4</v>
      </c>
      <c r="M1165" s="1">
        <v>8.21641478283422E-5</v>
      </c>
      <c r="N1165" s="1">
        <v>5.4991986512809297E-5</v>
      </c>
    </row>
    <row r="1166" spans="1:14" x14ac:dyDescent="0.3">
      <c r="A1166">
        <v>1165</v>
      </c>
      <c r="B1166">
        <v>1.0338011449670001E-4</v>
      </c>
      <c r="C1166" s="1">
        <v>9.8552750901253694E-5</v>
      </c>
      <c r="D1166">
        <v>1.0103054887E-4</v>
      </c>
      <c r="E1166" s="1">
        <v>9.3199991347501796E-5</v>
      </c>
      <c r="F1166">
        <v>1.1541021514260001E-4</v>
      </c>
      <c r="G1166">
        <v>1.085117062427E-4</v>
      </c>
      <c r="H1166" s="1">
        <v>8.84506787530395E-5</v>
      </c>
      <c r="I1166" s="1">
        <v>8.3265471443745096E-5</v>
      </c>
      <c r="J1166" s="1">
        <v>9.4642364500126404E-5</v>
      </c>
      <c r="K1166" s="1">
        <v>8.95544311262979E-5</v>
      </c>
      <c r="L1166">
        <v>1.0493315119929999E-4</v>
      </c>
      <c r="M1166" s="1">
        <v>8.5443382154512694E-5</v>
      </c>
      <c r="N1166" s="1">
        <v>5.57618322397513E-5</v>
      </c>
    </row>
    <row r="1167" spans="1:14" x14ac:dyDescent="0.3">
      <c r="A1167">
        <v>1166</v>
      </c>
      <c r="B1167" s="1">
        <v>9.9888801639013406E-5</v>
      </c>
      <c r="C1167" s="1">
        <v>9.2384509335665795E-5</v>
      </c>
      <c r="D1167" s="1">
        <v>9.7605219625467902E-5</v>
      </c>
      <c r="E1167" s="1">
        <v>9.3119429787804007E-5</v>
      </c>
      <c r="F1167">
        <v>1.0464913330330001E-4</v>
      </c>
      <c r="G1167">
        <v>1.0463931464859999E-4</v>
      </c>
      <c r="H1167" s="1">
        <v>9.1277225917325402E-5</v>
      </c>
      <c r="I1167" s="1">
        <v>8.6144109377829202E-5</v>
      </c>
      <c r="J1167" s="1">
        <v>9.7976946877713497E-5</v>
      </c>
      <c r="K1167" s="1">
        <v>8.95864658587459E-5</v>
      </c>
      <c r="L1167">
        <v>1.0532936696860001E-4</v>
      </c>
      <c r="M1167" s="1">
        <v>8.6610007674799895E-5</v>
      </c>
      <c r="N1167" s="1">
        <v>5.5563918133510899E-5</v>
      </c>
    </row>
    <row r="1168" spans="1:14" x14ac:dyDescent="0.3">
      <c r="A1168">
        <v>1167</v>
      </c>
      <c r="B1168" s="1">
        <v>9.9016573232640502E-5</v>
      </c>
      <c r="C1168" s="1">
        <v>9.5808290638438001E-5</v>
      </c>
      <c r="D1168" s="1">
        <v>9.5477020393569003E-5</v>
      </c>
      <c r="E1168" s="1">
        <v>8.9299632981053599E-5</v>
      </c>
      <c r="F1168" s="1">
        <v>9.1746357249936094E-5</v>
      </c>
      <c r="G1168" s="1">
        <v>9.8737824385604798E-5</v>
      </c>
      <c r="H1168" s="1">
        <v>9.2403775337215196E-5</v>
      </c>
      <c r="I1168" s="1">
        <v>8.7150716050118102E-5</v>
      </c>
      <c r="J1168" s="1">
        <v>9.9365964017591904E-5</v>
      </c>
      <c r="K1168" s="1">
        <v>9.2508502296090005E-5</v>
      </c>
      <c r="L1168">
        <v>1.0592287343400001E-4</v>
      </c>
      <c r="M1168" s="1">
        <v>8.7909586422000899E-5</v>
      </c>
      <c r="N1168" s="1">
        <v>5.5988492811295501E-5</v>
      </c>
    </row>
    <row r="1169" spans="1:14" x14ac:dyDescent="0.3">
      <c r="A1169">
        <v>1168</v>
      </c>
      <c r="B1169">
        <v>1.037806153279E-4</v>
      </c>
      <c r="C1169" s="1">
        <v>9.5699609589690405E-5</v>
      </c>
      <c r="D1169" s="1">
        <v>9.8338703000722203E-5</v>
      </c>
      <c r="E1169" s="1">
        <v>9.1117913249978206E-5</v>
      </c>
      <c r="F1169">
        <v>1.009441578739E-4</v>
      </c>
      <c r="G1169">
        <v>1.020878139546E-4</v>
      </c>
      <c r="H1169" s="1">
        <v>9.2988345099050598E-5</v>
      </c>
      <c r="I1169" s="1">
        <v>8.8464118659139696E-5</v>
      </c>
      <c r="J1169" s="1">
        <v>9.7831847547509706E-5</v>
      </c>
      <c r="K1169" s="1">
        <v>9.4213117627636202E-5</v>
      </c>
      <c r="L1169">
        <v>1.08763309459E-4</v>
      </c>
      <c r="M1169" s="1">
        <v>8.8422230478144302E-5</v>
      </c>
      <c r="N1169" s="1">
        <v>5.4656817748867E-5</v>
      </c>
    </row>
    <row r="1170" spans="1:14" x14ac:dyDescent="0.3">
      <c r="A1170">
        <v>1169</v>
      </c>
      <c r="B1170">
        <v>1.103751338104E-4</v>
      </c>
      <c r="C1170">
        <v>1.0334342857030001E-4</v>
      </c>
      <c r="D1170">
        <v>1.0517777446390001E-4</v>
      </c>
      <c r="E1170">
        <v>1.001978883842E-4</v>
      </c>
      <c r="F1170">
        <v>1.0308008917599999E-4</v>
      </c>
      <c r="G1170">
        <v>1.028673153001E-4</v>
      </c>
      <c r="H1170" s="1">
        <v>9.0818961978134002E-5</v>
      </c>
      <c r="I1170" s="1">
        <v>8.6789124234825198E-5</v>
      </c>
      <c r="J1170" s="1">
        <v>9.3840627179384595E-5</v>
      </c>
      <c r="K1170" s="1">
        <v>9.2854241448908897E-5</v>
      </c>
      <c r="L1170">
        <v>1.084181140782E-4</v>
      </c>
      <c r="M1170" s="1">
        <v>8.8219115214244805E-5</v>
      </c>
      <c r="N1170" s="1">
        <v>5.6142066147992498E-5</v>
      </c>
    </row>
    <row r="1171" spans="1:14" x14ac:dyDescent="0.3">
      <c r="A1171">
        <v>1170</v>
      </c>
      <c r="B1171">
        <v>1.1903586943579999E-4</v>
      </c>
      <c r="C1171">
        <v>1.1314307012410001E-4</v>
      </c>
      <c r="D1171">
        <v>1.2198725880720001E-4</v>
      </c>
      <c r="E1171">
        <v>1.1222247255060001E-4</v>
      </c>
      <c r="F1171">
        <v>1.049395303476E-4</v>
      </c>
      <c r="G1171">
        <v>1.172182224575E-4</v>
      </c>
      <c r="H1171" s="1">
        <v>9.0643291656077794E-5</v>
      </c>
      <c r="I1171" s="1">
        <v>8.7322935871804195E-5</v>
      </c>
      <c r="J1171" s="1">
        <v>9.3551446301669205E-5</v>
      </c>
      <c r="K1171" s="1">
        <v>9.6175387227962904E-5</v>
      </c>
      <c r="L1171">
        <v>1.120645734197E-4</v>
      </c>
      <c r="M1171" s="1">
        <v>8.8948950149112102E-5</v>
      </c>
      <c r="N1171" s="1">
        <v>5.6384954569358597E-5</v>
      </c>
    </row>
    <row r="1172" spans="1:14" x14ac:dyDescent="0.3">
      <c r="A1172">
        <v>1171</v>
      </c>
      <c r="B1172">
        <v>1.2703937028879999E-4</v>
      </c>
      <c r="C1172">
        <v>1.2444723217070001E-4</v>
      </c>
      <c r="D1172">
        <v>1.2871048453680001E-4</v>
      </c>
      <c r="E1172">
        <v>1.2418527591270001E-4</v>
      </c>
      <c r="F1172">
        <v>1.210212396925E-4</v>
      </c>
      <c r="G1172">
        <v>1.2698926678679999E-4</v>
      </c>
      <c r="H1172" s="1">
        <v>9.6407244022022004E-5</v>
      </c>
      <c r="I1172" s="1">
        <v>9.8239658632181E-5</v>
      </c>
      <c r="J1172">
        <v>1.0226296945800001E-4</v>
      </c>
      <c r="K1172">
        <v>1.047601615006E-4</v>
      </c>
      <c r="L1172">
        <v>1.2346654985099999E-4</v>
      </c>
      <c r="M1172">
        <v>1.030859795061E-4</v>
      </c>
      <c r="N1172" s="1">
        <v>5.6394649575270799E-5</v>
      </c>
    </row>
    <row r="1173" spans="1:14" x14ac:dyDescent="0.3">
      <c r="A1173">
        <v>1172</v>
      </c>
      <c r="B1173">
        <v>1.3255098908699999E-4</v>
      </c>
      <c r="C1173">
        <v>1.4798564582380001E-4</v>
      </c>
      <c r="D1173">
        <v>1.3406054811369999E-4</v>
      </c>
      <c r="E1173">
        <v>1.3854232797220001E-4</v>
      </c>
      <c r="F1173">
        <v>1.3403492158929999E-4</v>
      </c>
      <c r="G1173">
        <v>1.3462754311139999E-4</v>
      </c>
      <c r="H1173" s="1">
        <v>9.4121903792582294E-5</v>
      </c>
      <c r="I1173">
        <v>1.026886237052E-4</v>
      </c>
      <c r="J1173" s="1">
        <v>9.9831662222913604E-5</v>
      </c>
      <c r="K1173">
        <v>1.047171142E-4</v>
      </c>
      <c r="L1173">
        <v>1.202117280944E-4</v>
      </c>
      <c r="M1173">
        <v>1.022298493569E-4</v>
      </c>
      <c r="N1173" s="1">
        <v>5.7848580543368497E-5</v>
      </c>
    </row>
    <row r="1174" spans="1:14" x14ac:dyDescent="0.3">
      <c r="A1174">
        <v>1173</v>
      </c>
      <c r="B1174">
        <v>1.4077196114799999E-4</v>
      </c>
      <c r="C1174">
        <v>1.5094742750079999E-4</v>
      </c>
      <c r="D1174">
        <v>1.358794074853E-4</v>
      </c>
      <c r="E1174">
        <v>1.403430934312E-4</v>
      </c>
      <c r="F1174">
        <v>1.3196479200289999E-4</v>
      </c>
      <c r="G1174">
        <v>1.36857314126E-4</v>
      </c>
      <c r="H1174" s="1">
        <v>9.5807890531919595E-5</v>
      </c>
      <c r="I1174">
        <v>1.019025608857E-4</v>
      </c>
      <c r="J1174" s="1">
        <v>9.6204756828050604E-5</v>
      </c>
      <c r="K1174">
        <v>1.014618902701E-4</v>
      </c>
      <c r="L1174">
        <v>1.153113680936E-4</v>
      </c>
      <c r="M1174">
        <v>1.0039322567230001E-4</v>
      </c>
      <c r="N1174" s="1">
        <v>5.9004245930701598E-5</v>
      </c>
    </row>
    <row r="1175" spans="1:14" x14ac:dyDescent="0.3">
      <c r="A1175">
        <v>1174</v>
      </c>
      <c r="B1175">
        <v>1.442339115814E-4</v>
      </c>
      <c r="C1175">
        <v>1.5075914161130001E-4</v>
      </c>
      <c r="D1175">
        <v>1.2901756754290001E-4</v>
      </c>
      <c r="E1175">
        <v>1.4684829980160001E-4</v>
      </c>
      <c r="F1175">
        <v>1.2620895570679999E-4</v>
      </c>
      <c r="G1175">
        <v>1.247179463452E-4</v>
      </c>
      <c r="H1175" s="1">
        <v>9.2794819229270202E-5</v>
      </c>
      <c r="I1175" s="1">
        <v>9.5512066685438899E-5</v>
      </c>
      <c r="J1175" s="1">
        <v>9.1023479157799402E-5</v>
      </c>
      <c r="K1175" s="1">
        <v>9.42628527941726E-5</v>
      </c>
      <c r="L1175">
        <v>1.104153430648E-4</v>
      </c>
      <c r="M1175" s="1">
        <v>9.3304388370751696E-5</v>
      </c>
      <c r="N1175" s="1">
        <v>6.1236136752315602E-5</v>
      </c>
    </row>
    <row r="1176" spans="1:14" x14ac:dyDescent="0.3">
      <c r="A1176">
        <v>1175</v>
      </c>
      <c r="B1176">
        <v>1.3759107732859999E-4</v>
      </c>
      <c r="C1176">
        <v>1.4782901177379999E-4</v>
      </c>
      <c r="D1176">
        <v>1.098080012901E-4</v>
      </c>
      <c r="E1176">
        <v>1.374235851472E-4</v>
      </c>
      <c r="F1176">
        <v>1.1674473489770001E-4</v>
      </c>
      <c r="G1176">
        <v>1.049483403623E-4</v>
      </c>
      <c r="H1176" s="1">
        <v>8.9207194664167098E-5</v>
      </c>
      <c r="I1176" s="1">
        <v>9.2772455510349396E-5</v>
      </c>
      <c r="J1176" s="1">
        <v>8.5626828526342406E-5</v>
      </c>
      <c r="K1176" s="1">
        <v>8.7961360996631697E-5</v>
      </c>
      <c r="L1176">
        <v>1.017580465631E-4</v>
      </c>
      <c r="M1176" s="1">
        <v>8.71511592905969E-5</v>
      </c>
      <c r="N1176" s="1">
        <v>6.3248317047434803E-5</v>
      </c>
    </row>
    <row r="1177" spans="1:14" x14ac:dyDescent="0.3">
      <c r="A1177">
        <v>1176</v>
      </c>
      <c r="B1177">
        <v>1.2255496929010001E-4</v>
      </c>
      <c r="C1177">
        <v>1.3686826547350001E-4</v>
      </c>
      <c r="D1177" s="1">
        <v>8.7086711872396899E-5</v>
      </c>
      <c r="E1177">
        <v>1.2322406771809999E-4</v>
      </c>
      <c r="F1177">
        <v>1.028125386163E-4</v>
      </c>
      <c r="G1177" s="1">
        <v>8.4839294398389204E-5</v>
      </c>
      <c r="H1177" s="1">
        <v>8.6935624343140305E-5</v>
      </c>
      <c r="I1177" s="1">
        <v>9.0903725743184794E-5</v>
      </c>
      <c r="J1177" s="1">
        <v>8.2452536686303203E-5</v>
      </c>
      <c r="K1177" s="1">
        <v>8.4197133851205002E-5</v>
      </c>
      <c r="L1177" s="1">
        <v>9.5355733516287299E-5</v>
      </c>
      <c r="M1177" s="1">
        <v>8.2529337671984702E-5</v>
      </c>
      <c r="N1177" s="1">
        <v>6.2125835848433198E-5</v>
      </c>
    </row>
    <row r="1178" spans="1:14" x14ac:dyDescent="0.3">
      <c r="A1178">
        <v>1177</v>
      </c>
      <c r="B1178">
        <v>1.2169591858429999E-4</v>
      </c>
      <c r="C1178">
        <v>1.3800561146409999E-4</v>
      </c>
      <c r="D1178" s="1">
        <v>7.9478121921869993E-5</v>
      </c>
      <c r="E1178">
        <v>1.2428018348539999E-4</v>
      </c>
      <c r="F1178">
        <v>1.031651026421E-4</v>
      </c>
      <c r="G1178" s="1">
        <v>7.4611433397799807E-5</v>
      </c>
      <c r="H1178" s="1">
        <v>8.7966877497178996E-5</v>
      </c>
      <c r="I1178" s="1">
        <v>9.3322297481078994E-5</v>
      </c>
      <c r="J1178" s="1">
        <v>8.0547338175310102E-5</v>
      </c>
      <c r="K1178" s="1">
        <v>8.2466913481023902E-5</v>
      </c>
      <c r="L1178" s="1">
        <v>8.7510787873104506E-5</v>
      </c>
      <c r="M1178" s="1">
        <v>7.76387261266494E-5</v>
      </c>
      <c r="N1178" s="1">
        <v>5.90987011721813E-5</v>
      </c>
    </row>
    <row r="1179" spans="1:14" x14ac:dyDescent="0.3">
      <c r="A1179">
        <v>1178</v>
      </c>
      <c r="B1179">
        <v>1.2552985547220001E-4</v>
      </c>
      <c r="C1179">
        <v>1.3813984480629999E-4</v>
      </c>
      <c r="D1179" s="1">
        <v>8.6906863190980402E-5</v>
      </c>
      <c r="E1179">
        <v>1.267704738327E-4</v>
      </c>
      <c r="F1179">
        <v>1.0296663413430001E-4</v>
      </c>
      <c r="G1179" s="1">
        <v>6.75527600119075E-5</v>
      </c>
      <c r="H1179" s="1">
        <v>8.8233633604798301E-5</v>
      </c>
      <c r="I1179" s="1">
        <v>9.1104171585673703E-5</v>
      </c>
      <c r="J1179" s="1">
        <v>8.06505986742961E-5</v>
      </c>
      <c r="K1179" s="1">
        <v>8.2200904740562395E-5</v>
      </c>
      <c r="L1179" s="1">
        <v>8.2802418174293097E-5</v>
      </c>
      <c r="M1179" s="1">
        <v>7.6035971969224195E-5</v>
      </c>
      <c r="N1179" s="1">
        <v>5.62621268270925E-5</v>
      </c>
    </row>
    <row r="1180" spans="1:14" x14ac:dyDescent="0.3">
      <c r="A1180">
        <v>1179</v>
      </c>
      <c r="B1180">
        <v>1.3439143874569999E-4</v>
      </c>
      <c r="C1180">
        <v>1.4770921449949999E-4</v>
      </c>
      <c r="D1180" s="1">
        <v>9.3163111726472504E-5</v>
      </c>
      <c r="E1180">
        <v>1.3315974427400001E-4</v>
      </c>
      <c r="F1180">
        <v>1.056870467584E-4</v>
      </c>
      <c r="G1180" s="1">
        <v>7.0673576623128497E-5</v>
      </c>
      <c r="H1180" s="1">
        <v>8.8698108211649395E-5</v>
      </c>
      <c r="I1180" s="1">
        <v>8.9994679127649197E-5</v>
      </c>
      <c r="J1180" s="1">
        <v>8.2448816991360598E-5</v>
      </c>
      <c r="K1180" s="1">
        <v>8.4602181110438103E-5</v>
      </c>
      <c r="L1180" s="1">
        <v>8.2457792886665897E-5</v>
      </c>
      <c r="M1180" s="1">
        <v>7.5953508087184504E-5</v>
      </c>
      <c r="N1180" s="1">
        <v>5.5049906163066703E-5</v>
      </c>
    </row>
    <row r="1181" spans="1:14" x14ac:dyDescent="0.3">
      <c r="A1181">
        <v>1180</v>
      </c>
      <c r="B1181">
        <v>1.4629206759900001E-4</v>
      </c>
      <c r="C1181">
        <v>1.5029485792560001E-4</v>
      </c>
      <c r="D1181">
        <v>1.002496288802E-4</v>
      </c>
      <c r="E1181">
        <v>1.3968104228879999E-4</v>
      </c>
      <c r="F1181">
        <v>1.153539343192E-4</v>
      </c>
      <c r="G1181" s="1">
        <v>7.2248789089194895E-5</v>
      </c>
      <c r="H1181" s="1">
        <v>8.9394819746431195E-5</v>
      </c>
      <c r="I1181" s="1">
        <v>9.1012270712836901E-5</v>
      </c>
      <c r="J1181" s="1">
        <v>8.25306956014191E-5</v>
      </c>
      <c r="K1181" s="1">
        <v>8.2555097998003699E-5</v>
      </c>
      <c r="L1181" s="1">
        <v>8.4029188578757703E-5</v>
      </c>
      <c r="M1181" s="1">
        <v>7.6972088624701295E-5</v>
      </c>
      <c r="N1181" s="1">
        <v>5.5802293490421499E-5</v>
      </c>
    </row>
    <row r="1182" spans="1:14" x14ac:dyDescent="0.3">
      <c r="A1182">
        <v>1181</v>
      </c>
      <c r="B1182">
        <v>1.6205038722850001E-4</v>
      </c>
      <c r="C1182">
        <v>1.6021373114899999E-4</v>
      </c>
      <c r="D1182">
        <v>1.1593598351220001E-4</v>
      </c>
      <c r="E1182">
        <v>1.5107917885310001E-4</v>
      </c>
      <c r="F1182">
        <v>1.123993648132E-4</v>
      </c>
      <c r="G1182" s="1">
        <v>7.6847985931014894E-5</v>
      </c>
      <c r="H1182" s="1">
        <v>9.6368998562164606E-5</v>
      </c>
      <c r="I1182" s="1">
        <v>9.4054021331067098E-5</v>
      </c>
      <c r="J1182" s="1">
        <v>8.7279335676821994E-5</v>
      </c>
      <c r="K1182" s="1">
        <v>8.4133901977069696E-5</v>
      </c>
      <c r="L1182" s="1">
        <v>8.5594266138911101E-5</v>
      </c>
      <c r="M1182" s="1">
        <v>7.8760687150443803E-5</v>
      </c>
      <c r="N1182" s="1">
        <v>5.2657642481231297E-5</v>
      </c>
    </row>
    <row r="1183" spans="1:14" x14ac:dyDescent="0.3">
      <c r="A1183">
        <v>1182</v>
      </c>
      <c r="B1183">
        <v>1.8091045555339999E-4</v>
      </c>
      <c r="C1183">
        <v>1.764831481275E-4</v>
      </c>
      <c r="D1183">
        <v>1.3014297891399999E-4</v>
      </c>
      <c r="E1183">
        <v>1.6691061431059999E-4</v>
      </c>
      <c r="F1183">
        <v>1.2207797528130001E-4</v>
      </c>
      <c r="G1183" s="1">
        <v>8.7997712757798696E-5</v>
      </c>
      <c r="H1183">
        <v>1.100103925085E-4</v>
      </c>
      <c r="I1183">
        <v>1.0809298456389999E-4</v>
      </c>
      <c r="J1183" s="1">
        <v>9.8972632803764806E-5</v>
      </c>
      <c r="K1183" s="1">
        <v>9.2450435602599006E-5</v>
      </c>
      <c r="L1183">
        <v>1.0038589368130001E-4</v>
      </c>
      <c r="M1183" s="1">
        <v>8.5437496762626099E-5</v>
      </c>
      <c r="N1183" s="1">
        <v>5.2670561519462101E-5</v>
      </c>
    </row>
    <row r="1184" spans="1:14" x14ac:dyDescent="0.3">
      <c r="A1184">
        <v>1183</v>
      </c>
      <c r="B1184">
        <v>2.0219025775279999E-4</v>
      </c>
      <c r="C1184">
        <v>1.9028469716750001E-4</v>
      </c>
      <c r="D1184">
        <v>1.621796024064E-4</v>
      </c>
      <c r="E1184">
        <v>1.8846446225190001E-4</v>
      </c>
      <c r="F1184">
        <v>1.4212649397770001E-4</v>
      </c>
      <c r="G1184">
        <v>1.035933157535E-4</v>
      </c>
      <c r="H1184">
        <v>1.3578373615050001E-4</v>
      </c>
      <c r="I1184">
        <v>1.3441164736029999E-4</v>
      </c>
      <c r="J1184">
        <v>1.195656698313E-4</v>
      </c>
      <c r="K1184">
        <v>1.093488242967E-4</v>
      </c>
      <c r="L1184">
        <v>1.171430123197E-4</v>
      </c>
      <c r="M1184">
        <v>1.073740059522E-4</v>
      </c>
      <c r="N1184" s="1">
        <v>5.2622578871137601E-5</v>
      </c>
    </row>
    <row r="1185" spans="1:14" x14ac:dyDescent="0.3">
      <c r="A1185">
        <v>1184</v>
      </c>
      <c r="B1185">
        <v>2.172683085364E-4</v>
      </c>
      <c r="C1185">
        <v>2.0378701202550001E-4</v>
      </c>
      <c r="D1185">
        <v>1.860343885336E-4</v>
      </c>
      <c r="E1185">
        <v>2.0346729169750001E-4</v>
      </c>
      <c r="F1185">
        <v>1.5224284819359999E-4</v>
      </c>
      <c r="G1185">
        <v>1.185424930496E-4</v>
      </c>
      <c r="H1185">
        <v>1.44006707892E-4</v>
      </c>
      <c r="I1185">
        <v>1.429073374967E-4</v>
      </c>
      <c r="J1185">
        <v>1.2604249805309999E-4</v>
      </c>
      <c r="K1185">
        <v>1.1466572368280001E-4</v>
      </c>
      <c r="L1185">
        <v>1.1819417746650001E-4</v>
      </c>
      <c r="M1185">
        <v>1.138996902128E-4</v>
      </c>
      <c r="N1185" s="1">
        <v>5.2043526436861398E-5</v>
      </c>
    </row>
    <row r="1186" spans="1:14" x14ac:dyDescent="0.3">
      <c r="A1186">
        <v>1185</v>
      </c>
      <c r="B1186">
        <v>2.2263645873640001E-4</v>
      </c>
      <c r="C1186">
        <v>2.1339641430429999E-4</v>
      </c>
      <c r="D1186">
        <v>1.9241713810649999E-4</v>
      </c>
      <c r="E1186">
        <v>2.0602811216739999E-4</v>
      </c>
      <c r="F1186">
        <v>1.648466912269E-4</v>
      </c>
      <c r="G1186">
        <v>1.217931376394E-4</v>
      </c>
      <c r="H1186">
        <v>1.625229188592E-4</v>
      </c>
      <c r="I1186">
        <v>1.5988520976979999E-4</v>
      </c>
      <c r="J1186">
        <v>1.5011171424889999E-4</v>
      </c>
      <c r="K1186">
        <v>1.3679552254619999E-4</v>
      </c>
      <c r="L1186">
        <v>1.3198441792520001E-4</v>
      </c>
      <c r="M1186">
        <v>1.2686915239269999E-4</v>
      </c>
      <c r="N1186" s="1">
        <v>5.1722824679029002E-5</v>
      </c>
    </row>
    <row r="1187" spans="1:14" x14ac:dyDescent="0.3">
      <c r="A1187">
        <v>1186</v>
      </c>
      <c r="B1187">
        <v>2.2245252034710001E-4</v>
      </c>
      <c r="C1187">
        <v>2.0710359564479999E-4</v>
      </c>
      <c r="D1187">
        <v>1.9859662076219999E-4</v>
      </c>
      <c r="E1187">
        <v>2.0188147235580001E-4</v>
      </c>
      <c r="F1187">
        <v>1.5903776214120001E-4</v>
      </c>
      <c r="G1187">
        <v>1.204840748666E-4</v>
      </c>
      <c r="H1187">
        <v>1.7463249191339999E-4</v>
      </c>
      <c r="I1187">
        <v>1.723736168733E-4</v>
      </c>
      <c r="J1187">
        <v>1.5985588267510001E-4</v>
      </c>
      <c r="K1187">
        <v>1.487799600372E-4</v>
      </c>
      <c r="L1187">
        <v>1.4049288615429999E-4</v>
      </c>
      <c r="M1187">
        <v>1.3566854697540001E-4</v>
      </c>
      <c r="N1187" s="1">
        <v>5.4759466572281097E-5</v>
      </c>
    </row>
    <row r="1188" spans="1:14" x14ac:dyDescent="0.3">
      <c r="A1188">
        <v>1187</v>
      </c>
      <c r="B1188">
        <v>2.2308022252880001E-4</v>
      </c>
      <c r="C1188">
        <v>2.0199381576E-4</v>
      </c>
      <c r="D1188">
        <v>1.996587934254E-4</v>
      </c>
      <c r="E1188">
        <v>2.062567585294E-4</v>
      </c>
      <c r="F1188">
        <v>1.341921379924E-4</v>
      </c>
      <c r="G1188">
        <v>1.255223194207E-4</v>
      </c>
      <c r="H1188">
        <v>1.8130292049269999E-4</v>
      </c>
      <c r="I1188">
        <v>1.806109275834E-4</v>
      </c>
      <c r="J1188">
        <v>1.6685065186700001E-4</v>
      </c>
      <c r="K1188">
        <v>1.5405583101810001E-4</v>
      </c>
      <c r="L1188">
        <v>1.4142848248900001E-4</v>
      </c>
      <c r="M1188">
        <v>1.4160202531110001E-4</v>
      </c>
      <c r="N1188" s="1">
        <v>5.6454373225197199E-5</v>
      </c>
    </row>
    <row r="1189" spans="1:14" x14ac:dyDescent="0.3">
      <c r="A1189">
        <v>1188</v>
      </c>
      <c r="B1189">
        <v>2.1752344972689999E-4</v>
      </c>
      <c r="C1189">
        <v>1.966053658969E-4</v>
      </c>
      <c r="D1189">
        <v>2.0182394532549999E-4</v>
      </c>
      <c r="E1189">
        <v>1.929739388463E-4</v>
      </c>
      <c r="F1189">
        <v>1.3039087119869999E-4</v>
      </c>
      <c r="G1189">
        <v>1.270385036633E-4</v>
      </c>
      <c r="H1189">
        <v>1.8156174107719999E-4</v>
      </c>
      <c r="I1189">
        <v>1.8495232900569999E-4</v>
      </c>
      <c r="J1189">
        <v>1.6915591971950001E-4</v>
      </c>
      <c r="K1189">
        <v>1.548749709443E-4</v>
      </c>
      <c r="L1189">
        <v>1.444239574515E-4</v>
      </c>
      <c r="M1189">
        <v>1.4508272157929999E-4</v>
      </c>
      <c r="N1189" s="1">
        <v>5.8281350900386398E-5</v>
      </c>
    </row>
    <row r="1190" spans="1:14" x14ac:dyDescent="0.3">
      <c r="A1190">
        <v>1189</v>
      </c>
      <c r="B1190">
        <v>2.1692032675730001E-4</v>
      </c>
      <c r="C1190">
        <v>1.970214437401E-4</v>
      </c>
      <c r="D1190">
        <v>1.9739527038319999E-4</v>
      </c>
      <c r="E1190">
        <v>1.8393533473399999E-4</v>
      </c>
      <c r="F1190">
        <v>1.2301744605929999E-4</v>
      </c>
      <c r="G1190">
        <v>1.2386398725529999E-4</v>
      </c>
      <c r="H1190">
        <v>1.8024915312560001E-4</v>
      </c>
      <c r="I1190">
        <v>1.8467958894760001E-4</v>
      </c>
      <c r="J1190">
        <v>1.663427254182E-4</v>
      </c>
      <c r="K1190">
        <v>1.5341757293850001E-4</v>
      </c>
      <c r="L1190">
        <v>1.4408879375959999E-4</v>
      </c>
      <c r="M1190">
        <v>1.46021877049E-4</v>
      </c>
      <c r="N1190" s="1">
        <v>5.9490216612246397E-5</v>
      </c>
    </row>
    <row r="1191" spans="1:14" x14ac:dyDescent="0.3">
      <c r="A1191">
        <v>1190</v>
      </c>
      <c r="B1191">
        <v>2.149424583238E-4</v>
      </c>
      <c r="C1191">
        <v>1.9468861361490001E-4</v>
      </c>
      <c r="D1191">
        <v>1.919529005366E-4</v>
      </c>
      <c r="E1191">
        <v>1.7585101917509999E-4</v>
      </c>
      <c r="F1191">
        <v>1.2603255343220001E-4</v>
      </c>
      <c r="G1191">
        <v>1.197169636884E-4</v>
      </c>
      <c r="H1191">
        <v>1.76312393881E-4</v>
      </c>
      <c r="I1191">
        <v>1.8192857577889999E-4</v>
      </c>
      <c r="J1191">
        <v>1.606169016673E-4</v>
      </c>
      <c r="K1191">
        <v>1.4918662866779999E-4</v>
      </c>
      <c r="L1191">
        <v>1.438986711152E-4</v>
      </c>
      <c r="M1191">
        <v>1.458660499303E-4</v>
      </c>
      <c r="N1191" s="1">
        <v>5.9934561800265399E-5</v>
      </c>
    </row>
    <row r="1192" spans="1:14" x14ac:dyDescent="0.3">
      <c r="A1192">
        <v>1191</v>
      </c>
      <c r="B1192">
        <v>2.1405192236390001E-4</v>
      </c>
      <c r="C1192">
        <v>1.9080146974279999E-4</v>
      </c>
      <c r="D1192">
        <v>1.866351437957E-4</v>
      </c>
      <c r="E1192">
        <v>1.669537541667E-4</v>
      </c>
      <c r="F1192">
        <v>1.181588287407E-4</v>
      </c>
      <c r="G1192">
        <v>1.173266190412E-4</v>
      </c>
      <c r="H1192">
        <v>1.707829397414E-4</v>
      </c>
      <c r="I1192">
        <v>1.7710184483300001E-4</v>
      </c>
      <c r="J1192">
        <v>1.5548629286249999E-4</v>
      </c>
      <c r="K1192">
        <v>1.4253294359159999E-4</v>
      </c>
      <c r="L1192">
        <v>1.3699942848149999E-4</v>
      </c>
      <c r="M1192">
        <v>1.4318842146700001E-4</v>
      </c>
      <c r="N1192" s="1">
        <v>6.0830155354789998E-5</v>
      </c>
    </row>
    <row r="1193" spans="1:14" x14ac:dyDescent="0.3">
      <c r="A1193">
        <v>1192</v>
      </c>
      <c r="B1193">
        <v>2.2055255054789999E-4</v>
      </c>
      <c r="C1193">
        <v>1.983266802895E-4</v>
      </c>
      <c r="D1193">
        <v>1.8723642646810001E-4</v>
      </c>
      <c r="E1193">
        <v>1.703378408733E-4</v>
      </c>
      <c r="F1193">
        <v>1.203208054177E-4</v>
      </c>
      <c r="G1193">
        <v>1.2412667083690001E-4</v>
      </c>
      <c r="H1193">
        <v>1.65066300109E-4</v>
      </c>
      <c r="I1193">
        <v>1.7172729104159999E-4</v>
      </c>
      <c r="J1193">
        <v>1.4664439281470001E-4</v>
      </c>
      <c r="K1193">
        <v>1.3355802429290001E-4</v>
      </c>
      <c r="L1193">
        <v>1.337571839266E-4</v>
      </c>
      <c r="M1193">
        <v>1.395797685848E-4</v>
      </c>
      <c r="N1193" s="1">
        <v>5.95995647728324E-5</v>
      </c>
    </row>
    <row r="1194" spans="1:14" x14ac:dyDescent="0.3">
      <c r="A1194">
        <v>1193</v>
      </c>
      <c r="B1194">
        <v>2.3765186686159999E-4</v>
      </c>
      <c r="C1194">
        <v>2.1556895344339999E-4</v>
      </c>
      <c r="D1194">
        <v>1.9387988461599999E-4</v>
      </c>
      <c r="E1194">
        <v>1.909335425107E-4</v>
      </c>
      <c r="F1194">
        <v>1.3583110624130001E-4</v>
      </c>
      <c r="G1194">
        <v>1.3865834254699999E-4</v>
      </c>
      <c r="H1194">
        <v>1.5928759849469999E-4</v>
      </c>
      <c r="I1194">
        <v>1.6406249023380001E-4</v>
      </c>
      <c r="J1194">
        <v>1.3574061236E-4</v>
      </c>
      <c r="K1194">
        <v>1.2797514821330001E-4</v>
      </c>
      <c r="L1194">
        <v>1.3067334712089999E-4</v>
      </c>
      <c r="M1194">
        <v>1.3475239068320001E-4</v>
      </c>
      <c r="N1194" s="1">
        <v>6.0565565859601702E-5</v>
      </c>
    </row>
    <row r="1195" spans="1:14" x14ac:dyDescent="0.3">
      <c r="A1195">
        <v>1194</v>
      </c>
      <c r="B1195">
        <v>2.5681871658750002E-4</v>
      </c>
      <c r="C1195">
        <v>2.382881436191E-4</v>
      </c>
      <c r="D1195">
        <v>2.0530259729319999E-4</v>
      </c>
      <c r="E1195">
        <v>2.067278259665E-4</v>
      </c>
      <c r="F1195">
        <v>1.540042541121E-4</v>
      </c>
      <c r="G1195">
        <v>1.5632760053270001E-4</v>
      </c>
      <c r="H1195">
        <v>1.575973572078E-4</v>
      </c>
      <c r="I1195">
        <v>1.627736512633E-4</v>
      </c>
      <c r="J1195">
        <v>1.329081970983E-4</v>
      </c>
      <c r="K1195">
        <v>1.3153791658849999E-4</v>
      </c>
      <c r="L1195">
        <v>1.3139427632000001E-4</v>
      </c>
      <c r="M1195">
        <v>1.3285595223460001E-4</v>
      </c>
      <c r="N1195" s="1">
        <v>6.1316687225106798E-5</v>
      </c>
    </row>
    <row r="1196" spans="1:14" x14ac:dyDescent="0.3">
      <c r="A1196">
        <v>1195</v>
      </c>
      <c r="B1196">
        <v>2.7201781001829999E-4</v>
      </c>
      <c r="C1196">
        <v>2.6026280577670001E-4</v>
      </c>
      <c r="D1196">
        <v>2.1349942948000001E-4</v>
      </c>
      <c r="E1196">
        <v>2.325421130413E-4</v>
      </c>
      <c r="F1196">
        <v>1.7884990925749999E-4</v>
      </c>
      <c r="G1196">
        <v>1.7286254357120001E-4</v>
      </c>
      <c r="H1196">
        <v>1.6113121636919999E-4</v>
      </c>
      <c r="I1196">
        <v>1.690022345364E-4</v>
      </c>
      <c r="J1196">
        <v>1.379207455299E-4</v>
      </c>
      <c r="K1196">
        <v>1.3832549237539999E-4</v>
      </c>
      <c r="L1196">
        <v>1.4224999405710001E-4</v>
      </c>
      <c r="M1196">
        <v>1.438314095793E-4</v>
      </c>
      <c r="N1196" s="1">
        <v>6.0887160340754503E-5</v>
      </c>
    </row>
    <row r="1197" spans="1:14" x14ac:dyDescent="0.3">
      <c r="A1197">
        <v>1196</v>
      </c>
      <c r="B1197">
        <v>2.7650741031539998E-4</v>
      </c>
      <c r="C1197">
        <v>2.671934750713E-4</v>
      </c>
      <c r="D1197">
        <v>2.1406122795269999E-4</v>
      </c>
      <c r="E1197">
        <v>2.3849659372629999E-4</v>
      </c>
      <c r="F1197">
        <v>1.9219534177079999E-4</v>
      </c>
      <c r="G1197">
        <v>1.877413333833E-4</v>
      </c>
      <c r="H1197">
        <v>1.530385125395E-4</v>
      </c>
      <c r="I1197">
        <v>1.62063688413E-4</v>
      </c>
      <c r="J1197">
        <v>1.344285555011E-4</v>
      </c>
      <c r="K1197">
        <v>1.3585772257770001E-4</v>
      </c>
      <c r="L1197">
        <v>1.4080778688609999E-4</v>
      </c>
      <c r="M1197">
        <v>1.4023311134550001E-4</v>
      </c>
      <c r="N1197" s="1">
        <v>6.1371234096158303E-5</v>
      </c>
    </row>
    <row r="1198" spans="1:14" x14ac:dyDescent="0.3">
      <c r="A1198">
        <v>1197</v>
      </c>
      <c r="B1198">
        <v>2.7522600745069999E-4</v>
      </c>
      <c r="C1198">
        <v>2.6288690503309999E-4</v>
      </c>
      <c r="D1198">
        <v>2.1329530291199999E-4</v>
      </c>
      <c r="E1198">
        <v>2.3381301995689999E-4</v>
      </c>
      <c r="F1198">
        <v>1.8721736162420001E-4</v>
      </c>
      <c r="G1198">
        <v>1.9751093395169999E-4</v>
      </c>
      <c r="H1198">
        <v>1.40270726617E-4</v>
      </c>
      <c r="I1198">
        <v>1.4921940590609999E-4</v>
      </c>
      <c r="J1198">
        <v>1.2795157263019999E-4</v>
      </c>
      <c r="K1198">
        <v>1.2571048951739999E-4</v>
      </c>
      <c r="L1198">
        <v>1.3434826651559999E-4</v>
      </c>
      <c r="M1198">
        <v>1.325629037149E-4</v>
      </c>
      <c r="N1198" s="1">
        <v>6.2084231892553307E-5</v>
      </c>
    </row>
    <row r="1199" spans="1:14" x14ac:dyDescent="0.3">
      <c r="A1199">
        <v>1198</v>
      </c>
      <c r="B1199">
        <v>2.7180005547169998E-4</v>
      </c>
      <c r="C1199">
        <v>2.578606196071E-4</v>
      </c>
      <c r="D1199">
        <v>2.0905554059519999E-4</v>
      </c>
      <c r="E1199">
        <v>2.2992144111829999E-4</v>
      </c>
      <c r="F1199">
        <v>1.8698868281089999E-4</v>
      </c>
      <c r="G1199">
        <v>1.996636403994E-4</v>
      </c>
      <c r="H1199">
        <v>1.2591069947510001E-4</v>
      </c>
      <c r="I1199">
        <v>1.3258102557439999E-4</v>
      </c>
      <c r="J1199">
        <v>1.192667030245E-4</v>
      </c>
      <c r="K1199">
        <v>1.1314091141130001E-4</v>
      </c>
      <c r="L1199">
        <v>1.2374866641810001E-4</v>
      </c>
      <c r="M1199">
        <v>1.197978007972E-4</v>
      </c>
      <c r="N1199" s="1">
        <v>6.3652028683616903E-5</v>
      </c>
    </row>
    <row r="1200" spans="1:14" x14ac:dyDescent="0.3">
      <c r="A1200">
        <v>1199</v>
      </c>
      <c r="B1200">
        <v>2.5572743401440002E-4</v>
      </c>
      <c r="C1200">
        <v>2.4359674424939999E-4</v>
      </c>
      <c r="D1200">
        <v>2.0470529364040001E-4</v>
      </c>
      <c r="E1200">
        <v>2.170999009367E-4</v>
      </c>
      <c r="F1200">
        <v>1.883657800696E-4</v>
      </c>
      <c r="G1200">
        <v>1.7544540389520001E-4</v>
      </c>
      <c r="H1200">
        <v>1.160996850728E-4</v>
      </c>
      <c r="I1200">
        <v>1.212676548317E-4</v>
      </c>
      <c r="J1200">
        <v>1.110375466346E-4</v>
      </c>
      <c r="K1200">
        <v>1.0133774701520001E-4</v>
      </c>
      <c r="L1200">
        <v>1.127229243438E-4</v>
      </c>
      <c r="M1200">
        <v>1.0925189442000001E-4</v>
      </c>
      <c r="N1200" s="1">
        <v>9.2459596127314806E-5</v>
      </c>
    </row>
    <row r="1201" spans="1:14" x14ac:dyDescent="0.3">
      <c r="A1201">
        <v>1200</v>
      </c>
      <c r="B1201">
        <v>2.3598246951680001E-4</v>
      </c>
      <c r="C1201">
        <v>2.2094143152780001E-4</v>
      </c>
      <c r="D1201">
        <v>1.9050285509620001E-4</v>
      </c>
      <c r="E1201">
        <v>1.9679681102730001E-4</v>
      </c>
      <c r="F1201">
        <v>1.760046541868E-4</v>
      </c>
      <c r="G1201">
        <v>1.549814058418E-4</v>
      </c>
      <c r="H1201">
        <v>1.116880914939E-4</v>
      </c>
      <c r="I1201">
        <v>1.1420734254119999E-4</v>
      </c>
      <c r="J1201">
        <v>1.041994494785E-4</v>
      </c>
      <c r="K1201" s="1">
        <v>9.5275662509345098E-5</v>
      </c>
      <c r="L1201">
        <v>1.075168635812E-4</v>
      </c>
      <c r="M1201">
        <v>1.0346679653909999E-4</v>
      </c>
      <c r="N1201" s="1">
        <v>8.9562003534254101E-5</v>
      </c>
    </row>
    <row r="1202" spans="1:14" x14ac:dyDescent="0.3">
      <c r="A1202">
        <v>1201</v>
      </c>
      <c r="B1202">
        <v>2.3107988091209999E-4</v>
      </c>
      <c r="C1202">
        <v>2.1380175628469999E-4</v>
      </c>
      <c r="D1202">
        <v>1.8083401032400001E-4</v>
      </c>
      <c r="E1202">
        <v>1.9246206762269999E-4</v>
      </c>
      <c r="F1202">
        <v>1.736503086641E-4</v>
      </c>
      <c r="G1202">
        <v>1.430287290725E-4</v>
      </c>
      <c r="H1202">
        <v>1.096694943981E-4</v>
      </c>
      <c r="I1202">
        <v>1.0910774646E-4</v>
      </c>
      <c r="J1202" s="1">
        <v>9.9346011005727695E-5</v>
      </c>
      <c r="K1202" s="1">
        <v>9.3408281392865996E-5</v>
      </c>
      <c r="L1202">
        <v>1.006532059216E-4</v>
      </c>
      <c r="M1202" s="1">
        <v>9.9599221382135801E-5</v>
      </c>
      <c r="N1202" s="1">
        <v>9.1468068332297204E-5</v>
      </c>
    </row>
    <row r="1203" spans="1:14" x14ac:dyDescent="0.3">
      <c r="A1203">
        <v>1202</v>
      </c>
      <c r="B1203">
        <v>2.3211387759969999E-4</v>
      </c>
      <c r="C1203">
        <v>2.078919112597E-4</v>
      </c>
      <c r="D1203">
        <v>1.7459614267260001E-4</v>
      </c>
      <c r="E1203">
        <v>1.949818359847E-4</v>
      </c>
      <c r="F1203">
        <v>1.8320785970639999E-4</v>
      </c>
      <c r="G1203">
        <v>1.3451452337790001E-4</v>
      </c>
      <c r="H1203">
        <v>1.0945148227950001E-4</v>
      </c>
      <c r="I1203">
        <v>1.0341750714379999E-4</v>
      </c>
      <c r="J1203" s="1">
        <v>9.7003682215976805E-5</v>
      </c>
      <c r="K1203" s="1">
        <v>9.0635556930479004E-5</v>
      </c>
      <c r="L1203" s="1">
        <v>9.7497808487670006E-5</v>
      </c>
      <c r="M1203" s="1">
        <v>9.7636213895539896E-5</v>
      </c>
      <c r="N1203" s="1">
        <v>9.0560496055412906E-5</v>
      </c>
    </row>
    <row r="1204" spans="1:14" x14ac:dyDescent="0.3">
      <c r="A1204">
        <v>1203</v>
      </c>
      <c r="B1204">
        <v>2.368656152255E-4</v>
      </c>
      <c r="C1204">
        <v>2.0913551919459999E-4</v>
      </c>
      <c r="D1204">
        <v>1.7733179958989999E-4</v>
      </c>
      <c r="E1204">
        <v>1.972578844391E-4</v>
      </c>
      <c r="F1204">
        <v>1.9050617187750001E-4</v>
      </c>
      <c r="G1204">
        <v>1.359545768882E-4</v>
      </c>
      <c r="H1204">
        <v>1.09633904868E-4</v>
      </c>
      <c r="I1204" s="1">
        <v>9.8744240618478594E-5</v>
      </c>
      <c r="J1204" s="1">
        <v>9.7126180288837399E-5</v>
      </c>
      <c r="K1204" s="1">
        <v>9.0516640849146602E-5</v>
      </c>
      <c r="L1204" s="1">
        <v>9.7757144887353803E-5</v>
      </c>
      <c r="M1204" s="1">
        <v>9.7954591074445998E-5</v>
      </c>
      <c r="N1204" s="1">
        <v>8.9451158628279994E-5</v>
      </c>
    </row>
    <row r="1205" spans="1:14" x14ac:dyDescent="0.3">
      <c r="A1205">
        <v>1204</v>
      </c>
      <c r="B1205">
        <v>2.4376210639939999E-4</v>
      </c>
      <c r="C1205">
        <v>2.1023111147629999E-4</v>
      </c>
      <c r="D1205">
        <v>1.8026820077700001E-4</v>
      </c>
      <c r="E1205">
        <v>1.9796960357739999E-4</v>
      </c>
      <c r="F1205">
        <v>1.9623595019999999E-4</v>
      </c>
      <c r="G1205">
        <v>1.43264109308E-4</v>
      </c>
      <c r="H1205">
        <v>1.077000182359E-4</v>
      </c>
      <c r="I1205">
        <v>1.003026821373E-4</v>
      </c>
      <c r="J1205" s="1">
        <v>9.6410666670982396E-5</v>
      </c>
      <c r="K1205" s="1">
        <v>8.9375826488018002E-5</v>
      </c>
      <c r="L1205">
        <v>1.00804053758E-4</v>
      </c>
      <c r="M1205">
        <v>1.0030239606649999E-4</v>
      </c>
      <c r="N1205" s="1">
        <v>9.4060619698009505E-5</v>
      </c>
    </row>
    <row r="1206" spans="1:14" x14ac:dyDescent="0.3">
      <c r="A1206">
        <v>1205</v>
      </c>
      <c r="B1206">
        <v>2.5096301032969998E-4</v>
      </c>
      <c r="C1206">
        <v>2.3265525054190001E-4</v>
      </c>
      <c r="D1206">
        <v>1.879369739965E-4</v>
      </c>
      <c r="E1206">
        <v>2.117364156243E-4</v>
      </c>
      <c r="F1206">
        <v>2.015770877823E-4</v>
      </c>
      <c r="G1206">
        <v>1.50716817846E-4</v>
      </c>
      <c r="H1206">
        <v>1.107928184815E-4</v>
      </c>
      <c r="I1206">
        <v>1.063634077505E-4</v>
      </c>
      <c r="J1206">
        <v>1.012652572173E-4</v>
      </c>
      <c r="K1206" s="1">
        <v>9.0765381434171997E-5</v>
      </c>
      <c r="L1206">
        <v>1.037818810918E-4</v>
      </c>
      <c r="M1206">
        <v>1.0277870460560001E-4</v>
      </c>
      <c r="N1206" s="1">
        <v>9.2756369479950302E-5</v>
      </c>
    </row>
    <row r="1207" spans="1:14" x14ac:dyDescent="0.3">
      <c r="A1207">
        <v>1206</v>
      </c>
      <c r="B1207">
        <v>2.63787361348E-4</v>
      </c>
      <c r="C1207">
        <v>2.5889991496710001E-4</v>
      </c>
      <c r="D1207">
        <v>2.0314309563410001E-4</v>
      </c>
      <c r="E1207">
        <v>2.339599556296E-4</v>
      </c>
      <c r="F1207">
        <v>2.1357846326539999E-4</v>
      </c>
      <c r="G1207">
        <v>1.669385040944E-4</v>
      </c>
      <c r="H1207">
        <v>1.2337691955070001E-4</v>
      </c>
      <c r="I1207">
        <v>1.215067735739E-4</v>
      </c>
      <c r="J1207">
        <v>1.151051632967E-4</v>
      </c>
      <c r="K1207">
        <v>1.010371333959E-4</v>
      </c>
      <c r="L1207">
        <v>1.189843809579E-4</v>
      </c>
      <c r="M1207">
        <v>1.113328246026E-4</v>
      </c>
      <c r="N1207" s="1">
        <v>9.9102530076702802E-5</v>
      </c>
    </row>
    <row r="1208" spans="1:14" x14ac:dyDescent="0.3">
      <c r="A1208">
        <v>1207</v>
      </c>
      <c r="B1208">
        <v>2.8420493566189999E-4</v>
      </c>
      <c r="C1208">
        <v>2.8417604613779999E-4</v>
      </c>
      <c r="D1208">
        <v>2.2961609663629999E-4</v>
      </c>
      <c r="E1208">
        <v>2.5492002011780001E-4</v>
      </c>
      <c r="F1208">
        <v>2.2818633820360001E-4</v>
      </c>
      <c r="G1208">
        <v>1.9237154545459999E-4</v>
      </c>
      <c r="H1208">
        <v>1.5029831255529999E-4</v>
      </c>
      <c r="I1208">
        <v>1.519092849749E-4</v>
      </c>
      <c r="J1208">
        <v>1.34693678604E-4</v>
      </c>
      <c r="K1208">
        <v>1.164213258605E-4</v>
      </c>
      <c r="L1208">
        <v>1.3634603699339999E-4</v>
      </c>
      <c r="M1208">
        <v>1.3883532823400001E-4</v>
      </c>
      <c r="N1208">
        <v>1.10110332135149E-4</v>
      </c>
    </row>
    <row r="1209" spans="1:14" x14ac:dyDescent="0.3">
      <c r="A1209">
        <v>1208</v>
      </c>
      <c r="B1209">
        <v>2.9439321128810002E-4</v>
      </c>
      <c r="C1209">
        <v>3.0732927154249998E-4</v>
      </c>
      <c r="D1209">
        <v>2.4926149625389998E-4</v>
      </c>
      <c r="E1209">
        <v>2.6162639068890001E-4</v>
      </c>
      <c r="F1209">
        <v>2.3936395788539999E-4</v>
      </c>
      <c r="G1209">
        <v>2.0709608685960001E-4</v>
      </c>
      <c r="H1209">
        <v>1.583404973113E-4</v>
      </c>
      <c r="I1209">
        <v>1.6378623508179999E-4</v>
      </c>
      <c r="J1209">
        <v>1.4064008900039999E-4</v>
      </c>
      <c r="K1209">
        <v>1.181057020725E-4</v>
      </c>
      <c r="L1209">
        <v>1.386061879206E-4</v>
      </c>
      <c r="M1209">
        <v>1.4289521861559999E-4</v>
      </c>
      <c r="N1209">
        <v>1.18064001311959E-4</v>
      </c>
    </row>
    <row r="1210" spans="1:14" x14ac:dyDescent="0.3">
      <c r="A1210">
        <v>1209</v>
      </c>
      <c r="B1210">
        <v>2.8765038674709997E-4</v>
      </c>
      <c r="C1210">
        <v>2.9593476873179998E-4</v>
      </c>
      <c r="D1210">
        <v>2.4657490368510001E-4</v>
      </c>
      <c r="E1210">
        <v>2.6560061851070002E-4</v>
      </c>
      <c r="F1210">
        <v>2.4488756000540002E-4</v>
      </c>
      <c r="G1210">
        <v>2.0458103097920001E-4</v>
      </c>
      <c r="H1210">
        <v>1.7551556245689999E-4</v>
      </c>
      <c r="I1210">
        <v>1.7537397094489999E-4</v>
      </c>
      <c r="J1210">
        <v>1.617283291622E-4</v>
      </c>
      <c r="K1210">
        <v>1.411567726382E-4</v>
      </c>
      <c r="L1210">
        <v>1.5075491242099999E-4</v>
      </c>
      <c r="M1210">
        <v>1.497254799025E-4</v>
      </c>
      <c r="N1210">
        <v>1.15802024819063E-4</v>
      </c>
    </row>
    <row r="1211" spans="1:14" x14ac:dyDescent="0.3">
      <c r="A1211">
        <v>1210</v>
      </c>
      <c r="B1211">
        <v>2.7084234286480001E-4</v>
      </c>
      <c r="C1211">
        <v>2.6895004831639999E-4</v>
      </c>
      <c r="D1211">
        <v>2.3598114551400001E-4</v>
      </c>
      <c r="E1211">
        <v>2.4827501703670002E-4</v>
      </c>
      <c r="F1211">
        <v>2.2469333509650001E-4</v>
      </c>
      <c r="G1211">
        <v>1.940517160854E-4</v>
      </c>
      <c r="H1211">
        <v>1.8431903778269999E-4</v>
      </c>
      <c r="I1211">
        <v>1.7767671979319999E-4</v>
      </c>
      <c r="J1211">
        <v>1.670810138196E-4</v>
      </c>
      <c r="K1211">
        <v>1.5168699058289999E-4</v>
      </c>
      <c r="L1211">
        <v>1.57548242456E-4</v>
      </c>
      <c r="M1211">
        <v>1.516168242313E-4</v>
      </c>
      <c r="N1211">
        <v>1.2110389555106401E-4</v>
      </c>
    </row>
    <row r="1212" spans="1:14" x14ac:dyDescent="0.3">
      <c r="A1212">
        <v>1211</v>
      </c>
      <c r="B1212">
        <v>2.4669157387559998E-4</v>
      </c>
      <c r="C1212">
        <v>2.321708208253E-4</v>
      </c>
      <c r="D1212">
        <v>2.2008613454270001E-4</v>
      </c>
      <c r="E1212">
        <v>2.220899564598E-4</v>
      </c>
      <c r="F1212">
        <v>2.056995714836E-4</v>
      </c>
      <c r="G1212">
        <v>1.8891060408370001E-4</v>
      </c>
      <c r="H1212">
        <v>1.863009411627E-4</v>
      </c>
      <c r="I1212">
        <v>1.828110712585E-4</v>
      </c>
      <c r="J1212">
        <v>1.7099856057049999E-4</v>
      </c>
      <c r="K1212">
        <v>1.5565877020129999E-4</v>
      </c>
      <c r="L1212">
        <v>1.597566578107E-4</v>
      </c>
      <c r="M1212">
        <v>1.5280416706830001E-4</v>
      </c>
      <c r="N1212">
        <v>1.24470223465748E-4</v>
      </c>
    </row>
    <row r="1213" spans="1:14" x14ac:dyDescent="0.3">
      <c r="A1213">
        <v>1212</v>
      </c>
      <c r="B1213">
        <v>2.259338658673E-4</v>
      </c>
      <c r="C1213">
        <v>2.0479932359449999E-4</v>
      </c>
      <c r="D1213">
        <v>2.0663641541790001E-4</v>
      </c>
      <c r="E1213">
        <v>2.0510310005410001E-4</v>
      </c>
      <c r="F1213">
        <v>1.9334261892229999E-4</v>
      </c>
      <c r="G1213">
        <v>1.747648596144E-4</v>
      </c>
      <c r="H1213">
        <v>1.832512852307E-4</v>
      </c>
      <c r="I1213">
        <v>1.8545474993540001E-4</v>
      </c>
      <c r="J1213">
        <v>1.708602486311E-4</v>
      </c>
      <c r="K1213">
        <v>1.560633060078E-4</v>
      </c>
      <c r="L1213">
        <v>1.630917035775E-4</v>
      </c>
      <c r="M1213">
        <v>1.5283198481610001E-4</v>
      </c>
      <c r="N1213">
        <v>1.2710341991844099E-4</v>
      </c>
    </row>
    <row r="1214" spans="1:14" x14ac:dyDescent="0.3">
      <c r="A1214">
        <v>1213</v>
      </c>
      <c r="B1214">
        <v>2.1287602977E-4</v>
      </c>
      <c r="C1214">
        <v>2.0057797121179999E-4</v>
      </c>
      <c r="D1214">
        <v>1.9241792174249999E-4</v>
      </c>
      <c r="E1214">
        <v>1.947103120623E-4</v>
      </c>
      <c r="F1214">
        <v>1.9288714551559999E-4</v>
      </c>
      <c r="G1214">
        <v>1.5881520795040001E-4</v>
      </c>
      <c r="H1214">
        <v>1.7984653858460001E-4</v>
      </c>
      <c r="I1214">
        <v>1.843053315807E-4</v>
      </c>
      <c r="J1214">
        <v>1.662597162023E-4</v>
      </c>
      <c r="K1214">
        <v>1.538189970606E-4</v>
      </c>
      <c r="L1214">
        <v>1.626114417684E-4</v>
      </c>
      <c r="M1214">
        <v>1.521666856533E-4</v>
      </c>
      <c r="N1214">
        <v>1.2797537723763101E-4</v>
      </c>
    </row>
    <row r="1215" spans="1:14" x14ac:dyDescent="0.3">
      <c r="A1215">
        <v>1214</v>
      </c>
      <c r="B1215">
        <v>1.938830020521E-4</v>
      </c>
      <c r="C1215">
        <v>1.8185480069180001E-4</v>
      </c>
      <c r="D1215">
        <v>1.764117172812E-4</v>
      </c>
      <c r="E1215">
        <v>1.8539125976130001E-4</v>
      </c>
      <c r="F1215">
        <v>1.93994048048E-4</v>
      </c>
      <c r="G1215">
        <v>1.437886784859E-4</v>
      </c>
      <c r="H1215">
        <v>1.710492769229E-4</v>
      </c>
      <c r="I1215">
        <v>1.7716039465740001E-4</v>
      </c>
      <c r="J1215">
        <v>1.5872372896599999E-4</v>
      </c>
      <c r="K1215">
        <v>1.4927421564070001E-4</v>
      </c>
      <c r="L1215">
        <v>1.6163027785169999E-4</v>
      </c>
      <c r="M1215">
        <v>1.4984366490570001E-4</v>
      </c>
      <c r="N1215">
        <v>1.2855099179577201E-4</v>
      </c>
    </row>
    <row r="1216" spans="1:14" x14ac:dyDescent="0.3">
      <c r="A1216">
        <v>1215</v>
      </c>
      <c r="B1216">
        <v>1.7795389349509999E-4</v>
      </c>
      <c r="C1216">
        <v>1.77442379675E-4</v>
      </c>
      <c r="D1216">
        <v>1.6536758930040001E-4</v>
      </c>
      <c r="E1216">
        <v>1.7444049425240001E-4</v>
      </c>
      <c r="F1216">
        <v>1.7929013336010001E-4</v>
      </c>
      <c r="G1216">
        <v>1.3395739639509999E-4</v>
      </c>
      <c r="H1216">
        <v>1.616237759716E-4</v>
      </c>
      <c r="I1216">
        <v>1.7135291774350001E-4</v>
      </c>
      <c r="J1216">
        <v>1.522387213151E-4</v>
      </c>
      <c r="K1216">
        <v>1.4209661886529999E-4</v>
      </c>
      <c r="L1216">
        <v>1.540411314749E-4</v>
      </c>
      <c r="M1216">
        <v>1.4407028494209999E-4</v>
      </c>
      <c r="N1216">
        <v>1.23800475601501E-4</v>
      </c>
    </row>
    <row r="1217" spans="1:14" x14ac:dyDescent="0.3">
      <c r="A1217">
        <v>1216</v>
      </c>
      <c r="B1217">
        <v>1.7768214013730001E-4</v>
      </c>
      <c r="C1217">
        <v>1.82849059876E-4</v>
      </c>
      <c r="D1217">
        <v>1.6443091797280001E-4</v>
      </c>
      <c r="E1217">
        <v>1.6966139065040001E-4</v>
      </c>
      <c r="F1217">
        <v>1.7726975347229999E-4</v>
      </c>
      <c r="G1217">
        <v>1.3184971453659999E-4</v>
      </c>
      <c r="H1217">
        <v>1.551140750241E-4</v>
      </c>
      <c r="I1217">
        <v>1.6608048694609999E-4</v>
      </c>
      <c r="J1217">
        <v>1.433263514168E-4</v>
      </c>
      <c r="K1217">
        <v>1.3282560988510001E-4</v>
      </c>
      <c r="L1217">
        <v>1.495847044043E-4</v>
      </c>
      <c r="M1217">
        <v>1.396239860502E-4</v>
      </c>
      <c r="N1217">
        <v>1.15582560805848E-4</v>
      </c>
    </row>
    <row r="1218" spans="1:14" x14ac:dyDescent="0.3">
      <c r="A1218">
        <v>1217</v>
      </c>
      <c r="B1218">
        <v>1.936861335696E-4</v>
      </c>
      <c r="C1218">
        <v>2.0324120522509999E-4</v>
      </c>
      <c r="D1218">
        <v>1.7645625755430001E-4</v>
      </c>
      <c r="E1218">
        <v>1.8749573439470001E-4</v>
      </c>
      <c r="F1218">
        <v>1.8220523942209999E-4</v>
      </c>
      <c r="G1218">
        <v>1.4715964892410001E-4</v>
      </c>
      <c r="H1218">
        <v>1.4956303746610001E-4</v>
      </c>
      <c r="I1218">
        <v>1.588172303094E-4</v>
      </c>
      <c r="J1218">
        <v>1.3498438238069999E-4</v>
      </c>
      <c r="K1218">
        <v>1.2733815146600001E-4</v>
      </c>
      <c r="L1218">
        <v>1.4292808631389999E-4</v>
      </c>
      <c r="M1218">
        <v>1.341535828805E-4</v>
      </c>
      <c r="N1218">
        <v>1.17988409337632E-4</v>
      </c>
    </row>
    <row r="1219" spans="1:14" x14ac:dyDescent="0.3">
      <c r="A1219">
        <v>1218</v>
      </c>
      <c r="B1219">
        <v>2.198449556011E-4</v>
      </c>
      <c r="C1219">
        <v>2.2786878735349999E-4</v>
      </c>
      <c r="D1219">
        <v>1.967734796267E-4</v>
      </c>
      <c r="E1219">
        <v>2.0313336477960001E-4</v>
      </c>
      <c r="F1219">
        <v>2.0686524913839999E-4</v>
      </c>
      <c r="G1219">
        <v>1.6202293009809999E-4</v>
      </c>
      <c r="H1219">
        <v>1.4880300692140001E-4</v>
      </c>
      <c r="I1219">
        <v>1.5933858051610001E-4</v>
      </c>
      <c r="J1219">
        <v>1.3478374342709999E-4</v>
      </c>
      <c r="K1219">
        <v>1.306976466474E-4</v>
      </c>
      <c r="L1219">
        <v>1.40828453534E-4</v>
      </c>
      <c r="M1219">
        <v>1.3092302897269999E-4</v>
      </c>
      <c r="N1219">
        <v>1.17840580663806E-4</v>
      </c>
    </row>
    <row r="1220" spans="1:14" x14ac:dyDescent="0.3">
      <c r="A1220">
        <v>1219</v>
      </c>
      <c r="B1220">
        <v>2.461057748837E-4</v>
      </c>
      <c r="C1220">
        <v>2.6359683530990003E-4</v>
      </c>
      <c r="D1220">
        <v>2.152302091154E-4</v>
      </c>
      <c r="E1220">
        <v>2.2898012380540001E-4</v>
      </c>
      <c r="F1220">
        <v>2.3312664176410001E-4</v>
      </c>
      <c r="G1220">
        <v>1.7782910969780001E-4</v>
      </c>
      <c r="H1220">
        <v>1.5531913307569999E-4</v>
      </c>
      <c r="I1220">
        <v>1.6716097877980001E-4</v>
      </c>
      <c r="J1220">
        <v>1.425503708874E-4</v>
      </c>
      <c r="K1220">
        <v>1.3765688702879999E-4</v>
      </c>
      <c r="L1220">
        <v>1.5140241524259999E-4</v>
      </c>
      <c r="M1220">
        <v>1.449254106172E-4</v>
      </c>
      <c r="N1220">
        <v>1.1605163129196E-4</v>
      </c>
    </row>
    <row r="1221" spans="1:14" x14ac:dyDescent="0.3">
      <c r="A1221">
        <v>1220</v>
      </c>
      <c r="B1221">
        <v>2.6218920246060001E-4</v>
      </c>
      <c r="C1221">
        <v>2.910292373924E-4</v>
      </c>
      <c r="D1221">
        <v>2.3023030242920001E-4</v>
      </c>
      <c r="E1221">
        <v>2.4611905087080002E-4</v>
      </c>
      <c r="F1221">
        <v>2.5079789162820002E-4</v>
      </c>
      <c r="G1221">
        <v>1.9653754180339999E-4</v>
      </c>
      <c r="H1221">
        <v>1.5082826056949999E-4</v>
      </c>
      <c r="I1221">
        <v>1.64323386737E-4</v>
      </c>
      <c r="J1221">
        <v>1.399692339564E-4</v>
      </c>
      <c r="K1221">
        <v>1.351790892869E-4</v>
      </c>
      <c r="L1221">
        <v>1.5110600025149999E-4</v>
      </c>
      <c r="M1221">
        <v>1.4274797968940001E-4</v>
      </c>
      <c r="N1221">
        <v>1.11853318476794E-4</v>
      </c>
    </row>
    <row r="1222" spans="1:14" x14ac:dyDescent="0.3">
      <c r="A1222">
        <v>1221</v>
      </c>
      <c r="B1222">
        <v>2.6343369896100001E-4</v>
      </c>
      <c r="C1222">
        <v>2.9359804114100001E-4</v>
      </c>
      <c r="D1222">
        <v>2.3547391929369999E-4</v>
      </c>
      <c r="E1222">
        <v>2.4155088785149999E-4</v>
      </c>
      <c r="F1222">
        <v>2.6109632923510001E-4</v>
      </c>
      <c r="G1222">
        <v>2.0817402779379999E-4</v>
      </c>
      <c r="H1222">
        <v>1.382895251477E-4</v>
      </c>
      <c r="I1222">
        <v>1.4902318364309999E-4</v>
      </c>
      <c r="J1222">
        <v>1.3455108780609999E-4</v>
      </c>
      <c r="K1222">
        <v>1.2489644795839999E-4</v>
      </c>
      <c r="L1222">
        <v>1.450779605534E-4</v>
      </c>
      <c r="M1222">
        <v>1.3458745646969999E-4</v>
      </c>
      <c r="N1222">
        <v>1.05396818423089E-4</v>
      </c>
    </row>
    <row r="1223" spans="1:14" x14ac:dyDescent="0.3">
      <c r="A1223">
        <v>1222</v>
      </c>
      <c r="B1223">
        <v>2.5156306558339999E-4</v>
      </c>
      <c r="C1223">
        <v>2.8341788130870001E-4</v>
      </c>
      <c r="D1223">
        <v>2.305759441259E-4</v>
      </c>
      <c r="E1223">
        <v>2.315290472837E-4</v>
      </c>
      <c r="F1223">
        <v>2.633550142316E-4</v>
      </c>
      <c r="G1223">
        <v>2.015178627045E-4</v>
      </c>
      <c r="H1223">
        <v>1.21832547914E-4</v>
      </c>
      <c r="I1223">
        <v>1.3231597667200001E-4</v>
      </c>
      <c r="J1223">
        <v>1.24048711074E-4</v>
      </c>
      <c r="K1223">
        <v>1.1280588046429999E-4</v>
      </c>
      <c r="L1223">
        <v>1.3510886115470001E-4</v>
      </c>
      <c r="M1223">
        <v>1.19660576371E-4</v>
      </c>
      <c r="N1223">
        <v>1.00888108363314E-4</v>
      </c>
    </row>
    <row r="1224" spans="1:14" x14ac:dyDescent="0.3">
      <c r="A1224">
        <v>1223</v>
      </c>
      <c r="B1224">
        <v>2.360993329066E-4</v>
      </c>
      <c r="C1224">
        <v>2.7914727825650002E-4</v>
      </c>
      <c r="D1224">
        <v>2.1378142452589999E-4</v>
      </c>
      <c r="E1224">
        <v>2.2374736354809999E-4</v>
      </c>
      <c r="F1224">
        <v>2.690410487844E-4</v>
      </c>
      <c r="G1224">
        <v>1.868243234953E-4</v>
      </c>
      <c r="H1224">
        <v>1.116691553785E-4</v>
      </c>
      <c r="I1224">
        <v>1.2646876452449999E-4</v>
      </c>
      <c r="J1224">
        <v>1.144148666433E-4</v>
      </c>
      <c r="K1224">
        <v>1.008544227974E-4</v>
      </c>
      <c r="L1224">
        <v>1.2417385480600001E-4</v>
      </c>
      <c r="M1224">
        <v>1.1098528854990001E-4</v>
      </c>
      <c r="N1224" s="1">
        <v>9.4036136960594605E-5</v>
      </c>
    </row>
    <row r="1225" spans="1:14" x14ac:dyDescent="0.3">
      <c r="A1225">
        <v>1224</v>
      </c>
      <c r="B1225">
        <v>2.19114130933E-4</v>
      </c>
      <c r="C1225">
        <v>2.6370378371440002E-4</v>
      </c>
      <c r="D1225">
        <v>1.9951330450520001E-4</v>
      </c>
      <c r="E1225">
        <v>2.084119079766E-4</v>
      </c>
      <c r="F1225">
        <v>2.4869731193720001E-4</v>
      </c>
      <c r="G1225">
        <v>1.7234194472900001E-4</v>
      </c>
      <c r="H1225">
        <v>1.0707915404600001E-4</v>
      </c>
      <c r="I1225">
        <v>1.209260527713E-4</v>
      </c>
      <c r="J1225">
        <v>1.0803675410229999E-4</v>
      </c>
      <c r="K1225" s="1">
        <v>9.4756899660136996E-5</v>
      </c>
      <c r="L1225">
        <v>1.160578247375E-4</v>
      </c>
      <c r="M1225">
        <v>1.1039175352910001E-4</v>
      </c>
      <c r="N1225" s="1">
        <v>9.2464938996125295E-5</v>
      </c>
    </row>
    <row r="1226" spans="1:14" x14ac:dyDescent="0.3">
      <c r="A1226">
        <v>1225</v>
      </c>
      <c r="B1226">
        <v>2.132840037077E-4</v>
      </c>
      <c r="C1226">
        <v>2.534713806357E-4</v>
      </c>
      <c r="D1226">
        <v>1.9358493439159999E-4</v>
      </c>
      <c r="E1226">
        <v>1.9885023725969999E-4</v>
      </c>
      <c r="F1226">
        <v>2.546130284856E-4</v>
      </c>
      <c r="G1226">
        <v>1.680468522829E-4</v>
      </c>
      <c r="H1226">
        <v>1.027853743354E-4</v>
      </c>
      <c r="I1226">
        <v>1.1045193199240001E-4</v>
      </c>
      <c r="J1226">
        <v>1.0426395694330001E-4</v>
      </c>
      <c r="K1226" s="1">
        <v>9.2845312422106099E-5</v>
      </c>
      <c r="L1226">
        <v>1.121445348421E-4</v>
      </c>
      <c r="M1226">
        <v>1.0904751238209999E-4</v>
      </c>
      <c r="N1226" s="1">
        <v>9.3945707242254001E-5</v>
      </c>
    </row>
    <row r="1227" spans="1:14" x14ac:dyDescent="0.3">
      <c r="A1227">
        <v>1226</v>
      </c>
      <c r="B1227">
        <v>2.1464529018190001E-4</v>
      </c>
      <c r="C1227">
        <v>2.5117705689519997E-4</v>
      </c>
      <c r="D1227">
        <v>1.9115457472750001E-4</v>
      </c>
      <c r="E1227">
        <v>1.9342307087270001E-4</v>
      </c>
      <c r="F1227">
        <v>2.5649173368259999E-4</v>
      </c>
      <c r="G1227">
        <v>1.5925346980579999E-4</v>
      </c>
      <c r="H1227">
        <v>1.010797580747E-4</v>
      </c>
      <c r="I1227">
        <v>1.083535826015E-4</v>
      </c>
      <c r="J1227">
        <v>1.0149748896399999E-4</v>
      </c>
      <c r="K1227" s="1">
        <v>8.8785180082494094E-5</v>
      </c>
      <c r="L1227">
        <v>1.0880895793799999E-4</v>
      </c>
      <c r="M1227">
        <v>1.0773451135600001E-4</v>
      </c>
      <c r="N1227" s="1">
        <v>9.1856499775074498E-5</v>
      </c>
    </row>
    <row r="1228" spans="1:14" x14ac:dyDescent="0.3">
      <c r="A1228">
        <v>1227</v>
      </c>
      <c r="B1228">
        <v>2.199768508368E-4</v>
      </c>
      <c r="C1228">
        <v>2.5676986407550002E-4</v>
      </c>
      <c r="D1228">
        <v>1.9355918156779999E-4</v>
      </c>
      <c r="E1228">
        <v>1.9556663739600001E-4</v>
      </c>
      <c r="F1228">
        <v>2.5923269649249999E-4</v>
      </c>
      <c r="G1228">
        <v>1.6012456698150001E-4</v>
      </c>
      <c r="H1228">
        <v>1.011870792034E-4</v>
      </c>
      <c r="I1228">
        <v>1.102824954339E-4</v>
      </c>
      <c r="J1228">
        <v>1.010173647631E-4</v>
      </c>
      <c r="K1228" s="1">
        <v>8.80362988204112E-5</v>
      </c>
      <c r="L1228">
        <v>1.0787655947349999E-4</v>
      </c>
      <c r="M1228">
        <v>1.0672251971259999E-4</v>
      </c>
      <c r="N1228" s="1">
        <v>9.1322426495844301E-5</v>
      </c>
    </row>
    <row r="1229" spans="1:14" x14ac:dyDescent="0.3">
      <c r="A1229">
        <v>1228</v>
      </c>
      <c r="B1229">
        <v>2.3100420312650001E-4</v>
      </c>
      <c r="C1229">
        <v>2.5735716354569998E-4</v>
      </c>
      <c r="D1229">
        <v>1.963104179029E-4</v>
      </c>
      <c r="E1229">
        <v>1.97304467267E-4</v>
      </c>
      <c r="F1229">
        <v>2.6680103984139998E-4</v>
      </c>
      <c r="G1229">
        <v>1.681693834634E-4</v>
      </c>
      <c r="H1229">
        <v>1.030580354106E-4</v>
      </c>
      <c r="I1229">
        <v>1.110526486176E-4</v>
      </c>
      <c r="J1229" s="1">
        <v>9.9728894807552698E-5</v>
      </c>
      <c r="K1229" s="1">
        <v>8.8041242884961702E-5</v>
      </c>
      <c r="L1229">
        <v>1.123350426616E-4</v>
      </c>
      <c r="M1229">
        <v>1.098972530447E-4</v>
      </c>
      <c r="N1229" s="1">
        <v>9.6039214898056198E-5</v>
      </c>
    </row>
    <row r="1230" spans="1:14" x14ac:dyDescent="0.3">
      <c r="A1230">
        <v>1229</v>
      </c>
      <c r="B1230">
        <v>2.418568130191E-4</v>
      </c>
      <c r="C1230">
        <v>2.595034951776E-4</v>
      </c>
      <c r="D1230">
        <v>2.030922126531E-4</v>
      </c>
      <c r="E1230">
        <v>2.0612708547739999E-4</v>
      </c>
      <c r="F1230">
        <v>2.8073901442279999E-4</v>
      </c>
      <c r="G1230">
        <v>1.746572708124E-4</v>
      </c>
      <c r="H1230">
        <v>1.103864931288E-4</v>
      </c>
      <c r="I1230">
        <v>1.104774476708E-4</v>
      </c>
      <c r="J1230">
        <v>1.036815369147E-4</v>
      </c>
      <c r="K1230" s="1">
        <v>8.9597697819751598E-5</v>
      </c>
      <c r="L1230">
        <v>1.184143048033E-4</v>
      </c>
      <c r="M1230">
        <v>1.1341395520520001E-4</v>
      </c>
      <c r="N1230" s="1">
        <v>9.2049455382850595E-5</v>
      </c>
    </row>
    <row r="1231" spans="1:14" x14ac:dyDescent="0.3">
      <c r="A1231">
        <v>1230</v>
      </c>
      <c r="B1231">
        <v>2.5175263068249998E-4</v>
      </c>
      <c r="C1231">
        <v>2.7357952297150001E-4</v>
      </c>
      <c r="D1231">
        <v>2.19333562004E-4</v>
      </c>
      <c r="E1231">
        <v>2.18874706291E-4</v>
      </c>
      <c r="F1231">
        <v>2.8996952468980002E-4</v>
      </c>
      <c r="G1231">
        <v>1.8928669456710001E-4</v>
      </c>
      <c r="H1231">
        <v>1.213341926771E-4</v>
      </c>
      <c r="I1231">
        <v>1.2322032398129999E-4</v>
      </c>
      <c r="J1231">
        <v>1.173712123365E-4</v>
      </c>
      <c r="K1231" s="1">
        <v>9.9491871135179603E-5</v>
      </c>
      <c r="L1231">
        <v>1.32150865395E-4</v>
      </c>
      <c r="M1231">
        <v>1.22686749751E-4</v>
      </c>
      <c r="N1231" s="1">
        <v>9.8336707372274296E-5</v>
      </c>
    </row>
    <row r="1232" spans="1:14" x14ac:dyDescent="0.3">
      <c r="A1232">
        <v>1231</v>
      </c>
      <c r="B1232">
        <v>2.6735909355359998E-4</v>
      </c>
      <c r="C1232">
        <v>2.8952353442279999E-4</v>
      </c>
      <c r="D1232">
        <v>2.4544201343830002E-4</v>
      </c>
      <c r="E1232">
        <v>2.3472230643529999E-4</v>
      </c>
      <c r="F1232">
        <v>3.025991604716E-4</v>
      </c>
      <c r="G1232">
        <v>2.143059656355E-4</v>
      </c>
      <c r="H1232">
        <v>1.4708964462050001E-4</v>
      </c>
      <c r="I1232">
        <v>1.504744764297E-4</v>
      </c>
      <c r="J1232">
        <v>1.3654177710960001E-4</v>
      </c>
      <c r="K1232">
        <v>1.133333435598E-4</v>
      </c>
      <c r="L1232">
        <v>1.5101074210970001E-4</v>
      </c>
      <c r="M1232">
        <v>1.4575903186629999E-4</v>
      </c>
      <c r="N1232">
        <v>1.08219624485245E-4</v>
      </c>
    </row>
    <row r="1233" spans="1:14" x14ac:dyDescent="0.3">
      <c r="A1233">
        <v>1232</v>
      </c>
      <c r="B1233">
        <v>2.7135798946479998E-4</v>
      </c>
      <c r="C1233">
        <v>2.964161484261E-4</v>
      </c>
      <c r="D1233">
        <v>2.5369576012280001E-4</v>
      </c>
      <c r="E1233">
        <v>2.3503406842750001E-4</v>
      </c>
      <c r="F1233">
        <v>3.10900198466E-4</v>
      </c>
      <c r="G1233">
        <v>2.287346738923E-4</v>
      </c>
      <c r="H1233">
        <v>1.5552589506330001E-4</v>
      </c>
      <c r="I1233">
        <v>1.598736846433E-4</v>
      </c>
      <c r="J1233">
        <v>1.387722957476E-4</v>
      </c>
      <c r="K1233">
        <v>1.152504223171E-4</v>
      </c>
      <c r="L1233">
        <v>1.5304815975309999E-4</v>
      </c>
      <c r="M1233">
        <v>1.481234583978E-4</v>
      </c>
      <c r="N1233">
        <v>1.1561293106445101E-4</v>
      </c>
    </row>
    <row r="1234" spans="1:14" x14ac:dyDescent="0.3">
      <c r="A1234">
        <v>1233</v>
      </c>
      <c r="B1234">
        <v>2.5325630462169998E-4</v>
      </c>
      <c r="C1234">
        <v>2.861900407781E-4</v>
      </c>
      <c r="D1234">
        <v>2.3377424340309999E-4</v>
      </c>
      <c r="E1234">
        <v>2.1268393342800001E-4</v>
      </c>
      <c r="F1234">
        <v>3.0452415125830002E-4</v>
      </c>
      <c r="G1234">
        <v>2.2362575864190001E-4</v>
      </c>
      <c r="H1234">
        <v>1.671648593421E-4</v>
      </c>
      <c r="I1234">
        <v>1.7147832081660001E-4</v>
      </c>
      <c r="J1234">
        <v>1.551020409983E-4</v>
      </c>
      <c r="K1234">
        <v>1.3622731123549999E-4</v>
      </c>
      <c r="L1234">
        <v>1.5970990181200001E-4</v>
      </c>
      <c r="M1234">
        <v>1.5432691378570001E-4</v>
      </c>
      <c r="N1234">
        <v>1.14509175920858E-4</v>
      </c>
    </row>
    <row r="1235" spans="1:14" x14ac:dyDescent="0.3">
      <c r="A1235">
        <v>1234</v>
      </c>
      <c r="B1235">
        <v>2.243668466461E-4</v>
      </c>
      <c r="C1235">
        <v>2.5812910357529998E-4</v>
      </c>
      <c r="D1235">
        <v>2.103324507611E-4</v>
      </c>
      <c r="E1235">
        <v>1.8589430107999999E-4</v>
      </c>
      <c r="F1235">
        <v>2.7119985885570001E-4</v>
      </c>
      <c r="G1235">
        <v>2.0269075885359999E-4</v>
      </c>
      <c r="H1235">
        <v>1.7154865370799999E-4</v>
      </c>
      <c r="I1235">
        <v>1.7563651349279999E-4</v>
      </c>
      <c r="J1235">
        <v>1.584553583169E-4</v>
      </c>
      <c r="K1235">
        <v>1.464130327236E-4</v>
      </c>
      <c r="L1235">
        <v>1.611326185897E-4</v>
      </c>
      <c r="M1235">
        <v>1.535061814184E-4</v>
      </c>
      <c r="N1235">
        <v>1.20559119675157E-4</v>
      </c>
    </row>
    <row r="1236" spans="1:14" x14ac:dyDescent="0.3">
      <c r="A1236">
        <v>1235</v>
      </c>
      <c r="B1236">
        <v>1.9713112356909999E-4</v>
      </c>
      <c r="C1236">
        <v>2.259350445411E-4</v>
      </c>
      <c r="D1236">
        <v>1.9122915778230001E-4</v>
      </c>
      <c r="E1236">
        <v>1.790179667431E-4</v>
      </c>
      <c r="F1236">
        <v>2.382788830194E-4</v>
      </c>
      <c r="G1236">
        <v>1.8597098625050001E-4</v>
      </c>
      <c r="H1236">
        <v>1.7123345760709999E-4</v>
      </c>
      <c r="I1236">
        <v>1.802456324715E-4</v>
      </c>
      <c r="J1236">
        <v>1.6066432993369999E-4</v>
      </c>
      <c r="K1236">
        <v>1.5161801753280001E-4</v>
      </c>
      <c r="L1236">
        <v>1.602050023536E-4</v>
      </c>
      <c r="M1236">
        <v>1.524986806357E-4</v>
      </c>
      <c r="N1236">
        <v>1.2429873121103701E-4</v>
      </c>
    </row>
    <row r="1237" spans="1:14" x14ac:dyDescent="0.3">
      <c r="A1237">
        <v>1236</v>
      </c>
      <c r="B1237">
        <v>1.7253756500850001E-4</v>
      </c>
      <c r="C1237">
        <v>2.0580638219220001E-4</v>
      </c>
      <c r="D1237">
        <v>1.760084606022E-4</v>
      </c>
      <c r="E1237">
        <v>1.6136328284810001E-4</v>
      </c>
      <c r="F1237">
        <v>2.0006975536279999E-4</v>
      </c>
      <c r="G1237">
        <v>1.6893759276259999E-4</v>
      </c>
      <c r="H1237">
        <v>1.668864416799E-4</v>
      </c>
      <c r="I1237">
        <v>1.8236348941390001E-4</v>
      </c>
      <c r="J1237">
        <v>1.6051772930179999E-4</v>
      </c>
      <c r="K1237">
        <v>1.523565007466E-4</v>
      </c>
      <c r="L1237">
        <v>1.5917239082949999E-4</v>
      </c>
      <c r="M1237">
        <v>1.512600152704E-4</v>
      </c>
      <c r="N1237">
        <v>1.2787370543281801E-4</v>
      </c>
    </row>
    <row r="1238" spans="1:14" x14ac:dyDescent="0.3">
      <c r="A1238">
        <v>1237</v>
      </c>
      <c r="B1238">
        <v>1.620764223762E-4</v>
      </c>
      <c r="C1238">
        <v>1.8877392498239999E-4</v>
      </c>
      <c r="D1238">
        <v>1.6289472744810001E-4</v>
      </c>
      <c r="E1238">
        <v>1.495485663634E-4</v>
      </c>
      <c r="F1238">
        <v>1.827198358006E-4</v>
      </c>
      <c r="G1238">
        <v>1.5115706543729999E-4</v>
      </c>
      <c r="H1238">
        <v>1.649622198975E-4</v>
      </c>
      <c r="I1238">
        <v>1.789068092846E-4</v>
      </c>
      <c r="J1238">
        <v>1.5741026273480001E-4</v>
      </c>
      <c r="K1238">
        <v>1.504097040517E-4</v>
      </c>
      <c r="L1238">
        <v>1.532350352372E-4</v>
      </c>
      <c r="M1238">
        <v>1.492511740332E-4</v>
      </c>
      <c r="N1238">
        <v>1.2903603732653001E-4</v>
      </c>
    </row>
    <row r="1239" spans="1:14" x14ac:dyDescent="0.3">
      <c r="A1239">
        <v>1238</v>
      </c>
      <c r="B1239">
        <v>1.5180827734179999E-4</v>
      </c>
      <c r="C1239">
        <v>1.6851258706729999E-4</v>
      </c>
      <c r="D1239">
        <v>1.5026753371309999E-4</v>
      </c>
      <c r="E1239">
        <v>1.4313359446769999E-4</v>
      </c>
      <c r="F1239">
        <v>1.571122554496E-4</v>
      </c>
      <c r="G1239">
        <v>1.3552158111539999E-4</v>
      </c>
      <c r="H1239">
        <v>1.6136348980410001E-4</v>
      </c>
      <c r="I1239">
        <v>1.7347343229339999E-4</v>
      </c>
      <c r="J1239">
        <v>1.5144815010210001E-4</v>
      </c>
      <c r="K1239">
        <v>1.4602335149249999E-4</v>
      </c>
      <c r="L1239">
        <v>1.491096246791E-4</v>
      </c>
      <c r="M1239">
        <v>1.464679972437E-4</v>
      </c>
      <c r="N1239">
        <v>1.28729002616628E-4</v>
      </c>
    </row>
    <row r="1240" spans="1:14" x14ac:dyDescent="0.3">
      <c r="A1240">
        <v>1239</v>
      </c>
      <c r="B1240">
        <v>1.4552019258029999E-4</v>
      </c>
      <c r="C1240">
        <v>1.5252226889950001E-4</v>
      </c>
      <c r="D1240">
        <v>1.3825110190890001E-4</v>
      </c>
      <c r="E1240">
        <v>1.3572663805090001E-4</v>
      </c>
      <c r="F1240">
        <v>1.4609691058090001E-4</v>
      </c>
      <c r="G1240">
        <v>1.2231190997920001E-4</v>
      </c>
      <c r="H1240">
        <v>1.5544463214860001E-4</v>
      </c>
      <c r="I1240">
        <v>1.6577758269519999E-4</v>
      </c>
      <c r="J1240">
        <v>1.4580000879160001E-4</v>
      </c>
      <c r="K1240">
        <v>1.396645158507E-4</v>
      </c>
      <c r="L1240">
        <v>1.409193776576E-4</v>
      </c>
      <c r="M1240">
        <v>1.4051838988739999E-4</v>
      </c>
      <c r="N1240">
        <v>1.24007178599887E-4</v>
      </c>
    </row>
    <row r="1241" spans="1:14" x14ac:dyDescent="0.3">
      <c r="A1241">
        <v>1240</v>
      </c>
      <c r="B1241">
        <v>1.4963711581559999E-4</v>
      </c>
      <c r="C1241">
        <v>1.536322874289E-4</v>
      </c>
      <c r="D1241">
        <v>1.3596514805520001E-4</v>
      </c>
      <c r="E1241">
        <v>1.419769854074E-4</v>
      </c>
      <c r="F1241">
        <v>1.3538862956570001E-4</v>
      </c>
      <c r="G1241">
        <v>1.234125554449E-4</v>
      </c>
      <c r="H1241">
        <v>1.5060885464030001E-4</v>
      </c>
      <c r="I1241">
        <v>1.5821827325E-4</v>
      </c>
      <c r="J1241">
        <v>1.3751312327319999E-4</v>
      </c>
      <c r="K1241">
        <v>1.3129739423169999E-4</v>
      </c>
      <c r="L1241">
        <v>1.3672526816169999E-4</v>
      </c>
      <c r="M1241">
        <v>1.355712780558E-4</v>
      </c>
      <c r="N1241">
        <v>1.15777475210081E-4</v>
      </c>
    </row>
    <row r="1242" spans="1:14" x14ac:dyDescent="0.3">
      <c r="A1242">
        <v>1241</v>
      </c>
      <c r="B1242">
        <v>1.6623119929400001E-4</v>
      </c>
      <c r="C1242">
        <v>1.6356481226280001E-4</v>
      </c>
      <c r="D1242">
        <v>1.4790608752000001E-4</v>
      </c>
      <c r="E1242">
        <v>1.526886027417E-4</v>
      </c>
      <c r="F1242">
        <v>1.4050534193999999E-4</v>
      </c>
      <c r="G1242">
        <v>1.4108693671549999E-4</v>
      </c>
      <c r="H1242">
        <v>1.4494626410439999E-4</v>
      </c>
      <c r="I1242">
        <v>1.509604039308E-4</v>
      </c>
      <c r="J1242">
        <v>1.288311072665E-4</v>
      </c>
      <c r="K1242">
        <v>1.2552978834559999E-4</v>
      </c>
      <c r="L1242">
        <v>1.3101439540970001E-4</v>
      </c>
      <c r="M1242">
        <v>1.294692771962E-4</v>
      </c>
      <c r="N1242">
        <v>1.1769727707357E-4</v>
      </c>
    </row>
    <row r="1243" spans="1:14" x14ac:dyDescent="0.3">
      <c r="A1243">
        <v>1242</v>
      </c>
      <c r="B1243">
        <v>1.9263941410629999E-4</v>
      </c>
      <c r="C1243">
        <v>1.8615634469390001E-4</v>
      </c>
      <c r="D1243">
        <v>1.689972241665E-4</v>
      </c>
      <c r="E1243">
        <v>1.7305264221050001E-4</v>
      </c>
      <c r="F1243">
        <v>1.577484254328E-4</v>
      </c>
      <c r="G1243">
        <v>1.513256259765E-4</v>
      </c>
      <c r="H1243">
        <v>1.441703592302E-4</v>
      </c>
      <c r="I1243">
        <v>1.5229889893759999E-4</v>
      </c>
      <c r="J1243">
        <v>1.2802755122670001E-4</v>
      </c>
      <c r="K1243">
        <v>1.2777866587280001E-4</v>
      </c>
      <c r="L1243">
        <v>1.274478910431E-4</v>
      </c>
      <c r="M1243">
        <v>1.261777585269E-4</v>
      </c>
      <c r="N1243">
        <v>1.1760230033066601E-4</v>
      </c>
    </row>
    <row r="1244" spans="1:14" x14ac:dyDescent="0.3">
      <c r="A1244">
        <v>1243</v>
      </c>
      <c r="B1244">
        <v>2.1641862118650001E-4</v>
      </c>
      <c r="C1244">
        <v>2.177598275818E-4</v>
      </c>
      <c r="D1244">
        <v>1.9135610838410001E-4</v>
      </c>
      <c r="E1244">
        <v>2.0297424962339999E-4</v>
      </c>
      <c r="F1244">
        <v>1.7874272060670001E-4</v>
      </c>
      <c r="G1244">
        <v>1.6572761231180001E-4</v>
      </c>
      <c r="H1244">
        <v>1.4890764658310001E-4</v>
      </c>
      <c r="I1244">
        <v>1.6016131253740001E-4</v>
      </c>
      <c r="J1244">
        <v>1.3612037836789999E-4</v>
      </c>
      <c r="K1244">
        <v>1.3556233377380001E-4</v>
      </c>
      <c r="L1244">
        <v>1.4085818305490001E-4</v>
      </c>
      <c r="M1244">
        <v>1.3792404610510001E-4</v>
      </c>
      <c r="N1244">
        <v>1.1532568436916201E-4</v>
      </c>
    </row>
    <row r="1245" spans="1:14" x14ac:dyDescent="0.3">
      <c r="A1245">
        <v>1244</v>
      </c>
      <c r="B1245">
        <v>2.280113861789E-4</v>
      </c>
      <c r="C1245">
        <v>2.393905658923E-4</v>
      </c>
      <c r="D1245">
        <v>2.0789476808930001E-4</v>
      </c>
      <c r="E1245">
        <v>2.173609356894E-4</v>
      </c>
      <c r="F1245">
        <v>1.9426714091529999E-4</v>
      </c>
      <c r="G1245">
        <v>1.750493425974E-4</v>
      </c>
      <c r="H1245">
        <v>1.4055556043799999E-4</v>
      </c>
      <c r="I1245">
        <v>1.562897197625E-4</v>
      </c>
      <c r="J1245">
        <v>1.35810106549E-4</v>
      </c>
      <c r="K1245">
        <v>1.330023164197E-4</v>
      </c>
      <c r="L1245">
        <v>1.3979569524689999E-4</v>
      </c>
      <c r="M1245">
        <v>1.3407329703250001E-4</v>
      </c>
      <c r="N1245">
        <v>1.15825327745212E-4</v>
      </c>
    </row>
    <row r="1246" spans="1:14" x14ac:dyDescent="0.3">
      <c r="A1246">
        <v>1245</v>
      </c>
      <c r="B1246">
        <v>2.3496632258309999E-4</v>
      </c>
      <c r="C1246">
        <v>2.4490387360669998E-4</v>
      </c>
      <c r="D1246">
        <v>2.1559807076009999E-4</v>
      </c>
      <c r="E1246">
        <v>2.1034295323729999E-4</v>
      </c>
      <c r="F1246">
        <v>1.939140311965E-4</v>
      </c>
      <c r="G1246">
        <v>1.8083764603010001E-4</v>
      </c>
      <c r="H1246">
        <v>1.293285356345E-4</v>
      </c>
      <c r="I1246">
        <v>1.434103629412E-4</v>
      </c>
      <c r="J1246">
        <v>1.3139986777539999E-4</v>
      </c>
      <c r="K1246">
        <v>1.2221107924789999E-4</v>
      </c>
      <c r="L1246">
        <v>1.3433247867909999E-4</v>
      </c>
      <c r="M1246">
        <v>1.2367626159049999E-4</v>
      </c>
      <c r="N1246">
        <v>1.10604529471418E-4</v>
      </c>
    </row>
    <row r="1247" spans="1:14" x14ac:dyDescent="0.3">
      <c r="A1247">
        <v>1246</v>
      </c>
      <c r="B1247">
        <v>2.3265510309189999E-4</v>
      </c>
      <c r="C1247">
        <v>2.304481175542E-4</v>
      </c>
      <c r="D1247">
        <v>2.1470901965769999E-4</v>
      </c>
      <c r="E1247">
        <v>1.9548598093499999E-4</v>
      </c>
      <c r="F1247">
        <v>1.9998895149439999E-4</v>
      </c>
      <c r="G1247">
        <v>1.7829396590789999E-4</v>
      </c>
      <c r="H1247">
        <v>1.1723506732259999E-4</v>
      </c>
      <c r="I1247">
        <v>1.2581352193369999E-4</v>
      </c>
      <c r="J1247">
        <v>1.20997862879E-4</v>
      </c>
      <c r="K1247">
        <v>1.1020704134190001E-4</v>
      </c>
      <c r="L1247">
        <v>1.242067548588E-4</v>
      </c>
      <c r="M1247">
        <v>1.091492881136E-4</v>
      </c>
      <c r="N1247">
        <v>1.04592244734535E-4</v>
      </c>
    </row>
    <row r="1248" spans="1:14" x14ac:dyDescent="0.3">
      <c r="A1248">
        <v>1247</v>
      </c>
      <c r="B1248">
        <v>2.2270573024820001E-4</v>
      </c>
      <c r="C1248">
        <v>2.191714091343E-4</v>
      </c>
      <c r="D1248">
        <v>2.0227809499640001E-4</v>
      </c>
      <c r="E1248">
        <v>1.8222054848869999E-4</v>
      </c>
      <c r="F1248">
        <v>2.016174743701E-4</v>
      </c>
      <c r="G1248">
        <v>1.583494971563E-4</v>
      </c>
      <c r="H1248">
        <v>1.085829650104E-4</v>
      </c>
      <c r="I1248">
        <v>1.152644991677E-4</v>
      </c>
      <c r="J1248">
        <v>1.1087130615130001E-4</v>
      </c>
      <c r="K1248" s="1">
        <v>9.7789695649751001E-5</v>
      </c>
      <c r="L1248">
        <v>1.130596422642E-4</v>
      </c>
      <c r="M1248">
        <v>1.001575596167E-4</v>
      </c>
      <c r="N1248">
        <v>1.0032410469358199E-4</v>
      </c>
    </row>
    <row r="1249" spans="1:14" x14ac:dyDescent="0.3">
      <c r="A1249">
        <v>1248</v>
      </c>
      <c r="B1249">
        <v>2.0256030049669999E-4</v>
      </c>
      <c r="C1249">
        <v>2.109333767634E-4</v>
      </c>
      <c r="D1249">
        <v>1.8148012216770001E-4</v>
      </c>
      <c r="E1249">
        <v>1.6657509758849999E-4</v>
      </c>
      <c r="F1249">
        <v>1.8107562637480001E-4</v>
      </c>
      <c r="G1249">
        <v>1.3942739042570001E-4</v>
      </c>
      <c r="H1249">
        <v>1.02946327181E-4</v>
      </c>
      <c r="I1249">
        <v>1.088834211428E-4</v>
      </c>
      <c r="J1249">
        <v>1.0349177863320001E-4</v>
      </c>
      <c r="K1249" s="1">
        <v>9.0806963356113399E-5</v>
      </c>
      <c r="L1249">
        <v>1.053897602482E-4</v>
      </c>
      <c r="M1249" s="1">
        <v>9.5603153184166699E-5</v>
      </c>
      <c r="N1249" s="1">
        <v>9.8667772448362797E-5</v>
      </c>
    </row>
    <row r="1250" spans="1:14" x14ac:dyDescent="0.3">
      <c r="A1250">
        <v>1249</v>
      </c>
      <c r="B1250">
        <v>1.928883807632E-4</v>
      </c>
      <c r="C1250">
        <v>2.019915002693E-4</v>
      </c>
      <c r="D1250">
        <v>1.712382668616E-4</v>
      </c>
      <c r="E1250">
        <v>1.5546340888189999E-4</v>
      </c>
      <c r="F1250">
        <v>1.768451397991E-4</v>
      </c>
      <c r="G1250">
        <v>1.270644659316E-4</v>
      </c>
      <c r="H1250" s="1">
        <v>9.8240935575176705E-5</v>
      </c>
      <c r="I1250">
        <v>1.0236571925779999E-4</v>
      </c>
      <c r="J1250" s="1">
        <v>9.8204768012968296E-5</v>
      </c>
      <c r="K1250" s="1">
        <v>8.8894486499705396E-5</v>
      </c>
      <c r="L1250" s="1">
        <v>9.7771361531533602E-5</v>
      </c>
      <c r="M1250" s="1">
        <v>9.08881955061784E-5</v>
      </c>
      <c r="N1250" s="1">
        <v>9.9788407056395807E-5</v>
      </c>
    </row>
    <row r="1251" spans="1:14" x14ac:dyDescent="0.3">
      <c r="A1251">
        <v>1250</v>
      </c>
      <c r="B1251">
        <v>1.8622630002469999E-4</v>
      </c>
      <c r="C1251">
        <v>1.9452267237109999E-4</v>
      </c>
      <c r="D1251">
        <v>1.63400843957E-4</v>
      </c>
      <c r="E1251">
        <v>1.4828654663100001E-4</v>
      </c>
      <c r="F1251">
        <v>1.7749240439199999E-4</v>
      </c>
      <c r="G1251">
        <v>1.1805097906299999E-4</v>
      </c>
      <c r="H1251" s="1">
        <v>9.5649409095529999E-5</v>
      </c>
      <c r="I1251" s="1">
        <v>9.7283377011505304E-5</v>
      </c>
      <c r="J1251" s="1">
        <v>9.4336626302829097E-5</v>
      </c>
      <c r="K1251" s="1">
        <v>8.5844126635865897E-5</v>
      </c>
      <c r="L1251" s="1">
        <v>9.4077376191633902E-5</v>
      </c>
      <c r="M1251" s="1">
        <v>8.9229156582913094E-5</v>
      </c>
      <c r="N1251" s="1">
        <v>9.8010311206078694E-5</v>
      </c>
    </row>
    <row r="1252" spans="1:14" x14ac:dyDescent="0.3">
      <c r="A1252">
        <v>1251</v>
      </c>
      <c r="B1252">
        <v>1.7741139749670001E-4</v>
      </c>
      <c r="C1252">
        <v>1.9644798950980001E-4</v>
      </c>
      <c r="D1252">
        <v>1.6303701951899999E-4</v>
      </c>
      <c r="E1252">
        <v>1.4973356619510001E-4</v>
      </c>
      <c r="F1252">
        <v>1.782893263808E-4</v>
      </c>
      <c r="G1252">
        <v>1.176053410436E-4</v>
      </c>
      <c r="H1252" s="1">
        <v>9.2090400751340201E-5</v>
      </c>
      <c r="I1252" s="1">
        <v>9.6903249277350799E-5</v>
      </c>
      <c r="J1252" s="1">
        <v>9.26362116867016E-5</v>
      </c>
      <c r="K1252" s="1">
        <v>8.4849405273611803E-5</v>
      </c>
      <c r="L1252" s="1">
        <v>9.3088512925905499E-5</v>
      </c>
      <c r="M1252" s="1">
        <v>8.9065166414298305E-5</v>
      </c>
      <c r="N1252" s="1">
        <v>9.6908557772903996E-5</v>
      </c>
    </row>
    <row r="1253" spans="1:14" x14ac:dyDescent="0.3">
      <c r="A1253">
        <v>1252</v>
      </c>
      <c r="B1253">
        <v>1.7698914519940001E-4</v>
      </c>
      <c r="C1253">
        <v>1.9477450494619999E-4</v>
      </c>
      <c r="D1253">
        <v>1.645961344847E-4</v>
      </c>
      <c r="E1253">
        <v>1.4477683351759999E-4</v>
      </c>
      <c r="F1253">
        <v>1.8142940994849999E-4</v>
      </c>
      <c r="G1253">
        <v>1.207994608901E-4</v>
      </c>
      <c r="H1253" s="1">
        <v>9.16187737646703E-5</v>
      </c>
      <c r="I1253" s="1">
        <v>9.7401066698550598E-5</v>
      </c>
      <c r="J1253" s="1">
        <v>9.1517829214702597E-5</v>
      </c>
      <c r="K1253" s="1">
        <v>8.2911559802128595E-5</v>
      </c>
      <c r="L1253" s="1">
        <v>9.4137212017702301E-5</v>
      </c>
      <c r="M1253" s="1">
        <v>9.0775255963873602E-5</v>
      </c>
      <c r="N1253">
        <v>1.0072582389586001E-4</v>
      </c>
    </row>
    <row r="1254" spans="1:14" x14ac:dyDescent="0.3">
      <c r="A1254">
        <v>1253</v>
      </c>
      <c r="B1254">
        <v>1.852351398964E-4</v>
      </c>
      <c r="C1254">
        <v>2.0287723269350001E-4</v>
      </c>
      <c r="D1254">
        <v>1.697831227217E-4</v>
      </c>
      <c r="E1254">
        <v>1.579875582508E-4</v>
      </c>
      <c r="F1254">
        <v>1.8576909477489999E-4</v>
      </c>
      <c r="G1254">
        <v>1.2615308956060001E-4</v>
      </c>
      <c r="H1254" s="1">
        <v>9.8236844648776593E-5</v>
      </c>
      <c r="I1254" s="1">
        <v>9.9460203140621904E-5</v>
      </c>
      <c r="J1254" s="1">
        <v>9.4281444196320501E-5</v>
      </c>
      <c r="K1254" s="1">
        <v>8.4497305330417499E-5</v>
      </c>
      <c r="L1254" s="1">
        <v>9.7386482507590204E-5</v>
      </c>
      <c r="M1254" s="1">
        <v>9.3249210386565199E-5</v>
      </c>
      <c r="N1254" s="1">
        <v>9.9627794620113795E-5</v>
      </c>
    </row>
    <row r="1255" spans="1:14" x14ac:dyDescent="0.3">
      <c r="A1255">
        <v>1254</v>
      </c>
      <c r="B1255">
        <v>1.971467422996E-4</v>
      </c>
      <c r="C1255">
        <v>2.15384121701E-4</v>
      </c>
      <c r="D1255">
        <v>1.8173776074069999E-4</v>
      </c>
      <c r="E1255">
        <v>1.7561248433839999E-4</v>
      </c>
      <c r="F1255">
        <v>1.9490239397150001E-4</v>
      </c>
      <c r="G1255">
        <v>1.3884806351680001E-4</v>
      </c>
      <c r="H1255">
        <v>1.100590324701E-4</v>
      </c>
      <c r="I1255">
        <v>1.1295415919319999E-4</v>
      </c>
      <c r="J1255">
        <v>1.059279185921E-4</v>
      </c>
      <c r="K1255" s="1">
        <v>9.4373382838129605E-5</v>
      </c>
      <c r="L1255">
        <v>1.127104738151E-4</v>
      </c>
      <c r="M1255">
        <v>1.017168306597E-4</v>
      </c>
      <c r="N1255">
        <v>1.05945619176813E-4</v>
      </c>
    </row>
    <row r="1256" spans="1:14" x14ac:dyDescent="0.3">
      <c r="A1256">
        <v>1255</v>
      </c>
      <c r="B1256">
        <v>2.12089771947E-4</v>
      </c>
      <c r="C1256">
        <v>2.2596799607859999E-4</v>
      </c>
      <c r="D1256">
        <v>1.9748243176910001E-4</v>
      </c>
      <c r="E1256">
        <v>1.9101060740309999E-4</v>
      </c>
      <c r="F1256">
        <v>2.082585561286E-4</v>
      </c>
      <c r="G1256">
        <v>1.601032275458E-4</v>
      </c>
      <c r="H1256">
        <v>1.3561671314879999E-4</v>
      </c>
      <c r="I1256">
        <v>1.385360758412E-4</v>
      </c>
      <c r="J1256">
        <v>1.2375868349289999E-4</v>
      </c>
      <c r="K1256">
        <v>1.087740742226E-4</v>
      </c>
      <c r="L1256">
        <v>1.30965584533E-4</v>
      </c>
      <c r="M1256">
        <v>1.236522627108E-4</v>
      </c>
      <c r="N1256">
        <v>1.1535276162658E-4</v>
      </c>
    </row>
    <row r="1257" spans="1:14" x14ac:dyDescent="0.3">
      <c r="A1257">
        <v>1256</v>
      </c>
      <c r="B1257">
        <v>2.191047608571E-4</v>
      </c>
      <c r="C1257">
        <v>2.275904748771E-4</v>
      </c>
      <c r="D1257">
        <v>2.133149656136E-4</v>
      </c>
      <c r="E1257">
        <v>1.9945899780639999E-4</v>
      </c>
      <c r="F1257">
        <v>2.183838529568E-4</v>
      </c>
      <c r="G1257">
        <v>1.7316616638109999E-4</v>
      </c>
      <c r="H1257">
        <v>1.4230715158740001E-4</v>
      </c>
      <c r="I1257">
        <v>1.4617396084089999E-4</v>
      </c>
      <c r="J1257">
        <v>1.2907189694699999E-4</v>
      </c>
      <c r="K1257">
        <v>1.128961302177E-4</v>
      </c>
      <c r="L1257">
        <v>1.3190362698939999E-4</v>
      </c>
      <c r="M1257">
        <v>1.2670418344340001E-4</v>
      </c>
      <c r="N1257">
        <v>1.2268274228376E-4</v>
      </c>
    </row>
    <row r="1258" spans="1:14" x14ac:dyDescent="0.3">
      <c r="A1258">
        <v>1257</v>
      </c>
      <c r="B1258">
        <v>2.125615363024E-4</v>
      </c>
      <c r="C1258">
        <v>2.247474458074E-4</v>
      </c>
      <c r="D1258">
        <v>2.165118756905E-4</v>
      </c>
      <c r="E1258">
        <v>1.977253696945E-4</v>
      </c>
      <c r="F1258">
        <v>2.243821899845E-4</v>
      </c>
      <c r="G1258">
        <v>1.7326801425040001E-4</v>
      </c>
      <c r="H1258">
        <v>1.5589035845520001E-4</v>
      </c>
      <c r="I1258">
        <v>1.619495107355E-4</v>
      </c>
      <c r="J1258">
        <v>1.5062328018540001E-4</v>
      </c>
      <c r="K1258">
        <v>1.3608751199160001E-4</v>
      </c>
      <c r="L1258">
        <v>1.4272858537860001E-4</v>
      </c>
      <c r="M1258">
        <v>1.378509000596E-4</v>
      </c>
      <c r="N1258">
        <v>1.2208665663690499E-4</v>
      </c>
    </row>
    <row r="1259" spans="1:14" x14ac:dyDescent="0.3">
      <c r="A1259">
        <v>1258</v>
      </c>
      <c r="B1259">
        <v>1.9383582835299999E-4</v>
      </c>
      <c r="C1259">
        <v>2.0812158091159999E-4</v>
      </c>
      <c r="D1259">
        <v>2.0559239091729999E-4</v>
      </c>
      <c r="E1259">
        <v>1.864634745432E-4</v>
      </c>
      <c r="F1259">
        <v>2.0376483165609999E-4</v>
      </c>
      <c r="G1259">
        <v>1.648859636365E-4</v>
      </c>
      <c r="H1259">
        <v>1.623360560838E-4</v>
      </c>
      <c r="I1259">
        <v>1.681462273199E-4</v>
      </c>
      <c r="J1259">
        <v>1.562844656517E-4</v>
      </c>
      <c r="K1259">
        <v>1.4655104616680001E-4</v>
      </c>
      <c r="L1259">
        <v>1.4904632828509999E-4</v>
      </c>
      <c r="M1259">
        <v>1.4308660180680001E-4</v>
      </c>
      <c r="N1259">
        <v>1.2506876117761599E-4</v>
      </c>
    </row>
    <row r="1260" spans="1:14" x14ac:dyDescent="0.3">
      <c r="A1260">
        <v>1259</v>
      </c>
      <c r="B1260">
        <v>1.726106150395E-4</v>
      </c>
      <c r="C1260">
        <v>1.804479570659E-4</v>
      </c>
      <c r="D1260">
        <v>1.848840147934E-4</v>
      </c>
      <c r="E1260">
        <v>1.7431059266059999E-4</v>
      </c>
      <c r="F1260">
        <v>1.7932125631590001E-4</v>
      </c>
      <c r="G1260">
        <v>1.6296104728809999E-4</v>
      </c>
      <c r="H1260">
        <v>1.6461393453070001E-4</v>
      </c>
      <c r="I1260">
        <v>1.699368780805E-4</v>
      </c>
      <c r="J1260">
        <v>1.5804864688360001E-4</v>
      </c>
      <c r="K1260">
        <v>1.5010321210970001E-4</v>
      </c>
      <c r="L1260">
        <v>1.498958674692E-4</v>
      </c>
      <c r="M1260">
        <v>1.4640286802240001E-4</v>
      </c>
      <c r="N1260">
        <v>1.2802752302416501E-4</v>
      </c>
    </row>
    <row r="1261" spans="1:14" x14ac:dyDescent="0.3">
      <c r="A1261">
        <v>1260</v>
      </c>
      <c r="B1261">
        <v>1.5857052923780001E-4</v>
      </c>
      <c r="C1261">
        <v>1.567075857208E-4</v>
      </c>
      <c r="D1261">
        <v>1.671396226355E-4</v>
      </c>
      <c r="E1261">
        <v>1.5659688977140001E-4</v>
      </c>
      <c r="F1261">
        <v>1.5758691661230001E-4</v>
      </c>
      <c r="G1261">
        <v>1.569104110054E-4</v>
      </c>
      <c r="H1261">
        <v>1.6353371605470001E-4</v>
      </c>
      <c r="I1261">
        <v>1.6790768549030001E-4</v>
      </c>
      <c r="J1261">
        <v>1.574356001798E-4</v>
      </c>
      <c r="K1261">
        <v>1.493394226755E-4</v>
      </c>
      <c r="L1261">
        <v>1.511744505227E-4</v>
      </c>
      <c r="M1261">
        <v>1.477617950567E-4</v>
      </c>
      <c r="N1261">
        <v>1.3023132633564001E-4</v>
      </c>
    </row>
    <row r="1262" spans="1:14" x14ac:dyDescent="0.3">
      <c r="A1262">
        <v>1261</v>
      </c>
      <c r="B1262">
        <v>1.506358434057E-4</v>
      </c>
      <c r="C1262">
        <v>1.4489782774590001E-4</v>
      </c>
      <c r="D1262">
        <v>1.522160120419E-4</v>
      </c>
      <c r="E1262">
        <v>1.409997210306E-4</v>
      </c>
      <c r="F1262">
        <v>1.5326591162710001E-4</v>
      </c>
      <c r="G1262">
        <v>1.4197919925289999E-4</v>
      </c>
      <c r="H1262">
        <v>1.6254310762729999E-4</v>
      </c>
      <c r="I1262">
        <v>1.6504775126599999E-4</v>
      </c>
      <c r="J1262">
        <v>1.5357590703749999E-4</v>
      </c>
      <c r="K1262">
        <v>1.4687028058820001E-4</v>
      </c>
      <c r="L1262">
        <v>1.4974553065579999E-4</v>
      </c>
      <c r="M1262">
        <v>1.4769641540870001E-4</v>
      </c>
      <c r="N1262">
        <v>1.3116011077371901E-4</v>
      </c>
    </row>
    <row r="1263" spans="1:14" x14ac:dyDescent="0.3">
      <c r="A1263">
        <v>1262</v>
      </c>
      <c r="B1263">
        <v>1.3921859903019999E-4</v>
      </c>
      <c r="C1263">
        <v>1.359359419344E-4</v>
      </c>
      <c r="D1263">
        <v>1.343919125607E-4</v>
      </c>
      <c r="E1263">
        <v>1.3431744820719999E-4</v>
      </c>
      <c r="F1263">
        <v>1.4352783909459999E-4</v>
      </c>
      <c r="G1263">
        <v>1.2889537313770001E-4</v>
      </c>
      <c r="H1263">
        <v>1.5790478001039999E-4</v>
      </c>
      <c r="I1263">
        <v>1.629714407994E-4</v>
      </c>
      <c r="J1263">
        <v>1.4701333622320001E-4</v>
      </c>
      <c r="K1263">
        <v>1.4280888630689999E-4</v>
      </c>
      <c r="L1263">
        <v>1.48767601749E-4</v>
      </c>
      <c r="M1263">
        <v>1.456117170256E-4</v>
      </c>
      <c r="N1263">
        <v>1.3376903123426401E-4</v>
      </c>
    </row>
    <row r="1264" spans="1:14" x14ac:dyDescent="0.3">
      <c r="A1264">
        <v>1263</v>
      </c>
      <c r="B1264">
        <v>1.292640896456E-4</v>
      </c>
      <c r="C1264">
        <v>1.2814825237190001E-4</v>
      </c>
      <c r="D1264">
        <v>1.175947593462E-4</v>
      </c>
      <c r="E1264">
        <v>1.2370398521609999E-4</v>
      </c>
      <c r="F1264">
        <v>1.3418051986920001E-4</v>
      </c>
      <c r="G1264">
        <v>1.2492269916610001E-4</v>
      </c>
      <c r="H1264">
        <v>1.5066442600400001E-4</v>
      </c>
      <c r="I1264">
        <v>1.571255542889E-4</v>
      </c>
      <c r="J1264">
        <v>1.4096013056240001E-4</v>
      </c>
      <c r="K1264">
        <v>1.3637036370440001E-4</v>
      </c>
      <c r="L1264">
        <v>1.4123136728089999E-4</v>
      </c>
      <c r="M1264">
        <v>1.412318987214E-4</v>
      </c>
      <c r="N1264">
        <v>1.2880465613860999E-4</v>
      </c>
    </row>
    <row r="1265" spans="1:14" x14ac:dyDescent="0.3">
      <c r="A1265">
        <v>1264</v>
      </c>
      <c r="B1265">
        <v>1.385322288656E-4</v>
      </c>
      <c r="C1265">
        <v>1.2929171786340001E-4</v>
      </c>
      <c r="D1265">
        <v>1.176992209776E-4</v>
      </c>
      <c r="E1265">
        <v>1.142790934276E-4</v>
      </c>
      <c r="F1265">
        <v>1.371757627947E-4</v>
      </c>
      <c r="G1265">
        <v>1.292351490084E-4</v>
      </c>
      <c r="H1265">
        <v>1.4627253856589999E-4</v>
      </c>
      <c r="I1265">
        <v>1.5155208827849999E-4</v>
      </c>
      <c r="J1265">
        <v>1.326791173654E-4</v>
      </c>
      <c r="K1265">
        <v>1.2833619469120001E-4</v>
      </c>
      <c r="L1265">
        <v>1.368736597542E-4</v>
      </c>
      <c r="M1265">
        <v>1.3712617588659999E-4</v>
      </c>
      <c r="N1265">
        <v>1.2315932698831101E-4</v>
      </c>
    </row>
    <row r="1266" spans="1:14" x14ac:dyDescent="0.3">
      <c r="A1266">
        <v>1265</v>
      </c>
      <c r="B1266">
        <v>1.5570361953950001E-4</v>
      </c>
      <c r="C1266">
        <v>1.425811978786E-4</v>
      </c>
      <c r="D1266">
        <v>1.2667620423389999E-4</v>
      </c>
      <c r="E1266">
        <v>1.2677001372760001E-4</v>
      </c>
      <c r="F1266">
        <v>1.4674121934209999E-4</v>
      </c>
      <c r="G1266">
        <v>1.3993444938139999E-4</v>
      </c>
      <c r="H1266">
        <v>1.4075218774939999E-4</v>
      </c>
      <c r="I1266">
        <v>1.4310928263279999E-4</v>
      </c>
      <c r="J1266">
        <v>1.236500671864E-4</v>
      </c>
      <c r="K1266">
        <v>1.2231368134439999E-4</v>
      </c>
      <c r="L1266">
        <v>1.3151734222650001E-4</v>
      </c>
      <c r="M1266">
        <v>1.3148040657480001E-4</v>
      </c>
      <c r="N1266">
        <v>1.21785822510377E-4</v>
      </c>
    </row>
    <row r="1267" spans="1:14" x14ac:dyDescent="0.3">
      <c r="A1267">
        <v>1266</v>
      </c>
      <c r="B1267">
        <v>1.8195913585629999E-4</v>
      </c>
      <c r="C1267">
        <v>1.6526995627980001E-4</v>
      </c>
      <c r="D1267">
        <v>1.374800723578E-4</v>
      </c>
      <c r="E1267">
        <v>1.4244111357769999E-4</v>
      </c>
      <c r="F1267">
        <v>1.7649499773829999E-4</v>
      </c>
      <c r="G1267">
        <v>1.5530125964449999E-4</v>
      </c>
      <c r="H1267">
        <v>1.40083669256E-4</v>
      </c>
      <c r="I1267">
        <v>1.436347472619E-4</v>
      </c>
      <c r="J1267">
        <v>1.213827549335E-4</v>
      </c>
      <c r="K1267">
        <v>1.235203226889E-4</v>
      </c>
      <c r="L1267">
        <v>1.3094533817289999E-4</v>
      </c>
      <c r="M1267">
        <v>1.284060885349E-4</v>
      </c>
      <c r="N1267">
        <v>1.22802938399966E-4</v>
      </c>
    </row>
    <row r="1268" spans="1:14" x14ac:dyDescent="0.3">
      <c r="A1268">
        <v>1267</v>
      </c>
      <c r="B1268">
        <v>2.0097612312780001E-4</v>
      </c>
      <c r="C1268">
        <v>1.9433580666950001E-4</v>
      </c>
      <c r="D1268">
        <v>1.542828323146E-4</v>
      </c>
      <c r="E1268">
        <v>1.768320220132E-4</v>
      </c>
      <c r="F1268">
        <v>1.910700052386E-4</v>
      </c>
      <c r="G1268">
        <v>1.7360450902280001E-4</v>
      </c>
      <c r="H1268">
        <v>1.447515258469E-4</v>
      </c>
      <c r="I1268">
        <v>1.5118797932890001E-4</v>
      </c>
      <c r="J1268">
        <v>1.2865297244060001E-4</v>
      </c>
      <c r="K1268">
        <v>1.3272807232630001E-4</v>
      </c>
      <c r="L1268">
        <v>1.438089625372E-4</v>
      </c>
      <c r="M1268">
        <v>1.412701160293E-4</v>
      </c>
      <c r="N1268">
        <v>1.2185337295693601E-4</v>
      </c>
    </row>
    <row r="1269" spans="1:14" x14ac:dyDescent="0.3">
      <c r="A1269">
        <v>1268</v>
      </c>
      <c r="B1269">
        <v>2.0774728107910001E-4</v>
      </c>
      <c r="C1269">
        <v>2.026626507711E-4</v>
      </c>
      <c r="D1269">
        <v>1.761252146255E-4</v>
      </c>
      <c r="E1269">
        <v>1.8145473257020001E-4</v>
      </c>
      <c r="F1269">
        <v>2.0104131033030001E-4</v>
      </c>
      <c r="G1269">
        <v>1.837524300093E-4</v>
      </c>
      <c r="H1269">
        <v>1.3607613435139999E-4</v>
      </c>
      <c r="I1269">
        <v>1.4475173593699999E-4</v>
      </c>
      <c r="J1269">
        <v>1.2778370415029999E-4</v>
      </c>
      <c r="K1269">
        <v>1.3025355516889999E-4</v>
      </c>
      <c r="L1269">
        <v>1.4414419465020001E-4</v>
      </c>
      <c r="M1269">
        <v>1.384861961239E-4</v>
      </c>
      <c r="N1269">
        <v>1.23253823288449E-4</v>
      </c>
    </row>
    <row r="1270" spans="1:14" x14ac:dyDescent="0.3">
      <c r="A1270">
        <v>1269</v>
      </c>
      <c r="B1270">
        <v>2.1021931178439999E-4</v>
      </c>
      <c r="C1270">
        <v>2.0157321237710001E-4</v>
      </c>
      <c r="D1270">
        <v>1.8367793045750001E-4</v>
      </c>
      <c r="E1270">
        <v>1.7875267415809999E-4</v>
      </c>
      <c r="F1270">
        <v>2.1403127565869999E-4</v>
      </c>
      <c r="G1270">
        <v>1.8141287623529999E-4</v>
      </c>
      <c r="H1270">
        <v>1.2363293702490001E-4</v>
      </c>
      <c r="I1270">
        <v>1.305965681597E-4</v>
      </c>
      <c r="J1270">
        <v>1.238266024525E-4</v>
      </c>
      <c r="K1270">
        <v>1.196113351328E-4</v>
      </c>
      <c r="L1270">
        <v>1.3822741765790001E-4</v>
      </c>
      <c r="M1270">
        <v>1.28238716935E-4</v>
      </c>
      <c r="N1270">
        <v>1.19089935859205E-4</v>
      </c>
    </row>
    <row r="1271" spans="1:14" x14ac:dyDescent="0.3">
      <c r="A1271">
        <v>1270</v>
      </c>
      <c r="B1271">
        <v>2.0291369858829999E-4</v>
      </c>
      <c r="C1271">
        <v>1.9420534046739999E-4</v>
      </c>
      <c r="D1271">
        <v>1.801680443275E-4</v>
      </c>
      <c r="E1271">
        <v>1.8106548599789999E-4</v>
      </c>
      <c r="F1271">
        <v>2.1750802982959999E-4</v>
      </c>
      <c r="G1271">
        <v>1.771662498E-4</v>
      </c>
      <c r="H1271">
        <v>1.107208844235E-4</v>
      </c>
      <c r="I1271">
        <v>1.173482216663E-4</v>
      </c>
      <c r="J1271">
        <v>1.151423060208E-4</v>
      </c>
      <c r="K1271">
        <v>1.075633511585E-4</v>
      </c>
      <c r="L1271">
        <v>1.2738658712929999E-4</v>
      </c>
      <c r="M1271">
        <v>1.1178391323510001E-4</v>
      </c>
      <c r="N1271">
        <v>1.16313414843288E-4</v>
      </c>
    </row>
    <row r="1272" spans="1:14" x14ac:dyDescent="0.3">
      <c r="A1272">
        <v>1271</v>
      </c>
      <c r="B1272">
        <v>1.8841600611640001E-4</v>
      </c>
      <c r="C1272">
        <v>1.83951293216E-4</v>
      </c>
      <c r="D1272">
        <v>1.7484910115480001E-4</v>
      </c>
      <c r="E1272">
        <v>1.6623634150320001E-4</v>
      </c>
      <c r="F1272">
        <v>2.090649919534E-4</v>
      </c>
      <c r="G1272">
        <v>1.5901757574049999E-4</v>
      </c>
      <c r="H1272">
        <v>1.0114405299490001E-4</v>
      </c>
      <c r="I1272">
        <v>1.0795260377400001E-4</v>
      </c>
      <c r="J1272">
        <v>1.0585421181660001E-4</v>
      </c>
      <c r="K1272" s="1">
        <v>9.4959935971735402E-5</v>
      </c>
      <c r="L1272">
        <v>1.153185408326E-4</v>
      </c>
      <c r="M1272">
        <v>1.0114546593560001E-4</v>
      </c>
      <c r="N1272">
        <v>1.0633412781632101E-4</v>
      </c>
    </row>
    <row r="1273" spans="1:14" x14ac:dyDescent="0.3">
      <c r="A1273">
        <v>1272</v>
      </c>
      <c r="B1273">
        <v>1.6991691191540001E-4</v>
      </c>
      <c r="C1273">
        <v>1.6031281747040001E-4</v>
      </c>
      <c r="D1273">
        <v>1.5949642067670001E-4</v>
      </c>
      <c r="E1273">
        <v>1.5230671067109999E-4</v>
      </c>
      <c r="F1273">
        <v>1.9226164505649999E-4</v>
      </c>
      <c r="G1273">
        <v>1.3743911534779999E-4</v>
      </c>
      <c r="H1273" s="1">
        <v>9.5905561835195701E-5</v>
      </c>
      <c r="I1273" s="1">
        <v>9.9072712259921998E-5</v>
      </c>
      <c r="J1273" s="1">
        <v>9.8323768328049106E-5</v>
      </c>
      <c r="K1273" s="1">
        <v>8.8682117537902102E-5</v>
      </c>
      <c r="L1273">
        <v>1.073857042668E-4</v>
      </c>
      <c r="M1273" s="1">
        <v>9.8482525791718497E-5</v>
      </c>
      <c r="N1273">
        <v>1.03641159314498E-4</v>
      </c>
    </row>
    <row r="1274" spans="1:14" x14ac:dyDescent="0.3">
      <c r="A1274">
        <v>1273</v>
      </c>
      <c r="B1274">
        <v>1.664307821242E-4</v>
      </c>
      <c r="C1274">
        <v>1.6133950781419999E-4</v>
      </c>
      <c r="D1274">
        <v>1.4757186608730001E-4</v>
      </c>
      <c r="E1274">
        <v>1.393883711265E-4</v>
      </c>
      <c r="F1274">
        <v>1.863821456827E-4</v>
      </c>
      <c r="G1274">
        <v>1.2990741698440001E-4</v>
      </c>
      <c r="H1274" s="1">
        <v>9.2427664824061594E-5</v>
      </c>
      <c r="I1274" s="1">
        <v>9.4821136985741698E-5</v>
      </c>
      <c r="J1274" s="1">
        <v>9.2628137221130205E-5</v>
      </c>
      <c r="K1274" s="1">
        <v>8.7191710815804599E-5</v>
      </c>
      <c r="L1274" s="1">
        <v>9.9719231878427401E-5</v>
      </c>
      <c r="M1274" s="1">
        <v>9.4544060209250896E-5</v>
      </c>
      <c r="N1274">
        <v>1.05356277717059E-4</v>
      </c>
    </row>
    <row r="1275" spans="1:14" x14ac:dyDescent="0.3">
      <c r="A1275">
        <v>1274</v>
      </c>
      <c r="B1275">
        <v>1.6672801548710001E-4</v>
      </c>
      <c r="C1275">
        <v>1.6779860374219999E-4</v>
      </c>
      <c r="D1275">
        <v>1.4852033202009999E-4</v>
      </c>
      <c r="E1275">
        <v>1.3689644461129999E-4</v>
      </c>
      <c r="F1275">
        <v>1.846141245715E-4</v>
      </c>
      <c r="G1275">
        <v>1.203131288784E-4</v>
      </c>
      <c r="H1275" s="1">
        <v>9.1949187282285597E-5</v>
      </c>
      <c r="I1275" s="1">
        <v>9.4769678880273598E-5</v>
      </c>
      <c r="J1275" s="1">
        <v>9.1022516958685098E-5</v>
      </c>
      <c r="K1275" s="1">
        <v>8.43877884471504E-5</v>
      </c>
      <c r="L1275" s="1">
        <v>9.4802606070937094E-5</v>
      </c>
      <c r="M1275" s="1">
        <v>9.2663615923020503E-5</v>
      </c>
      <c r="N1275">
        <v>1.03357080508451E-4</v>
      </c>
    </row>
    <row r="1276" spans="1:14" x14ac:dyDescent="0.3">
      <c r="A1276">
        <v>1275</v>
      </c>
      <c r="B1276">
        <v>1.6716211834629999E-4</v>
      </c>
      <c r="C1276">
        <v>1.71164700843E-4</v>
      </c>
      <c r="D1276">
        <v>1.5426898459240001E-4</v>
      </c>
      <c r="E1276">
        <v>1.435462073362E-4</v>
      </c>
      <c r="F1276">
        <v>1.8381358666500001E-4</v>
      </c>
      <c r="G1276">
        <v>1.195482606454E-4</v>
      </c>
      <c r="H1276" s="1">
        <v>9.2046761754528006E-5</v>
      </c>
      <c r="I1276" s="1">
        <v>9.1612503814138605E-5</v>
      </c>
      <c r="J1276" s="1">
        <v>9.0778768091543606E-5</v>
      </c>
      <c r="K1276" s="1">
        <v>8.4091140894831099E-5</v>
      </c>
      <c r="L1276" s="1">
        <v>9.3392570528579298E-5</v>
      </c>
      <c r="M1276" s="1">
        <v>9.2421159316995497E-5</v>
      </c>
      <c r="N1276">
        <v>1.01593276620455E-4</v>
      </c>
    </row>
    <row r="1277" spans="1:14" x14ac:dyDescent="0.3">
      <c r="A1277">
        <v>1276</v>
      </c>
      <c r="B1277">
        <v>1.6976300845519999E-4</v>
      </c>
      <c r="C1277">
        <v>1.687095679641E-4</v>
      </c>
      <c r="D1277">
        <v>1.5612372790119999E-4</v>
      </c>
      <c r="E1277">
        <v>1.4569329625549999E-4</v>
      </c>
      <c r="F1277">
        <v>1.8745134188089999E-4</v>
      </c>
      <c r="G1277">
        <v>1.2565841517880001E-4</v>
      </c>
      <c r="H1277" s="1">
        <v>9.0909790656586203E-5</v>
      </c>
      <c r="I1277" s="1">
        <v>9.0252645487890002E-5</v>
      </c>
      <c r="J1277" s="1">
        <v>9.0337964866490903E-5</v>
      </c>
      <c r="K1277" s="1">
        <v>8.2523873022201198E-5</v>
      </c>
      <c r="L1277" s="1">
        <v>9.6002103719881106E-5</v>
      </c>
      <c r="M1277" s="1">
        <v>9.4451520393997406E-5</v>
      </c>
      <c r="N1277">
        <v>1.04260004525769E-4</v>
      </c>
    </row>
    <row r="1278" spans="1:14" x14ac:dyDescent="0.3">
      <c r="A1278">
        <v>1277</v>
      </c>
      <c r="B1278">
        <v>1.801822432696E-4</v>
      </c>
      <c r="C1278">
        <v>1.6945937310860001E-4</v>
      </c>
      <c r="D1278">
        <v>1.624770419204E-4</v>
      </c>
      <c r="E1278">
        <v>1.571168042335E-4</v>
      </c>
      <c r="F1278">
        <v>1.936310527485E-4</v>
      </c>
      <c r="G1278">
        <v>1.3142887364179999E-4</v>
      </c>
      <c r="H1278" s="1">
        <v>9.6548426407538196E-5</v>
      </c>
      <c r="I1278" s="1">
        <v>9.2469724437180205E-5</v>
      </c>
      <c r="J1278" s="1">
        <v>9.3906338667774995E-5</v>
      </c>
      <c r="K1278" s="1">
        <v>8.4072875521378396E-5</v>
      </c>
      <c r="L1278">
        <v>1.001120868531E-4</v>
      </c>
      <c r="M1278" s="1">
        <v>9.6539651473183402E-5</v>
      </c>
      <c r="N1278">
        <v>1.0245346373719E-4</v>
      </c>
    </row>
    <row r="1279" spans="1:14" x14ac:dyDescent="0.3">
      <c r="A1279">
        <v>1278</v>
      </c>
      <c r="B1279">
        <v>1.9316251854219999E-4</v>
      </c>
      <c r="C1279">
        <v>1.7127661040399999E-4</v>
      </c>
      <c r="D1279">
        <v>1.797925556097E-4</v>
      </c>
      <c r="E1279">
        <v>1.703452486265E-4</v>
      </c>
      <c r="F1279">
        <v>2.015484305098E-4</v>
      </c>
      <c r="G1279">
        <v>1.4801872649160001E-4</v>
      </c>
      <c r="H1279">
        <v>1.08232775651E-4</v>
      </c>
      <c r="I1279">
        <v>1.041389027408E-4</v>
      </c>
      <c r="J1279">
        <v>1.073157181285E-4</v>
      </c>
      <c r="K1279" s="1">
        <v>9.3845576392378603E-5</v>
      </c>
      <c r="L1279">
        <v>1.1524382402E-4</v>
      </c>
      <c r="M1279">
        <v>1.063453592807E-4</v>
      </c>
      <c r="N1279">
        <v>1.08643012898537E-4</v>
      </c>
    </row>
    <row r="1280" spans="1:14" x14ac:dyDescent="0.3">
      <c r="A1280">
        <v>1279</v>
      </c>
      <c r="B1280">
        <v>2.129929294152E-4</v>
      </c>
      <c r="C1280">
        <v>1.8515664729689999E-4</v>
      </c>
      <c r="D1280">
        <v>1.9791430179120001E-4</v>
      </c>
      <c r="E1280">
        <v>1.922012548103E-4</v>
      </c>
      <c r="F1280">
        <v>2.1781715244099999E-4</v>
      </c>
      <c r="G1280">
        <v>1.683187706986E-4</v>
      </c>
      <c r="H1280">
        <v>1.3498172147490001E-4</v>
      </c>
      <c r="I1280">
        <v>1.300068571487E-4</v>
      </c>
      <c r="J1280">
        <v>1.2508164515850001E-4</v>
      </c>
      <c r="K1280">
        <v>1.073653796888E-4</v>
      </c>
      <c r="L1280">
        <v>1.3493794668250001E-4</v>
      </c>
      <c r="M1280">
        <v>1.336539581219E-4</v>
      </c>
      <c r="N1280">
        <v>1.17836717842658E-4</v>
      </c>
    </row>
    <row r="1281" spans="1:14" x14ac:dyDescent="0.3">
      <c r="A1281">
        <v>1280</v>
      </c>
      <c r="B1281">
        <v>2.187550863923E-4</v>
      </c>
      <c r="C1281">
        <v>2.023178757274E-4</v>
      </c>
      <c r="D1281">
        <v>2.0052283553760001E-4</v>
      </c>
      <c r="E1281">
        <v>1.8801746864050001E-4</v>
      </c>
      <c r="F1281">
        <v>2.2644931987870001E-4</v>
      </c>
      <c r="G1281">
        <v>1.8544788908350001E-4</v>
      </c>
      <c r="H1281">
        <v>1.415950390514E-4</v>
      </c>
      <c r="I1281">
        <v>1.3930998863379999E-4</v>
      </c>
      <c r="J1281">
        <v>1.26855544757E-4</v>
      </c>
      <c r="K1281">
        <v>1.114229254949E-4</v>
      </c>
      <c r="L1281">
        <v>1.3588952350909999E-4</v>
      </c>
      <c r="M1281">
        <v>1.3414233966969999E-4</v>
      </c>
      <c r="N1281">
        <v>1.2329606119323801E-4</v>
      </c>
    </row>
    <row r="1282" spans="1:14" x14ac:dyDescent="0.3">
      <c r="A1282">
        <v>1281</v>
      </c>
      <c r="B1282">
        <v>2.077973062547E-4</v>
      </c>
      <c r="C1282">
        <v>1.898728040701E-4</v>
      </c>
      <c r="D1282">
        <v>1.787076956232E-4</v>
      </c>
      <c r="E1282">
        <v>1.8065032801549999E-4</v>
      </c>
      <c r="F1282">
        <v>2.2255477021700001E-4</v>
      </c>
      <c r="G1282">
        <v>1.7296712039160001E-4</v>
      </c>
      <c r="H1282">
        <v>1.5510177888769999E-4</v>
      </c>
      <c r="I1282">
        <v>1.5160655261970001E-4</v>
      </c>
      <c r="J1282">
        <v>1.409478842667E-4</v>
      </c>
      <c r="K1282">
        <v>1.333522265546E-4</v>
      </c>
      <c r="L1282">
        <v>1.4429056052989999E-4</v>
      </c>
      <c r="M1282">
        <v>1.4157839963149999E-4</v>
      </c>
      <c r="N1282">
        <v>1.2080487599136499E-4</v>
      </c>
    </row>
    <row r="1283" spans="1:14" x14ac:dyDescent="0.3">
      <c r="A1283">
        <v>1282</v>
      </c>
      <c r="B1283">
        <v>1.947006198559E-4</v>
      </c>
      <c r="C1283">
        <v>1.599052460895E-4</v>
      </c>
      <c r="D1283">
        <v>1.6024056040529999E-4</v>
      </c>
      <c r="E1283">
        <v>1.638405720217E-4</v>
      </c>
      <c r="F1283">
        <v>2.0111899194779999E-4</v>
      </c>
      <c r="G1283">
        <v>1.6064539543110001E-4</v>
      </c>
      <c r="H1283">
        <v>1.6349221189419999E-4</v>
      </c>
      <c r="I1283">
        <v>1.5573420397469999E-4</v>
      </c>
      <c r="J1283">
        <v>1.4642371189030001E-4</v>
      </c>
      <c r="K1283">
        <v>1.438683783709E-4</v>
      </c>
      <c r="L1283">
        <v>1.497945277778E-4</v>
      </c>
      <c r="M1283">
        <v>1.4483974700419999E-4</v>
      </c>
      <c r="N1283">
        <v>1.2395660465817199E-4</v>
      </c>
    </row>
    <row r="1284" spans="1:14" x14ac:dyDescent="0.3">
      <c r="A1284">
        <v>1283</v>
      </c>
      <c r="B1284">
        <v>1.776711879753E-4</v>
      </c>
      <c r="C1284">
        <v>1.3799785277539999E-4</v>
      </c>
      <c r="D1284">
        <v>1.4432238437869999E-4</v>
      </c>
      <c r="E1284">
        <v>1.471733171085E-4</v>
      </c>
      <c r="F1284">
        <v>1.8251757165669999E-4</v>
      </c>
      <c r="G1284">
        <v>1.557789387917E-4</v>
      </c>
      <c r="H1284">
        <v>1.6765141553540001E-4</v>
      </c>
      <c r="I1284">
        <v>1.581821159192E-4</v>
      </c>
      <c r="J1284">
        <v>1.515829276955E-4</v>
      </c>
      <c r="K1284">
        <v>1.4913693130039999E-4</v>
      </c>
      <c r="L1284">
        <v>1.5200518199479999E-4</v>
      </c>
      <c r="M1284">
        <v>1.4738849645400001E-4</v>
      </c>
      <c r="N1284">
        <v>1.2681291757002101E-4</v>
      </c>
    </row>
    <row r="1285" spans="1:14" x14ac:dyDescent="0.3">
      <c r="A1285">
        <v>1284</v>
      </c>
      <c r="B1285">
        <v>1.6014664178269999E-4</v>
      </c>
      <c r="C1285">
        <v>1.295763121374E-4</v>
      </c>
      <c r="D1285">
        <v>1.3073243843540001E-4</v>
      </c>
      <c r="E1285">
        <v>1.419690903681E-4</v>
      </c>
      <c r="F1285">
        <v>1.6614137063489999E-4</v>
      </c>
      <c r="G1285">
        <v>1.4051473901279999E-4</v>
      </c>
      <c r="H1285">
        <v>1.656049741873E-4</v>
      </c>
      <c r="I1285">
        <v>1.6167227956959999E-4</v>
      </c>
      <c r="J1285">
        <v>1.5265606785290001E-4</v>
      </c>
      <c r="K1285">
        <v>1.5016002878259999E-4</v>
      </c>
      <c r="L1285">
        <v>1.525314445528E-4</v>
      </c>
      <c r="M1285">
        <v>1.4785009039779999E-4</v>
      </c>
      <c r="N1285">
        <v>1.29747919279273E-4</v>
      </c>
    </row>
    <row r="1286" spans="1:14" x14ac:dyDescent="0.3">
      <c r="A1286">
        <v>1285</v>
      </c>
      <c r="B1286">
        <v>1.4361793138239999E-4</v>
      </c>
      <c r="C1286">
        <v>1.336646365686E-4</v>
      </c>
      <c r="D1286">
        <v>1.2399013219080001E-4</v>
      </c>
      <c r="E1286">
        <v>1.4114487485520001E-4</v>
      </c>
      <c r="F1286">
        <v>1.496708780649E-4</v>
      </c>
      <c r="G1286">
        <v>1.3508202846069999E-4</v>
      </c>
      <c r="H1286">
        <v>1.6066212197180001E-4</v>
      </c>
      <c r="I1286">
        <v>1.6395121718840001E-4</v>
      </c>
      <c r="J1286">
        <v>1.5025644053900001E-4</v>
      </c>
      <c r="K1286">
        <v>1.490322722159E-4</v>
      </c>
      <c r="L1286">
        <v>1.4887674426039999E-4</v>
      </c>
      <c r="M1286">
        <v>1.476009547766E-4</v>
      </c>
      <c r="N1286">
        <v>1.2944963369350399E-4</v>
      </c>
    </row>
    <row r="1287" spans="1:14" x14ac:dyDescent="0.3">
      <c r="A1287">
        <v>1286</v>
      </c>
      <c r="B1287">
        <v>1.290581945759E-4</v>
      </c>
      <c r="C1287">
        <v>1.2313519190800001E-4</v>
      </c>
      <c r="D1287">
        <v>1.200593075283E-4</v>
      </c>
      <c r="E1287">
        <v>1.2549367320470001E-4</v>
      </c>
      <c r="F1287">
        <v>1.4247069554690001E-4</v>
      </c>
      <c r="G1287">
        <v>1.2447968831029999E-4</v>
      </c>
      <c r="H1287">
        <v>1.5493059061520001E-4</v>
      </c>
      <c r="I1287">
        <v>1.6104710630919999E-4</v>
      </c>
      <c r="J1287">
        <v>1.4593442011130001E-4</v>
      </c>
      <c r="K1287">
        <v>1.4484326915100001E-4</v>
      </c>
      <c r="L1287">
        <v>1.4674314959569999E-4</v>
      </c>
      <c r="M1287">
        <v>1.461556661289E-4</v>
      </c>
      <c r="N1287">
        <v>1.2744853431550799E-4</v>
      </c>
    </row>
    <row r="1288" spans="1:14" x14ac:dyDescent="0.3">
      <c r="A1288">
        <v>1287</v>
      </c>
      <c r="B1288">
        <v>1.2580108569559999E-4</v>
      </c>
      <c r="C1288">
        <v>1.120653738656E-4</v>
      </c>
      <c r="D1288">
        <v>1.117919810983E-4</v>
      </c>
      <c r="E1288">
        <v>1.1820416409330001E-4</v>
      </c>
      <c r="F1288">
        <v>1.2092232252880001E-4</v>
      </c>
      <c r="G1288">
        <v>1.177458670736E-4</v>
      </c>
      <c r="H1288">
        <v>1.493595626769E-4</v>
      </c>
      <c r="I1288">
        <v>1.5619455067969999E-4</v>
      </c>
      <c r="J1288">
        <v>1.413755974054E-4</v>
      </c>
      <c r="K1288">
        <v>1.385296328428E-4</v>
      </c>
      <c r="L1288">
        <v>1.3824452988560001E-4</v>
      </c>
      <c r="M1288">
        <v>1.4155632544749999E-4</v>
      </c>
      <c r="N1288">
        <v>1.23226946726397E-4</v>
      </c>
    </row>
    <row r="1289" spans="1:14" x14ac:dyDescent="0.3">
      <c r="A1289">
        <v>1288</v>
      </c>
      <c r="B1289">
        <v>1.3718767185470001E-4</v>
      </c>
      <c r="C1289">
        <v>1.186387504727E-4</v>
      </c>
      <c r="D1289">
        <v>1.12169045201E-4</v>
      </c>
      <c r="E1289">
        <v>1.254713754772E-4</v>
      </c>
      <c r="F1289">
        <v>1.22225226059E-4</v>
      </c>
      <c r="G1289">
        <v>1.178925246291E-4</v>
      </c>
      <c r="H1289">
        <v>1.4599157017399999E-4</v>
      </c>
      <c r="I1289">
        <v>1.5131460747289999E-4</v>
      </c>
      <c r="J1289">
        <v>1.3395926197320001E-4</v>
      </c>
      <c r="K1289">
        <v>1.3044234644769999E-4</v>
      </c>
      <c r="L1289">
        <v>1.343149608598E-4</v>
      </c>
      <c r="M1289">
        <v>1.3722623001460001E-4</v>
      </c>
      <c r="N1289">
        <v>1.1627465127536899E-4</v>
      </c>
    </row>
    <row r="1290" spans="1:14" x14ac:dyDescent="0.3">
      <c r="A1290">
        <v>1289</v>
      </c>
      <c r="B1290">
        <v>1.5620259230399999E-4</v>
      </c>
      <c r="C1290">
        <v>1.3758110980749999E-4</v>
      </c>
      <c r="D1290">
        <v>1.244857716761E-4</v>
      </c>
      <c r="E1290">
        <v>1.4188031318169999E-4</v>
      </c>
      <c r="F1290">
        <v>1.356563791064E-4</v>
      </c>
      <c r="G1290">
        <v>1.3331889762099999E-4</v>
      </c>
      <c r="H1290">
        <v>1.4120653882320001E-4</v>
      </c>
      <c r="I1290">
        <v>1.444271786121E-4</v>
      </c>
      <c r="J1290">
        <v>1.2582775088679999E-4</v>
      </c>
      <c r="K1290">
        <v>1.2488223868249999E-4</v>
      </c>
      <c r="L1290">
        <v>1.3004065349260001E-4</v>
      </c>
      <c r="M1290">
        <v>1.3181578207810001E-4</v>
      </c>
      <c r="N1290">
        <v>1.17749933471708E-4</v>
      </c>
    </row>
    <row r="1291" spans="1:14" x14ac:dyDescent="0.3">
      <c r="A1291">
        <v>1290</v>
      </c>
      <c r="B1291">
        <v>1.780806152687E-4</v>
      </c>
      <c r="C1291">
        <v>1.573848562026E-4</v>
      </c>
      <c r="D1291">
        <v>1.4703673579180001E-4</v>
      </c>
      <c r="E1291">
        <v>1.626069976712E-4</v>
      </c>
      <c r="F1291">
        <v>1.5164625468970001E-4</v>
      </c>
      <c r="G1291">
        <v>1.5153789446329999E-4</v>
      </c>
      <c r="H1291">
        <v>1.3863494517059999E-4</v>
      </c>
      <c r="I1291">
        <v>1.4259225110569999E-4</v>
      </c>
      <c r="J1291">
        <v>1.2461608656039999E-4</v>
      </c>
      <c r="K1291">
        <v>1.258277047966E-4</v>
      </c>
      <c r="L1291">
        <v>1.279403782214E-4</v>
      </c>
      <c r="M1291">
        <v>1.2847242707549999E-4</v>
      </c>
      <c r="N1291">
        <v>1.17691291382663E-4</v>
      </c>
    </row>
    <row r="1292" spans="1:14" x14ac:dyDescent="0.3">
      <c r="A1292">
        <v>1291</v>
      </c>
      <c r="B1292">
        <v>1.9261162551E-4</v>
      </c>
      <c r="C1292">
        <v>1.722688300965E-4</v>
      </c>
      <c r="D1292">
        <v>1.7401958994449999E-4</v>
      </c>
      <c r="E1292">
        <v>1.815006956775E-4</v>
      </c>
      <c r="F1292">
        <v>1.763514055579E-4</v>
      </c>
      <c r="G1292">
        <v>1.678323866181E-4</v>
      </c>
      <c r="H1292">
        <v>1.4107584455669999E-4</v>
      </c>
      <c r="I1292">
        <v>1.4725207807739999E-4</v>
      </c>
      <c r="J1292">
        <v>1.330249770683E-4</v>
      </c>
      <c r="K1292">
        <v>1.3446802748169999E-4</v>
      </c>
      <c r="L1292">
        <v>1.4449181456020001E-4</v>
      </c>
      <c r="M1292">
        <v>1.4127837745319999E-4</v>
      </c>
      <c r="N1292">
        <v>1.16194976424846E-4</v>
      </c>
    </row>
    <row r="1293" spans="1:14" x14ac:dyDescent="0.3">
      <c r="A1293">
        <v>1292</v>
      </c>
      <c r="B1293">
        <v>1.998660948408E-4</v>
      </c>
      <c r="C1293">
        <v>1.8103574830119999E-4</v>
      </c>
      <c r="D1293">
        <v>1.878049011533E-4</v>
      </c>
      <c r="E1293">
        <v>1.8666383031299999E-4</v>
      </c>
      <c r="F1293">
        <v>1.860106940439E-4</v>
      </c>
      <c r="G1293">
        <v>1.8625718189480001E-4</v>
      </c>
      <c r="H1293">
        <v>1.335975739947E-4</v>
      </c>
      <c r="I1293">
        <v>1.401944583772E-4</v>
      </c>
      <c r="J1293">
        <v>1.302785530002E-4</v>
      </c>
      <c r="K1293">
        <v>1.3167561890710001E-4</v>
      </c>
      <c r="L1293">
        <v>1.424348271521E-4</v>
      </c>
      <c r="M1293">
        <v>1.3797769961939999E-4</v>
      </c>
      <c r="N1293">
        <v>1.17077594394736E-4</v>
      </c>
    </row>
    <row r="1294" spans="1:14" x14ac:dyDescent="0.3">
      <c r="A1294">
        <v>1293</v>
      </c>
      <c r="B1294">
        <v>2.0093116436759999E-4</v>
      </c>
      <c r="C1294">
        <v>1.8300010172949999E-4</v>
      </c>
      <c r="D1294">
        <v>1.8944059768E-4</v>
      </c>
      <c r="E1294">
        <v>1.8538037914339999E-4</v>
      </c>
      <c r="F1294">
        <v>1.90619808909E-4</v>
      </c>
      <c r="G1294">
        <v>1.9109957291340001E-4</v>
      </c>
      <c r="H1294">
        <v>1.2282193175979999E-4</v>
      </c>
      <c r="I1294">
        <v>1.2739679595850001E-4</v>
      </c>
      <c r="J1294">
        <v>1.2387864798840001E-4</v>
      </c>
      <c r="K1294">
        <v>1.201364506675E-4</v>
      </c>
      <c r="L1294">
        <v>1.3417419570470001E-4</v>
      </c>
      <c r="M1294">
        <v>1.2774496968219999E-4</v>
      </c>
      <c r="N1294">
        <v>1.12262761869392E-4</v>
      </c>
    </row>
    <row r="1295" spans="1:14" x14ac:dyDescent="0.3">
      <c r="A1295">
        <v>1294</v>
      </c>
      <c r="B1295">
        <v>1.9254912795399999E-4</v>
      </c>
      <c r="C1295">
        <v>1.725115394979E-4</v>
      </c>
      <c r="D1295">
        <v>1.839223355872E-4</v>
      </c>
      <c r="E1295">
        <v>1.8366867057209999E-4</v>
      </c>
      <c r="F1295">
        <v>1.939652082488E-4</v>
      </c>
      <c r="G1295">
        <v>1.8199588672789999E-4</v>
      </c>
      <c r="H1295">
        <v>1.1009454760499999E-4</v>
      </c>
      <c r="I1295">
        <v>1.133105368722E-4</v>
      </c>
      <c r="J1295">
        <v>1.141551084953E-4</v>
      </c>
      <c r="K1295">
        <v>1.082365836564E-4</v>
      </c>
      <c r="L1295">
        <v>1.2323187370959999E-4</v>
      </c>
      <c r="M1295">
        <v>1.116877463264E-4</v>
      </c>
      <c r="N1295">
        <v>1.06922093448032E-4</v>
      </c>
    </row>
    <row r="1296" spans="1:14" x14ac:dyDescent="0.3">
      <c r="A1296">
        <v>1295</v>
      </c>
      <c r="B1296">
        <v>1.7856545824189999E-4</v>
      </c>
      <c r="C1296">
        <v>1.598847102837E-4</v>
      </c>
      <c r="D1296">
        <v>1.7078743044860001E-4</v>
      </c>
      <c r="E1296">
        <v>1.5803651021439999E-4</v>
      </c>
      <c r="F1296">
        <v>1.9166832019720001E-4</v>
      </c>
      <c r="G1296">
        <v>1.6064376963340001E-4</v>
      </c>
      <c r="H1296">
        <v>1.0038201368960001E-4</v>
      </c>
      <c r="I1296">
        <v>1.022426990364E-4</v>
      </c>
      <c r="J1296">
        <v>1.0380938260900001E-4</v>
      </c>
      <c r="K1296" s="1">
        <v>9.5728708017059195E-5</v>
      </c>
      <c r="L1296">
        <v>1.126758265624E-4</v>
      </c>
      <c r="M1296">
        <v>1.015730742891E-4</v>
      </c>
      <c r="N1296" s="1">
        <v>9.5362884661380094E-5</v>
      </c>
    </row>
    <row r="1297" spans="1:14" x14ac:dyDescent="0.3">
      <c r="A1297">
        <v>1296</v>
      </c>
      <c r="B1297">
        <v>1.5576478302689999E-4</v>
      </c>
      <c r="C1297">
        <v>1.4098586225780001E-4</v>
      </c>
      <c r="D1297">
        <v>1.508445961419E-4</v>
      </c>
      <c r="E1297">
        <v>1.3806406997529999E-4</v>
      </c>
      <c r="F1297">
        <v>1.7414964901740001E-4</v>
      </c>
      <c r="G1297">
        <v>1.440499121442E-4</v>
      </c>
      <c r="H1297" s="1">
        <v>9.4196466880805003E-5</v>
      </c>
      <c r="I1297" s="1">
        <v>9.4354553922082503E-5</v>
      </c>
      <c r="J1297" s="1">
        <v>9.64991292784353E-5</v>
      </c>
      <c r="K1297" s="1">
        <v>8.8739867391482403E-5</v>
      </c>
      <c r="L1297">
        <v>1.060138121585E-4</v>
      </c>
      <c r="M1297" s="1">
        <v>9.7656068980044104E-5</v>
      </c>
      <c r="N1297" s="1">
        <v>9.4086368558604798E-5</v>
      </c>
    </row>
    <row r="1298" spans="1:14" x14ac:dyDescent="0.3">
      <c r="A1298">
        <v>1297</v>
      </c>
      <c r="B1298">
        <v>1.4441960999230001E-4</v>
      </c>
      <c r="C1298">
        <v>1.3126814001919999E-4</v>
      </c>
      <c r="D1298">
        <v>1.4071589981979999E-4</v>
      </c>
      <c r="E1298">
        <v>1.273957870603E-4</v>
      </c>
      <c r="F1298">
        <v>1.7420680769089999E-4</v>
      </c>
      <c r="G1298">
        <v>1.3220295323450001E-4</v>
      </c>
      <c r="H1298" s="1">
        <v>8.9593011098382393E-5</v>
      </c>
      <c r="I1298" s="1">
        <v>8.6315480622339104E-5</v>
      </c>
      <c r="J1298" s="1">
        <v>9.3513435620432193E-5</v>
      </c>
      <c r="K1298" s="1">
        <v>8.4686627416935797E-5</v>
      </c>
      <c r="L1298">
        <v>1.0355338887399999E-4</v>
      </c>
      <c r="M1298" s="1">
        <v>9.46596854590201E-5</v>
      </c>
      <c r="N1298" s="1">
        <v>9.5029074140436697E-5</v>
      </c>
    </row>
    <row r="1299" spans="1:14" x14ac:dyDescent="0.3">
      <c r="A1299">
        <v>1298</v>
      </c>
      <c r="B1299">
        <v>1.385429009558E-4</v>
      </c>
      <c r="C1299">
        <v>1.265935557338E-4</v>
      </c>
      <c r="D1299">
        <v>1.38645228805E-4</v>
      </c>
      <c r="E1299">
        <v>1.229258669484E-4</v>
      </c>
      <c r="F1299">
        <v>1.734320550416E-4</v>
      </c>
      <c r="G1299">
        <v>1.2614063265360001E-4</v>
      </c>
      <c r="H1299" s="1">
        <v>8.6727535088964997E-5</v>
      </c>
      <c r="I1299" s="1">
        <v>8.1106358052655903E-5</v>
      </c>
      <c r="J1299" s="1">
        <v>9.2601866169415004E-5</v>
      </c>
      <c r="K1299" s="1">
        <v>7.9427943427929702E-5</v>
      </c>
      <c r="L1299">
        <v>1.002281148547E-4</v>
      </c>
      <c r="M1299" s="1">
        <v>9.3913960842251798E-5</v>
      </c>
      <c r="N1299" s="1">
        <v>9.3455583021675201E-5</v>
      </c>
    </row>
    <row r="1300" spans="1:14" x14ac:dyDescent="0.3">
      <c r="A1300">
        <v>1299</v>
      </c>
      <c r="B1300">
        <v>1.3821314630169999E-4</v>
      </c>
      <c r="C1300">
        <v>1.2983440455080001E-4</v>
      </c>
      <c r="D1300">
        <v>1.3925319646589999E-4</v>
      </c>
      <c r="E1300">
        <v>1.242023071847E-4</v>
      </c>
      <c r="F1300">
        <v>1.7802031717859999E-4</v>
      </c>
      <c r="G1300">
        <v>1.264768456035E-4</v>
      </c>
      <c r="H1300" s="1">
        <v>8.5229056550996206E-5</v>
      </c>
      <c r="I1300" s="1">
        <v>7.9798661503568594E-5</v>
      </c>
      <c r="J1300" s="1">
        <v>9.1558594602338307E-5</v>
      </c>
      <c r="K1300" s="1">
        <v>7.8109316567189502E-5</v>
      </c>
      <c r="L1300">
        <v>1.022752490457E-4</v>
      </c>
      <c r="M1300" s="1">
        <v>9.4579029836821602E-5</v>
      </c>
      <c r="N1300" s="1">
        <v>9.2542627462644894E-5</v>
      </c>
    </row>
    <row r="1301" spans="1:14" x14ac:dyDescent="0.3">
      <c r="A1301">
        <v>1300</v>
      </c>
      <c r="B1301">
        <v>1.4053189010650001E-4</v>
      </c>
      <c r="C1301">
        <v>1.2983580761179999E-4</v>
      </c>
      <c r="D1301">
        <v>1.3992992897510001E-4</v>
      </c>
      <c r="E1301">
        <v>1.237505734069E-4</v>
      </c>
      <c r="F1301">
        <v>1.8521743959370001E-4</v>
      </c>
      <c r="G1301">
        <v>1.3182493914449999E-4</v>
      </c>
      <c r="H1301" s="1">
        <v>8.6072625948837303E-5</v>
      </c>
      <c r="I1301" s="1">
        <v>7.9826465764316104E-5</v>
      </c>
      <c r="J1301" s="1">
        <v>9.1414112781646099E-5</v>
      </c>
      <c r="K1301" s="1">
        <v>7.7441443767399298E-5</v>
      </c>
      <c r="L1301">
        <v>1.0221186436519999E-4</v>
      </c>
      <c r="M1301" s="1">
        <v>9.6027076291328094E-5</v>
      </c>
      <c r="N1301" s="1">
        <v>9.6034540583585595E-5</v>
      </c>
    </row>
    <row r="1302" spans="1:14" x14ac:dyDescent="0.3">
      <c r="A1302">
        <v>1301</v>
      </c>
      <c r="B1302">
        <v>1.5079099563540001E-4</v>
      </c>
      <c r="C1302">
        <v>1.3723230062210001E-4</v>
      </c>
      <c r="D1302">
        <v>1.462931671661E-4</v>
      </c>
      <c r="E1302">
        <v>1.280648757901E-4</v>
      </c>
      <c r="F1302">
        <v>1.9530049882150001E-4</v>
      </c>
      <c r="G1302">
        <v>1.393148477142E-4</v>
      </c>
      <c r="H1302" s="1">
        <v>8.7596085195857306E-5</v>
      </c>
      <c r="I1302" s="1">
        <v>8.0301195723440495E-5</v>
      </c>
      <c r="J1302" s="1">
        <v>9.2039370097975694E-5</v>
      </c>
      <c r="K1302" s="1">
        <v>7.7329994688720704E-5</v>
      </c>
      <c r="L1302">
        <v>1.012171295905E-4</v>
      </c>
      <c r="M1302" s="1">
        <v>9.6833852322963197E-5</v>
      </c>
      <c r="N1302" s="1">
        <v>9.1697771116483099E-5</v>
      </c>
    </row>
    <row r="1303" spans="1:14" x14ac:dyDescent="0.3">
      <c r="A1303">
        <v>1302</v>
      </c>
      <c r="B1303">
        <v>1.6383705735239999E-4</v>
      </c>
      <c r="C1303">
        <v>1.4682399848659999E-4</v>
      </c>
      <c r="D1303">
        <v>1.5475134576879999E-4</v>
      </c>
      <c r="E1303">
        <v>1.3798669025119999E-4</v>
      </c>
      <c r="F1303">
        <v>2.1076187914879999E-4</v>
      </c>
      <c r="G1303">
        <v>1.544988690058E-4</v>
      </c>
      <c r="H1303" s="1">
        <v>9.1191090106480994E-5</v>
      </c>
      <c r="I1303" s="1">
        <v>8.4828311321535102E-5</v>
      </c>
      <c r="J1303" s="1">
        <v>9.4382350804907996E-5</v>
      </c>
      <c r="K1303" s="1">
        <v>8.0321899568389294E-5</v>
      </c>
      <c r="L1303">
        <v>1.062994068054E-4</v>
      </c>
      <c r="M1303">
        <v>1.002005744355E-4</v>
      </c>
      <c r="N1303" s="1">
        <v>9.7443682524844105E-5</v>
      </c>
    </row>
    <row r="1304" spans="1:14" x14ac:dyDescent="0.3">
      <c r="A1304">
        <v>1303</v>
      </c>
      <c r="B1304">
        <v>1.7817912423839999E-4</v>
      </c>
      <c r="C1304">
        <v>1.6109990327179999E-4</v>
      </c>
      <c r="D1304">
        <v>1.6749193706939999E-4</v>
      </c>
      <c r="E1304">
        <v>1.47962038684E-4</v>
      </c>
      <c r="F1304">
        <v>2.3100034551619999E-4</v>
      </c>
      <c r="G1304">
        <v>1.7476782525220001E-4</v>
      </c>
      <c r="H1304">
        <v>1.084406622752E-4</v>
      </c>
      <c r="I1304">
        <v>1.017403893148E-4</v>
      </c>
      <c r="J1304">
        <v>1.0428480558910001E-4</v>
      </c>
      <c r="K1304" s="1">
        <v>8.4667783107012404E-5</v>
      </c>
      <c r="L1304">
        <v>1.201721298922E-4</v>
      </c>
      <c r="M1304">
        <v>1.190210182856E-4</v>
      </c>
      <c r="N1304">
        <v>1.06929179978837E-4</v>
      </c>
    </row>
    <row r="1305" spans="1:14" x14ac:dyDescent="0.3">
      <c r="A1305">
        <v>1304</v>
      </c>
      <c r="B1305">
        <v>1.9231288753960001E-4</v>
      </c>
      <c r="C1305">
        <v>1.7364494991299999E-4</v>
      </c>
      <c r="D1305">
        <v>1.792112107469E-4</v>
      </c>
      <c r="E1305">
        <v>1.5576151363209999E-4</v>
      </c>
      <c r="F1305">
        <v>2.4514522646609999E-4</v>
      </c>
      <c r="G1305">
        <v>1.893769279117E-4</v>
      </c>
      <c r="H1305">
        <v>1.0382620234189999E-4</v>
      </c>
      <c r="I1305" s="1">
        <v>9.5748713897793601E-5</v>
      </c>
      <c r="J1305">
        <v>1.002849613916E-4</v>
      </c>
      <c r="K1305" s="1">
        <v>7.4637502518630397E-5</v>
      </c>
      <c r="L1305">
        <v>1.146838381903E-4</v>
      </c>
      <c r="M1305">
        <v>1.108356478677E-4</v>
      </c>
      <c r="N1305">
        <v>1.13294384129778E-4</v>
      </c>
    </row>
    <row r="1306" spans="1:14" x14ac:dyDescent="0.3">
      <c r="A1306">
        <v>1305</v>
      </c>
      <c r="B1306">
        <v>1.9431982295969999E-4</v>
      </c>
      <c r="C1306">
        <v>1.7992315173680001E-4</v>
      </c>
      <c r="D1306">
        <v>1.7428024906580001E-4</v>
      </c>
      <c r="E1306">
        <v>1.59797598394E-4</v>
      </c>
      <c r="F1306">
        <v>2.5213689984130002E-4</v>
      </c>
      <c r="G1306">
        <v>1.9513134532160001E-4</v>
      </c>
      <c r="H1306">
        <v>1.069945071239E-4</v>
      </c>
      <c r="I1306" s="1">
        <v>9.6976081718931794E-5</v>
      </c>
      <c r="J1306">
        <v>1.033408591659E-4</v>
      </c>
      <c r="K1306" s="1">
        <v>8.1776373157585206E-5</v>
      </c>
      <c r="L1306">
        <v>1.237020732229E-4</v>
      </c>
      <c r="M1306">
        <v>1.102001606531E-4</v>
      </c>
      <c r="N1306">
        <v>1.09604730010417E-4</v>
      </c>
    </row>
    <row r="1307" spans="1:14" x14ac:dyDescent="0.3">
      <c r="A1307">
        <v>1306</v>
      </c>
      <c r="B1307">
        <v>1.884843411349E-4</v>
      </c>
      <c r="C1307">
        <v>1.6357892390490001E-4</v>
      </c>
      <c r="D1307">
        <v>1.6387453491609999E-4</v>
      </c>
      <c r="E1307">
        <v>1.530204446297E-4</v>
      </c>
      <c r="F1307">
        <v>2.4834872188099998E-4</v>
      </c>
      <c r="G1307">
        <v>1.9683405817399999E-4</v>
      </c>
      <c r="H1307">
        <v>1.0837020595689999E-4</v>
      </c>
      <c r="I1307" s="1">
        <v>9.5467851526400999E-5</v>
      </c>
      <c r="J1307">
        <v>1.0744807098579999E-4</v>
      </c>
      <c r="K1307" s="1">
        <v>8.6094269529527297E-5</v>
      </c>
      <c r="L1307">
        <v>1.334148991382E-4</v>
      </c>
      <c r="M1307">
        <v>1.075723055792E-4</v>
      </c>
      <c r="N1307">
        <v>1.1411962879576E-4</v>
      </c>
    </row>
    <row r="1308" spans="1:14" x14ac:dyDescent="0.3">
      <c r="A1308">
        <v>1307</v>
      </c>
      <c r="B1308">
        <v>1.7958436028929999E-4</v>
      </c>
      <c r="C1308">
        <v>1.4566371978309999E-4</v>
      </c>
      <c r="D1308">
        <v>1.633540751826E-4</v>
      </c>
      <c r="E1308">
        <v>1.587788173647E-4</v>
      </c>
      <c r="F1308">
        <v>2.331762196869E-4</v>
      </c>
      <c r="G1308">
        <v>1.8599756342469999E-4</v>
      </c>
      <c r="H1308">
        <v>1.098095347452E-4</v>
      </c>
      <c r="I1308" s="1">
        <v>9.5449123536505394E-5</v>
      </c>
      <c r="J1308">
        <v>1.118231493105E-4</v>
      </c>
      <c r="K1308" s="1">
        <v>9.0755614896475E-5</v>
      </c>
      <c r="L1308">
        <v>1.3635371180900001E-4</v>
      </c>
      <c r="M1308">
        <v>1.074690065017E-4</v>
      </c>
      <c r="N1308">
        <v>1.15465281467679E-4</v>
      </c>
    </row>
    <row r="1309" spans="1:14" x14ac:dyDescent="0.3">
      <c r="A1309">
        <v>1308</v>
      </c>
      <c r="B1309">
        <v>1.682527287092E-4</v>
      </c>
      <c r="C1309">
        <v>1.3263797916100001E-4</v>
      </c>
      <c r="D1309">
        <v>1.582432027792E-4</v>
      </c>
      <c r="E1309">
        <v>1.572413334692E-4</v>
      </c>
      <c r="F1309">
        <v>2.1747848314599999E-4</v>
      </c>
      <c r="G1309">
        <v>1.713982942056E-4</v>
      </c>
      <c r="H1309">
        <v>1.1123660667599999E-4</v>
      </c>
      <c r="I1309" s="1">
        <v>9.6472566806697098E-5</v>
      </c>
      <c r="J1309">
        <v>1.1356651793949999E-4</v>
      </c>
      <c r="K1309" s="1">
        <v>9.1031399732552807E-5</v>
      </c>
      <c r="L1309">
        <v>1.376772192425E-4</v>
      </c>
      <c r="M1309">
        <v>1.07492318697E-4</v>
      </c>
      <c r="N1309">
        <v>1.1783347340200801E-4</v>
      </c>
    </row>
    <row r="1310" spans="1:14" x14ac:dyDescent="0.3">
      <c r="A1310">
        <v>1309</v>
      </c>
      <c r="B1310">
        <v>1.6062604323339999E-4</v>
      </c>
      <c r="C1310">
        <v>1.2884820602559999E-4</v>
      </c>
      <c r="D1310">
        <v>1.530104729525E-4</v>
      </c>
      <c r="E1310">
        <v>1.3522251636699999E-4</v>
      </c>
      <c r="F1310">
        <v>2.0743736792559999E-4</v>
      </c>
      <c r="G1310">
        <v>1.572862001853E-4</v>
      </c>
      <c r="H1310">
        <v>1.108048179901E-4</v>
      </c>
      <c r="I1310" s="1">
        <v>9.7545002064119101E-5</v>
      </c>
      <c r="J1310">
        <v>1.133968473741E-4</v>
      </c>
      <c r="K1310" s="1">
        <v>8.9693032658173905E-5</v>
      </c>
      <c r="L1310">
        <v>1.3742644526549999E-4</v>
      </c>
      <c r="M1310">
        <v>1.067705624983E-4</v>
      </c>
      <c r="N1310">
        <v>1.17146918349465E-4</v>
      </c>
    </row>
    <row r="1311" spans="1:14" x14ac:dyDescent="0.3">
      <c r="A1311">
        <v>1310</v>
      </c>
      <c r="B1311">
        <v>1.4980028936499999E-4</v>
      </c>
      <c r="C1311">
        <v>1.2411108545490001E-4</v>
      </c>
      <c r="D1311">
        <v>1.400802593901E-4</v>
      </c>
      <c r="E1311">
        <v>1.207387517169E-4</v>
      </c>
      <c r="F1311">
        <v>2.0604554454409999E-4</v>
      </c>
      <c r="G1311">
        <v>1.4273671665280001E-4</v>
      </c>
      <c r="H1311">
        <v>1.10698071756E-4</v>
      </c>
      <c r="I1311" s="1">
        <v>9.7909301675742506E-5</v>
      </c>
      <c r="J1311">
        <v>1.120942672171E-4</v>
      </c>
      <c r="K1311" s="1">
        <v>8.9672439716608006E-5</v>
      </c>
      <c r="L1311">
        <v>1.3756681646700001E-4</v>
      </c>
      <c r="M1311">
        <v>1.058337254514E-4</v>
      </c>
      <c r="N1311">
        <v>1.1568554519707701E-4</v>
      </c>
    </row>
    <row r="1312" spans="1:14" x14ac:dyDescent="0.3">
      <c r="A1312">
        <v>1311</v>
      </c>
      <c r="B1312">
        <v>1.3848477261800001E-4</v>
      </c>
      <c r="C1312">
        <v>1.1450279320390001E-4</v>
      </c>
      <c r="D1312">
        <v>1.343315397494E-4</v>
      </c>
      <c r="E1312">
        <v>1.169563786703E-4</v>
      </c>
      <c r="F1312">
        <v>1.902687081768E-4</v>
      </c>
      <c r="G1312">
        <v>1.3390535552760001E-4</v>
      </c>
      <c r="H1312">
        <v>1.091767600115E-4</v>
      </c>
      <c r="I1312" s="1">
        <v>9.8474788827375103E-5</v>
      </c>
      <c r="J1312">
        <v>1.105797879817E-4</v>
      </c>
      <c r="K1312" s="1">
        <v>8.8741487014192994E-5</v>
      </c>
      <c r="L1312">
        <v>1.3431371990780001E-4</v>
      </c>
      <c r="M1312">
        <v>1.0466367496389999E-4</v>
      </c>
      <c r="N1312">
        <v>1.1167173151940899E-4</v>
      </c>
    </row>
    <row r="1313" spans="1:14" x14ac:dyDescent="0.3">
      <c r="A1313">
        <v>1312</v>
      </c>
      <c r="B1313">
        <v>1.3411211560630001E-4</v>
      </c>
      <c r="C1313">
        <v>1.1152323098640001E-4</v>
      </c>
      <c r="D1313">
        <v>1.3334299939329999E-4</v>
      </c>
      <c r="E1313">
        <v>1.2208800611749999E-4</v>
      </c>
      <c r="F1313">
        <v>1.8259195965319999E-4</v>
      </c>
      <c r="G1313">
        <v>1.315569812634E-4</v>
      </c>
      <c r="H1313">
        <v>1.0837007023599999E-4</v>
      </c>
      <c r="I1313" s="1">
        <v>9.9596179904245404E-5</v>
      </c>
      <c r="J1313">
        <v>1.08948134538E-4</v>
      </c>
      <c r="K1313" s="1">
        <v>8.9247052454851506E-5</v>
      </c>
      <c r="L1313">
        <v>1.35987752698E-4</v>
      </c>
      <c r="M1313">
        <v>1.035073062278E-4</v>
      </c>
      <c r="N1313">
        <v>1.02670304029549E-4</v>
      </c>
    </row>
    <row r="1314" spans="1:14" x14ac:dyDescent="0.3">
      <c r="A1314">
        <v>1313</v>
      </c>
      <c r="B1314">
        <v>1.399754460414E-4</v>
      </c>
      <c r="C1314">
        <v>1.2180702590329999E-4</v>
      </c>
      <c r="D1314">
        <v>1.3195094804940001E-4</v>
      </c>
      <c r="E1314">
        <v>1.3673523716220001E-4</v>
      </c>
      <c r="F1314">
        <v>1.7873687106449999E-4</v>
      </c>
      <c r="G1314">
        <v>1.3925285422949999E-4</v>
      </c>
      <c r="H1314">
        <v>1.08156199719E-4</v>
      </c>
      <c r="I1314">
        <v>1.003145377514E-4</v>
      </c>
      <c r="J1314">
        <v>1.069306297382E-4</v>
      </c>
      <c r="K1314" s="1">
        <v>8.8625427599313595E-5</v>
      </c>
      <c r="L1314">
        <v>1.363743927165E-4</v>
      </c>
      <c r="M1314">
        <v>1.034921069551E-4</v>
      </c>
      <c r="N1314">
        <v>1.05503638531913E-4</v>
      </c>
    </row>
    <row r="1315" spans="1:14" x14ac:dyDescent="0.3">
      <c r="A1315">
        <v>1314</v>
      </c>
      <c r="B1315">
        <v>1.635278414072E-4</v>
      </c>
      <c r="C1315">
        <v>1.345855985034E-4</v>
      </c>
      <c r="D1315">
        <v>1.4451073990589999E-4</v>
      </c>
      <c r="E1315">
        <v>1.4898617921010001E-4</v>
      </c>
      <c r="F1315">
        <v>1.9184334269130001E-4</v>
      </c>
      <c r="G1315">
        <v>1.541749013198E-4</v>
      </c>
      <c r="H1315">
        <v>1.124694436819E-4</v>
      </c>
      <c r="I1315">
        <v>1.040345237085E-4</v>
      </c>
      <c r="J1315">
        <v>1.104915853439E-4</v>
      </c>
      <c r="K1315" s="1">
        <v>9.5924389250210296E-5</v>
      </c>
      <c r="L1315">
        <v>1.4220449419890001E-4</v>
      </c>
      <c r="M1315">
        <v>1.067879017292E-4</v>
      </c>
      <c r="N1315">
        <v>1.0438270078353099E-4</v>
      </c>
    </row>
    <row r="1316" spans="1:14" x14ac:dyDescent="0.3">
      <c r="A1316">
        <v>1315</v>
      </c>
      <c r="B1316">
        <v>1.8283850651019999E-4</v>
      </c>
      <c r="C1316">
        <v>1.627341761255E-4</v>
      </c>
      <c r="D1316">
        <v>1.6271804478099999E-4</v>
      </c>
      <c r="E1316">
        <v>1.6308213012820001E-4</v>
      </c>
      <c r="F1316">
        <v>2.2288327196290001E-4</v>
      </c>
      <c r="G1316">
        <v>1.725011689428E-4</v>
      </c>
      <c r="H1316">
        <v>1.219576123785E-4</v>
      </c>
      <c r="I1316">
        <v>1.177454662493E-4</v>
      </c>
      <c r="J1316">
        <v>1.226389392731E-4</v>
      </c>
      <c r="K1316">
        <v>1.130922162796E-4</v>
      </c>
      <c r="L1316">
        <v>1.5784811760069999E-4</v>
      </c>
      <c r="M1316">
        <v>1.2651430422419999E-4</v>
      </c>
      <c r="N1316">
        <v>1.02433017493401E-4</v>
      </c>
    </row>
    <row r="1317" spans="1:14" x14ac:dyDescent="0.3">
      <c r="A1317">
        <v>1316</v>
      </c>
      <c r="B1317">
        <v>1.892463390669E-4</v>
      </c>
      <c r="C1317">
        <v>1.677467848892E-4</v>
      </c>
      <c r="D1317">
        <v>1.725820574314E-4</v>
      </c>
      <c r="E1317">
        <v>1.7625795706749999E-4</v>
      </c>
      <c r="F1317">
        <v>2.3042309662200001E-4</v>
      </c>
      <c r="G1317">
        <v>1.782874223469E-4</v>
      </c>
      <c r="H1317">
        <v>1.205657961604E-4</v>
      </c>
      <c r="I1317">
        <v>1.156831088517E-4</v>
      </c>
      <c r="J1317">
        <v>1.2206345111989999E-4</v>
      </c>
      <c r="K1317">
        <v>1.156761074603E-4</v>
      </c>
      <c r="L1317">
        <v>1.520712638396E-4</v>
      </c>
      <c r="M1317">
        <v>1.2704189660889999E-4</v>
      </c>
      <c r="N1317">
        <v>1.03865116064502E-4</v>
      </c>
    </row>
    <row r="1318" spans="1:14" x14ac:dyDescent="0.3">
      <c r="A1318">
        <v>1317</v>
      </c>
      <c r="B1318">
        <v>1.917309868431E-4</v>
      </c>
      <c r="C1318">
        <v>1.6710380021069999E-4</v>
      </c>
      <c r="D1318">
        <v>1.770543929419E-4</v>
      </c>
      <c r="E1318">
        <v>1.794950321116E-4</v>
      </c>
      <c r="F1318">
        <v>2.3289833654029999E-4</v>
      </c>
      <c r="G1318">
        <v>1.8166431222670001E-4</v>
      </c>
      <c r="H1318">
        <v>1.182004189496E-4</v>
      </c>
      <c r="I1318">
        <v>1.1364716478099999E-4</v>
      </c>
      <c r="J1318">
        <v>1.209978322611E-4</v>
      </c>
      <c r="K1318">
        <v>1.179844382689E-4</v>
      </c>
      <c r="L1318">
        <v>1.4716240417309999E-4</v>
      </c>
      <c r="M1318">
        <v>1.248140534694E-4</v>
      </c>
      <c r="N1318" s="1">
        <v>9.9791877843990106E-5</v>
      </c>
    </row>
    <row r="1319" spans="1:14" x14ac:dyDescent="0.3">
      <c r="A1319">
        <v>1318</v>
      </c>
      <c r="B1319">
        <v>1.883577795703E-4</v>
      </c>
      <c r="C1319">
        <v>1.6670230964629999E-4</v>
      </c>
      <c r="D1319">
        <v>1.781220154668E-4</v>
      </c>
      <c r="E1319">
        <v>1.7349302401570001E-4</v>
      </c>
      <c r="F1319">
        <v>2.2686301947579999E-4</v>
      </c>
      <c r="G1319">
        <v>1.7489350135929999E-4</v>
      </c>
      <c r="H1319">
        <v>1.097891846625E-4</v>
      </c>
      <c r="I1319">
        <v>1.0510649004280001E-4</v>
      </c>
      <c r="J1319">
        <v>1.1596524933420001E-4</v>
      </c>
      <c r="K1319">
        <v>1.0950321350580001E-4</v>
      </c>
      <c r="L1319">
        <v>1.3854207950409999E-4</v>
      </c>
      <c r="M1319">
        <v>1.137890825218E-4</v>
      </c>
      <c r="N1319" s="1">
        <v>9.5173862214928596E-5</v>
      </c>
    </row>
    <row r="1320" spans="1:14" x14ac:dyDescent="0.3">
      <c r="A1320">
        <v>1319</v>
      </c>
      <c r="B1320">
        <v>1.782244145111E-4</v>
      </c>
      <c r="C1320">
        <v>1.5618357494240001E-4</v>
      </c>
      <c r="D1320">
        <v>1.6384257594919999E-4</v>
      </c>
      <c r="E1320">
        <v>1.605567177763E-4</v>
      </c>
      <c r="F1320">
        <v>2.1594481678680001E-4</v>
      </c>
      <c r="G1320">
        <v>1.5493981501279999E-4</v>
      </c>
      <c r="H1320">
        <v>1.012178814603E-4</v>
      </c>
      <c r="I1320" s="1">
        <v>9.5521441255780405E-5</v>
      </c>
      <c r="J1320">
        <v>1.080638643205E-4</v>
      </c>
      <c r="K1320" s="1">
        <v>9.9203547839374294E-5</v>
      </c>
      <c r="L1320">
        <v>1.256348679597E-4</v>
      </c>
      <c r="M1320">
        <v>1.0446979754339999E-4</v>
      </c>
      <c r="N1320" s="1">
        <v>6.7133280427869303E-5</v>
      </c>
    </row>
    <row r="1321" spans="1:14" x14ac:dyDescent="0.3">
      <c r="A1321">
        <v>1320</v>
      </c>
      <c r="B1321">
        <v>1.6286900649099999E-4</v>
      </c>
      <c r="C1321">
        <v>1.3748269659830001E-4</v>
      </c>
      <c r="D1321">
        <v>1.4940398050389999E-4</v>
      </c>
      <c r="E1321">
        <v>1.4468339412170001E-4</v>
      </c>
      <c r="F1321">
        <v>1.9248139263819999E-4</v>
      </c>
      <c r="G1321">
        <v>1.3620895197080001E-4</v>
      </c>
      <c r="H1321" s="1">
        <v>9.7032866971793796E-5</v>
      </c>
      <c r="I1321" s="1">
        <v>8.6503379627023198E-5</v>
      </c>
      <c r="J1321">
        <v>1.0078356090700001E-4</v>
      </c>
      <c r="K1321" s="1">
        <v>8.9095037524820003E-5</v>
      </c>
      <c r="L1321">
        <v>1.137499545677E-4</v>
      </c>
      <c r="M1321" s="1">
        <v>9.9069190649476305E-5</v>
      </c>
      <c r="N1321" s="1">
        <v>6.6189345990244199E-5</v>
      </c>
    </row>
    <row r="1322" spans="1:14" x14ac:dyDescent="0.3">
      <c r="A1322">
        <v>1321</v>
      </c>
      <c r="B1322">
        <v>1.549737617233E-4</v>
      </c>
      <c r="C1322">
        <v>1.280233146338E-4</v>
      </c>
      <c r="D1322">
        <v>1.3970456248599999E-4</v>
      </c>
      <c r="E1322">
        <v>1.3890460400470001E-4</v>
      </c>
      <c r="F1322">
        <v>1.9104312772469999E-4</v>
      </c>
      <c r="G1322">
        <v>1.2582452505089999E-4</v>
      </c>
      <c r="H1322" s="1">
        <v>8.8259281967944405E-5</v>
      </c>
      <c r="I1322" s="1">
        <v>8.1542267397293394E-5</v>
      </c>
      <c r="J1322" s="1">
        <v>9.0811896911690705E-5</v>
      </c>
      <c r="K1322" s="1">
        <v>8.2575931271232101E-5</v>
      </c>
      <c r="L1322">
        <v>1.055234536295E-4</v>
      </c>
      <c r="M1322" s="1">
        <v>9.3430861886057402E-5</v>
      </c>
      <c r="N1322" s="1">
        <v>6.2449829639465998E-5</v>
      </c>
    </row>
    <row r="1323" spans="1:14" x14ac:dyDescent="0.3">
      <c r="A1323">
        <v>1322</v>
      </c>
      <c r="B1323">
        <v>1.5201682067999999E-4</v>
      </c>
      <c r="C1323">
        <v>1.3006188934149999E-4</v>
      </c>
      <c r="D1323">
        <v>1.3877060971829999E-4</v>
      </c>
      <c r="E1323">
        <v>1.356790225485E-4</v>
      </c>
      <c r="F1323">
        <v>1.9341399060250001E-4</v>
      </c>
      <c r="G1323">
        <v>1.198425755689E-4</v>
      </c>
      <c r="H1323" s="1">
        <v>8.5782216413832099E-5</v>
      </c>
      <c r="I1323" s="1">
        <v>7.9464883420776294E-5</v>
      </c>
      <c r="J1323" s="1">
        <v>8.7736059207181694E-5</v>
      </c>
      <c r="K1323" s="1">
        <v>8.0991923688349696E-5</v>
      </c>
      <c r="L1323">
        <v>1.00933733316E-4</v>
      </c>
      <c r="M1323" s="1">
        <v>9.2240310379941906E-5</v>
      </c>
      <c r="N1323" s="1">
        <v>5.9718668680331897E-5</v>
      </c>
    </row>
    <row r="1324" spans="1:14" x14ac:dyDescent="0.3">
      <c r="A1324">
        <v>1323</v>
      </c>
      <c r="B1324">
        <v>1.5430031296629999E-4</v>
      </c>
      <c r="C1324">
        <v>1.393874786832E-4</v>
      </c>
      <c r="D1324">
        <v>1.4129959224070001E-4</v>
      </c>
      <c r="E1324">
        <v>1.4181004326859999E-4</v>
      </c>
      <c r="F1324">
        <v>2.01021816547E-4</v>
      </c>
      <c r="G1324">
        <v>1.234451825865E-4</v>
      </c>
      <c r="H1324" s="1">
        <v>8.7253688899718303E-5</v>
      </c>
      <c r="I1324" s="1">
        <v>8.0400291984128203E-5</v>
      </c>
      <c r="J1324" s="1">
        <v>8.74892185194471E-5</v>
      </c>
      <c r="K1324" s="1">
        <v>7.8944281164435994E-5</v>
      </c>
      <c r="L1324">
        <v>1.012627489904E-4</v>
      </c>
      <c r="M1324" s="1">
        <v>9.3785248311443399E-5</v>
      </c>
      <c r="N1324" s="1">
        <v>5.8497709701329103E-5</v>
      </c>
    </row>
    <row r="1325" spans="1:14" x14ac:dyDescent="0.3">
      <c r="A1325">
        <v>1324</v>
      </c>
      <c r="B1325">
        <v>1.548258657843E-4</v>
      </c>
      <c r="C1325">
        <v>1.4016672954179999E-4</v>
      </c>
      <c r="D1325">
        <v>1.491038237669E-4</v>
      </c>
      <c r="E1325">
        <v>1.4230324947830001E-4</v>
      </c>
      <c r="F1325">
        <v>2.0828483913819999E-4</v>
      </c>
      <c r="G1325">
        <v>1.2780070291809999E-4</v>
      </c>
      <c r="H1325" s="1">
        <v>8.5708878856306794E-5</v>
      </c>
      <c r="I1325" s="1">
        <v>7.9781816018542994E-5</v>
      </c>
      <c r="J1325" s="1">
        <v>8.9694185218428606E-5</v>
      </c>
      <c r="K1325" s="1">
        <v>7.7845152666770404E-5</v>
      </c>
      <c r="L1325">
        <v>1.051438150663E-4</v>
      </c>
      <c r="M1325" s="1">
        <v>9.3227149988160896E-5</v>
      </c>
      <c r="N1325" s="1">
        <v>5.8816089104016097E-5</v>
      </c>
    </row>
    <row r="1326" spans="1:14" x14ac:dyDescent="0.3">
      <c r="A1326">
        <v>1325</v>
      </c>
      <c r="B1326">
        <v>1.610448129688E-4</v>
      </c>
      <c r="C1326">
        <v>1.544101092217E-4</v>
      </c>
      <c r="D1326">
        <v>1.5777056589290001E-4</v>
      </c>
      <c r="E1326">
        <v>1.539018664082E-4</v>
      </c>
      <c r="F1326">
        <v>2.165892294215E-4</v>
      </c>
      <c r="G1326">
        <v>1.350828952691E-4</v>
      </c>
      <c r="H1326" s="1">
        <v>8.5819006333433899E-5</v>
      </c>
      <c r="I1326" s="1">
        <v>8.2671243176513196E-5</v>
      </c>
      <c r="J1326" s="1">
        <v>9.1859412079544196E-5</v>
      </c>
      <c r="K1326" s="1">
        <v>7.8990035587327804E-5</v>
      </c>
      <c r="L1326">
        <v>1.050147584408E-4</v>
      </c>
      <c r="M1326" s="1">
        <v>9.2886708295174795E-5</v>
      </c>
      <c r="N1326" s="1">
        <v>5.5433012967400302E-5</v>
      </c>
    </row>
    <row r="1327" spans="1:14" x14ac:dyDescent="0.3">
      <c r="A1327">
        <v>1326</v>
      </c>
      <c r="B1327">
        <v>1.7178655073380001E-4</v>
      </c>
      <c r="C1327">
        <v>1.707755619558E-4</v>
      </c>
      <c r="D1327">
        <v>1.7004300294679999E-4</v>
      </c>
      <c r="E1327">
        <v>1.668065012002E-4</v>
      </c>
      <c r="F1327">
        <v>2.2861032390500001E-4</v>
      </c>
      <c r="G1327">
        <v>1.4842400532099999E-4</v>
      </c>
      <c r="H1327" s="1">
        <v>9.1803020062159997E-5</v>
      </c>
      <c r="I1327" s="1">
        <v>9.4263490282765899E-5</v>
      </c>
      <c r="J1327" s="1">
        <v>9.7162354820076304E-5</v>
      </c>
      <c r="K1327" s="1">
        <v>8.1353757588830501E-5</v>
      </c>
      <c r="L1327">
        <v>1.1307792412529999E-4</v>
      </c>
      <c r="M1327" s="1">
        <v>9.8495049254309396E-5</v>
      </c>
      <c r="N1327" s="1">
        <v>5.6893399663342398E-5</v>
      </c>
    </row>
    <row r="1328" spans="1:14" x14ac:dyDescent="0.3">
      <c r="A1328">
        <v>1327</v>
      </c>
      <c r="B1328">
        <v>1.858970086478E-4</v>
      </c>
      <c r="C1328">
        <v>1.889116012397E-4</v>
      </c>
      <c r="D1328">
        <v>1.8316272078110001E-4</v>
      </c>
      <c r="E1328">
        <v>1.8633075955710001E-4</v>
      </c>
      <c r="F1328">
        <v>2.429562036595E-4</v>
      </c>
      <c r="G1328">
        <v>1.647714061471E-4</v>
      </c>
      <c r="H1328">
        <v>1.009011587529E-4</v>
      </c>
      <c r="I1328">
        <v>1.0589816793599999E-4</v>
      </c>
      <c r="J1328">
        <v>1.036408073037E-4</v>
      </c>
      <c r="K1328" s="1">
        <v>9.2102727443142704E-5</v>
      </c>
      <c r="L1328">
        <v>1.2238207419040001E-4</v>
      </c>
      <c r="M1328">
        <v>1.129291831071E-4</v>
      </c>
      <c r="N1328" s="1">
        <v>5.6754593165825098E-5</v>
      </c>
    </row>
    <row r="1329" spans="1:14" x14ac:dyDescent="0.3">
      <c r="A1329">
        <v>1328</v>
      </c>
      <c r="B1329">
        <v>1.9030991338730001E-4</v>
      </c>
      <c r="C1329">
        <v>1.9152418257090001E-4</v>
      </c>
      <c r="D1329">
        <v>1.8729911458290001E-4</v>
      </c>
      <c r="E1329">
        <v>1.895511911541E-4</v>
      </c>
      <c r="F1329">
        <v>2.5699609891799999E-4</v>
      </c>
      <c r="G1329">
        <v>1.7907781069099999E-4</v>
      </c>
      <c r="H1329" s="1">
        <v>9.2067942052234599E-5</v>
      </c>
      <c r="I1329" s="1">
        <v>9.3901032765731298E-5</v>
      </c>
      <c r="J1329" s="1">
        <v>9.2631832856186796E-5</v>
      </c>
      <c r="K1329" s="1">
        <v>7.6053951294050395E-5</v>
      </c>
      <c r="L1329">
        <v>1.16485242991E-4</v>
      </c>
      <c r="M1329" s="1">
        <v>9.8969260482828104E-5</v>
      </c>
      <c r="N1329" s="1">
        <v>5.6583159232154497E-5</v>
      </c>
    </row>
    <row r="1330" spans="1:14" x14ac:dyDescent="0.3">
      <c r="A1330">
        <v>1329</v>
      </c>
      <c r="B1330">
        <v>1.8190513961640001E-4</v>
      </c>
      <c r="C1330">
        <v>1.817615654401E-4</v>
      </c>
      <c r="D1330">
        <v>1.8199641325119999E-4</v>
      </c>
      <c r="E1330">
        <v>1.7700304036179999E-4</v>
      </c>
      <c r="F1330">
        <v>2.652646581425E-4</v>
      </c>
      <c r="G1330">
        <v>1.8663281774559999E-4</v>
      </c>
      <c r="H1330" s="1">
        <v>9.1458078058858399E-5</v>
      </c>
      <c r="I1330" s="1">
        <v>8.8862502560957196E-5</v>
      </c>
      <c r="J1330" s="1">
        <v>9.1581065217674607E-5</v>
      </c>
      <c r="K1330" s="1">
        <v>7.5737249592482705E-5</v>
      </c>
      <c r="L1330">
        <v>1.2061460074309999E-4</v>
      </c>
      <c r="M1330" s="1">
        <v>9.5002944806817197E-5</v>
      </c>
      <c r="N1330" s="1">
        <v>5.6092021693571599E-5</v>
      </c>
    </row>
    <row r="1331" spans="1:14" x14ac:dyDescent="0.3">
      <c r="A1331">
        <v>1330</v>
      </c>
      <c r="B1331">
        <v>1.726567490573E-4</v>
      </c>
      <c r="C1331">
        <v>1.6300221142630001E-4</v>
      </c>
      <c r="D1331">
        <v>1.7227095543819999E-4</v>
      </c>
      <c r="E1331">
        <v>1.6170695826509999E-4</v>
      </c>
      <c r="F1331">
        <v>2.3268013127050001E-4</v>
      </c>
      <c r="G1331">
        <v>1.780410050888E-4</v>
      </c>
      <c r="H1331" s="1">
        <v>9.1006316623291702E-5</v>
      </c>
      <c r="I1331" s="1">
        <v>8.6157502777571999E-5</v>
      </c>
      <c r="J1331" s="1">
        <v>9.2124410816805705E-5</v>
      </c>
      <c r="K1331" s="1">
        <v>7.7421638536910795E-5</v>
      </c>
      <c r="L1331">
        <v>1.256769262982E-4</v>
      </c>
      <c r="M1331" s="1">
        <v>9.1729029784895798E-5</v>
      </c>
      <c r="N1331" s="1">
        <v>5.90435357593009E-5</v>
      </c>
    </row>
    <row r="1332" spans="1:14" x14ac:dyDescent="0.3">
      <c r="A1332">
        <v>1331</v>
      </c>
      <c r="B1332">
        <v>1.598925860093E-4</v>
      </c>
      <c r="C1332">
        <v>1.469057200818E-4</v>
      </c>
      <c r="D1332">
        <v>1.5932795067630001E-4</v>
      </c>
      <c r="E1332">
        <v>1.491591073011E-4</v>
      </c>
      <c r="F1332">
        <v>2.179603475995E-4</v>
      </c>
      <c r="G1332">
        <v>1.664602449636E-4</v>
      </c>
      <c r="H1332" s="1">
        <v>9.1204195523563705E-5</v>
      </c>
      <c r="I1332" s="1">
        <v>8.4277929701116703E-5</v>
      </c>
      <c r="J1332" s="1">
        <v>9.4368088577163902E-5</v>
      </c>
      <c r="K1332" s="1">
        <v>8.0888059739927796E-5</v>
      </c>
      <c r="L1332">
        <v>1.274273347384E-4</v>
      </c>
      <c r="M1332" s="1">
        <v>9.0978322436882501E-5</v>
      </c>
      <c r="N1332" s="1">
        <v>6.0106717527400299E-5</v>
      </c>
    </row>
    <row r="1333" spans="1:14" x14ac:dyDescent="0.3">
      <c r="A1333">
        <v>1332</v>
      </c>
      <c r="B1333">
        <v>1.4996357742469999E-4</v>
      </c>
      <c r="C1333">
        <v>1.3267483349850001E-4</v>
      </c>
      <c r="D1333">
        <v>1.4694010430050001E-4</v>
      </c>
      <c r="E1333">
        <v>1.407122140982E-4</v>
      </c>
      <c r="F1333">
        <v>2.076166269888E-4</v>
      </c>
      <c r="G1333">
        <v>1.506755497912E-4</v>
      </c>
      <c r="H1333" s="1">
        <v>9.1609180737326699E-5</v>
      </c>
      <c r="I1333" s="1">
        <v>8.5016308327736498E-5</v>
      </c>
      <c r="J1333" s="1">
        <v>9.74278850781814E-5</v>
      </c>
      <c r="K1333" s="1">
        <v>8.5496814216650898E-5</v>
      </c>
      <c r="L1333">
        <v>1.306034485808E-4</v>
      </c>
      <c r="M1333" s="1">
        <v>9.0919200238488701E-5</v>
      </c>
      <c r="N1333" s="1">
        <v>6.0714338801901202E-5</v>
      </c>
    </row>
    <row r="1334" spans="1:14" x14ac:dyDescent="0.3">
      <c r="A1334">
        <v>1333</v>
      </c>
      <c r="B1334">
        <v>1.453319163782E-4</v>
      </c>
      <c r="C1334">
        <v>1.2694627861210001E-4</v>
      </c>
      <c r="D1334">
        <v>1.439770672617E-4</v>
      </c>
      <c r="E1334">
        <v>1.3443922355070001E-4</v>
      </c>
      <c r="F1334">
        <v>2.031023788433E-4</v>
      </c>
      <c r="G1334">
        <v>1.3674148052319999E-4</v>
      </c>
      <c r="H1334" s="1">
        <v>9.26570966978755E-5</v>
      </c>
      <c r="I1334" s="1">
        <v>8.6833334720123594E-5</v>
      </c>
      <c r="J1334" s="1">
        <v>9.8806099343207599E-5</v>
      </c>
      <c r="K1334" s="1">
        <v>8.6734562968047193E-5</v>
      </c>
      <c r="L1334">
        <v>1.2899081850299999E-4</v>
      </c>
      <c r="M1334" s="1">
        <v>9.2796062404280105E-5</v>
      </c>
      <c r="N1334" s="1">
        <v>6.06561344836581E-5</v>
      </c>
    </row>
    <row r="1335" spans="1:14" x14ac:dyDescent="0.3">
      <c r="A1335">
        <v>1334</v>
      </c>
      <c r="B1335">
        <v>1.3650878594490001E-4</v>
      </c>
      <c r="C1335">
        <v>1.174892569266E-4</v>
      </c>
      <c r="D1335">
        <v>1.3114320573729999E-4</v>
      </c>
      <c r="E1335">
        <v>1.251381457494E-4</v>
      </c>
      <c r="F1335">
        <v>1.9061803179699999E-4</v>
      </c>
      <c r="G1335">
        <v>1.265887432919E-4</v>
      </c>
      <c r="H1335" s="1">
        <v>9.3460357357728495E-5</v>
      </c>
      <c r="I1335" s="1">
        <v>8.7143387579367406E-5</v>
      </c>
      <c r="J1335" s="1">
        <v>9.8870955904313394E-5</v>
      </c>
      <c r="K1335" s="1">
        <v>8.7037441381600404E-5</v>
      </c>
      <c r="L1335">
        <v>1.268914753814E-4</v>
      </c>
      <c r="M1335" s="1">
        <v>9.2239920955845001E-5</v>
      </c>
      <c r="N1335" s="1">
        <v>6.0478666621207202E-5</v>
      </c>
    </row>
    <row r="1336" spans="1:14" x14ac:dyDescent="0.3">
      <c r="A1336">
        <v>1335</v>
      </c>
      <c r="B1336">
        <v>1.208621241763E-4</v>
      </c>
      <c r="C1336">
        <v>1.0495503194870001E-4</v>
      </c>
      <c r="D1336">
        <v>1.190940935767E-4</v>
      </c>
      <c r="E1336">
        <v>1.139819680381E-4</v>
      </c>
      <c r="F1336">
        <v>1.8222740351399999E-4</v>
      </c>
      <c r="G1336">
        <v>1.200601048617E-4</v>
      </c>
      <c r="H1336" s="1">
        <v>9.2339045177037199E-5</v>
      </c>
      <c r="I1336" s="1">
        <v>8.7573394976502998E-5</v>
      </c>
      <c r="J1336" s="1">
        <v>9.8105534978342506E-5</v>
      </c>
      <c r="K1336" s="1">
        <v>8.6594257600247195E-5</v>
      </c>
      <c r="L1336">
        <v>1.2559957951519999E-4</v>
      </c>
      <c r="M1336" s="1">
        <v>9.23031255744771E-5</v>
      </c>
      <c r="N1336" s="1">
        <v>6.14983791280991E-5</v>
      </c>
    </row>
    <row r="1337" spans="1:14" x14ac:dyDescent="0.3">
      <c r="A1337">
        <v>1336</v>
      </c>
      <c r="B1337">
        <v>1.1948570559579999E-4</v>
      </c>
      <c r="C1337">
        <v>1.049520670188E-4</v>
      </c>
      <c r="D1337">
        <v>1.156151094774E-4</v>
      </c>
      <c r="E1337">
        <v>1.0855704786899999E-4</v>
      </c>
      <c r="F1337">
        <v>1.665942775184E-4</v>
      </c>
      <c r="G1337">
        <v>1.148177285844E-4</v>
      </c>
      <c r="H1337" s="1">
        <v>9.2252298956183902E-5</v>
      </c>
      <c r="I1337" s="1">
        <v>8.8208153650776096E-5</v>
      </c>
      <c r="J1337" s="1">
        <v>9.69315829132466E-5</v>
      </c>
      <c r="K1337" s="1">
        <v>8.6821697411867E-5</v>
      </c>
      <c r="L1337">
        <v>1.2570074100909999E-4</v>
      </c>
      <c r="M1337" s="1">
        <v>9.1697498418275998E-5</v>
      </c>
      <c r="N1337" s="1">
        <v>6.0081291892823398E-5</v>
      </c>
    </row>
    <row r="1338" spans="1:14" x14ac:dyDescent="0.3">
      <c r="A1338">
        <v>1337</v>
      </c>
      <c r="B1338">
        <v>1.2878472121460001E-4</v>
      </c>
      <c r="C1338">
        <v>1.116844759631E-4</v>
      </c>
      <c r="D1338">
        <v>1.2562013649510001E-4</v>
      </c>
      <c r="E1338">
        <v>1.141186995835E-4</v>
      </c>
      <c r="F1338">
        <v>1.594295211055E-4</v>
      </c>
      <c r="G1338">
        <v>1.2323435462060001E-4</v>
      </c>
      <c r="H1338" s="1">
        <v>9.1375347621053902E-5</v>
      </c>
      <c r="I1338" s="1">
        <v>8.75185881405756E-5</v>
      </c>
      <c r="J1338" s="1">
        <v>9.4397278880492197E-5</v>
      </c>
      <c r="K1338" s="1">
        <v>8.6801429308469496E-5</v>
      </c>
      <c r="L1338">
        <v>1.2606918349409999E-4</v>
      </c>
      <c r="M1338" s="1">
        <v>9.19284918452563E-5</v>
      </c>
      <c r="N1338" s="1">
        <v>6.1764742131457904E-5</v>
      </c>
    </row>
    <row r="1339" spans="1:14" x14ac:dyDescent="0.3">
      <c r="A1339">
        <v>1338</v>
      </c>
      <c r="B1339">
        <v>1.4171564700649999E-4</v>
      </c>
      <c r="C1339">
        <v>1.2457167236110001E-4</v>
      </c>
      <c r="D1339">
        <v>1.3795039242379999E-4</v>
      </c>
      <c r="E1339">
        <v>1.2604782463660001E-4</v>
      </c>
      <c r="F1339">
        <v>1.7653477402250001E-4</v>
      </c>
      <c r="G1339">
        <v>1.3938639827769999E-4</v>
      </c>
      <c r="H1339" s="1">
        <v>9.40245532626965E-5</v>
      </c>
      <c r="I1339" s="1">
        <v>9.0559155155555299E-5</v>
      </c>
      <c r="J1339" s="1">
        <v>9.5806833475857895E-5</v>
      </c>
      <c r="K1339" s="1">
        <v>9.14513849260594E-5</v>
      </c>
      <c r="L1339">
        <v>1.2814958373620001E-4</v>
      </c>
      <c r="M1339" s="1">
        <v>9.3317414486600398E-5</v>
      </c>
      <c r="N1339" s="1">
        <v>6.23584772709638E-5</v>
      </c>
    </row>
    <row r="1340" spans="1:14" x14ac:dyDescent="0.3">
      <c r="A1340">
        <v>1339</v>
      </c>
      <c r="B1340">
        <v>1.568315018531E-4</v>
      </c>
      <c r="C1340">
        <v>1.428091055022E-4</v>
      </c>
      <c r="D1340">
        <v>1.556476751732E-4</v>
      </c>
      <c r="E1340">
        <v>1.583372392495E-4</v>
      </c>
      <c r="F1340">
        <v>2.003158796278E-4</v>
      </c>
      <c r="G1340">
        <v>1.5592697186710001E-4</v>
      </c>
      <c r="H1340">
        <v>1.029441747624E-4</v>
      </c>
      <c r="I1340">
        <v>1.029870595592E-4</v>
      </c>
      <c r="J1340">
        <v>1.078730157393E-4</v>
      </c>
      <c r="K1340">
        <v>1.079189485576E-4</v>
      </c>
      <c r="L1340">
        <v>1.4244493133620001E-4</v>
      </c>
      <c r="M1340">
        <v>1.112766851903E-4</v>
      </c>
      <c r="N1340" s="1">
        <v>6.2716054543762302E-5</v>
      </c>
    </row>
    <row r="1341" spans="1:14" x14ac:dyDescent="0.3">
      <c r="A1341">
        <v>1340</v>
      </c>
      <c r="B1341">
        <v>1.681121325376E-4</v>
      </c>
      <c r="C1341">
        <v>1.5183175276510001E-4</v>
      </c>
      <c r="D1341">
        <v>1.704204814178E-4</v>
      </c>
      <c r="E1341">
        <v>1.690658939113E-4</v>
      </c>
      <c r="F1341">
        <v>2.116787443E-4</v>
      </c>
      <c r="G1341">
        <v>1.6522367310550001E-4</v>
      </c>
      <c r="H1341">
        <v>1.0160751605699999E-4</v>
      </c>
      <c r="I1341">
        <v>1.019616197433E-4</v>
      </c>
      <c r="J1341">
        <v>1.083333665629E-4</v>
      </c>
      <c r="K1341">
        <v>1.077160273774E-4</v>
      </c>
      <c r="L1341">
        <v>1.410287630869E-4</v>
      </c>
      <c r="M1341">
        <v>1.1495842334059999E-4</v>
      </c>
      <c r="N1341" s="1">
        <v>6.4368928020522995E-5</v>
      </c>
    </row>
    <row r="1342" spans="1:14" x14ac:dyDescent="0.3">
      <c r="A1342">
        <v>1341</v>
      </c>
      <c r="B1342">
        <v>1.6891528624900001E-4</v>
      </c>
      <c r="C1342">
        <v>1.620010350366E-4</v>
      </c>
      <c r="D1342">
        <v>1.7591784941679999E-4</v>
      </c>
      <c r="E1342">
        <v>1.707269902561E-4</v>
      </c>
      <c r="F1342">
        <v>2.264875457893E-4</v>
      </c>
      <c r="G1342">
        <v>1.7490590104079999E-4</v>
      </c>
      <c r="H1342" s="1">
        <v>9.9657283803644198E-5</v>
      </c>
      <c r="I1342">
        <v>1.001326225277E-4</v>
      </c>
      <c r="J1342">
        <v>1.064920746483E-4</v>
      </c>
      <c r="K1342">
        <v>1.045538406801E-4</v>
      </c>
      <c r="L1342">
        <v>1.38431303945E-4</v>
      </c>
      <c r="M1342">
        <v>1.1693582559010001E-4</v>
      </c>
      <c r="N1342" s="1">
        <v>6.6814520930099093E-5</v>
      </c>
    </row>
    <row r="1343" spans="1:14" x14ac:dyDescent="0.3">
      <c r="A1343">
        <v>1342</v>
      </c>
      <c r="B1343">
        <v>1.6912646607119999E-4</v>
      </c>
      <c r="C1343">
        <v>1.6135123826030001E-4</v>
      </c>
      <c r="D1343">
        <v>1.7158079779110001E-4</v>
      </c>
      <c r="E1343">
        <v>1.7456561541449999E-4</v>
      </c>
      <c r="F1343">
        <v>2.2566677999180001E-4</v>
      </c>
      <c r="G1343">
        <v>1.7494150398699999E-4</v>
      </c>
      <c r="H1343" s="1">
        <v>9.5572143584536404E-5</v>
      </c>
      <c r="I1343" s="1">
        <v>9.4689024078952605E-5</v>
      </c>
      <c r="J1343" s="1">
        <v>9.9679741914092206E-5</v>
      </c>
      <c r="K1343" s="1">
        <v>9.8648564466883494E-5</v>
      </c>
      <c r="L1343">
        <v>1.3339426236990001E-4</v>
      </c>
      <c r="M1343">
        <v>1.080898363877E-4</v>
      </c>
      <c r="N1343" s="1">
        <v>6.9187706855642093E-5</v>
      </c>
    </row>
    <row r="1344" spans="1:14" x14ac:dyDescent="0.3">
      <c r="A1344">
        <v>1343</v>
      </c>
      <c r="B1344">
        <v>1.580845381623E-4</v>
      </c>
      <c r="C1344">
        <v>1.4242449711429999E-4</v>
      </c>
      <c r="D1344">
        <v>1.6053511411930001E-4</v>
      </c>
      <c r="E1344">
        <v>1.5837907085180001E-4</v>
      </c>
      <c r="F1344">
        <v>2.2411530785750001E-4</v>
      </c>
      <c r="G1344">
        <v>1.607795267544E-4</v>
      </c>
      <c r="H1344" s="1">
        <v>9.2000075393403001E-5</v>
      </c>
      <c r="I1344" s="1">
        <v>8.8336729013307298E-5</v>
      </c>
      <c r="J1344" s="1">
        <v>9.5754283903345296E-5</v>
      </c>
      <c r="K1344" s="1">
        <v>9.21903883391081E-5</v>
      </c>
      <c r="L1344">
        <v>1.2481065760620001E-4</v>
      </c>
      <c r="M1344">
        <v>1.02815752458E-4</v>
      </c>
      <c r="N1344" s="1">
        <v>6.7293307637107799E-5</v>
      </c>
    </row>
    <row r="1345" spans="1:14" x14ac:dyDescent="0.3">
      <c r="A1345">
        <v>1344</v>
      </c>
      <c r="B1345">
        <v>1.3850899239630001E-4</v>
      </c>
      <c r="C1345">
        <v>1.2244069321679999E-4</v>
      </c>
      <c r="D1345">
        <v>1.4907583645080001E-4</v>
      </c>
      <c r="E1345">
        <v>1.401731634277E-4</v>
      </c>
      <c r="F1345">
        <v>2.1179407215539999E-4</v>
      </c>
      <c r="G1345">
        <v>1.4178890753530001E-4</v>
      </c>
      <c r="H1345" s="1">
        <v>8.8505773855472602E-5</v>
      </c>
      <c r="I1345" s="1">
        <v>8.3734719744127696E-5</v>
      </c>
      <c r="J1345" s="1">
        <v>9.4000306562726303E-5</v>
      </c>
      <c r="K1345" s="1">
        <v>8.8022165608568802E-5</v>
      </c>
      <c r="L1345">
        <v>1.1725344125720001E-4</v>
      </c>
      <c r="M1345">
        <v>1.034109682519E-4</v>
      </c>
      <c r="N1345" s="1">
        <v>6.5826033976412398E-5</v>
      </c>
    </row>
    <row r="1346" spans="1:14" x14ac:dyDescent="0.3">
      <c r="A1346">
        <v>1345</v>
      </c>
      <c r="B1346">
        <v>1.2909692889250001E-4</v>
      </c>
      <c r="C1346">
        <v>1.22727465111E-4</v>
      </c>
      <c r="D1346">
        <v>1.4215146639069999E-4</v>
      </c>
      <c r="E1346">
        <v>1.2952506222020001E-4</v>
      </c>
      <c r="F1346">
        <v>2.1498455511190001E-4</v>
      </c>
      <c r="G1346">
        <v>1.3317545098800001E-4</v>
      </c>
      <c r="H1346" s="1">
        <v>8.7612802874559303E-5</v>
      </c>
      <c r="I1346" s="1">
        <v>8.5846399378487303E-5</v>
      </c>
      <c r="J1346" s="1">
        <v>9.2908922323554796E-5</v>
      </c>
      <c r="K1346" s="1">
        <v>8.5668348874286401E-5</v>
      </c>
      <c r="L1346">
        <v>1.0925630390849999E-4</v>
      </c>
      <c r="M1346">
        <v>1.009155064074E-4</v>
      </c>
      <c r="N1346" s="1">
        <v>6.2286623570499496E-5</v>
      </c>
    </row>
    <row r="1347" spans="1:14" x14ac:dyDescent="0.3">
      <c r="A1347">
        <v>1346</v>
      </c>
      <c r="B1347">
        <v>1.243534685729E-4</v>
      </c>
      <c r="C1347">
        <v>1.2377906175500001E-4</v>
      </c>
      <c r="D1347">
        <v>1.4017407142480001E-4</v>
      </c>
      <c r="E1347">
        <v>1.241811892719E-4</v>
      </c>
      <c r="F1347">
        <v>2.2048208851320001E-4</v>
      </c>
      <c r="G1347">
        <v>1.2777128199390001E-4</v>
      </c>
      <c r="H1347" s="1">
        <v>8.6176754624627105E-5</v>
      </c>
      <c r="I1347" s="1">
        <v>8.4129207777335397E-5</v>
      </c>
      <c r="J1347" s="1">
        <v>9.1611303625865499E-5</v>
      </c>
      <c r="K1347" s="1">
        <v>8.4038496926475294E-5</v>
      </c>
      <c r="L1347">
        <v>1.034929922374E-4</v>
      </c>
      <c r="M1347" s="1">
        <v>9.93223869215893E-5</v>
      </c>
      <c r="N1347" s="1">
        <v>5.9470044388617603E-5</v>
      </c>
    </row>
    <row r="1348" spans="1:14" x14ac:dyDescent="0.3">
      <c r="A1348">
        <v>1347</v>
      </c>
      <c r="B1348">
        <v>1.2718704082770001E-4</v>
      </c>
      <c r="C1348">
        <v>1.280822721979E-4</v>
      </c>
      <c r="D1348">
        <v>1.405803366012E-4</v>
      </c>
      <c r="E1348">
        <v>1.2643365202519999E-4</v>
      </c>
      <c r="F1348">
        <v>2.2895433871159999E-4</v>
      </c>
      <c r="G1348">
        <v>1.302945225643E-4</v>
      </c>
      <c r="H1348" s="1">
        <v>8.5372091548626598E-5</v>
      </c>
      <c r="I1348" s="1">
        <v>8.1589356843027601E-5</v>
      </c>
      <c r="J1348" s="1">
        <v>9.0254281100873407E-5</v>
      </c>
      <c r="K1348" s="1">
        <v>8.5732681496033405E-5</v>
      </c>
      <c r="L1348">
        <v>1.04386438093E-4</v>
      </c>
      <c r="M1348" s="1">
        <v>9.9974034595290705E-5</v>
      </c>
      <c r="N1348" s="1">
        <v>5.7975730173233698E-5</v>
      </c>
    </row>
    <row r="1349" spans="1:14" x14ac:dyDescent="0.3">
      <c r="A1349">
        <v>1348</v>
      </c>
      <c r="B1349">
        <v>1.3003143135019999E-4</v>
      </c>
      <c r="C1349">
        <v>1.311301401165E-4</v>
      </c>
      <c r="D1349">
        <v>1.4022411127750001E-4</v>
      </c>
      <c r="E1349">
        <v>1.2572834448379999E-4</v>
      </c>
      <c r="F1349">
        <v>2.311088865743E-4</v>
      </c>
      <c r="G1349">
        <v>1.3735877161000001E-4</v>
      </c>
      <c r="H1349" s="1">
        <v>8.3949777148206497E-5</v>
      </c>
      <c r="I1349" s="1">
        <v>8.4305430733613897E-5</v>
      </c>
      <c r="J1349" s="1">
        <v>8.8965914737407605E-5</v>
      </c>
      <c r="K1349" s="1">
        <v>8.1777322253360498E-5</v>
      </c>
      <c r="L1349">
        <v>1.087305074144E-4</v>
      </c>
      <c r="M1349">
        <v>1.028775417502E-4</v>
      </c>
      <c r="N1349" s="1">
        <v>5.88988096357903E-5</v>
      </c>
    </row>
    <row r="1350" spans="1:14" x14ac:dyDescent="0.3">
      <c r="A1350">
        <v>1349</v>
      </c>
      <c r="B1350">
        <v>1.358700986654E-4</v>
      </c>
      <c r="C1350">
        <v>1.4301779080759999E-4</v>
      </c>
      <c r="D1350">
        <v>1.4747820566420001E-4</v>
      </c>
      <c r="E1350">
        <v>1.421122834844E-4</v>
      </c>
      <c r="F1350">
        <v>2.316870771009E-4</v>
      </c>
      <c r="G1350">
        <v>1.4557775977090001E-4</v>
      </c>
      <c r="H1350" s="1">
        <v>8.8224229702205405E-5</v>
      </c>
      <c r="I1350" s="1">
        <v>8.7156487978382505E-5</v>
      </c>
      <c r="J1350" s="1">
        <v>9.2042826226618302E-5</v>
      </c>
      <c r="K1350" s="1">
        <v>8.3017616382359603E-5</v>
      </c>
      <c r="L1350">
        <v>1.117709922477E-4</v>
      </c>
      <c r="M1350">
        <v>1.067064140816E-4</v>
      </c>
      <c r="N1350" s="1">
        <v>5.5232906457877701E-5</v>
      </c>
    </row>
    <row r="1351" spans="1:14" x14ac:dyDescent="0.3">
      <c r="A1351">
        <v>1350</v>
      </c>
      <c r="B1351">
        <v>1.4898142161270001E-4</v>
      </c>
      <c r="C1351">
        <v>1.561202922057E-4</v>
      </c>
      <c r="D1351">
        <v>1.6292959109239999E-4</v>
      </c>
      <c r="E1351">
        <v>1.5643610103350001E-4</v>
      </c>
      <c r="F1351">
        <v>2.4027562498150001E-4</v>
      </c>
      <c r="G1351">
        <v>1.6139493550200001E-4</v>
      </c>
      <c r="H1351">
        <v>1.002349917371E-4</v>
      </c>
      <c r="I1351">
        <v>1.002109070747E-4</v>
      </c>
      <c r="J1351">
        <v>1.040035844896E-4</v>
      </c>
      <c r="K1351" s="1">
        <v>9.13675626716976E-5</v>
      </c>
      <c r="L1351">
        <v>1.295153040551E-4</v>
      </c>
      <c r="M1351">
        <v>1.162999059645E-4</v>
      </c>
      <c r="N1351" s="1">
        <v>5.4410535413975799E-5</v>
      </c>
    </row>
    <row r="1352" spans="1:14" x14ac:dyDescent="0.3">
      <c r="A1352">
        <v>1351</v>
      </c>
      <c r="B1352">
        <v>1.6510095006180001E-4</v>
      </c>
      <c r="C1352">
        <v>1.7365296370129999E-4</v>
      </c>
      <c r="D1352">
        <v>1.83280631266E-4</v>
      </c>
      <c r="E1352">
        <v>1.7617648237980001E-4</v>
      </c>
      <c r="F1352">
        <v>2.5780646059460002E-4</v>
      </c>
      <c r="G1352">
        <v>1.858974817176E-4</v>
      </c>
      <c r="H1352">
        <v>1.214280183175E-4</v>
      </c>
      <c r="I1352">
        <v>1.2367484947849999E-4</v>
      </c>
      <c r="J1352">
        <v>1.194168454566E-4</v>
      </c>
      <c r="K1352">
        <v>1.062694523188E-4</v>
      </c>
      <c r="L1352">
        <v>1.4736835147369999E-4</v>
      </c>
      <c r="M1352">
        <v>1.401208829453E-4</v>
      </c>
      <c r="N1352" s="1">
        <v>5.37625317795076E-5</v>
      </c>
    </row>
    <row r="1353" spans="1:14" x14ac:dyDescent="0.3">
      <c r="A1353">
        <v>1352</v>
      </c>
      <c r="B1353">
        <v>1.693948742453E-4</v>
      </c>
      <c r="C1353">
        <v>1.7961305314890001E-4</v>
      </c>
      <c r="D1353">
        <v>1.8498165486780001E-4</v>
      </c>
      <c r="E1353">
        <v>1.7144537194559999E-4</v>
      </c>
      <c r="F1353">
        <v>2.6134009784889998E-4</v>
      </c>
      <c r="G1353">
        <v>1.9794640282780001E-4</v>
      </c>
      <c r="H1353">
        <v>1.277225329971E-4</v>
      </c>
      <c r="I1353">
        <v>1.3201471118760001E-4</v>
      </c>
      <c r="J1353">
        <v>1.2230542186380001E-4</v>
      </c>
      <c r="K1353">
        <v>1.1130428682960001E-4</v>
      </c>
      <c r="L1353">
        <v>1.458246991169E-4</v>
      </c>
      <c r="M1353">
        <v>1.387563250743E-4</v>
      </c>
      <c r="N1353" s="1">
        <v>5.3149972898865598E-5</v>
      </c>
    </row>
    <row r="1354" spans="1:14" x14ac:dyDescent="0.3">
      <c r="A1354">
        <v>1353</v>
      </c>
      <c r="B1354">
        <v>1.5086868899880001E-4</v>
      </c>
      <c r="C1354">
        <v>1.6275484501749999E-4</v>
      </c>
      <c r="D1354">
        <v>1.554133493422E-4</v>
      </c>
      <c r="E1354">
        <v>1.4329160624859999E-4</v>
      </c>
      <c r="F1354">
        <v>2.335573003025E-4</v>
      </c>
      <c r="G1354">
        <v>1.8004609566119999E-4</v>
      </c>
      <c r="H1354">
        <v>1.3836349434930001E-4</v>
      </c>
      <c r="I1354">
        <v>1.4164106639900001E-4</v>
      </c>
      <c r="J1354">
        <v>1.352898071144E-4</v>
      </c>
      <c r="K1354">
        <v>1.298065982657E-4</v>
      </c>
      <c r="L1354">
        <v>1.4719438530540001E-4</v>
      </c>
      <c r="M1354">
        <v>1.4579908974349999E-4</v>
      </c>
      <c r="N1354" s="1">
        <v>5.2619605788692598E-5</v>
      </c>
    </row>
    <row r="1355" spans="1:14" x14ac:dyDescent="0.3">
      <c r="A1355">
        <v>1354</v>
      </c>
      <c r="B1355">
        <v>1.2852921442399999E-4</v>
      </c>
      <c r="C1355">
        <v>1.36417462967E-4</v>
      </c>
      <c r="D1355">
        <v>1.3126189239050001E-4</v>
      </c>
      <c r="E1355">
        <v>1.213705411139E-4</v>
      </c>
      <c r="F1355">
        <v>1.947215404112E-4</v>
      </c>
      <c r="G1355">
        <v>1.621088406095E-4</v>
      </c>
      <c r="H1355">
        <v>1.46779470713E-4</v>
      </c>
      <c r="I1355">
        <v>1.4803266133840001E-4</v>
      </c>
      <c r="J1355">
        <v>1.3906755550919999E-4</v>
      </c>
      <c r="K1355">
        <v>1.3988601373379999E-4</v>
      </c>
      <c r="L1355">
        <v>1.4639667670829999E-4</v>
      </c>
      <c r="M1355">
        <v>1.4512976023930001E-4</v>
      </c>
      <c r="N1355" s="1">
        <v>5.6295687077240103E-5</v>
      </c>
    </row>
    <row r="1356" spans="1:14" x14ac:dyDescent="0.3">
      <c r="A1356">
        <v>1355</v>
      </c>
      <c r="B1356">
        <v>1.1428896797380001E-4</v>
      </c>
      <c r="C1356">
        <v>1.079579173472E-4</v>
      </c>
      <c r="D1356">
        <v>1.15130584361E-4</v>
      </c>
      <c r="E1356">
        <v>1.039575317167E-4</v>
      </c>
      <c r="F1356">
        <v>1.6810949058429999E-4</v>
      </c>
      <c r="G1356">
        <v>1.4465180476629999E-4</v>
      </c>
      <c r="H1356">
        <v>1.5179532640119999E-4</v>
      </c>
      <c r="I1356">
        <v>1.5129816074489999E-4</v>
      </c>
      <c r="J1356">
        <v>1.4446699255050001E-4</v>
      </c>
      <c r="K1356">
        <v>1.4550465933690001E-4</v>
      </c>
      <c r="L1356">
        <v>1.4572619298329999E-4</v>
      </c>
      <c r="M1356">
        <v>1.450823813298E-4</v>
      </c>
      <c r="N1356" s="1">
        <v>5.7302357127930697E-5</v>
      </c>
    </row>
    <row r="1357" spans="1:14" x14ac:dyDescent="0.3">
      <c r="A1357">
        <v>1356</v>
      </c>
      <c r="B1357">
        <v>1.047488545627E-4</v>
      </c>
      <c r="C1357">
        <v>1.018627654504E-4</v>
      </c>
      <c r="D1357">
        <v>1.0393413404830001E-4</v>
      </c>
      <c r="E1357" s="1">
        <v>8.9339930830757599E-5</v>
      </c>
      <c r="F1357">
        <v>1.4081537701350001E-4</v>
      </c>
      <c r="G1357">
        <v>1.2764030224549999E-4</v>
      </c>
      <c r="H1357">
        <v>1.5246547843869999E-4</v>
      </c>
      <c r="I1357">
        <v>1.541456220392E-4</v>
      </c>
      <c r="J1357">
        <v>1.4710325737480001E-4</v>
      </c>
      <c r="K1357">
        <v>1.480700602232E-4</v>
      </c>
      <c r="L1357">
        <v>1.4513873700350001E-4</v>
      </c>
      <c r="M1357">
        <v>1.455767888579E-4</v>
      </c>
      <c r="N1357" s="1">
        <v>5.8420421254231699E-5</v>
      </c>
    </row>
    <row r="1358" spans="1:14" x14ac:dyDescent="0.3">
      <c r="A1358">
        <v>1357</v>
      </c>
      <c r="B1358" s="1">
        <v>9.6757016055276299E-5</v>
      </c>
      <c r="C1358" s="1">
        <v>9.60629612581014E-5</v>
      </c>
      <c r="D1358">
        <v>1.014510009981E-4</v>
      </c>
      <c r="E1358" s="1">
        <v>9.6444506997976805E-5</v>
      </c>
      <c r="F1358">
        <v>1.2815129783429999E-4</v>
      </c>
      <c r="G1358">
        <v>1.182303824511E-4</v>
      </c>
      <c r="H1358">
        <v>1.5223356081330001E-4</v>
      </c>
      <c r="I1358">
        <v>1.54330165116E-4</v>
      </c>
      <c r="J1358">
        <v>1.4703483545459999E-4</v>
      </c>
      <c r="K1358">
        <v>1.495852288345E-4</v>
      </c>
      <c r="L1358">
        <v>1.4248150761419999E-4</v>
      </c>
      <c r="M1358">
        <v>1.4512496990059999E-4</v>
      </c>
      <c r="N1358" s="1">
        <v>5.8925938761022398E-5</v>
      </c>
    </row>
    <row r="1359" spans="1:14" x14ac:dyDescent="0.3">
      <c r="A1359">
        <v>1358</v>
      </c>
      <c r="B1359" s="1">
        <v>8.8430047724769197E-5</v>
      </c>
      <c r="C1359" s="1">
        <v>8.7987050838874393E-5</v>
      </c>
      <c r="D1359" s="1">
        <v>9.3166557352976199E-5</v>
      </c>
      <c r="E1359" s="1">
        <v>8.7347695613307599E-5</v>
      </c>
      <c r="F1359">
        <v>1.1140859531449999E-4</v>
      </c>
      <c r="G1359">
        <v>1.022814349906E-4</v>
      </c>
      <c r="H1359">
        <v>1.485047702999E-4</v>
      </c>
      <c r="I1359">
        <v>1.5199451184019999E-4</v>
      </c>
      <c r="J1359">
        <v>1.4418502686839999E-4</v>
      </c>
      <c r="K1359">
        <v>1.484730480985E-4</v>
      </c>
      <c r="L1359">
        <v>1.4058799737699999E-4</v>
      </c>
      <c r="M1359">
        <v>1.4316214589969999E-4</v>
      </c>
      <c r="N1359" s="1">
        <v>5.9547819005720601E-5</v>
      </c>
    </row>
    <row r="1360" spans="1:14" x14ac:dyDescent="0.3">
      <c r="A1360">
        <v>1359</v>
      </c>
      <c r="B1360" s="1">
        <v>8.4186273033135404E-5</v>
      </c>
      <c r="C1360" s="1">
        <v>8.2981189313775699E-5</v>
      </c>
      <c r="D1360" s="1">
        <v>8.6135559599682905E-5</v>
      </c>
      <c r="E1360" s="1">
        <v>7.7547192850300204E-5</v>
      </c>
      <c r="F1360" s="1">
        <v>9.9826725538165804E-5</v>
      </c>
      <c r="G1360" s="1">
        <v>9.1999579833713498E-5</v>
      </c>
      <c r="H1360">
        <v>1.425504484363E-4</v>
      </c>
      <c r="I1360">
        <v>1.4774838772190001E-4</v>
      </c>
      <c r="J1360">
        <v>1.4005165065469999E-4</v>
      </c>
      <c r="K1360">
        <v>1.4490738871069999E-4</v>
      </c>
      <c r="L1360">
        <v>1.3328218499640001E-4</v>
      </c>
      <c r="M1360">
        <v>1.3895527809859999E-4</v>
      </c>
      <c r="N1360" s="1">
        <v>6.00718275897842E-5</v>
      </c>
    </row>
    <row r="1361" spans="1:14" x14ac:dyDescent="0.3">
      <c r="A1361">
        <v>1360</v>
      </c>
      <c r="B1361" s="1">
        <v>8.8452666845418795E-5</v>
      </c>
      <c r="C1361" s="1">
        <v>8.5934372806187404E-5</v>
      </c>
      <c r="D1361" s="1">
        <v>8.8042416560649996E-5</v>
      </c>
      <c r="E1361" s="1">
        <v>8.3765447133710396E-5</v>
      </c>
      <c r="F1361" s="1">
        <v>9.8738052358365299E-5</v>
      </c>
      <c r="G1361" s="1">
        <v>9.7077950464378798E-5</v>
      </c>
      <c r="H1361">
        <v>1.369102649448E-4</v>
      </c>
      <c r="I1361">
        <v>1.4125783066989999E-4</v>
      </c>
      <c r="J1361">
        <v>1.314713555664E-4</v>
      </c>
      <c r="K1361">
        <v>1.367928993786E-4</v>
      </c>
      <c r="L1361">
        <v>1.290898758114E-4</v>
      </c>
      <c r="M1361">
        <v>1.342435802904E-4</v>
      </c>
      <c r="N1361" s="1">
        <v>5.8440706731998101E-5</v>
      </c>
    </row>
    <row r="1362" spans="1:14" x14ac:dyDescent="0.3">
      <c r="A1362">
        <v>1361</v>
      </c>
      <c r="B1362" s="1">
        <v>9.7975391845250796E-5</v>
      </c>
      <c r="C1362" s="1">
        <v>9.6991677892459702E-5</v>
      </c>
      <c r="D1362" s="1">
        <v>9.7420014543868997E-5</v>
      </c>
      <c r="E1362" s="1">
        <v>9.3801868019248295E-5</v>
      </c>
      <c r="F1362">
        <v>1.0131199267519999E-4</v>
      </c>
      <c r="G1362">
        <v>1.024803389709E-4</v>
      </c>
      <c r="H1362">
        <v>1.2820039340530001E-4</v>
      </c>
      <c r="I1362">
        <v>1.320983693297E-4</v>
      </c>
      <c r="J1362">
        <v>1.223260489508E-4</v>
      </c>
      <c r="K1362">
        <v>1.2785713427110001E-4</v>
      </c>
      <c r="L1362">
        <v>1.241758493867E-4</v>
      </c>
      <c r="M1362">
        <v>1.272605827188E-4</v>
      </c>
      <c r="N1362" s="1">
        <v>6.06248251998297E-5</v>
      </c>
    </row>
    <row r="1363" spans="1:14" x14ac:dyDescent="0.3">
      <c r="A1363">
        <v>1362</v>
      </c>
      <c r="B1363">
        <v>1.128036348784E-4</v>
      </c>
      <c r="C1363">
        <v>1.067312848705E-4</v>
      </c>
      <c r="D1363">
        <v>1.1437141999829999E-4</v>
      </c>
      <c r="E1363">
        <v>1.0289796252520001E-4</v>
      </c>
      <c r="F1363">
        <v>1.191909936031E-4</v>
      </c>
      <c r="G1363">
        <v>1.1341530735920001E-4</v>
      </c>
      <c r="H1363">
        <v>1.2321738710380001E-4</v>
      </c>
      <c r="I1363">
        <v>1.288810278416E-4</v>
      </c>
      <c r="J1363">
        <v>1.186887669135E-4</v>
      </c>
      <c r="K1363">
        <v>1.2222011380250001E-4</v>
      </c>
      <c r="L1363">
        <v>1.209353997908E-4</v>
      </c>
      <c r="M1363">
        <v>1.2199829348990001E-4</v>
      </c>
      <c r="N1363" s="1">
        <v>6.1937693702839597E-5</v>
      </c>
    </row>
    <row r="1364" spans="1:14" x14ac:dyDescent="0.3">
      <c r="A1364">
        <v>1363</v>
      </c>
      <c r="B1364">
        <v>1.2903517474069999E-4</v>
      </c>
      <c r="C1364">
        <v>1.2527467869410001E-4</v>
      </c>
      <c r="D1364">
        <v>1.2849722127220001E-4</v>
      </c>
      <c r="E1364">
        <v>1.2361365106189999E-4</v>
      </c>
      <c r="F1364">
        <v>1.3585736214370001E-4</v>
      </c>
      <c r="G1364">
        <v>1.2816453778340001E-4</v>
      </c>
      <c r="H1364">
        <v>1.2634951839439999E-4</v>
      </c>
      <c r="I1364">
        <v>1.3533119795640001E-4</v>
      </c>
      <c r="J1364">
        <v>1.230142095856E-4</v>
      </c>
      <c r="K1364">
        <v>1.2808132575730001E-4</v>
      </c>
      <c r="L1364">
        <v>1.3449856781260001E-4</v>
      </c>
      <c r="M1364">
        <v>1.3238437755739999E-4</v>
      </c>
      <c r="N1364" s="1">
        <v>6.1341175367099498E-5</v>
      </c>
    </row>
    <row r="1365" spans="1:14" x14ac:dyDescent="0.3">
      <c r="A1365">
        <v>1364</v>
      </c>
      <c r="B1365">
        <v>1.392806979224E-4</v>
      </c>
      <c r="C1365">
        <v>1.339115250746E-4</v>
      </c>
      <c r="D1365">
        <v>1.3660034756409999E-4</v>
      </c>
      <c r="E1365">
        <v>1.3587251257259999E-4</v>
      </c>
      <c r="F1365">
        <v>1.4754211796700001E-4</v>
      </c>
      <c r="G1365">
        <v>1.4264314534859999E-4</v>
      </c>
      <c r="H1365">
        <v>1.1967425828809999E-4</v>
      </c>
      <c r="I1365">
        <v>1.287716931389E-4</v>
      </c>
      <c r="J1365">
        <v>1.190483223647E-4</v>
      </c>
      <c r="K1365">
        <v>1.2501859476480001E-4</v>
      </c>
      <c r="L1365">
        <v>1.3363300785130001E-4</v>
      </c>
      <c r="M1365">
        <v>1.284121829579E-4</v>
      </c>
      <c r="N1365" s="1">
        <v>6.1581332056718594E-5</v>
      </c>
    </row>
    <row r="1366" spans="1:14" x14ac:dyDescent="0.3">
      <c r="A1366">
        <v>1365</v>
      </c>
      <c r="B1366">
        <v>1.400238042925E-4</v>
      </c>
      <c r="C1366">
        <v>1.397188971899E-4</v>
      </c>
      <c r="D1366">
        <v>1.4113578878609999E-4</v>
      </c>
      <c r="E1366">
        <v>1.344857297639E-4</v>
      </c>
      <c r="F1366">
        <v>1.5777894970570001E-4</v>
      </c>
      <c r="G1366">
        <v>1.521207149618E-4</v>
      </c>
      <c r="H1366">
        <v>1.09260923165E-4</v>
      </c>
      <c r="I1366">
        <v>1.170843183136E-4</v>
      </c>
      <c r="J1366">
        <v>1.126927617856E-4</v>
      </c>
      <c r="K1366">
        <v>1.1440124383039999E-4</v>
      </c>
      <c r="L1366">
        <v>1.2592100962050001E-4</v>
      </c>
      <c r="M1366">
        <v>1.178277908778E-4</v>
      </c>
      <c r="N1366" s="1">
        <v>6.1928962405747198E-5</v>
      </c>
    </row>
    <row r="1367" spans="1:14" x14ac:dyDescent="0.3">
      <c r="A1367">
        <v>1366</v>
      </c>
      <c r="B1367">
        <v>1.397544791345E-4</v>
      </c>
      <c r="C1367">
        <v>1.3819844171649999E-4</v>
      </c>
      <c r="D1367">
        <v>1.3981983134590001E-4</v>
      </c>
      <c r="E1367">
        <v>1.4787622482569999E-4</v>
      </c>
      <c r="F1367">
        <v>1.635495486549E-4</v>
      </c>
      <c r="G1367">
        <v>1.4699383332300001E-4</v>
      </c>
      <c r="H1367">
        <v>1.003636736638E-4</v>
      </c>
      <c r="I1367">
        <v>1.067286836418E-4</v>
      </c>
      <c r="J1367">
        <v>1.0590724879950001E-4</v>
      </c>
      <c r="K1367">
        <v>1.0258439215369999E-4</v>
      </c>
      <c r="L1367">
        <v>1.162549388604E-4</v>
      </c>
      <c r="M1367">
        <v>1.03556651051E-4</v>
      </c>
      <c r="N1367" s="1">
        <v>6.3751945775283902E-5</v>
      </c>
    </row>
    <row r="1368" spans="1:14" x14ac:dyDescent="0.3">
      <c r="A1368">
        <v>1367</v>
      </c>
      <c r="B1368">
        <v>1.2840567184770001E-4</v>
      </c>
      <c r="C1368">
        <v>1.2688101353740001E-4</v>
      </c>
      <c r="D1368">
        <v>1.2607206473559999E-4</v>
      </c>
      <c r="E1368">
        <v>1.269922879509E-4</v>
      </c>
      <c r="F1368">
        <v>1.5756574784979999E-4</v>
      </c>
      <c r="G1368">
        <v>1.2995268103399999E-4</v>
      </c>
      <c r="H1368" s="1">
        <v>9.2656351512893597E-5</v>
      </c>
      <c r="I1368" s="1">
        <v>9.7305591892138605E-5</v>
      </c>
      <c r="J1368" s="1">
        <v>9.6361329489732503E-5</v>
      </c>
      <c r="K1368" s="1">
        <v>9.0317557866381694E-5</v>
      </c>
      <c r="L1368">
        <v>1.051106914946E-4</v>
      </c>
      <c r="M1368" s="1">
        <v>9.4093746073114104E-5</v>
      </c>
      <c r="N1368" s="1">
        <v>9.3911499249424302E-5</v>
      </c>
    </row>
    <row r="1369" spans="1:14" x14ac:dyDescent="0.3">
      <c r="A1369">
        <v>1368</v>
      </c>
      <c r="B1369">
        <v>1.111747385567E-4</v>
      </c>
      <c r="C1369">
        <v>1.1596280565810001E-4</v>
      </c>
      <c r="D1369">
        <v>1.076455408727E-4</v>
      </c>
      <c r="E1369">
        <v>1.030277421788E-4</v>
      </c>
      <c r="F1369">
        <v>1.4626567944330001E-4</v>
      </c>
      <c r="G1369">
        <v>1.156507792672E-4</v>
      </c>
      <c r="H1369" s="1">
        <v>8.7540781864170404E-5</v>
      </c>
      <c r="I1369" s="1">
        <v>9.0088952569108996E-5</v>
      </c>
      <c r="J1369" s="1">
        <v>8.9307266551671703E-5</v>
      </c>
      <c r="K1369" s="1">
        <v>8.3679301354321999E-5</v>
      </c>
      <c r="L1369" s="1">
        <v>9.9167677358286805E-5</v>
      </c>
      <c r="M1369" s="1">
        <v>8.9906197253843701E-5</v>
      </c>
      <c r="N1369" s="1">
        <v>9.2443621163334496E-5</v>
      </c>
    </row>
    <row r="1370" spans="1:14" x14ac:dyDescent="0.3">
      <c r="A1370">
        <v>1369</v>
      </c>
      <c r="B1370">
        <v>1.025998570025E-4</v>
      </c>
      <c r="C1370">
        <v>1.10265487366E-4</v>
      </c>
      <c r="D1370" s="1">
        <v>9.5703376686894E-5</v>
      </c>
      <c r="E1370" s="1">
        <v>9.8840152005355997E-5</v>
      </c>
      <c r="F1370">
        <v>1.4321454627049999E-4</v>
      </c>
      <c r="G1370">
        <v>1.071396398469E-4</v>
      </c>
      <c r="H1370" s="1">
        <v>8.2351423702745806E-5</v>
      </c>
      <c r="I1370" s="1">
        <v>8.4483322171203802E-5</v>
      </c>
      <c r="J1370" s="1">
        <v>8.4454184931070906E-5</v>
      </c>
      <c r="K1370" s="1">
        <v>8.1630584524333005E-5</v>
      </c>
      <c r="L1370" s="1">
        <v>9.1792600435027807E-5</v>
      </c>
      <c r="M1370" s="1">
        <v>8.7057938117223596E-5</v>
      </c>
      <c r="N1370" s="1">
        <v>9.4403971718722696E-5</v>
      </c>
    </row>
    <row r="1371" spans="1:14" x14ac:dyDescent="0.3">
      <c r="A1371">
        <v>1370</v>
      </c>
      <c r="B1371">
        <v>1.022766243775E-4</v>
      </c>
      <c r="C1371">
        <v>1.099865251311E-4</v>
      </c>
      <c r="D1371" s="1">
        <v>9.3067130800357601E-5</v>
      </c>
      <c r="E1371">
        <v>1.005216797616E-4</v>
      </c>
      <c r="F1371">
        <v>1.4275790693169999E-4</v>
      </c>
      <c r="G1371" s="1">
        <v>9.7563934585750696E-5</v>
      </c>
      <c r="H1371" s="1">
        <v>8.0787955217202494E-5</v>
      </c>
      <c r="I1371" s="1">
        <v>8.1143267410980694E-5</v>
      </c>
      <c r="J1371" s="1">
        <v>8.1835283709212907E-5</v>
      </c>
      <c r="K1371" s="1">
        <v>7.9211758962404206E-5</v>
      </c>
      <c r="L1371" s="1">
        <v>8.8261747519331103E-5</v>
      </c>
      <c r="M1371" s="1">
        <v>8.5967567268015898E-5</v>
      </c>
      <c r="N1371" s="1">
        <v>9.3815977208820003E-5</v>
      </c>
    </row>
    <row r="1372" spans="1:14" x14ac:dyDescent="0.3">
      <c r="A1372">
        <v>1371</v>
      </c>
      <c r="B1372">
        <v>1.032316294611E-4</v>
      </c>
      <c r="C1372">
        <v>1.145277640789E-4</v>
      </c>
      <c r="D1372" s="1">
        <v>9.7274630220959204E-5</v>
      </c>
      <c r="E1372">
        <v>1.049348679638E-4</v>
      </c>
      <c r="F1372">
        <v>1.5814633250019999E-4</v>
      </c>
      <c r="G1372" s="1">
        <v>9.8671211402393303E-5</v>
      </c>
      <c r="H1372" s="1">
        <v>8.0020981716790403E-5</v>
      </c>
      <c r="I1372" s="1">
        <v>7.9360003184132305E-5</v>
      </c>
      <c r="J1372" s="1">
        <v>8.1510443490029501E-5</v>
      </c>
      <c r="K1372" s="1">
        <v>7.8391608641760203E-5</v>
      </c>
      <c r="L1372" s="1">
        <v>9.1060461892217994E-5</v>
      </c>
      <c r="M1372" s="1">
        <v>8.6605149956711994E-5</v>
      </c>
      <c r="N1372" s="1">
        <v>9.3876578739644201E-5</v>
      </c>
    </row>
    <row r="1373" spans="1:14" x14ac:dyDescent="0.3">
      <c r="A1373">
        <v>1372</v>
      </c>
      <c r="B1373">
        <v>1.083075185465E-4</v>
      </c>
      <c r="C1373">
        <v>1.1565355212909999E-4</v>
      </c>
      <c r="D1373" s="1">
        <v>9.83024308942926E-5</v>
      </c>
      <c r="E1373">
        <v>1.039715995065E-4</v>
      </c>
      <c r="F1373">
        <v>1.6720049380560001E-4</v>
      </c>
      <c r="G1373">
        <v>1.038267925517E-4</v>
      </c>
      <c r="H1373" s="1">
        <v>7.8885359834640696E-5</v>
      </c>
      <c r="I1373" s="1">
        <v>7.9723894028162302E-5</v>
      </c>
      <c r="J1373" s="1">
        <v>8.0721531073463094E-5</v>
      </c>
      <c r="K1373" s="1">
        <v>7.6910683672333E-5</v>
      </c>
      <c r="L1373" s="1">
        <v>9.3786150800278202E-5</v>
      </c>
      <c r="M1373" s="1">
        <v>8.9089709333365103E-5</v>
      </c>
      <c r="N1373" s="1">
        <v>9.8067331760453793E-5</v>
      </c>
    </row>
    <row r="1374" spans="1:14" x14ac:dyDescent="0.3">
      <c r="A1374">
        <v>1373</v>
      </c>
      <c r="B1374">
        <v>1.162687245183E-4</v>
      </c>
      <c r="C1374">
        <v>1.232031394033E-4</v>
      </c>
      <c r="D1374" s="1">
        <v>9.9142207052829696E-5</v>
      </c>
      <c r="E1374">
        <v>1.119582286017E-4</v>
      </c>
      <c r="F1374">
        <v>1.7578634768400001E-4</v>
      </c>
      <c r="G1374">
        <v>1.093719937517E-4</v>
      </c>
      <c r="H1374" s="1">
        <v>8.2657346405402401E-5</v>
      </c>
      <c r="I1374" s="1">
        <v>8.1205596521167903E-5</v>
      </c>
      <c r="J1374" s="1">
        <v>8.2241288915274206E-5</v>
      </c>
      <c r="K1374" s="1">
        <v>7.8499309549916605E-5</v>
      </c>
      <c r="L1374" s="1">
        <v>9.7905816381185098E-5</v>
      </c>
      <c r="M1374" s="1">
        <v>9.1962376490208704E-5</v>
      </c>
      <c r="N1374" s="1">
        <v>9.3841617090540598E-5</v>
      </c>
    </row>
    <row r="1375" spans="1:14" x14ac:dyDescent="0.3">
      <c r="A1375">
        <v>1374</v>
      </c>
      <c r="B1375">
        <v>1.3145291704989999E-4</v>
      </c>
      <c r="C1375">
        <v>1.3786108364219999E-4</v>
      </c>
      <c r="D1375">
        <v>1.086583889009E-4</v>
      </c>
      <c r="E1375">
        <v>1.2040848060549999E-4</v>
      </c>
      <c r="F1375">
        <v>1.9076463350160001E-4</v>
      </c>
      <c r="G1375">
        <v>1.237776342802E-4</v>
      </c>
      <c r="H1375" s="1">
        <v>9.4764720900856699E-5</v>
      </c>
      <c r="I1375" s="1">
        <v>9.5569822134149298E-5</v>
      </c>
      <c r="J1375" s="1">
        <v>9.1642947654103695E-5</v>
      </c>
      <c r="K1375" s="1">
        <v>8.5554190743545702E-5</v>
      </c>
      <c r="L1375">
        <v>1.127441837384E-4</v>
      </c>
      <c r="M1375" s="1">
        <v>9.9968380918584804E-5</v>
      </c>
      <c r="N1375" s="1">
        <v>9.9967573004923905E-5</v>
      </c>
    </row>
    <row r="1376" spans="1:14" x14ac:dyDescent="0.3">
      <c r="A1376">
        <v>1375</v>
      </c>
      <c r="B1376">
        <v>1.529474929836E-4</v>
      </c>
      <c r="C1376">
        <v>1.5635852215199999E-4</v>
      </c>
      <c r="D1376">
        <v>1.277873098886E-4</v>
      </c>
      <c r="E1376">
        <v>1.4349479741539999E-4</v>
      </c>
      <c r="F1376">
        <v>2.0923291670399999E-4</v>
      </c>
      <c r="G1376">
        <v>1.455118269005E-4</v>
      </c>
      <c r="H1376">
        <v>1.170951900268E-4</v>
      </c>
      <c r="I1376">
        <v>1.185148439743E-4</v>
      </c>
      <c r="J1376">
        <v>1.043679398294E-4</v>
      </c>
      <c r="K1376">
        <v>1.01953850685E-4</v>
      </c>
      <c r="L1376">
        <v>1.3280046901110001E-4</v>
      </c>
      <c r="M1376">
        <v>1.2459279442310001E-4</v>
      </c>
      <c r="N1376">
        <v>1.08530697382745E-4</v>
      </c>
    </row>
    <row r="1377" spans="1:14" x14ac:dyDescent="0.3">
      <c r="A1377">
        <v>1376</v>
      </c>
      <c r="B1377">
        <v>1.6023912765219999E-4</v>
      </c>
      <c r="C1377">
        <v>1.6483415706009999E-4</v>
      </c>
      <c r="D1377">
        <v>1.338159992865E-4</v>
      </c>
      <c r="E1377">
        <v>1.4874630285350001E-4</v>
      </c>
      <c r="F1377">
        <v>2.2017516207650001E-4</v>
      </c>
      <c r="G1377">
        <v>1.5986743100730001E-4</v>
      </c>
      <c r="H1377">
        <v>1.2411005321089999E-4</v>
      </c>
      <c r="I1377">
        <v>1.2685158546260001E-4</v>
      </c>
      <c r="J1377">
        <v>1.092241999411E-4</v>
      </c>
      <c r="K1377">
        <v>1.064807985558E-4</v>
      </c>
      <c r="L1377">
        <v>1.3309709386329999E-4</v>
      </c>
      <c r="M1377">
        <v>1.242869621962E-4</v>
      </c>
      <c r="N1377">
        <v>1.1538014549295699E-4</v>
      </c>
    </row>
    <row r="1378" spans="1:14" x14ac:dyDescent="0.3">
      <c r="A1378">
        <v>1377</v>
      </c>
      <c r="B1378">
        <v>1.4389730843510001E-4</v>
      </c>
      <c r="C1378">
        <v>1.5133393401449999E-4</v>
      </c>
      <c r="D1378">
        <v>1.20279902357E-4</v>
      </c>
      <c r="E1378">
        <v>1.2835822255339999E-4</v>
      </c>
      <c r="F1378">
        <v>2.03847677236E-4</v>
      </c>
      <c r="G1378">
        <v>1.4946174273870001E-4</v>
      </c>
      <c r="H1378">
        <v>1.3700339360330001E-4</v>
      </c>
      <c r="I1378">
        <v>1.4060910644869999E-4</v>
      </c>
      <c r="J1378">
        <v>1.2585289375819999E-4</v>
      </c>
      <c r="K1378">
        <v>1.2768589696680001E-4</v>
      </c>
      <c r="L1378">
        <v>1.388062740128E-4</v>
      </c>
      <c r="M1378">
        <v>1.3234580239250001E-4</v>
      </c>
      <c r="N1378">
        <v>1.1268064713184101E-4</v>
      </c>
    </row>
    <row r="1379" spans="1:14" x14ac:dyDescent="0.3">
      <c r="A1379">
        <v>1378</v>
      </c>
      <c r="B1379">
        <v>1.2704566583209999E-4</v>
      </c>
      <c r="C1379">
        <v>1.3276696885810001E-4</v>
      </c>
      <c r="D1379">
        <v>1.064521297791E-4</v>
      </c>
      <c r="E1379">
        <v>1.1661279787159999E-4</v>
      </c>
      <c r="F1379">
        <v>1.723041633382E-4</v>
      </c>
      <c r="G1379">
        <v>1.339944420692E-4</v>
      </c>
      <c r="H1379">
        <v>1.4649298734299999E-4</v>
      </c>
      <c r="I1379">
        <v>1.4770401888550001E-4</v>
      </c>
      <c r="J1379">
        <v>1.339478172348E-4</v>
      </c>
      <c r="K1379">
        <v>1.3864320670200001E-4</v>
      </c>
      <c r="L1379">
        <v>1.4029156816659999E-4</v>
      </c>
      <c r="M1379">
        <v>1.3617544495720001E-4</v>
      </c>
      <c r="N1379">
        <v>1.1709584387931499E-4</v>
      </c>
    </row>
    <row r="1380" spans="1:14" x14ac:dyDescent="0.3">
      <c r="A1380">
        <v>1379</v>
      </c>
      <c r="B1380">
        <v>1.121954532594E-4</v>
      </c>
      <c r="C1380">
        <v>1.1211699177850001E-4</v>
      </c>
      <c r="D1380" s="1">
        <v>9.9007558968403704E-5</v>
      </c>
      <c r="E1380">
        <v>1.046358802477E-4</v>
      </c>
      <c r="F1380">
        <v>1.4078910204909999E-4</v>
      </c>
      <c r="G1380">
        <v>1.1914136695980001E-4</v>
      </c>
      <c r="H1380">
        <v>1.5174796108289999E-4</v>
      </c>
      <c r="I1380">
        <v>1.510907426033E-4</v>
      </c>
      <c r="J1380">
        <v>1.4287709538370001E-4</v>
      </c>
      <c r="K1380">
        <v>1.4622365692769999E-4</v>
      </c>
      <c r="L1380">
        <v>1.4042797687970001E-4</v>
      </c>
      <c r="M1380">
        <v>1.401527030454E-4</v>
      </c>
      <c r="N1380">
        <v>1.18841226868883E-4</v>
      </c>
    </row>
    <row r="1381" spans="1:14" x14ac:dyDescent="0.3">
      <c r="A1381">
        <v>1380</v>
      </c>
      <c r="B1381">
        <v>1.044340447633E-4</v>
      </c>
      <c r="C1381">
        <v>1.0155172924940001E-4</v>
      </c>
      <c r="D1381" s="1">
        <v>9.5300561113921602E-5</v>
      </c>
      <c r="E1381" s="1">
        <v>9.4013613303147901E-5</v>
      </c>
      <c r="F1381">
        <v>1.343239824137E-4</v>
      </c>
      <c r="G1381">
        <v>1.1222651352959999E-4</v>
      </c>
      <c r="H1381">
        <v>1.528050807901E-4</v>
      </c>
      <c r="I1381">
        <v>1.5428818427750001E-4</v>
      </c>
      <c r="J1381">
        <v>1.4737603887650001E-4</v>
      </c>
      <c r="K1381">
        <v>1.5099361841570001E-4</v>
      </c>
      <c r="L1381">
        <v>1.416593435744E-4</v>
      </c>
      <c r="M1381">
        <v>1.4353729555370001E-4</v>
      </c>
      <c r="N1381">
        <v>1.20984396222067E-4</v>
      </c>
    </row>
    <row r="1382" spans="1:14" x14ac:dyDescent="0.3">
      <c r="A1382">
        <v>1381</v>
      </c>
      <c r="B1382" s="1">
        <v>9.7141534568171396E-5</v>
      </c>
      <c r="C1382" s="1">
        <v>9.2971910080365006E-5</v>
      </c>
      <c r="D1382" s="1">
        <v>9.0657814195572003E-5</v>
      </c>
      <c r="E1382" s="1">
        <v>9.3112107657328797E-5</v>
      </c>
      <c r="F1382">
        <v>1.134657069562E-4</v>
      </c>
      <c r="G1382" s="1">
        <v>9.8753752297007304E-5</v>
      </c>
      <c r="H1382">
        <v>1.5252631968040001E-4</v>
      </c>
      <c r="I1382">
        <v>1.5504204207910001E-4</v>
      </c>
      <c r="J1382">
        <v>1.4865613052629999E-4</v>
      </c>
      <c r="K1382">
        <v>1.5347318975499999E-4</v>
      </c>
      <c r="L1382">
        <v>1.403460895795E-4</v>
      </c>
      <c r="M1382">
        <v>1.4496257162869999E-4</v>
      </c>
      <c r="N1382">
        <v>1.2218788841228699E-4</v>
      </c>
    </row>
    <row r="1383" spans="1:14" x14ac:dyDescent="0.3">
      <c r="A1383">
        <v>1382</v>
      </c>
      <c r="B1383" s="1">
        <v>8.9042887137348898E-5</v>
      </c>
      <c r="C1383" s="1">
        <v>8.4430710976984104E-5</v>
      </c>
      <c r="D1383" s="1">
        <v>8.3758499205437099E-5</v>
      </c>
      <c r="E1383" s="1">
        <v>9.4290858367117395E-5</v>
      </c>
      <c r="F1383">
        <v>1.066585869045E-4</v>
      </c>
      <c r="G1383" s="1">
        <v>9.27031757820514E-5</v>
      </c>
      <c r="H1383">
        <v>1.4880039612150001E-4</v>
      </c>
      <c r="I1383">
        <v>1.5243884646460001E-4</v>
      </c>
      <c r="J1383">
        <v>1.4660263935350001E-4</v>
      </c>
      <c r="K1383">
        <v>1.5287843232150001E-4</v>
      </c>
      <c r="L1383">
        <v>1.39674286924E-4</v>
      </c>
      <c r="M1383">
        <v>1.4415798979439999E-4</v>
      </c>
      <c r="N1383">
        <v>1.2166737287945201E-4</v>
      </c>
    </row>
    <row r="1384" spans="1:14" x14ac:dyDescent="0.3">
      <c r="A1384">
        <v>1383</v>
      </c>
      <c r="B1384" s="1">
        <v>8.4008035463760197E-5</v>
      </c>
      <c r="C1384" s="1">
        <v>7.9077781412190205E-5</v>
      </c>
      <c r="D1384" s="1">
        <v>8.2432729758915893E-5</v>
      </c>
      <c r="E1384" s="1">
        <v>8.1902642024857706E-5</v>
      </c>
      <c r="F1384" s="1">
        <v>9.4307489508537902E-5</v>
      </c>
      <c r="G1384" s="1">
        <v>8.7564995363885895E-5</v>
      </c>
      <c r="H1384">
        <v>1.430951356068E-4</v>
      </c>
      <c r="I1384">
        <v>1.478028242337E-4</v>
      </c>
      <c r="J1384">
        <v>1.4169394110169999E-4</v>
      </c>
      <c r="K1384">
        <v>1.489601835801E-4</v>
      </c>
      <c r="L1384">
        <v>1.330860150017E-4</v>
      </c>
      <c r="M1384">
        <v>1.397848125233E-4</v>
      </c>
      <c r="N1384">
        <v>1.16466842579046E-4</v>
      </c>
    </row>
    <row r="1385" spans="1:14" x14ac:dyDescent="0.3">
      <c r="A1385">
        <v>1384</v>
      </c>
      <c r="B1385" s="1">
        <v>8.7197295252192797E-5</v>
      </c>
      <c r="C1385" s="1">
        <v>8.65283960004642E-5</v>
      </c>
      <c r="D1385" s="1">
        <v>8.5265241240854297E-5</v>
      </c>
      <c r="E1385" s="1">
        <v>8.6456467919598495E-5</v>
      </c>
      <c r="F1385" s="1">
        <v>9.0035778064714004E-5</v>
      </c>
      <c r="G1385" s="1">
        <v>9.0941494045116499E-5</v>
      </c>
      <c r="H1385">
        <v>1.3738554652740001E-4</v>
      </c>
      <c r="I1385">
        <v>1.4146761808339999E-4</v>
      </c>
      <c r="J1385">
        <v>1.3316999844580001E-4</v>
      </c>
      <c r="K1385">
        <v>1.405861299544E-4</v>
      </c>
      <c r="L1385">
        <v>1.2867702943470001E-4</v>
      </c>
      <c r="M1385">
        <v>1.3483259408270001E-4</v>
      </c>
      <c r="N1385">
        <v>1.08007395346396E-4</v>
      </c>
    </row>
    <row r="1386" spans="1:14" x14ac:dyDescent="0.3">
      <c r="A1386">
        <v>1385</v>
      </c>
      <c r="B1386" s="1">
        <v>9.9623587658717903E-5</v>
      </c>
      <c r="C1386" s="1">
        <v>9.8146908111453404E-5</v>
      </c>
      <c r="D1386" s="1">
        <v>9.73698403069697E-5</v>
      </c>
      <c r="E1386" s="1">
        <v>9.9239020128030701E-5</v>
      </c>
      <c r="F1386" s="1">
        <v>9.3970170610181307E-5</v>
      </c>
      <c r="G1386">
        <v>1.034037797142E-4</v>
      </c>
      <c r="H1386">
        <v>1.283436891862E-4</v>
      </c>
      <c r="I1386">
        <v>1.321822457098E-4</v>
      </c>
      <c r="J1386">
        <v>1.2349590197799999E-4</v>
      </c>
      <c r="K1386">
        <v>1.285662020429E-4</v>
      </c>
      <c r="L1386">
        <v>1.231317452163E-4</v>
      </c>
      <c r="M1386">
        <v>1.2767778031330001E-4</v>
      </c>
      <c r="N1386">
        <v>1.1155137003925599E-4</v>
      </c>
    </row>
    <row r="1387" spans="1:14" x14ac:dyDescent="0.3">
      <c r="A1387">
        <v>1386</v>
      </c>
      <c r="B1387">
        <v>1.151974713416E-4</v>
      </c>
      <c r="C1387">
        <v>1.075701198464E-4</v>
      </c>
      <c r="D1387">
        <v>1.096780849097E-4</v>
      </c>
      <c r="E1387">
        <v>1.149016184932E-4</v>
      </c>
      <c r="F1387">
        <v>1.126663777619E-4</v>
      </c>
      <c r="G1387">
        <v>1.1720901839590001E-4</v>
      </c>
      <c r="H1387">
        <v>1.232835372742E-4</v>
      </c>
      <c r="I1387">
        <v>1.2828948579610001E-4</v>
      </c>
      <c r="J1387">
        <v>1.182890904158E-4</v>
      </c>
      <c r="K1387">
        <v>1.21477425293E-4</v>
      </c>
      <c r="L1387">
        <v>1.1962972242370001E-4</v>
      </c>
      <c r="M1387">
        <v>1.214364699665E-4</v>
      </c>
      <c r="N1387">
        <v>1.1165517399034201E-4</v>
      </c>
    </row>
    <row r="1388" spans="1:14" x14ac:dyDescent="0.3">
      <c r="A1388">
        <v>1387</v>
      </c>
      <c r="B1388">
        <v>1.301222355575E-4</v>
      </c>
      <c r="C1388">
        <v>1.2215304036500001E-4</v>
      </c>
      <c r="D1388">
        <v>1.232188776836E-4</v>
      </c>
      <c r="E1388">
        <v>1.2219354498519999E-4</v>
      </c>
      <c r="F1388">
        <v>1.3043470508040001E-4</v>
      </c>
      <c r="G1388">
        <v>1.266475718921E-4</v>
      </c>
      <c r="H1388">
        <v>1.2601237064039999E-4</v>
      </c>
      <c r="I1388">
        <v>1.3398897071900001E-4</v>
      </c>
      <c r="J1388">
        <v>1.2258614914139999E-4</v>
      </c>
      <c r="K1388">
        <v>1.2789924435740001E-4</v>
      </c>
      <c r="L1388">
        <v>1.3404108753320001E-4</v>
      </c>
      <c r="M1388">
        <v>1.304088586348E-4</v>
      </c>
      <c r="N1388">
        <v>1.10490019132384E-4</v>
      </c>
    </row>
    <row r="1389" spans="1:14" x14ac:dyDescent="0.3">
      <c r="A1389">
        <v>1388</v>
      </c>
      <c r="B1389">
        <v>1.3996661024500001E-4</v>
      </c>
      <c r="C1389">
        <v>1.350462639942E-4</v>
      </c>
      <c r="D1389">
        <v>1.3152633232100001E-4</v>
      </c>
      <c r="E1389">
        <v>1.2641337198990001E-4</v>
      </c>
      <c r="F1389">
        <v>1.5136309565349999E-4</v>
      </c>
      <c r="G1389">
        <v>1.34943838167E-4</v>
      </c>
      <c r="H1389">
        <v>1.198846725063E-4</v>
      </c>
      <c r="I1389">
        <v>1.2886703147769999E-4</v>
      </c>
      <c r="J1389">
        <v>1.187495603648E-4</v>
      </c>
      <c r="K1389">
        <v>1.2394359633450001E-4</v>
      </c>
      <c r="L1389">
        <v>1.328062644721E-4</v>
      </c>
      <c r="M1389">
        <v>1.2665403140140001E-4</v>
      </c>
      <c r="N1389">
        <v>1.11910295633216E-4</v>
      </c>
    </row>
    <row r="1390" spans="1:14" x14ac:dyDescent="0.3">
      <c r="A1390">
        <v>1389</v>
      </c>
      <c r="B1390">
        <v>1.4570884033569999E-4</v>
      </c>
      <c r="C1390">
        <v>1.3684734029959999E-4</v>
      </c>
      <c r="D1390">
        <v>1.3332246424149999E-4</v>
      </c>
      <c r="E1390">
        <v>1.264219740608E-4</v>
      </c>
      <c r="F1390">
        <v>1.5846703082170001E-4</v>
      </c>
      <c r="G1390">
        <v>1.4511346936859999E-4</v>
      </c>
      <c r="H1390">
        <v>1.112828312282E-4</v>
      </c>
      <c r="I1390">
        <v>1.1672845898210001E-4</v>
      </c>
      <c r="J1390">
        <v>1.117972882727E-4</v>
      </c>
      <c r="K1390">
        <v>1.132868591586E-4</v>
      </c>
      <c r="L1390">
        <v>1.261084999524E-4</v>
      </c>
      <c r="M1390">
        <v>1.161493853557E-4</v>
      </c>
      <c r="N1390">
        <v>1.0624188619310801E-4</v>
      </c>
    </row>
    <row r="1391" spans="1:14" x14ac:dyDescent="0.3">
      <c r="A1391">
        <v>1390</v>
      </c>
      <c r="B1391">
        <v>1.3987244555280001E-4</v>
      </c>
      <c r="C1391">
        <v>1.3418561121250001E-4</v>
      </c>
      <c r="D1391">
        <v>1.295609280519E-4</v>
      </c>
      <c r="E1391">
        <v>1.268872322168E-4</v>
      </c>
      <c r="F1391">
        <v>1.5859447347369999E-4</v>
      </c>
      <c r="G1391">
        <v>1.443803519716E-4</v>
      </c>
      <c r="H1391">
        <v>1.016488049612E-4</v>
      </c>
      <c r="I1391">
        <v>1.0573947201810001E-4</v>
      </c>
      <c r="J1391">
        <v>1.052357929138E-4</v>
      </c>
      <c r="K1391">
        <v>1.004137632656E-4</v>
      </c>
      <c r="L1391">
        <v>1.177670083725E-4</v>
      </c>
      <c r="M1391">
        <v>1.025892009362E-4</v>
      </c>
      <c r="N1391">
        <v>1.02472301998088E-4</v>
      </c>
    </row>
    <row r="1392" spans="1:14" x14ac:dyDescent="0.3">
      <c r="A1392">
        <v>1391</v>
      </c>
      <c r="B1392">
        <v>1.2955095363600001E-4</v>
      </c>
      <c r="C1392">
        <v>1.256674706961E-4</v>
      </c>
      <c r="D1392">
        <v>1.174265471523E-4</v>
      </c>
      <c r="E1392">
        <v>1.1569643039300001E-4</v>
      </c>
      <c r="F1392">
        <v>1.602218861864E-4</v>
      </c>
      <c r="G1392">
        <v>1.23000238646E-4</v>
      </c>
      <c r="H1392" s="1">
        <v>9.3003292977222402E-5</v>
      </c>
      <c r="I1392" s="1">
        <v>9.6136286300337403E-5</v>
      </c>
      <c r="J1392" s="1">
        <v>9.6228859954956706E-5</v>
      </c>
      <c r="K1392" s="1">
        <v>8.7982687185911201E-5</v>
      </c>
      <c r="L1392">
        <v>1.081416938304E-4</v>
      </c>
      <c r="M1392" s="1">
        <v>9.2399525491146197E-5</v>
      </c>
      <c r="N1392" s="1">
        <v>9.6642513397639194E-5</v>
      </c>
    </row>
    <row r="1393" spans="1:14" x14ac:dyDescent="0.3">
      <c r="A1393">
        <v>1392</v>
      </c>
      <c r="B1393">
        <v>1.1421763882949999E-4</v>
      </c>
      <c r="C1393">
        <v>1.088594602898E-4</v>
      </c>
      <c r="D1393" s="1">
        <v>9.8655479861798704E-5</v>
      </c>
      <c r="E1393">
        <v>1.0364229980799999E-4</v>
      </c>
      <c r="F1393">
        <v>1.384082129356E-4</v>
      </c>
      <c r="G1393">
        <v>1.060134544335E-4</v>
      </c>
      <c r="H1393" s="1">
        <v>8.7867974900461402E-5</v>
      </c>
      <c r="I1393" s="1">
        <v>8.7635409533232898E-5</v>
      </c>
      <c r="J1393" s="1">
        <v>8.9286487653256696E-5</v>
      </c>
      <c r="K1393" s="1">
        <v>8.2335972755758001E-5</v>
      </c>
      <c r="L1393">
        <v>1.005835772582E-4</v>
      </c>
      <c r="M1393" s="1">
        <v>8.7936340736222799E-5</v>
      </c>
      <c r="N1393" s="1">
        <v>9.4784892411670595E-5</v>
      </c>
    </row>
    <row r="1394" spans="1:14" x14ac:dyDescent="0.3">
      <c r="A1394">
        <v>1393</v>
      </c>
      <c r="B1394">
        <v>1.0890965085439999E-4</v>
      </c>
      <c r="C1394" s="1">
        <v>9.95975248297186E-5</v>
      </c>
      <c r="D1394" s="1">
        <v>9.2977229440762899E-5</v>
      </c>
      <c r="E1394" s="1">
        <v>9.8918707992993703E-5</v>
      </c>
      <c r="F1394">
        <v>1.3770728277959999E-4</v>
      </c>
      <c r="G1394" s="1">
        <v>9.7855973954508302E-5</v>
      </c>
      <c r="H1394" s="1">
        <v>8.3272627514914798E-5</v>
      </c>
      <c r="I1394" s="1">
        <v>8.1872577720105605E-5</v>
      </c>
      <c r="J1394" s="1">
        <v>8.4175713661483601E-5</v>
      </c>
      <c r="K1394" s="1">
        <v>8.1501426206354502E-5</v>
      </c>
      <c r="L1394" s="1">
        <v>9.2540660275629505E-5</v>
      </c>
      <c r="M1394" s="1">
        <v>8.4647904760993005E-5</v>
      </c>
      <c r="N1394" s="1">
        <v>9.6579135204473402E-5</v>
      </c>
    </row>
    <row r="1395" spans="1:14" x14ac:dyDescent="0.3">
      <c r="A1395">
        <v>1394</v>
      </c>
      <c r="B1395">
        <v>1.06477773378E-4</v>
      </c>
      <c r="C1395" s="1">
        <v>9.9719574607033895E-5</v>
      </c>
      <c r="D1395" s="1">
        <v>8.9738539534940298E-5</v>
      </c>
      <c r="E1395">
        <v>1.026437692175E-4</v>
      </c>
      <c r="F1395">
        <v>1.429583842503E-4</v>
      </c>
      <c r="G1395" s="1">
        <v>9.0465632043424903E-5</v>
      </c>
      <c r="H1395" s="1">
        <v>8.1260353693734204E-5</v>
      </c>
      <c r="I1395" s="1">
        <v>7.9550195383306697E-5</v>
      </c>
      <c r="J1395" s="1">
        <v>8.1692179827574099E-5</v>
      </c>
      <c r="K1395" s="1">
        <v>7.90391698601137E-5</v>
      </c>
      <c r="L1395" s="1">
        <v>9.00853062937148E-5</v>
      </c>
      <c r="M1395" s="1">
        <v>8.3559821669517206E-5</v>
      </c>
      <c r="N1395" s="1">
        <v>9.5236967839909705E-5</v>
      </c>
    </row>
    <row r="1396" spans="1:14" x14ac:dyDescent="0.3">
      <c r="A1396">
        <v>1395</v>
      </c>
      <c r="B1396">
        <v>1.117069388249E-4</v>
      </c>
      <c r="C1396">
        <v>1.030939755349E-4</v>
      </c>
      <c r="D1396" s="1">
        <v>9.5107752640762996E-5</v>
      </c>
      <c r="E1396">
        <v>1.059827848044E-4</v>
      </c>
      <c r="F1396">
        <v>1.4706948995510001E-4</v>
      </c>
      <c r="G1396" s="1">
        <v>9.0014029066450401E-5</v>
      </c>
      <c r="H1396" s="1">
        <v>8.1074847044594096E-5</v>
      </c>
      <c r="I1396" s="1">
        <v>7.7798166271418701E-5</v>
      </c>
      <c r="J1396" s="1">
        <v>8.1225325268562094E-5</v>
      </c>
      <c r="K1396" s="1">
        <v>7.9044238164477503E-5</v>
      </c>
      <c r="L1396" s="1">
        <v>8.9423454031919104E-5</v>
      </c>
      <c r="M1396" s="1">
        <v>8.37058314155402E-5</v>
      </c>
      <c r="N1396" s="1">
        <v>9.4353215715335605E-5</v>
      </c>
    </row>
    <row r="1397" spans="1:14" x14ac:dyDescent="0.3">
      <c r="A1397">
        <v>1396</v>
      </c>
      <c r="B1397">
        <v>1.197615474833E-4</v>
      </c>
      <c r="C1397">
        <v>1.080119151877E-4</v>
      </c>
      <c r="D1397">
        <v>1.0375132095430001E-4</v>
      </c>
      <c r="E1397">
        <v>1.058140568247E-4</v>
      </c>
      <c r="F1397">
        <v>1.545690239269E-4</v>
      </c>
      <c r="G1397" s="1">
        <v>9.3868812164611405E-5</v>
      </c>
      <c r="H1397" s="1">
        <v>8.09339657204217E-5</v>
      </c>
      <c r="I1397" s="1">
        <v>7.8869199074723496E-5</v>
      </c>
      <c r="J1397" s="1">
        <v>8.1589355820890501E-5</v>
      </c>
      <c r="K1397" s="1">
        <v>7.7478811552200895E-5</v>
      </c>
      <c r="L1397" s="1">
        <v>9.0598759869647106E-5</v>
      </c>
      <c r="M1397" s="1">
        <v>8.4382074830464693E-5</v>
      </c>
      <c r="N1397" s="1">
        <v>9.8832937071790299E-5</v>
      </c>
    </row>
    <row r="1398" spans="1:14" x14ac:dyDescent="0.3">
      <c r="A1398">
        <v>1397</v>
      </c>
      <c r="B1398">
        <v>1.3011725127640001E-4</v>
      </c>
      <c r="C1398">
        <v>1.121854521613E-4</v>
      </c>
      <c r="D1398">
        <v>1.124256995571E-4</v>
      </c>
      <c r="E1398">
        <v>1.159624902857E-4</v>
      </c>
      <c r="F1398">
        <v>1.6029300252709999E-4</v>
      </c>
      <c r="G1398">
        <v>1.014292998155E-4</v>
      </c>
      <c r="H1398" s="1">
        <v>8.5929992844617199E-5</v>
      </c>
      <c r="I1398" s="1">
        <v>8.0197131032876503E-5</v>
      </c>
      <c r="J1398" s="1">
        <v>8.3755908399744098E-5</v>
      </c>
      <c r="K1398" s="1">
        <v>7.8716034079628899E-5</v>
      </c>
      <c r="L1398" s="1">
        <v>9.4366984237791404E-5</v>
      </c>
      <c r="M1398" s="1">
        <v>8.6736060765042294E-5</v>
      </c>
      <c r="N1398" s="1">
        <v>9.5480804724346296E-5</v>
      </c>
    </row>
    <row r="1399" spans="1:14" x14ac:dyDescent="0.3">
      <c r="A1399">
        <v>1398</v>
      </c>
      <c r="B1399">
        <v>1.3850488295779999E-4</v>
      </c>
      <c r="C1399">
        <v>1.2756606672509999E-4</v>
      </c>
      <c r="D1399">
        <v>1.217305715996E-4</v>
      </c>
      <c r="E1399">
        <v>1.2966538808130001E-4</v>
      </c>
      <c r="F1399">
        <v>1.713721443481E-4</v>
      </c>
      <c r="G1399">
        <v>1.170931557957E-4</v>
      </c>
      <c r="H1399" s="1">
        <v>9.5706198764879699E-5</v>
      </c>
      <c r="I1399" s="1">
        <v>9.2524619501653193E-5</v>
      </c>
      <c r="J1399" s="1">
        <v>9.3725500881154005E-5</v>
      </c>
      <c r="K1399" s="1">
        <v>8.7876989480920793E-5</v>
      </c>
      <c r="L1399">
        <v>1.102227468816E-4</v>
      </c>
      <c r="M1399" s="1">
        <v>9.3431905371059706E-5</v>
      </c>
      <c r="N1399">
        <v>1.01398110701691E-4</v>
      </c>
    </row>
    <row r="1400" spans="1:14" x14ac:dyDescent="0.3">
      <c r="A1400">
        <v>1399</v>
      </c>
      <c r="B1400">
        <v>1.557205540288E-4</v>
      </c>
      <c r="C1400">
        <v>1.445575802128E-4</v>
      </c>
      <c r="D1400">
        <v>1.3761817702510001E-4</v>
      </c>
      <c r="E1400">
        <v>1.572321086584E-4</v>
      </c>
      <c r="F1400">
        <v>1.9184767207209999E-4</v>
      </c>
      <c r="G1400">
        <v>1.398429516332E-4</v>
      </c>
      <c r="H1400">
        <v>1.154858175732E-4</v>
      </c>
      <c r="I1400">
        <v>1.150636865178E-4</v>
      </c>
      <c r="J1400">
        <v>1.064476383005E-4</v>
      </c>
      <c r="K1400">
        <v>1.010579391281E-4</v>
      </c>
      <c r="L1400">
        <v>1.2912677801690001E-4</v>
      </c>
      <c r="M1400">
        <v>1.18561391656E-4</v>
      </c>
      <c r="N1400">
        <v>1.1125734818137601E-4</v>
      </c>
    </row>
    <row r="1401" spans="1:14" x14ac:dyDescent="0.3">
      <c r="A1401">
        <v>1400</v>
      </c>
      <c r="B1401">
        <v>1.6276150981700001E-4</v>
      </c>
      <c r="C1401">
        <v>1.538541556512E-4</v>
      </c>
      <c r="D1401">
        <v>1.4488244118750001E-4</v>
      </c>
      <c r="E1401">
        <v>1.5355445301219999E-4</v>
      </c>
      <c r="F1401">
        <v>1.9617693500729999E-4</v>
      </c>
      <c r="G1401">
        <v>1.550349727292E-4</v>
      </c>
      <c r="H1401">
        <v>1.2208132798349999E-4</v>
      </c>
      <c r="I1401">
        <v>1.253001744856E-4</v>
      </c>
      <c r="J1401">
        <v>1.1055062171579999E-4</v>
      </c>
      <c r="K1401">
        <v>1.0701145422940001E-4</v>
      </c>
      <c r="L1401">
        <v>1.2795800287249999E-4</v>
      </c>
      <c r="M1401">
        <v>1.1951014034E-4</v>
      </c>
      <c r="N1401">
        <v>1.20117854935151E-4</v>
      </c>
    </row>
    <row r="1402" spans="1:14" x14ac:dyDescent="0.3">
      <c r="A1402">
        <v>1401</v>
      </c>
      <c r="B1402">
        <v>1.4411796171870001E-4</v>
      </c>
      <c r="C1402">
        <v>1.4652269177849999E-4</v>
      </c>
      <c r="D1402">
        <v>1.2751701570789999E-4</v>
      </c>
      <c r="E1402">
        <v>1.393878521178E-4</v>
      </c>
      <c r="F1402">
        <v>1.8748317040319999E-4</v>
      </c>
      <c r="G1402">
        <v>1.4649241663639999E-4</v>
      </c>
      <c r="H1402">
        <v>1.3589295985979999E-4</v>
      </c>
      <c r="I1402">
        <v>1.3934858098089999E-4</v>
      </c>
      <c r="J1402">
        <v>1.2725483698990001E-4</v>
      </c>
      <c r="K1402">
        <v>1.2882859314280001E-4</v>
      </c>
      <c r="L1402">
        <v>1.3506542652099999E-4</v>
      </c>
      <c r="M1402">
        <v>1.2941452321950001E-4</v>
      </c>
      <c r="N1402">
        <v>1.1863915567433401E-4</v>
      </c>
    </row>
    <row r="1403" spans="1:14" x14ac:dyDescent="0.3">
      <c r="A1403">
        <v>1402</v>
      </c>
      <c r="B1403">
        <v>1.235737587865E-4</v>
      </c>
      <c r="C1403">
        <v>1.290184959788E-4</v>
      </c>
      <c r="D1403">
        <v>1.153905794078E-4</v>
      </c>
      <c r="E1403">
        <v>1.241345821686E-4</v>
      </c>
      <c r="F1403">
        <v>1.562622070968E-4</v>
      </c>
      <c r="G1403">
        <v>1.2937709495789999E-4</v>
      </c>
      <c r="H1403">
        <v>1.4555973181339999E-4</v>
      </c>
      <c r="I1403">
        <v>1.4684111815579999E-4</v>
      </c>
      <c r="J1403">
        <v>1.3504176344859999E-4</v>
      </c>
      <c r="K1403">
        <v>1.40455836589E-4</v>
      </c>
      <c r="L1403">
        <v>1.3762154683409999E-4</v>
      </c>
      <c r="M1403">
        <v>1.345364453337E-4</v>
      </c>
      <c r="N1403">
        <v>1.2334731877371101E-4</v>
      </c>
    </row>
    <row r="1404" spans="1:14" x14ac:dyDescent="0.3">
      <c r="A1404">
        <v>1403</v>
      </c>
      <c r="B1404">
        <v>1.107764883946E-4</v>
      </c>
      <c r="C1404">
        <v>1.091561258246E-4</v>
      </c>
      <c r="D1404">
        <v>1.111030785537E-4</v>
      </c>
      <c r="E1404">
        <v>1.095880543461E-4</v>
      </c>
      <c r="F1404">
        <v>1.3951905066870001E-4</v>
      </c>
      <c r="G1404">
        <v>1.193092709109E-4</v>
      </c>
      <c r="H1404">
        <v>1.5170868814039999E-4</v>
      </c>
      <c r="I1404">
        <v>1.5056727094430001E-4</v>
      </c>
      <c r="J1404">
        <v>1.4274440508700001E-4</v>
      </c>
      <c r="K1404">
        <v>1.459678412726E-4</v>
      </c>
      <c r="L1404">
        <v>1.397539081036E-4</v>
      </c>
      <c r="M1404">
        <v>1.397653397686E-4</v>
      </c>
      <c r="N1404">
        <v>1.27266642443137E-4</v>
      </c>
    </row>
    <row r="1405" spans="1:14" x14ac:dyDescent="0.3">
      <c r="A1405">
        <v>1404</v>
      </c>
      <c r="B1405">
        <v>1.038384046854E-4</v>
      </c>
      <c r="C1405" s="1">
        <v>9.8868116569845901E-5</v>
      </c>
      <c r="D1405">
        <v>1.08611160028E-4</v>
      </c>
      <c r="E1405" s="1">
        <v>9.8501764574284795E-5</v>
      </c>
      <c r="F1405">
        <v>1.2418773125809999E-4</v>
      </c>
      <c r="G1405">
        <v>1.123600491323E-4</v>
      </c>
      <c r="H1405">
        <v>1.532857682802E-4</v>
      </c>
      <c r="I1405">
        <v>1.5399708831160001E-4</v>
      </c>
      <c r="J1405">
        <v>1.4581426992929999E-4</v>
      </c>
      <c r="K1405">
        <v>1.481305317514E-4</v>
      </c>
      <c r="L1405">
        <v>1.43161905304E-4</v>
      </c>
      <c r="M1405">
        <v>1.432147223139E-4</v>
      </c>
      <c r="N1405">
        <v>1.29894526034526E-4</v>
      </c>
    </row>
    <row r="1406" spans="1:14" x14ac:dyDescent="0.3">
      <c r="A1406">
        <v>1405</v>
      </c>
      <c r="B1406">
        <v>1.010033207328E-4</v>
      </c>
      <c r="C1406" s="1">
        <v>9.9971773281975096E-5</v>
      </c>
      <c r="D1406">
        <v>1.044404532546E-4</v>
      </c>
      <c r="E1406">
        <v>1.100721504551E-4</v>
      </c>
      <c r="F1406">
        <v>1.237912808694E-4</v>
      </c>
      <c r="G1406">
        <v>1.069148661295E-4</v>
      </c>
      <c r="H1406">
        <v>1.5295580915060001E-4</v>
      </c>
      <c r="I1406">
        <v>1.546837730662E-4</v>
      </c>
      <c r="J1406">
        <v>1.4525839869430001E-4</v>
      </c>
      <c r="K1406">
        <v>1.479344119429E-4</v>
      </c>
      <c r="L1406">
        <v>1.4217976589280001E-4</v>
      </c>
      <c r="M1406">
        <v>1.4461313145019999E-4</v>
      </c>
      <c r="N1406">
        <v>1.31267108265626E-4</v>
      </c>
    </row>
    <row r="1407" spans="1:14" x14ac:dyDescent="0.3">
      <c r="A1407">
        <v>1406</v>
      </c>
      <c r="B1407" s="1">
        <v>9.3216121364388398E-5</v>
      </c>
      <c r="C1407" s="1">
        <v>9.2110339316765804E-5</v>
      </c>
      <c r="D1407" s="1">
        <v>9.7400874779658903E-5</v>
      </c>
      <c r="E1407">
        <v>1.002508655792E-4</v>
      </c>
      <c r="F1407">
        <v>1.264336227992E-4</v>
      </c>
      <c r="G1407" s="1">
        <v>9.4580044617779E-5</v>
      </c>
      <c r="H1407">
        <v>1.4874592334550001E-4</v>
      </c>
      <c r="I1407">
        <v>1.521908654785E-4</v>
      </c>
      <c r="J1407">
        <v>1.4227991504209999E-4</v>
      </c>
      <c r="K1407">
        <v>1.4532656838239999E-4</v>
      </c>
      <c r="L1407">
        <v>1.419116161863E-4</v>
      </c>
      <c r="M1407">
        <v>1.433708857083E-4</v>
      </c>
      <c r="N1407">
        <v>1.29724418803706E-4</v>
      </c>
    </row>
    <row r="1408" spans="1:14" x14ac:dyDescent="0.3">
      <c r="A1408">
        <v>1407</v>
      </c>
      <c r="B1408" s="1">
        <v>8.6824277302363696E-5</v>
      </c>
      <c r="C1408" s="1">
        <v>8.8991703282621296E-5</v>
      </c>
      <c r="D1408" s="1">
        <v>9.4293800800580293E-5</v>
      </c>
      <c r="E1408" s="1">
        <v>8.9130784702221301E-5</v>
      </c>
      <c r="F1408">
        <v>1.0287125265E-4</v>
      </c>
      <c r="G1408" s="1">
        <v>8.8851599795377597E-5</v>
      </c>
      <c r="H1408">
        <v>1.4201907439650001E-4</v>
      </c>
      <c r="I1408">
        <v>1.4764011292349999E-4</v>
      </c>
      <c r="J1408">
        <v>1.377935019543E-4</v>
      </c>
      <c r="K1408">
        <v>1.386540007602E-4</v>
      </c>
      <c r="L1408">
        <v>1.350061487235E-4</v>
      </c>
      <c r="M1408">
        <v>1.3865456251E-4</v>
      </c>
      <c r="N1408">
        <v>1.2491744405048499E-4</v>
      </c>
    </row>
    <row r="1409" spans="1:14" x14ac:dyDescent="0.3">
      <c r="A1409">
        <v>1408</v>
      </c>
      <c r="B1409" s="1">
        <v>9.2563926503814195E-5</v>
      </c>
      <c r="C1409" s="1">
        <v>9.5303356640933899E-5</v>
      </c>
      <c r="D1409">
        <v>1.020580846881E-4</v>
      </c>
      <c r="E1409" s="1">
        <v>9.00393984510251E-5</v>
      </c>
      <c r="F1409" s="1">
        <v>9.6830459167312699E-5</v>
      </c>
      <c r="G1409" s="1">
        <v>9.2988790197091705E-5</v>
      </c>
      <c r="H1409">
        <v>1.3541783654550001E-4</v>
      </c>
      <c r="I1409">
        <v>1.422868520716E-4</v>
      </c>
      <c r="J1409">
        <v>1.296899389179E-4</v>
      </c>
      <c r="K1409">
        <v>1.2988252149540001E-4</v>
      </c>
      <c r="L1409">
        <v>1.304923163491E-4</v>
      </c>
      <c r="M1409">
        <v>1.338223268829E-4</v>
      </c>
      <c r="N1409">
        <v>1.1653106735495701E-4</v>
      </c>
    </row>
    <row r="1410" spans="1:14" x14ac:dyDescent="0.3">
      <c r="A1410">
        <v>1409</v>
      </c>
      <c r="B1410">
        <v>1.104937035974E-4</v>
      </c>
      <c r="C1410">
        <v>1.153406099495E-4</v>
      </c>
      <c r="D1410">
        <v>1.081109707783E-4</v>
      </c>
      <c r="E1410">
        <v>1.043401669761E-4</v>
      </c>
      <c r="F1410">
        <v>1.061382970437E-4</v>
      </c>
      <c r="G1410">
        <v>1.026365910041E-4</v>
      </c>
      <c r="H1410">
        <v>1.2838526452070001E-4</v>
      </c>
      <c r="I1410">
        <v>1.355687166767E-4</v>
      </c>
      <c r="J1410">
        <v>1.208250664971E-4</v>
      </c>
      <c r="K1410">
        <v>1.222278508537E-4</v>
      </c>
      <c r="L1410">
        <v>1.2547727780519999E-4</v>
      </c>
      <c r="M1410">
        <v>1.2704154445300001E-4</v>
      </c>
      <c r="N1410">
        <v>1.1903236234392201E-4</v>
      </c>
    </row>
    <row r="1411" spans="1:14" x14ac:dyDescent="0.3">
      <c r="A1411">
        <v>1410</v>
      </c>
      <c r="B1411">
        <v>1.2955975573470001E-4</v>
      </c>
      <c r="C1411">
        <v>1.3102020731789999E-4</v>
      </c>
      <c r="D1411">
        <v>1.2227728529500001E-4</v>
      </c>
      <c r="E1411">
        <v>1.2295843046760001E-4</v>
      </c>
      <c r="F1411">
        <v>1.217959131233E-4</v>
      </c>
      <c r="G1411">
        <v>1.1306429558020001E-4</v>
      </c>
      <c r="H1411">
        <v>1.254497567464E-4</v>
      </c>
      <c r="I1411">
        <v>1.3433775654220001E-4</v>
      </c>
      <c r="J1411">
        <v>1.1798793479350001E-4</v>
      </c>
      <c r="K1411">
        <v>1.2068553966320001E-4</v>
      </c>
      <c r="L1411">
        <v>1.2167547143890001E-4</v>
      </c>
      <c r="M1411">
        <v>1.2151659779439999E-4</v>
      </c>
      <c r="N1411">
        <v>1.19014072607339E-4</v>
      </c>
    </row>
    <row r="1412" spans="1:14" x14ac:dyDescent="0.3">
      <c r="A1412">
        <v>1411</v>
      </c>
      <c r="B1412">
        <v>1.477311886593E-4</v>
      </c>
      <c r="C1412">
        <v>1.4488626740630001E-4</v>
      </c>
      <c r="D1412">
        <v>1.3765223623339999E-4</v>
      </c>
      <c r="E1412">
        <v>1.4388980093289999E-4</v>
      </c>
      <c r="F1412">
        <v>1.4191863463949999E-4</v>
      </c>
      <c r="G1412">
        <v>1.296874814928E-4</v>
      </c>
      <c r="H1412">
        <v>1.2865527000660001E-4</v>
      </c>
      <c r="I1412">
        <v>1.3961848702729999E-4</v>
      </c>
      <c r="J1412">
        <v>1.242727438021E-4</v>
      </c>
      <c r="K1412">
        <v>1.295940772449E-4</v>
      </c>
      <c r="L1412">
        <v>1.357676762497E-4</v>
      </c>
      <c r="M1412">
        <v>1.3143271743149999E-4</v>
      </c>
      <c r="N1412">
        <v>1.16600656940652E-4</v>
      </c>
    </row>
    <row r="1413" spans="1:14" x14ac:dyDescent="0.3">
      <c r="A1413">
        <v>1412</v>
      </c>
      <c r="B1413">
        <v>1.5480539276699999E-4</v>
      </c>
      <c r="C1413">
        <v>1.5076077753919999E-4</v>
      </c>
      <c r="D1413">
        <v>1.5057731386810001E-4</v>
      </c>
      <c r="E1413">
        <v>1.485607311188E-4</v>
      </c>
      <c r="F1413">
        <v>1.5866040031590001E-4</v>
      </c>
      <c r="G1413">
        <v>1.4274821794130001E-4</v>
      </c>
      <c r="H1413">
        <v>1.2191469627709999E-4</v>
      </c>
      <c r="I1413">
        <v>1.31971098322E-4</v>
      </c>
      <c r="J1413">
        <v>1.209870677425E-4</v>
      </c>
      <c r="K1413">
        <v>1.267873725872E-4</v>
      </c>
      <c r="L1413">
        <v>1.3642519173559999E-4</v>
      </c>
      <c r="M1413">
        <v>1.2774507854889999E-4</v>
      </c>
      <c r="N1413">
        <v>1.1718883133426401E-4</v>
      </c>
    </row>
    <row r="1414" spans="1:14" x14ac:dyDescent="0.3">
      <c r="A1414">
        <v>1413</v>
      </c>
      <c r="B1414">
        <v>1.599092181139E-4</v>
      </c>
      <c r="C1414">
        <v>1.558647051577E-4</v>
      </c>
      <c r="D1414">
        <v>1.549265885161E-4</v>
      </c>
      <c r="E1414">
        <v>1.524175849972E-4</v>
      </c>
      <c r="F1414">
        <v>1.7642200333309999E-4</v>
      </c>
      <c r="G1414">
        <v>1.4710541269710001E-4</v>
      </c>
      <c r="H1414">
        <v>1.126732970237E-4</v>
      </c>
      <c r="I1414">
        <v>1.190634817038E-4</v>
      </c>
      <c r="J1414">
        <v>1.150188932923E-4</v>
      </c>
      <c r="K1414">
        <v>1.160692569896E-4</v>
      </c>
      <c r="L1414">
        <v>1.320505476028E-4</v>
      </c>
      <c r="M1414">
        <v>1.182672061667E-4</v>
      </c>
      <c r="N1414">
        <v>1.11611399410822E-4</v>
      </c>
    </row>
    <row r="1415" spans="1:14" x14ac:dyDescent="0.3">
      <c r="A1415">
        <v>1414</v>
      </c>
      <c r="B1415">
        <v>1.581722697339E-4</v>
      </c>
      <c r="C1415">
        <v>1.474957253688E-4</v>
      </c>
      <c r="D1415">
        <v>1.5086561675140001E-4</v>
      </c>
      <c r="E1415">
        <v>1.4538190244569999E-4</v>
      </c>
      <c r="F1415">
        <v>1.7560647782770001E-4</v>
      </c>
      <c r="G1415">
        <v>1.472072922712E-4</v>
      </c>
      <c r="H1415">
        <v>1.028811770569E-4</v>
      </c>
      <c r="I1415">
        <v>1.068662828407E-4</v>
      </c>
      <c r="J1415">
        <v>1.082117767438E-4</v>
      </c>
      <c r="K1415">
        <v>1.0381006682619999E-4</v>
      </c>
      <c r="L1415">
        <v>1.2277150964519999E-4</v>
      </c>
      <c r="M1415">
        <v>1.042957757286E-4</v>
      </c>
      <c r="N1415">
        <v>1.06610885032761E-4</v>
      </c>
    </row>
    <row r="1416" spans="1:14" x14ac:dyDescent="0.3">
      <c r="A1416">
        <v>1415</v>
      </c>
      <c r="B1416">
        <v>1.480260919158E-4</v>
      </c>
      <c r="C1416">
        <v>1.3274177793460001E-4</v>
      </c>
      <c r="D1416">
        <v>1.3791122863130001E-4</v>
      </c>
      <c r="E1416">
        <v>1.3380431808079999E-4</v>
      </c>
      <c r="F1416">
        <v>1.7747046755139999E-4</v>
      </c>
      <c r="G1416">
        <v>1.3136395619780001E-4</v>
      </c>
      <c r="H1416" s="1">
        <v>9.5714513438965605E-5</v>
      </c>
      <c r="I1416" s="1">
        <v>9.7264403796978597E-5</v>
      </c>
      <c r="J1416" s="1">
        <v>9.8750047828904304E-5</v>
      </c>
      <c r="K1416" s="1">
        <v>9.1369350328962995E-5</v>
      </c>
      <c r="L1416">
        <v>1.1114937495929999E-4</v>
      </c>
      <c r="M1416" s="1">
        <v>9.4356349233184596E-5</v>
      </c>
      <c r="N1416" s="1">
        <v>9.9415625818938998E-5</v>
      </c>
    </row>
    <row r="1417" spans="1:14" x14ac:dyDescent="0.3">
      <c r="A1417">
        <v>1416</v>
      </c>
      <c r="B1417">
        <v>1.359898052571E-4</v>
      </c>
      <c r="C1417">
        <v>1.149101902034E-4</v>
      </c>
      <c r="D1417">
        <v>1.268843963243E-4</v>
      </c>
      <c r="E1417">
        <v>1.2243502871830001E-4</v>
      </c>
      <c r="F1417">
        <v>1.5835716969019999E-4</v>
      </c>
      <c r="G1417">
        <v>1.1590306790979999E-4</v>
      </c>
      <c r="H1417" s="1">
        <v>9.1931695214284305E-5</v>
      </c>
      <c r="I1417" s="1">
        <v>8.8995310494409207E-5</v>
      </c>
      <c r="J1417" s="1">
        <v>9.2079401653126202E-5</v>
      </c>
      <c r="K1417" s="1">
        <v>8.5182684731348701E-5</v>
      </c>
      <c r="L1417">
        <v>1.034414149167E-4</v>
      </c>
      <c r="M1417" s="1">
        <v>9.0253726240967894E-5</v>
      </c>
      <c r="N1417" s="1">
        <v>9.7212567774542798E-5</v>
      </c>
    </row>
    <row r="1418" spans="1:14" x14ac:dyDescent="0.3">
      <c r="A1418">
        <v>1417</v>
      </c>
      <c r="B1418">
        <v>1.3305970166069999E-4</v>
      </c>
      <c r="C1418">
        <v>1.1179666876150001E-4</v>
      </c>
      <c r="D1418">
        <v>1.2553100778040001E-4</v>
      </c>
      <c r="E1418">
        <v>1.1871005101090001E-4</v>
      </c>
      <c r="F1418">
        <v>1.60463976444E-4</v>
      </c>
      <c r="G1418">
        <v>1.084975443328E-4</v>
      </c>
      <c r="H1418" s="1">
        <v>8.75767474770616E-5</v>
      </c>
      <c r="I1418" s="1">
        <v>8.32236785787842E-5</v>
      </c>
      <c r="J1418" s="1">
        <v>8.8829999722681496E-5</v>
      </c>
      <c r="K1418" s="1">
        <v>8.3867070719988502E-5</v>
      </c>
      <c r="L1418" s="1">
        <v>9.5984258958168204E-5</v>
      </c>
      <c r="M1418" s="1">
        <v>8.8893188839386E-5</v>
      </c>
      <c r="N1418" s="1">
        <v>9.7859108946392597E-5</v>
      </c>
    </row>
    <row r="1419" spans="1:14" x14ac:dyDescent="0.3">
      <c r="A1419">
        <v>1418</v>
      </c>
      <c r="B1419">
        <v>1.2984815406140001E-4</v>
      </c>
      <c r="C1419">
        <v>1.122392559873E-4</v>
      </c>
      <c r="D1419">
        <v>1.2294037909889999E-4</v>
      </c>
      <c r="E1419">
        <v>1.1627069225390001E-4</v>
      </c>
      <c r="F1419">
        <v>1.6905677378860001E-4</v>
      </c>
      <c r="G1419">
        <v>1.049146990015E-4</v>
      </c>
      <c r="H1419" s="1">
        <v>8.5881035246955704E-5</v>
      </c>
      <c r="I1419" s="1">
        <v>8.03569351556644E-5</v>
      </c>
      <c r="J1419" s="1">
        <v>8.6456996980371198E-5</v>
      </c>
      <c r="K1419" s="1">
        <v>8.1429592057015904E-5</v>
      </c>
      <c r="L1419" s="1">
        <v>9.3481240042537898E-5</v>
      </c>
      <c r="M1419" s="1">
        <v>8.8737927697758701E-5</v>
      </c>
      <c r="N1419" s="1">
        <v>9.6554412568336601E-5</v>
      </c>
    </row>
    <row r="1420" spans="1:14" x14ac:dyDescent="0.3">
      <c r="A1420">
        <v>1419</v>
      </c>
      <c r="B1420">
        <v>1.2940925767890001E-4</v>
      </c>
      <c r="C1420">
        <v>1.186865688632E-4</v>
      </c>
      <c r="D1420">
        <v>1.267520281863E-4</v>
      </c>
      <c r="E1420">
        <v>1.243440347081E-4</v>
      </c>
      <c r="F1420">
        <v>1.774985006122E-4</v>
      </c>
      <c r="G1420">
        <v>1.08492957827E-4</v>
      </c>
      <c r="H1420" s="1">
        <v>8.4968502618120901E-5</v>
      </c>
      <c r="I1420" s="1">
        <v>7.9509300622038304E-5</v>
      </c>
      <c r="J1420" s="1">
        <v>8.5293483533034696E-5</v>
      </c>
      <c r="K1420" s="1">
        <v>8.1481723216040401E-5</v>
      </c>
      <c r="L1420" s="1">
        <v>9.3050102194971695E-5</v>
      </c>
      <c r="M1420" s="1">
        <v>8.9114812833469506E-5</v>
      </c>
      <c r="N1420" s="1">
        <v>9.6151195652686199E-5</v>
      </c>
    </row>
    <row r="1421" spans="1:14" x14ac:dyDescent="0.3">
      <c r="A1421">
        <v>1420</v>
      </c>
      <c r="B1421">
        <v>1.335326310107E-4</v>
      </c>
      <c r="C1421">
        <v>1.2089326189580001E-4</v>
      </c>
      <c r="D1421">
        <v>1.2895628414209999E-4</v>
      </c>
      <c r="E1421">
        <v>1.253039988517E-4</v>
      </c>
      <c r="F1421">
        <v>1.8215933774240001E-4</v>
      </c>
      <c r="G1421">
        <v>1.1231408818679999E-4</v>
      </c>
      <c r="H1421" s="1">
        <v>8.4361939509863598E-5</v>
      </c>
      <c r="I1421" s="1">
        <v>8.0800440259667006E-5</v>
      </c>
      <c r="J1421" s="1">
        <v>8.4770333042604999E-5</v>
      </c>
      <c r="K1421" s="1">
        <v>7.9642029237079697E-5</v>
      </c>
      <c r="L1421" s="1">
        <v>9.5018438061624698E-5</v>
      </c>
      <c r="M1421" s="1">
        <v>9.0795474969648194E-5</v>
      </c>
      <c r="N1421" s="1">
        <v>9.9480070085241406E-5</v>
      </c>
    </row>
    <row r="1422" spans="1:14" x14ac:dyDescent="0.3">
      <c r="A1422">
        <v>1421</v>
      </c>
      <c r="B1422">
        <v>1.4224563749240001E-4</v>
      </c>
      <c r="C1422">
        <v>1.260449276656E-4</v>
      </c>
      <c r="D1422">
        <v>1.374796350466E-4</v>
      </c>
      <c r="E1422">
        <v>1.3543262532440001E-4</v>
      </c>
      <c r="F1422">
        <v>1.8120121184070001E-4</v>
      </c>
      <c r="G1422">
        <v>1.189634409381E-4</v>
      </c>
      <c r="H1422" s="1">
        <v>8.8704273178551201E-5</v>
      </c>
      <c r="I1422" s="1">
        <v>8.2622287558576502E-5</v>
      </c>
      <c r="J1422" s="1">
        <v>8.7891977802284903E-5</v>
      </c>
      <c r="K1422" s="1">
        <v>8.12078058302427E-5</v>
      </c>
      <c r="L1422" s="1">
        <v>9.7409420166499699E-5</v>
      </c>
      <c r="M1422" s="1">
        <v>9.5035750045788594E-5</v>
      </c>
      <c r="N1422" s="1">
        <v>9.7065795010019805E-5</v>
      </c>
    </row>
    <row r="1423" spans="1:14" x14ac:dyDescent="0.3">
      <c r="A1423">
        <v>1422</v>
      </c>
      <c r="B1423">
        <v>1.469698261055E-4</v>
      </c>
      <c r="C1423">
        <v>1.377086374702E-4</v>
      </c>
      <c r="D1423">
        <v>1.484660870108E-4</v>
      </c>
      <c r="E1423">
        <v>1.4778871032960001E-4</v>
      </c>
      <c r="F1423">
        <v>1.949652572118E-4</v>
      </c>
      <c r="G1423">
        <v>1.325093399358E-4</v>
      </c>
      <c r="H1423" s="1">
        <v>9.7182622058540494E-5</v>
      </c>
      <c r="I1423" s="1">
        <v>9.6022965606615794E-5</v>
      </c>
      <c r="J1423" s="1">
        <v>9.9024795700837406E-5</v>
      </c>
      <c r="K1423" s="1">
        <v>9.0165674067927196E-5</v>
      </c>
      <c r="L1423">
        <v>1.1293248911970001E-4</v>
      </c>
      <c r="M1423">
        <v>1.041720483132E-4</v>
      </c>
      <c r="N1423">
        <v>1.0394990251630499E-4</v>
      </c>
    </row>
    <row r="1424" spans="1:14" x14ac:dyDescent="0.3">
      <c r="A1424">
        <v>1423</v>
      </c>
      <c r="B1424">
        <v>1.602897932487E-4</v>
      </c>
      <c r="C1424">
        <v>1.5274913950749999E-4</v>
      </c>
      <c r="D1424">
        <v>1.6311222706169999E-4</v>
      </c>
      <c r="E1424">
        <v>1.5845065252529999E-4</v>
      </c>
      <c r="F1424">
        <v>2.085864343733E-4</v>
      </c>
      <c r="G1424">
        <v>1.5141049217650001E-4</v>
      </c>
      <c r="H1424">
        <v>1.183618370931E-4</v>
      </c>
      <c r="I1424">
        <v>1.1870582068110001E-4</v>
      </c>
      <c r="J1424">
        <v>1.135314522682E-4</v>
      </c>
      <c r="K1424">
        <v>1.0305691146440001E-4</v>
      </c>
      <c r="L1424">
        <v>1.3058702305289999E-4</v>
      </c>
      <c r="M1424">
        <v>1.2462259298319999E-4</v>
      </c>
      <c r="N1424">
        <v>1.13084056595659E-4</v>
      </c>
    </row>
    <row r="1425" spans="1:14" x14ac:dyDescent="0.3">
      <c r="A1425">
        <v>1424</v>
      </c>
      <c r="B1425">
        <v>1.658837198858E-4</v>
      </c>
      <c r="C1425">
        <v>1.5505868349390001E-4</v>
      </c>
      <c r="D1425">
        <v>1.70445576637E-4</v>
      </c>
      <c r="E1425">
        <v>1.5670593808190001E-4</v>
      </c>
      <c r="F1425">
        <v>2.1382932575079999E-4</v>
      </c>
      <c r="G1425">
        <v>1.666050336174E-4</v>
      </c>
      <c r="H1425">
        <v>1.2630974654070001E-4</v>
      </c>
      <c r="I1425">
        <v>1.2607960206100001E-4</v>
      </c>
      <c r="J1425">
        <v>1.18606967178E-4</v>
      </c>
      <c r="K1425">
        <v>1.084895372019E-4</v>
      </c>
      <c r="L1425">
        <v>1.2957606853539999E-4</v>
      </c>
      <c r="M1425">
        <v>1.2530624380320001E-4</v>
      </c>
      <c r="N1425">
        <v>1.21643616210764E-4</v>
      </c>
    </row>
    <row r="1426" spans="1:14" x14ac:dyDescent="0.3">
      <c r="A1426">
        <v>1425</v>
      </c>
      <c r="B1426">
        <v>1.4846208526870001E-4</v>
      </c>
      <c r="C1426">
        <v>1.441547477957E-4</v>
      </c>
      <c r="D1426">
        <v>1.533961141939E-4</v>
      </c>
      <c r="E1426">
        <v>1.448995380568E-4</v>
      </c>
      <c r="F1426">
        <v>2.036531550658E-4</v>
      </c>
      <c r="G1426">
        <v>1.551930804321E-4</v>
      </c>
      <c r="H1426">
        <v>1.3885397362469999E-4</v>
      </c>
      <c r="I1426">
        <v>1.3897689346180001E-4</v>
      </c>
      <c r="J1426">
        <v>1.348237874748E-4</v>
      </c>
      <c r="K1426">
        <v>1.302785378864E-4</v>
      </c>
      <c r="L1426">
        <v>1.3535252946409999E-4</v>
      </c>
      <c r="M1426">
        <v>1.329473516043E-4</v>
      </c>
      <c r="N1426">
        <v>1.19988569609738E-4</v>
      </c>
    </row>
    <row r="1427" spans="1:14" x14ac:dyDescent="0.3">
      <c r="A1427">
        <v>1426</v>
      </c>
      <c r="B1427">
        <v>1.2990017112270001E-4</v>
      </c>
      <c r="C1427">
        <v>1.284103079222E-4</v>
      </c>
      <c r="D1427">
        <v>1.399340111467E-4</v>
      </c>
      <c r="E1427">
        <v>1.280887493479E-4</v>
      </c>
      <c r="F1427">
        <v>1.6669078311369999E-4</v>
      </c>
      <c r="G1427">
        <v>1.3700080550129999E-4</v>
      </c>
      <c r="H1427">
        <v>1.4701371230100001E-4</v>
      </c>
      <c r="I1427">
        <v>1.4691980717160001E-4</v>
      </c>
      <c r="J1427">
        <v>1.4114872931750001E-4</v>
      </c>
      <c r="K1427">
        <v>1.413525415238E-4</v>
      </c>
      <c r="L1427">
        <v>1.401198033865E-4</v>
      </c>
      <c r="M1427">
        <v>1.3602188724140001E-4</v>
      </c>
      <c r="N1427">
        <v>1.2287316459652601E-4</v>
      </c>
    </row>
    <row r="1428" spans="1:14" x14ac:dyDescent="0.3">
      <c r="A1428">
        <v>1427</v>
      </c>
      <c r="B1428">
        <v>1.1258946398E-4</v>
      </c>
      <c r="C1428">
        <v>1.132522879495E-4</v>
      </c>
      <c r="D1428">
        <v>1.2576240959879999E-4</v>
      </c>
      <c r="E1428">
        <v>1.214333753417E-4</v>
      </c>
      <c r="F1428">
        <v>1.3479761302080001E-4</v>
      </c>
      <c r="G1428">
        <v>1.2587603998289999E-4</v>
      </c>
      <c r="H1428">
        <v>1.5088863690729999E-4</v>
      </c>
      <c r="I1428">
        <v>1.5264366410680001E-4</v>
      </c>
      <c r="J1428">
        <v>1.46830797755E-4</v>
      </c>
      <c r="K1428">
        <v>1.4616710148180001E-4</v>
      </c>
      <c r="L1428">
        <v>1.4024686139770001E-4</v>
      </c>
      <c r="M1428">
        <v>1.392809192838E-4</v>
      </c>
      <c r="N1428">
        <v>1.2442161178910101E-4</v>
      </c>
    </row>
    <row r="1429" spans="1:14" x14ac:dyDescent="0.3">
      <c r="A1429">
        <v>1428</v>
      </c>
      <c r="B1429">
        <v>1.01652217068E-4</v>
      </c>
      <c r="C1429">
        <v>1.0072325603199999E-4</v>
      </c>
      <c r="D1429">
        <v>1.1227420777100001E-4</v>
      </c>
      <c r="E1429">
        <v>1.053869189659E-4</v>
      </c>
      <c r="F1429">
        <v>1.09963705907E-4</v>
      </c>
      <c r="G1429">
        <v>1.1329802273489999E-4</v>
      </c>
      <c r="H1429">
        <v>1.5122360872100001E-4</v>
      </c>
      <c r="I1429">
        <v>1.54898619802E-4</v>
      </c>
      <c r="J1429">
        <v>1.4769104275349999E-4</v>
      </c>
      <c r="K1429">
        <v>1.463944571873E-4</v>
      </c>
      <c r="L1429">
        <v>1.4033832309909999E-4</v>
      </c>
      <c r="M1429">
        <v>1.4140213438210001E-4</v>
      </c>
      <c r="N1429">
        <v>1.2718319600396599E-4</v>
      </c>
    </row>
    <row r="1430" spans="1:14" x14ac:dyDescent="0.3">
      <c r="A1430">
        <v>1429</v>
      </c>
      <c r="B1430" s="1">
        <v>9.5769900606180002E-5</v>
      </c>
      <c r="C1430" s="1">
        <v>9.2171927063681799E-5</v>
      </c>
      <c r="D1430">
        <v>1.064944867902E-4</v>
      </c>
      <c r="E1430">
        <v>1.047851049155E-4</v>
      </c>
      <c r="F1430">
        <v>1.08596543338E-4</v>
      </c>
      <c r="G1430">
        <v>1.029314259186E-4</v>
      </c>
      <c r="H1430">
        <v>1.5101265060399999E-4</v>
      </c>
      <c r="I1430">
        <v>1.5431351467940001E-4</v>
      </c>
      <c r="J1430">
        <v>1.454019271733E-4</v>
      </c>
      <c r="K1430">
        <v>1.4563925381479999E-4</v>
      </c>
      <c r="L1430">
        <v>1.3906139612540001E-4</v>
      </c>
      <c r="M1430">
        <v>1.4220016774470001E-4</v>
      </c>
      <c r="N1430">
        <v>1.26410849570811E-4</v>
      </c>
    </row>
    <row r="1431" spans="1:14" x14ac:dyDescent="0.3">
      <c r="A1431">
        <v>1430</v>
      </c>
      <c r="B1431" s="1">
        <v>8.9138021401394694E-5</v>
      </c>
      <c r="C1431" s="1">
        <v>9.0016749538204398E-5</v>
      </c>
      <c r="D1431" s="1">
        <v>9.9013397416070195E-5</v>
      </c>
      <c r="E1431" s="1">
        <v>9.6146905858167405E-5</v>
      </c>
      <c r="F1431">
        <v>1.059920962944E-4</v>
      </c>
      <c r="G1431" s="1">
        <v>8.9406892907577295E-5</v>
      </c>
      <c r="H1431">
        <v>1.4731411938940001E-4</v>
      </c>
      <c r="I1431">
        <v>1.508507022244E-4</v>
      </c>
      <c r="J1431">
        <v>1.419470880767E-4</v>
      </c>
      <c r="K1431">
        <v>1.4339465897369999E-4</v>
      </c>
      <c r="L1431">
        <v>1.3819139443719999E-4</v>
      </c>
      <c r="M1431">
        <v>1.40827966702E-4</v>
      </c>
      <c r="N1431">
        <v>1.2578262306113601E-4</v>
      </c>
    </row>
    <row r="1432" spans="1:14" x14ac:dyDescent="0.3">
      <c r="A1432">
        <v>1431</v>
      </c>
      <c r="B1432" s="1">
        <v>8.0812255529369594E-5</v>
      </c>
      <c r="C1432" s="1">
        <v>8.12573850434094E-5</v>
      </c>
      <c r="D1432" s="1">
        <v>9.3554376747243204E-5</v>
      </c>
      <c r="E1432" s="1">
        <v>8.4406570566132404E-5</v>
      </c>
      <c r="F1432">
        <v>1.0252279893739999E-4</v>
      </c>
      <c r="G1432" s="1">
        <v>8.3612419323963503E-5</v>
      </c>
      <c r="H1432">
        <v>1.416093185646E-4</v>
      </c>
      <c r="I1432">
        <v>1.4593210247349999E-4</v>
      </c>
      <c r="J1432">
        <v>1.3787314354830001E-4</v>
      </c>
      <c r="K1432">
        <v>1.3753324551860001E-4</v>
      </c>
      <c r="L1432">
        <v>1.311342362693E-4</v>
      </c>
      <c r="M1432">
        <v>1.363222901996E-4</v>
      </c>
      <c r="N1432">
        <v>1.21144220557975E-4</v>
      </c>
    </row>
    <row r="1433" spans="1:14" x14ac:dyDescent="0.3">
      <c r="A1433">
        <v>1432</v>
      </c>
      <c r="B1433" s="1">
        <v>8.6034883220783101E-5</v>
      </c>
      <c r="C1433" s="1">
        <v>8.2861416771900999E-5</v>
      </c>
      <c r="D1433" s="1">
        <v>9.1045069413335899E-5</v>
      </c>
      <c r="E1433" s="1">
        <v>8.6270376408552004E-5</v>
      </c>
      <c r="F1433">
        <v>1.04723716067E-4</v>
      </c>
      <c r="G1433" s="1">
        <v>8.6749978526995495E-5</v>
      </c>
      <c r="H1433">
        <v>1.3585668917229999E-4</v>
      </c>
      <c r="I1433">
        <v>1.3975989870150001E-4</v>
      </c>
      <c r="J1433">
        <v>1.29480349154E-4</v>
      </c>
      <c r="K1433">
        <v>1.3013289537330001E-4</v>
      </c>
      <c r="L1433">
        <v>1.2674356416660001E-4</v>
      </c>
      <c r="M1433">
        <v>1.308742070911E-4</v>
      </c>
      <c r="N1433">
        <v>1.14862617239667E-4</v>
      </c>
    </row>
    <row r="1434" spans="1:14" x14ac:dyDescent="0.3">
      <c r="A1434">
        <v>1433</v>
      </c>
      <c r="B1434" s="1">
        <v>9.7736012535189399E-5</v>
      </c>
      <c r="C1434" s="1">
        <v>8.6946957612076906E-5</v>
      </c>
      <c r="D1434" s="1">
        <v>9.50373739642834E-5</v>
      </c>
      <c r="E1434" s="1">
        <v>9.57361947777422E-5</v>
      </c>
      <c r="F1434">
        <v>1.045030451947E-4</v>
      </c>
      <c r="G1434" s="1">
        <v>9.7369501014410103E-5</v>
      </c>
      <c r="H1434">
        <v>1.2703762623040001E-4</v>
      </c>
      <c r="I1434">
        <v>1.3063612138410001E-4</v>
      </c>
      <c r="J1434">
        <v>1.204205407267E-4</v>
      </c>
      <c r="K1434">
        <v>1.2322983890509999E-4</v>
      </c>
      <c r="L1434">
        <v>1.219125270528E-4</v>
      </c>
      <c r="M1434">
        <v>1.2422053258969999E-4</v>
      </c>
      <c r="N1434">
        <v>1.16280557510915E-4</v>
      </c>
    </row>
    <row r="1435" spans="1:14" x14ac:dyDescent="0.3">
      <c r="A1435">
        <v>1434</v>
      </c>
      <c r="B1435">
        <v>1.092953059224E-4</v>
      </c>
      <c r="C1435" s="1">
        <v>9.9455241545018798E-5</v>
      </c>
      <c r="D1435">
        <v>1.048986419068E-4</v>
      </c>
      <c r="E1435">
        <v>1.089116124182E-4</v>
      </c>
      <c r="F1435">
        <v>1.163544024664E-4</v>
      </c>
      <c r="G1435">
        <v>1.103950410164E-4</v>
      </c>
      <c r="H1435">
        <v>1.2033301961879999E-4</v>
      </c>
      <c r="I1435">
        <v>1.2757501640740001E-4</v>
      </c>
      <c r="J1435">
        <v>1.1524663477569999E-4</v>
      </c>
      <c r="K1435">
        <v>1.212835952543E-4</v>
      </c>
      <c r="L1435">
        <v>1.200723820539E-4</v>
      </c>
      <c r="M1435">
        <v>1.201334259212E-4</v>
      </c>
      <c r="N1435">
        <v>1.17007868161955E-4</v>
      </c>
    </row>
    <row r="1436" spans="1:14" x14ac:dyDescent="0.3">
      <c r="A1436">
        <v>1435</v>
      </c>
      <c r="B1436">
        <v>1.197029224035E-4</v>
      </c>
      <c r="C1436">
        <v>1.105920361727E-4</v>
      </c>
      <c r="D1436">
        <v>1.231125364152E-4</v>
      </c>
      <c r="E1436">
        <v>1.210278007573E-4</v>
      </c>
      <c r="F1436">
        <v>1.3279883624309999E-4</v>
      </c>
      <c r="G1436">
        <v>1.234230931503E-4</v>
      </c>
      <c r="H1436">
        <v>1.254713060925E-4</v>
      </c>
      <c r="I1436">
        <v>1.3359304808339999E-4</v>
      </c>
      <c r="J1436">
        <v>1.237932313801E-4</v>
      </c>
      <c r="K1436">
        <v>1.3016827671360001E-4</v>
      </c>
      <c r="L1436">
        <v>1.3480181229110001E-4</v>
      </c>
      <c r="M1436">
        <v>1.2988937476809999E-4</v>
      </c>
      <c r="N1436">
        <v>1.16137622480619E-4</v>
      </c>
    </row>
    <row r="1437" spans="1:14" x14ac:dyDescent="0.3">
      <c r="A1437">
        <v>1436</v>
      </c>
      <c r="B1437">
        <v>1.2852535939090001E-4</v>
      </c>
      <c r="C1437">
        <v>1.215158407998E-4</v>
      </c>
      <c r="D1437">
        <v>1.313914812975E-4</v>
      </c>
      <c r="E1437">
        <v>1.2542094943460001E-4</v>
      </c>
      <c r="F1437">
        <v>1.4619198680680001E-4</v>
      </c>
      <c r="G1437">
        <v>1.33977660011E-4</v>
      </c>
      <c r="H1437">
        <v>1.1889969379729999E-4</v>
      </c>
      <c r="I1437">
        <v>1.2733505978729999E-4</v>
      </c>
      <c r="J1437">
        <v>1.203344510809E-4</v>
      </c>
      <c r="K1437">
        <v>1.268636525115E-4</v>
      </c>
      <c r="L1437">
        <v>1.3282082914419999E-4</v>
      </c>
      <c r="M1437">
        <v>1.2668242819879999E-4</v>
      </c>
      <c r="N1437">
        <v>1.1873729538589401E-4</v>
      </c>
    </row>
    <row r="1438" spans="1:14" x14ac:dyDescent="0.3">
      <c r="A1438">
        <v>1437</v>
      </c>
      <c r="B1438">
        <v>1.3339038401189999E-4</v>
      </c>
      <c r="C1438">
        <v>1.2825132571050001E-4</v>
      </c>
      <c r="D1438">
        <v>1.433655529572E-4</v>
      </c>
      <c r="E1438">
        <v>1.2716065161099999E-4</v>
      </c>
      <c r="F1438">
        <v>1.5173061929700001E-4</v>
      </c>
      <c r="G1438">
        <v>1.4078897355000001E-4</v>
      </c>
      <c r="H1438">
        <v>1.094018412204E-4</v>
      </c>
      <c r="I1438">
        <v>1.16313954308E-4</v>
      </c>
      <c r="J1438">
        <v>1.1408937903419999E-4</v>
      </c>
      <c r="K1438">
        <v>1.171326080318E-4</v>
      </c>
      <c r="L1438">
        <v>1.24730865237E-4</v>
      </c>
      <c r="M1438">
        <v>1.157137524757E-4</v>
      </c>
      <c r="N1438">
        <v>1.13750879937996E-4</v>
      </c>
    </row>
    <row r="1439" spans="1:14" x14ac:dyDescent="0.3">
      <c r="A1439">
        <v>1438</v>
      </c>
      <c r="B1439">
        <v>1.3257021365700001E-4</v>
      </c>
      <c r="C1439">
        <v>1.3323132560120001E-4</v>
      </c>
      <c r="D1439">
        <v>1.3755554403189999E-4</v>
      </c>
      <c r="E1439">
        <v>1.251977025129E-4</v>
      </c>
      <c r="F1439">
        <v>1.4530761863169999E-4</v>
      </c>
      <c r="G1439">
        <v>1.3808163736929999E-4</v>
      </c>
      <c r="H1439">
        <v>1.0031716304660001E-4</v>
      </c>
      <c r="I1439">
        <v>1.060709852208E-4</v>
      </c>
      <c r="J1439">
        <v>1.068725977017E-4</v>
      </c>
      <c r="K1439">
        <v>1.0369038679669999E-4</v>
      </c>
      <c r="L1439">
        <v>1.1364438714E-4</v>
      </c>
      <c r="M1439">
        <v>1.0199514331439999E-4</v>
      </c>
      <c r="N1439">
        <v>1.09148139339758E-4</v>
      </c>
    </row>
    <row r="1440" spans="1:14" x14ac:dyDescent="0.3">
      <c r="A1440">
        <v>1439</v>
      </c>
      <c r="B1440">
        <v>1.2115103282499999E-4</v>
      </c>
      <c r="C1440">
        <v>1.224071712269E-4</v>
      </c>
      <c r="D1440">
        <v>1.216311820504E-4</v>
      </c>
      <c r="E1440">
        <v>1.168497964816E-4</v>
      </c>
      <c r="F1440">
        <v>1.3806828388910001E-4</v>
      </c>
      <c r="G1440">
        <v>1.2439317683260001E-4</v>
      </c>
      <c r="H1440" s="1">
        <v>9.2224389887778397E-5</v>
      </c>
      <c r="I1440" s="1">
        <v>9.6073631830634497E-5</v>
      </c>
      <c r="J1440" s="1">
        <v>9.6364307365101498E-5</v>
      </c>
      <c r="K1440" s="1">
        <v>9.06578466657959E-5</v>
      </c>
      <c r="L1440">
        <v>1.016650999626E-4</v>
      </c>
      <c r="M1440" s="1">
        <v>9.15899257601238E-5</v>
      </c>
      <c r="N1440">
        <v>1.03205044411143E-4</v>
      </c>
    </row>
    <row r="1441" spans="1:14" x14ac:dyDescent="0.3">
      <c r="A1441">
        <v>1440</v>
      </c>
      <c r="B1441">
        <v>1.06746515629E-4</v>
      </c>
      <c r="C1441">
        <v>1.065464447738E-4</v>
      </c>
      <c r="D1441">
        <v>1.05850941369E-4</v>
      </c>
      <c r="E1441">
        <v>1.008896725023E-4</v>
      </c>
      <c r="F1441">
        <v>1.2866582516819999E-4</v>
      </c>
      <c r="G1441">
        <v>1.063911675513E-4</v>
      </c>
      <c r="H1441" s="1">
        <v>8.7024812540048305E-5</v>
      </c>
      <c r="I1441" s="1">
        <v>8.8031430572873496E-5</v>
      </c>
      <c r="J1441" s="1">
        <v>8.8369852247132695E-5</v>
      </c>
      <c r="K1441" s="1">
        <v>8.4082097408494599E-5</v>
      </c>
      <c r="L1441" s="1">
        <v>9.4376834366983794E-5</v>
      </c>
      <c r="M1441" s="1">
        <v>8.5782185278519103E-5</v>
      </c>
      <c r="N1441">
        <v>1.00673692790418E-4</v>
      </c>
    </row>
    <row r="1442" spans="1:14" x14ac:dyDescent="0.3">
      <c r="A1442">
        <v>1441</v>
      </c>
      <c r="B1442">
        <v>1.012321959206E-4</v>
      </c>
      <c r="C1442">
        <v>1.0465936562969999E-4</v>
      </c>
      <c r="D1442" s="1">
        <v>9.6096266792805793E-5</v>
      </c>
      <c r="E1442" s="1">
        <v>9.5676109177566805E-5</v>
      </c>
      <c r="F1442">
        <v>1.26353133794E-4</v>
      </c>
      <c r="G1442" s="1">
        <v>9.9632091585787901E-5</v>
      </c>
      <c r="H1442" s="1">
        <v>8.22207821071718E-5</v>
      </c>
      <c r="I1442" s="1">
        <v>8.2367845380996603E-5</v>
      </c>
      <c r="J1442" s="1">
        <v>8.3264202044078999E-5</v>
      </c>
      <c r="K1442" s="1">
        <v>8.2181242187395997E-5</v>
      </c>
      <c r="L1442" s="1">
        <v>8.6820818985222398E-5</v>
      </c>
      <c r="M1442" s="1">
        <v>8.1719155739328695E-5</v>
      </c>
      <c r="N1442">
        <v>1.02355258202712E-4</v>
      </c>
    </row>
    <row r="1443" spans="1:14" x14ac:dyDescent="0.3">
      <c r="A1443">
        <v>1442</v>
      </c>
      <c r="B1443">
        <v>1.013368181435E-4</v>
      </c>
      <c r="C1443">
        <v>1.081324684414E-4</v>
      </c>
      <c r="D1443" s="1">
        <v>8.9614677552852799E-5</v>
      </c>
      <c r="E1443">
        <v>1.011411438474E-4</v>
      </c>
      <c r="F1443">
        <v>1.2605113439909999E-4</v>
      </c>
      <c r="G1443" s="1">
        <v>9.2531191986787402E-5</v>
      </c>
      <c r="H1443" s="1">
        <v>8.13512265750684E-5</v>
      </c>
      <c r="I1443" s="1">
        <v>7.9864628845500201E-5</v>
      </c>
      <c r="J1443" s="1">
        <v>8.0650826600398598E-5</v>
      </c>
      <c r="K1443" s="1">
        <v>8.0169895695845995E-5</v>
      </c>
      <c r="L1443" s="1">
        <v>8.2859632638690702E-5</v>
      </c>
      <c r="M1443" s="1">
        <v>8.16584384540867E-5</v>
      </c>
      <c r="N1443">
        <v>1.00554300101E-4</v>
      </c>
    </row>
    <row r="1444" spans="1:14" x14ac:dyDescent="0.3">
      <c r="A1444">
        <v>1443</v>
      </c>
      <c r="B1444">
        <v>1.02744040975E-4</v>
      </c>
      <c r="C1444">
        <v>1.109145071928E-4</v>
      </c>
      <c r="D1444" s="1">
        <v>9.1829209470892703E-5</v>
      </c>
      <c r="E1444" s="1">
        <v>9.8515321057094702E-5</v>
      </c>
      <c r="F1444">
        <v>1.333624965563E-4</v>
      </c>
      <c r="G1444" s="1">
        <v>9.3376070678262703E-5</v>
      </c>
      <c r="H1444" s="1">
        <v>8.0307126883322997E-5</v>
      </c>
      <c r="I1444" s="1">
        <v>7.8066722409795105E-5</v>
      </c>
      <c r="J1444" s="1">
        <v>7.9995256935885595E-5</v>
      </c>
      <c r="K1444" s="1">
        <v>7.9666680210029706E-5</v>
      </c>
      <c r="L1444" s="1">
        <v>8.2225351518715902E-5</v>
      </c>
      <c r="M1444" s="1">
        <v>8.2250766259817201E-5</v>
      </c>
      <c r="N1444" s="1">
        <v>9.9528875600701604E-5</v>
      </c>
    </row>
    <row r="1445" spans="1:14" x14ac:dyDescent="0.3">
      <c r="A1445">
        <v>1444</v>
      </c>
      <c r="B1445">
        <v>1.045192626684E-4</v>
      </c>
      <c r="C1445">
        <v>1.1055780287030001E-4</v>
      </c>
      <c r="D1445">
        <v>1.032089097125E-4</v>
      </c>
      <c r="E1445" s="1">
        <v>9.4877954460785994E-5</v>
      </c>
      <c r="F1445">
        <v>1.3276510158380001E-4</v>
      </c>
      <c r="G1445" s="1">
        <v>9.5364931896987505E-5</v>
      </c>
      <c r="H1445" s="1">
        <v>7.8789717636832006E-5</v>
      </c>
      <c r="I1445" s="1">
        <v>7.8367452332673396E-5</v>
      </c>
      <c r="J1445" s="1">
        <v>8.0553271905261001E-5</v>
      </c>
      <c r="K1445" s="1">
        <v>7.7211999590272496E-5</v>
      </c>
      <c r="L1445" s="1">
        <v>8.2722436422145206E-5</v>
      </c>
      <c r="M1445" s="1">
        <v>8.2644864017415899E-5</v>
      </c>
      <c r="N1445">
        <v>1.03688225281896E-4</v>
      </c>
    </row>
    <row r="1446" spans="1:14" x14ac:dyDescent="0.3">
      <c r="A1446">
        <v>1445</v>
      </c>
      <c r="B1446">
        <v>1.106054068286E-4</v>
      </c>
      <c r="C1446">
        <v>1.188744219169E-4</v>
      </c>
      <c r="D1446">
        <v>1.118813670584E-4</v>
      </c>
      <c r="E1446">
        <v>1.007493440672E-4</v>
      </c>
      <c r="F1446">
        <v>1.4200569394129999E-4</v>
      </c>
      <c r="G1446">
        <v>1.001329886722E-4</v>
      </c>
      <c r="H1446" s="1">
        <v>8.20439360379073E-5</v>
      </c>
      <c r="I1446" s="1">
        <v>8.0661373853286997E-5</v>
      </c>
      <c r="J1446" s="1">
        <v>8.3297416557079505E-5</v>
      </c>
      <c r="K1446" s="1">
        <v>7.8283742299074796E-5</v>
      </c>
      <c r="L1446" s="1">
        <v>8.8217562763367305E-5</v>
      </c>
      <c r="M1446" s="1">
        <v>8.5452343237420197E-5</v>
      </c>
      <c r="N1446">
        <v>1.0109963248708999E-4</v>
      </c>
    </row>
    <row r="1447" spans="1:14" x14ac:dyDescent="0.3">
      <c r="A1447">
        <v>1446</v>
      </c>
      <c r="B1447">
        <v>1.196128294888E-4</v>
      </c>
      <c r="C1447">
        <v>1.3403021786440001E-4</v>
      </c>
      <c r="D1447">
        <v>1.198560393831E-4</v>
      </c>
      <c r="E1447">
        <v>1.124062223048E-4</v>
      </c>
      <c r="F1447">
        <v>1.5268313926139999E-4</v>
      </c>
      <c r="G1447">
        <v>1.107114734009E-4</v>
      </c>
      <c r="H1447" s="1">
        <v>9.2168732399870802E-5</v>
      </c>
      <c r="I1447" s="1">
        <v>9.3985681440020001E-5</v>
      </c>
      <c r="J1447" s="1">
        <v>9.3071434379574997E-5</v>
      </c>
      <c r="K1447" s="1">
        <v>8.7935945404651894E-5</v>
      </c>
      <c r="L1447">
        <v>1.031672219622E-4</v>
      </c>
      <c r="M1447" s="1">
        <v>9.3147966273428195E-5</v>
      </c>
      <c r="N1447">
        <v>1.06171048149943E-4</v>
      </c>
    </row>
    <row r="1448" spans="1:14" x14ac:dyDescent="0.3">
      <c r="A1448">
        <v>1447</v>
      </c>
      <c r="B1448">
        <v>1.3028578714100001E-4</v>
      </c>
      <c r="C1448">
        <v>1.4740910664170001E-4</v>
      </c>
      <c r="D1448">
        <v>1.330754185049E-4</v>
      </c>
      <c r="E1448">
        <v>1.3456389607979999E-4</v>
      </c>
      <c r="F1448">
        <v>1.759990416918E-4</v>
      </c>
      <c r="G1448">
        <v>1.294666236306E-4</v>
      </c>
      <c r="H1448">
        <v>1.1047609838369999E-4</v>
      </c>
      <c r="I1448">
        <v>1.158749067865E-4</v>
      </c>
      <c r="J1448">
        <v>1.05858579865E-4</v>
      </c>
      <c r="K1448">
        <v>1.003957042895E-4</v>
      </c>
      <c r="L1448">
        <v>1.231466292103E-4</v>
      </c>
      <c r="M1448">
        <v>1.180296796637E-4</v>
      </c>
      <c r="N1448">
        <v>1.12918871725231E-4</v>
      </c>
    </row>
    <row r="1449" spans="1:14" x14ac:dyDescent="0.3">
      <c r="A1449">
        <v>1448</v>
      </c>
      <c r="B1449">
        <v>1.313999269144E-4</v>
      </c>
      <c r="C1449">
        <v>1.536275989123E-4</v>
      </c>
      <c r="D1449">
        <v>1.3610427391270001E-4</v>
      </c>
      <c r="E1449">
        <v>1.2702367304810001E-4</v>
      </c>
      <c r="F1449">
        <v>1.817989017807E-4</v>
      </c>
      <c r="G1449">
        <v>1.395589633537E-4</v>
      </c>
      <c r="H1449">
        <v>1.1584338954120001E-4</v>
      </c>
      <c r="I1449">
        <v>1.2364484932869999E-4</v>
      </c>
      <c r="J1449">
        <v>1.104792955054E-4</v>
      </c>
      <c r="K1449">
        <v>1.062417625307E-4</v>
      </c>
      <c r="L1449">
        <v>1.2470239129349999E-4</v>
      </c>
      <c r="M1449">
        <v>1.166054448353E-4</v>
      </c>
      <c r="N1449">
        <v>1.21763397061799E-4</v>
      </c>
    </row>
    <row r="1450" spans="1:14" x14ac:dyDescent="0.3">
      <c r="A1450">
        <v>1449</v>
      </c>
      <c r="B1450">
        <v>1.194568488113E-4</v>
      </c>
      <c r="C1450">
        <v>1.397524358014E-4</v>
      </c>
      <c r="D1450">
        <v>1.2105911217160001E-4</v>
      </c>
      <c r="E1450">
        <v>1.1000333177399999E-4</v>
      </c>
      <c r="F1450">
        <v>1.7467918523089999E-4</v>
      </c>
      <c r="G1450">
        <v>1.2723199141270001E-4</v>
      </c>
      <c r="H1450">
        <v>1.302856039573E-4</v>
      </c>
      <c r="I1450">
        <v>1.3612977950729999E-4</v>
      </c>
      <c r="J1450">
        <v>1.2595457451100001E-4</v>
      </c>
      <c r="K1450">
        <v>1.2725337837460001E-4</v>
      </c>
      <c r="L1450">
        <v>1.3101173486420001E-4</v>
      </c>
      <c r="M1450">
        <v>1.2568901665629999E-4</v>
      </c>
      <c r="N1450">
        <v>1.20436504566728E-4</v>
      </c>
    </row>
    <row r="1451" spans="1:14" x14ac:dyDescent="0.3">
      <c r="A1451">
        <v>1450</v>
      </c>
      <c r="B1451">
        <v>1.062410318651E-4</v>
      </c>
      <c r="C1451">
        <v>1.172710632393E-4</v>
      </c>
      <c r="D1451">
        <v>1.057934644453E-4</v>
      </c>
      <c r="E1451" s="1">
        <v>9.8430988653726097E-5</v>
      </c>
      <c r="F1451">
        <v>1.525894201074E-4</v>
      </c>
      <c r="G1451">
        <v>1.118499843217E-4</v>
      </c>
      <c r="H1451">
        <v>1.4207815158340001E-4</v>
      </c>
      <c r="I1451">
        <v>1.4383743417750001E-4</v>
      </c>
      <c r="J1451">
        <v>1.3428087637220001E-4</v>
      </c>
      <c r="K1451">
        <v>1.3904249853839999E-4</v>
      </c>
      <c r="L1451">
        <v>1.3406127486200001E-4</v>
      </c>
      <c r="M1451">
        <v>1.3192738489149999E-4</v>
      </c>
      <c r="N1451">
        <v>1.24605652182809E-4</v>
      </c>
    </row>
    <row r="1452" spans="1:14" x14ac:dyDescent="0.3">
      <c r="A1452">
        <v>1451</v>
      </c>
      <c r="B1452" s="1">
        <v>9.6491433998651099E-5</v>
      </c>
      <c r="C1452">
        <v>1.02765045435E-4</v>
      </c>
      <c r="D1452" s="1">
        <v>9.4978159529926796E-5</v>
      </c>
      <c r="E1452" s="1">
        <v>9.5739841449897606E-5</v>
      </c>
      <c r="F1452">
        <v>1.161412341865E-4</v>
      </c>
      <c r="G1452">
        <v>1.062971973268E-4</v>
      </c>
      <c r="H1452">
        <v>1.5014233525079999E-4</v>
      </c>
      <c r="I1452">
        <v>1.4849566908509999E-4</v>
      </c>
      <c r="J1452">
        <v>1.4316321698840001E-4</v>
      </c>
      <c r="K1452">
        <v>1.4806437186030001E-4</v>
      </c>
      <c r="L1452">
        <v>1.3533977333519999E-4</v>
      </c>
      <c r="M1452">
        <v>1.3783390574159999E-4</v>
      </c>
      <c r="N1452">
        <v>1.29373981139507E-4</v>
      </c>
    </row>
    <row r="1453" spans="1:14" x14ac:dyDescent="0.3">
      <c r="A1453">
        <v>1452</v>
      </c>
      <c r="B1453" s="1">
        <v>9.0348609515109496E-5</v>
      </c>
      <c r="C1453" s="1">
        <v>9.2270774393358001E-5</v>
      </c>
      <c r="D1453" s="1">
        <v>9.0264797478018994E-5</v>
      </c>
      <c r="E1453" s="1">
        <v>8.2817857018925502E-5</v>
      </c>
      <c r="F1453">
        <v>1.055929482291E-4</v>
      </c>
      <c r="G1453" s="1">
        <v>9.98312153579752E-5</v>
      </c>
      <c r="H1453">
        <v>1.5380851278219999E-4</v>
      </c>
      <c r="I1453">
        <v>1.5229201820659999E-4</v>
      </c>
      <c r="J1453">
        <v>1.484238332453E-4</v>
      </c>
      <c r="K1453">
        <v>1.5539046632569999E-4</v>
      </c>
      <c r="L1453">
        <v>1.3851649569399999E-4</v>
      </c>
      <c r="M1453">
        <v>1.4193048762140001E-4</v>
      </c>
      <c r="N1453">
        <v>1.3129920685980799E-4</v>
      </c>
    </row>
    <row r="1454" spans="1:14" x14ac:dyDescent="0.3">
      <c r="A1454">
        <v>1453</v>
      </c>
      <c r="B1454" s="1">
        <v>8.6902724316747099E-5</v>
      </c>
      <c r="C1454" s="1">
        <v>8.6967490075056297E-5</v>
      </c>
      <c r="D1454" s="1">
        <v>8.7588503489621905E-5</v>
      </c>
      <c r="E1454" s="1">
        <v>8.8189433125272998E-5</v>
      </c>
      <c r="F1454" s="1">
        <v>9.6174656051816298E-5</v>
      </c>
      <c r="G1454" s="1">
        <v>9.4535326441975504E-5</v>
      </c>
      <c r="H1454">
        <v>1.56240621821E-4</v>
      </c>
      <c r="I1454">
        <v>1.5734337548909999E-4</v>
      </c>
      <c r="J1454">
        <v>1.495687839679E-4</v>
      </c>
      <c r="K1454">
        <v>1.604935068381E-4</v>
      </c>
      <c r="L1454">
        <v>1.3840025061550001E-4</v>
      </c>
      <c r="M1454">
        <v>1.4416642195640001E-4</v>
      </c>
      <c r="N1454">
        <v>1.33338976637256E-4</v>
      </c>
    </row>
    <row r="1455" spans="1:14" x14ac:dyDescent="0.3">
      <c r="A1455">
        <v>1454</v>
      </c>
      <c r="B1455" s="1">
        <v>8.0625433850465896E-5</v>
      </c>
      <c r="C1455" s="1">
        <v>8.2477497030946799E-5</v>
      </c>
      <c r="D1455" s="1">
        <v>7.9453694109884004E-5</v>
      </c>
      <c r="E1455" s="1">
        <v>7.8104175054189904E-5</v>
      </c>
      <c r="F1455" s="1">
        <v>9.0019650546361606E-5</v>
      </c>
      <c r="G1455" s="1">
        <v>8.5345884410617404E-5</v>
      </c>
      <c r="H1455">
        <v>1.548144733002E-4</v>
      </c>
      <c r="I1455">
        <v>1.575692804487E-4</v>
      </c>
      <c r="J1455">
        <v>1.4882389932929999E-4</v>
      </c>
      <c r="K1455">
        <v>1.6299520653050001E-4</v>
      </c>
      <c r="L1455">
        <v>1.3738551161630001E-4</v>
      </c>
      <c r="M1455">
        <v>1.4394581125629999E-4</v>
      </c>
      <c r="N1455">
        <v>1.31536078292115E-4</v>
      </c>
    </row>
    <row r="1456" spans="1:14" x14ac:dyDescent="0.3">
      <c r="A1456">
        <v>1455</v>
      </c>
      <c r="B1456" s="1">
        <v>7.8876085334326595E-5</v>
      </c>
      <c r="C1456" s="1">
        <v>7.6289047203980702E-5</v>
      </c>
      <c r="D1456" s="1">
        <v>8.1356959148695497E-5</v>
      </c>
      <c r="E1456" s="1">
        <v>7.9708451840948896E-5</v>
      </c>
      <c r="F1456" s="1">
        <v>7.8543364934076295E-5</v>
      </c>
      <c r="G1456" s="1">
        <v>8.0989250678695297E-5</v>
      </c>
      <c r="H1456">
        <v>1.498272074095E-4</v>
      </c>
      <c r="I1456">
        <v>1.5607734925819999E-4</v>
      </c>
      <c r="J1456">
        <v>1.4649430324160001E-4</v>
      </c>
      <c r="K1456">
        <v>1.6091449860110001E-4</v>
      </c>
      <c r="L1456">
        <v>1.324925652092E-4</v>
      </c>
      <c r="M1456">
        <v>1.412034505826E-4</v>
      </c>
      <c r="N1456">
        <v>1.2675978242308899E-4</v>
      </c>
    </row>
    <row r="1457" spans="1:14" x14ac:dyDescent="0.3">
      <c r="A1457">
        <v>1456</v>
      </c>
      <c r="B1457" s="1">
        <v>8.1721187197858694E-5</v>
      </c>
      <c r="C1457" s="1">
        <v>8.1096229253852702E-5</v>
      </c>
      <c r="D1457" s="1">
        <v>8.4421574047170594E-5</v>
      </c>
      <c r="E1457" s="1">
        <v>7.6161090125360901E-5</v>
      </c>
      <c r="F1457" s="1">
        <v>7.7427047203506202E-5</v>
      </c>
      <c r="G1457" s="1">
        <v>8.5230671544986105E-5</v>
      </c>
      <c r="H1457">
        <v>1.4385136463879999E-4</v>
      </c>
      <c r="I1457">
        <v>1.5103394207890001E-4</v>
      </c>
      <c r="J1457">
        <v>1.3850910316159999E-4</v>
      </c>
      <c r="K1457">
        <v>1.5273045637479999E-4</v>
      </c>
      <c r="L1457">
        <v>1.2819480280330001E-4</v>
      </c>
      <c r="M1457">
        <v>1.3756252690060001E-4</v>
      </c>
      <c r="N1457">
        <v>1.20126701261019E-4</v>
      </c>
    </row>
    <row r="1458" spans="1:14" x14ac:dyDescent="0.3">
      <c r="A1458">
        <v>1457</v>
      </c>
      <c r="B1458" s="1">
        <v>9.2765772528436401E-5</v>
      </c>
      <c r="C1458" s="1">
        <v>9.0975014223825299E-5</v>
      </c>
      <c r="D1458" s="1">
        <v>9.1691250731675195E-5</v>
      </c>
      <c r="E1458" s="1">
        <v>9.3292052648336402E-5</v>
      </c>
      <c r="F1458" s="1">
        <v>8.2428820369396402E-5</v>
      </c>
      <c r="G1458" s="1">
        <v>9.2806655696798905E-5</v>
      </c>
      <c r="H1458">
        <v>1.339016526595E-4</v>
      </c>
      <c r="I1458">
        <v>1.406789824775E-4</v>
      </c>
      <c r="J1458">
        <v>1.2827947473980001E-4</v>
      </c>
      <c r="K1458">
        <v>1.4092231868430001E-4</v>
      </c>
      <c r="L1458">
        <v>1.2300780950609999E-4</v>
      </c>
      <c r="M1458">
        <v>1.3015246912600001E-4</v>
      </c>
      <c r="N1458">
        <v>1.21748533020885E-4</v>
      </c>
    </row>
    <row r="1459" spans="1:14" x14ac:dyDescent="0.3">
      <c r="A1459">
        <v>1458</v>
      </c>
      <c r="B1459">
        <v>1.056852932058E-4</v>
      </c>
      <c r="C1459">
        <v>1.018707315162E-4</v>
      </c>
      <c r="D1459">
        <v>1.02048216686E-4</v>
      </c>
      <c r="E1459">
        <v>1.0927952175519999E-4</v>
      </c>
      <c r="F1459" s="1">
        <v>8.7966723878555802E-5</v>
      </c>
      <c r="G1459">
        <v>1.02212459073E-4</v>
      </c>
      <c r="H1459">
        <v>1.2286927482599999E-4</v>
      </c>
      <c r="I1459">
        <v>1.279502367775E-4</v>
      </c>
      <c r="J1459">
        <v>1.1960048134689999E-4</v>
      </c>
      <c r="K1459">
        <v>1.3039397767700001E-4</v>
      </c>
      <c r="L1459">
        <v>1.183000583508E-4</v>
      </c>
      <c r="M1459">
        <v>1.2321629498420001E-4</v>
      </c>
      <c r="N1459">
        <v>1.20582640075063E-4</v>
      </c>
    </row>
    <row r="1460" spans="1:14" x14ac:dyDescent="0.3">
      <c r="A1460">
        <v>1459</v>
      </c>
      <c r="B1460">
        <v>1.125395040336E-4</v>
      </c>
      <c r="C1460">
        <v>1.092771465531E-4</v>
      </c>
      <c r="D1460">
        <v>1.115080786891E-4</v>
      </c>
      <c r="E1460">
        <v>1.0542674784219999E-4</v>
      </c>
      <c r="F1460">
        <v>1.017310659855E-4</v>
      </c>
      <c r="G1460">
        <v>1.10301858411E-4</v>
      </c>
      <c r="H1460">
        <v>1.2439056808760001E-4</v>
      </c>
      <c r="I1460">
        <v>1.3159550032140001E-4</v>
      </c>
      <c r="J1460">
        <v>1.2344291724700001E-4</v>
      </c>
      <c r="K1460">
        <v>1.289370410427E-4</v>
      </c>
      <c r="L1460">
        <v>1.3076895799879999E-4</v>
      </c>
      <c r="M1460">
        <v>1.2738909657380001E-4</v>
      </c>
      <c r="N1460">
        <v>1.19314221562467E-4</v>
      </c>
    </row>
    <row r="1461" spans="1:14" x14ac:dyDescent="0.3">
      <c r="A1461">
        <v>1460</v>
      </c>
      <c r="B1461">
        <v>1.1745114885730001E-4</v>
      </c>
      <c r="C1461">
        <v>1.111103876956E-4</v>
      </c>
      <c r="D1461">
        <v>1.166718024969E-4</v>
      </c>
      <c r="E1461">
        <v>1.1799578228019999E-4</v>
      </c>
      <c r="F1461">
        <v>1.110083888763E-4</v>
      </c>
      <c r="G1461">
        <v>1.184812989123E-4</v>
      </c>
      <c r="H1461">
        <v>1.158923668339E-4</v>
      </c>
      <c r="I1461">
        <v>1.2489232230090001E-4</v>
      </c>
      <c r="J1461">
        <v>1.1766739976279999E-4</v>
      </c>
      <c r="K1461">
        <v>1.218591926017E-4</v>
      </c>
      <c r="L1461">
        <v>1.283493699461E-4</v>
      </c>
      <c r="M1461">
        <v>1.229458940116E-4</v>
      </c>
      <c r="N1461">
        <v>1.19881679241403E-4</v>
      </c>
    </row>
    <row r="1462" spans="1:14" x14ac:dyDescent="0.3">
      <c r="A1462">
        <v>1461</v>
      </c>
      <c r="B1462">
        <v>1.208449188443E-4</v>
      </c>
      <c r="C1462">
        <v>1.1494382964719999E-4</v>
      </c>
      <c r="D1462">
        <v>1.209793240843E-4</v>
      </c>
      <c r="E1462">
        <v>1.216700164485E-4</v>
      </c>
      <c r="F1462">
        <v>1.21364148082E-4</v>
      </c>
      <c r="G1462">
        <v>1.2517380929829999E-4</v>
      </c>
      <c r="H1462">
        <v>1.0636967915739999E-4</v>
      </c>
      <c r="I1462">
        <v>1.129658042612E-4</v>
      </c>
      <c r="J1462">
        <v>1.097410671394E-4</v>
      </c>
      <c r="K1462">
        <v>1.112377957209E-4</v>
      </c>
      <c r="L1462">
        <v>1.1912335635390001E-4</v>
      </c>
      <c r="M1462">
        <v>1.113231786637E-4</v>
      </c>
      <c r="N1462">
        <v>1.1284022842307901E-4</v>
      </c>
    </row>
    <row r="1463" spans="1:14" x14ac:dyDescent="0.3">
      <c r="A1463">
        <v>1462</v>
      </c>
      <c r="B1463">
        <v>1.187439826418E-4</v>
      </c>
      <c r="C1463">
        <v>1.129972269774E-4</v>
      </c>
      <c r="D1463">
        <v>1.163598330363E-4</v>
      </c>
      <c r="E1463">
        <v>1.1861622095180001E-4</v>
      </c>
      <c r="F1463">
        <v>1.212431918936E-4</v>
      </c>
      <c r="G1463">
        <v>1.208982784325E-4</v>
      </c>
      <c r="H1463" s="1">
        <v>9.7627509669000694E-5</v>
      </c>
      <c r="I1463">
        <v>1.0226283518899999E-4</v>
      </c>
      <c r="J1463">
        <v>1.025493619391E-4</v>
      </c>
      <c r="K1463" s="1">
        <v>9.7335548948439699E-5</v>
      </c>
      <c r="L1463">
        <v>1.095488739212E-4</v>
      </c>
      <c r="M1463" s="1">
        <v>9.8668836303384506E-5</v>
      </c>
      <c r="N1463">
        <v>1.08990478286944E-4</v>
      </c>
    </row>
    <row r="1464" spans="1:14" x14ac:dyDescent="0.3">
      <c r="A1464">
        <v>1463</v>
      </c>
      <c r="B1464" s="1">
        <v>9.9876254870770895E-5</v>
      </c>
      <c r="C1464" s="1">
        <v>9.7321299097447505E-5</v>
      </c>
      <c r="D1464" s="1">
        <v>9.9580806456398696E-5</v>
      </c>
      <c r="E1464" s="1">
        <v>9.5483470283743596E-5</v>
      </c>
      <c r="F1464">
        <v>1.196031516299E-4</v>
      </c>
      <c r="G1464">
        <v>1.035595703591E-4</v>
      </c>
      <c r="H1464" s="1">
        <v>8.8976842624995098E-5</v>
      </c>
      <c r="I1464" s="1">
        <v>9.1884295920034004E-5</v>
      </c>
      <c r="J1464" s="1">
        <v>9.2928208699407503E-5</v>
      </c>
      <c r="K1464" s="1">
        <v>8.3537858450267696E-5</v>
      </c>
      <c r="L1464" s="1">
        <v>9.7793495204753699E-5</v>
      </c>
      <c r="M1464" s="1">
        <v>8.8102905533524796E-5</v>
      </c>
      <c r="N1464" s="1">
        <v>9.6566644337868593E-5</v>
      </c>
    </row>
    <row r="1465" spans="1:14" x14ac:dyDescent="0.3">
      <c r="A1465">
        <v>1464</v>
      </c>
      <c r="B1465" s="1">
        <v>8.3360593654046997E-5</v>
      </c>
      <c r="C1465" s="1">
        <v>8.9425241623135906E-5</v>
      </c>
      <c r="D1465" s="1">
        <v>8.1240426079763893E-5</v>
      </c>
      <c r="E1465" s="1">
        <v>7.6442568961597099E-5</v>
      </c>
      <c r="F1465">
        <v>1.0680687098470001E-4</v>
      </c>
      <c r="G1465" s="1">
        <v>8.8306415130882799E-5</v>
      </c>
      <c r="H1465" s="1">
        <v>8.3378068391951296E-5</v>
      </c>
      <c r="I1465" s="1">
        <v>8.4677243143702494E-5</v>
      </c>
      <c r="J1465" s="1">
        <v>8.5923302636750794E-5</v>
      </c>
      <c r="K1465" s="1">
        <v>7.68244888018555E-5</v>
      </c>
      <c r="L1465" s="1">
        <v>8.9772009520231697E-5</v>
      </c>
      <c r="M1465" s="1">
        <v>8.2460874776034006E-5</v>
      </c>
      <c r="N1465" s="1">
        <v>9.5221268509396997E-5</v>
      </c>
    </row>
    <row r="1466" spans="1:14" x14ac:dyDescent="0.3">
      <c r="A1466">
        <v>1465</v>
      </c>
      <c r="B1466" s="1">
        <v>7.2165180400145706E-5</v>
      </c>
      <c r="C1466" s="1">
        <v>8.8225617756150301E-5</v>
      </c>
      <c r="D1466" s="1">
        <v>7.1309057336736803E-5</v>
      </c>
      <c r="E1466" s="1">
        <v>6.8621472572453397E-5</v>
      </c>
      <c r="F1466">
        <v>1.00144293365E-4</v>
      </c>
      <c r="G1466" s="1">
        <v>7.5498780276072501E-5</v>
      </c>
      <c r="H1466" s="1">
        <v>7.7366463235852798E-5</v>
      </c>
      <c r="I1466" s="1">
        <v>7.7104191519227397E-5</v>
      </c>
      <c r="J1466" s="1">
        <v>8.1127525776267695E-5</v>
      </c>
      <c r="K1466" s="1">
        <v>7.3404537243312003E-5</v>
      </c>
      <c r="L1466" s="1">
        <v>8.6692841482109595E-5</v>
      </c>
      <c r="M1466" s="1">
        <v>7.78995721600559E-5</v>
      </c>
      <c r="N1466" s="1">
        <v>9.6714118487524896E-5</v>
      </c>
    </row>
    <row r="1467" spans="1:14" x14ac:dyDescent="0.3">
      <c r="A1467">
        <v>1466</v>
      </c>
      <c r="B1467" s="1">
        <v>6.6749755529114295E-5</v>
      </c>
      <c r="C1467" s="1">
        <v>8.7921882643807205E-5</v>
      </c>
      <c r="D1467" s="1">
        <v>6.8136044106030202E-5</v>
      </c>
      <c r="E1467" s="1">
        <v>6.5927123878206501E-5</v>
      </c>
      <c r="F1467">
        <v>1.033571429879E-4</v>
      </c>
      <c r="G1467" s="1">
        <v>6.8489215450911304E-5</v>
      </c>
      <c r="H1467" s="1">
        <v>7.4340291201044895E-5</v>
      </c>
      <c r="I1467" s="1">
        <v>7.3668444650719402E-5</v>
      </c>
      <c r="J1467" s="1">
        <v>8.0305397425569895E-5</v>
      </c>
      <c r="K1467" s="1">
        <v>6.9084703391494902E-5</v>
      </c>
      <c r="L1467" s="1">
        <v>8.3190145609847403E-5</v>
      </c>
      <c r="M1467" s="1">
        <v>7.6396383380953494E-5</v>
      </c>
      <c r="N1467" s="1">
        <v>9.4656199169854596E-5</v>
      </c>
    </row>
    <row r="1468" spans="1:14" x14ac:dyDescent="0.3">
      <c r="A1468">
        <v>1467</v>
      </c>
      <c r="B1468" s="1">
        <v>6.5002912585554907E-5</v>
      </c>
      <c r="C1468" s="1">
        <v>9.5152985954192597E-5</v>
      </c>
      <c r="D1468" s="1">
        <v>7.2641781519655697E-5</v>
      </c>
      <c r="E1468" s="1">
        <v>6.8880768421561398E-5</v>
      </c>
      <c r="F1468">
        <v>1.0861898126989999E-4</v>
      </c>
      <c r="G1468" s="1">
        <v>6.8611513841659595E-5</v>
      </c>
      <c r="H1468" s="1">
        <v>7.3182479888923296E-5</v>
      </c>
      <c r="I1468" s="1">
        <v>7.2369635526946699E-5</v>
      </c>
      <c r="J1468" s="1">
        <v>8.0554287094294195E-5</v>
      </c>
      <c r="K1468" s="1">
        <v>6.8617079307746795E-5</v>
      </c>
      <c r="L1468" s="1">
        <v>8.3430259886006398E-5</v>
      </c>
      <c r="M1468" s="1">
        <v>7.6583837874776093E-5</v>
      </c>
      <c r="N1468" s="1">
        <v>9.3551389084942405E-5</v>
      </c>
    </row>
    <row r="1469" spans="1:14" x14ac:dyDescent="0.3">
      <c r="A1469">
        <v>1468</v>
      </c>
      <c r="B1469" s="1">
        <v>6.7038406617570402E-5</v>
      </c>
      <c r="C1469">
        <v>1.001528105191E-4</v>
      </c>
      <c r="D1469" s="1">
        <v>7.6106218811069394E-5</v>
      </c>
      <c r="E1469" s="1">
        <v>7.1752629726598693E-5</v>
      </c>
      <c r="F1469">
        <v>1.117451300303E-4</v>
      </c>
      <c r="G1469" s="1">
        <v>7.1982751770868894E-5</v>
      </c>
      <c r="H1469" s="1">
        <v>7.3388557676668702E-5</v>
      </c>
      <c r="I1469" s="1">
        <v>7.3257028217226997E-5</v>
      </c>
      <c r="J1469" s="1">
        <v>8.1604508737701393E-5</v>
      </c>
      <c r="K1469" s="1">
        <v>6.8897282954765495E-5</v>
      </c>
      <c r="L1469" s="1">
        <v>8.2683739935467994E-5</v>
      </c>
      <c r="M1469" s="1">
        <v>7.6574063948166494E-5</v>
      </c>
      <c r="N1469" s="1">
        <v>9.64033801898571E-5</v>
      </c>
    </row>
    <row r="1470" spans="1:14" x14ac:dyDescent="0.3">
      <c r="A1470">
        <v>1469</v>
      </c>
      <c r="B1470" s="1">
        <v>7.2742654747597301E-5</v>
      </c>
      <c r="C1470">
        <v>1.064608372368E-4</v>
      </c>
      <c r="D1470" s="1">
        <v>8.1844589086025305E-5</v>
      </c>
      <c r="E1470" s="1">
        <v>7.7044210993094107E-5</v>
      </c>
      <c r="F1470">
        <v>1.193959977431E-4</v>
      </c>
      <c r="G1470" s="1">
        <v>7.5450670328768205E-5</v>
      </c>
      <c r="H1470" s="1">
        <v>7.4240960484760798E-5</v>
      </c>
      <c r="I1470" s="1">
        <v>7.4355566696539401E-5</v>
      </c>
      <c r="J1470" s="1">
        <v>8.2942545498582306E-5</v>
      </c>
      <c r="K1470" s="1">
        <v>7.0613571366862294E-5</v>
      </c>
      <c r="L1470" s="1">
        <v>8.2320274939304896E-5</v>
      </c>
      <c r="M1470" s="1">
        <v>7.8562995591151795E-5</v>
      </c>
      <c r="N1470" s="1">
        <v>9.31531841488769E-5</v>
      </c>
    </row>
    <row r="1471" spans="1:14" x14ac:dyDescent="0.3">
      <c r="A1471">
        <v>1470</v>
      </c>
      <c r="B1471" s="1">
        <v>8.0941305640382005E-5</v>
      </c>
      <c r="C1471">
        <v>1.179799397869E-4</v>
      </c>
      <c r="D1471" s="1">
        <v>8.8737034997579095E-5</v>
      </c>
      <c r="E1471" s="1">
        <v>8.7914447296046202E-5</v>
      </c>
      <c r="F1471">
        <v>1.3386041460100001E-4</v>
      </c>
      <c r="G1471" s="1">
        <v>8.5276868486113295E-5</v>
      </c>
      <c r="H1471" s="1">
        <v>7.6071496160900895E-5</v>
      </c>
      <c r="I1471" s="1">
        <v>7.7066029877905499E-5</v>
      </c>
      <c r="J1471" s="1">
        <v>8.5216442748152396E-5</v>
      </c>
      <c r="K1471" s="1">
        <v>7.38397974004178E-5</v>
      </c>
      <c r="L1471" s="1">
        <v>8.4157009764032804E-5</v>
      </c>
      <c r="M1471" s="1">
        <v>8.1061215908273006E-5</v>
      </c>
      <c r="N1471" s="1">
        <v>9.7995288899766495E-5</v>
      </c>
    </row>
    <row r="1472" spans="1:14" x14ac:dyDescent="0.3">
      <c r="A1472">
        <v>1471</v>
      </c>
      <c r="B1472" s="1">
        <v>9.1327392936091503E-5</v>
      </c>
      <c r="C1472">
        <v>1.291893324391E-4</v>
      </c>
      <c r="D1472">
        <v>1.02082698477E-4</v>
      </c>
      <c r="E1472">
        <v>1.026742323194E-4</v>
      </c>
      <c r="F1472">
        <v>1.39957086969E-4</v>
      </c>
      <c r="G1472" s="1">
        <v>9.7977429684526296E-5</v>
      </c>
      <c r="H1472" s="1">
        <v>8.3623332488654795E-5</v>
      </c>
      <c r="I1472" s="1">
        <v>8.7864354562103904E-5</v>
      </c>
      <c r="J1472" s="1">
        <v>8.9899664716850994E-5</v>
      </c>
      <c r="K1472" s="1">
        <v>7.4288504470939907E-5</v>
      </c>
      <c r="L1472" s="1">
        <v>9.04157473977805E-5</v>
      </c>
      <c r="M1472" s="1">
        <v>9.6447028996569096E-5</v>
      </c>
      <c r="N1472">
        <v>1.05162714618606E-4</v>
      </c>
    </row>
    <row r="1473" spans="1:14" x14ac:dyDescent="0.3">
      <c r="A1473">
        <v>1472</v>
      </c>
      <c r="B1473" s="1">
        <v>9.6963031006846098E-5</v>
      </c>
      <c r="C1473">
        <v>1.334496784453E-4</v>
      </c>
      <c r="D1473">
        <v>1.073096334956E-4</v>
      </c>
      <c r="E1473">
        <v>1.035452185902E-4</v>
      </c>
      <c r="F1473">
        <v>1.4003319968750001E-4</v>
      </c>
      <c r="G1473">
        <v>1.081229946498E-4</v>
      </c>
      <c r="H1473" s="1">
        <v>7.9706361377451007E-5</v>
      </c>
      <c r="I1473" s="1">
        <v>8.1443269113875904E-5</v>
      </c>
      <c r="J1473" s="1">
        <v>8.4518051644920999E-5</v>
      </c>
      <c r="K1473" s="1">
        <v>6.8578176763817498E-5</v>
      </c>
      <c r="L1473" s="1">
        <v>8.7323958810433505E-5</v>
      </c>
      <c r="M1473" s="1">
        <v>8.6038817330462905E-5</v>
      </c>
      <c r="N1473">
        <v>1.1149684833578999E-4</v>
      </c>
    </row>
    <row r="1474" spans="1:14" x14ac:dyDescent="0.3">
      <c r="A1474">
        <v>1473</v>
      </c>
      <c r="B1474" s="1">
        <v>9.8181885836072898E-5</v>
      </c>
      <c r="C1474">
        <v>1.272786874931E-4</v>
      </c>
      <c r="D1474">
        <v>1.052923044842E-4</v>
      </c>
      <c r="E1474">
        <v>1.048034183095E-4</v>
      </c>
      <c r="F1474">
        <v>1.351671195509E-4</v>
      </c>
      <c r="G1474">
        <v>1.0885558652060001E-4</v>
      </c>
      <c r="H1474" s="1">
        <v>8.6212902677514707E-5</v>
      </c>
      <c r="I1474" s="1">
        <v>8.1113186762935596E-5</v>
      </c>
      <c r="J1474" s="1">
        <v>8.9427673521191004E-5</v>
      </c>
      <c r="K1474" s="1">
        <v>7.5011707549016098E-5</v>
      </c>
      <c r="L1474" s="1">
        <v>9.43316009573871E-5</v>
      </c>
      <c r="M1474" s="1">
        <v>8.4562138664055696E-5</v>
      </c>
      <c r="N1474">
        <v>1.09905963833706E-4</v>
      </c>
    </row>
    <row r="1475" spans="1:14" x14ac:dyDescent="0.3">
      <c r="A1475">
        <v>1474</v>
      </c>
      <c r="B1475" s="1">
        <v>9.8986514987803396E-5</v>
      </c>
      <c r="C1475">
        <v>1.100323537136E-4</v>
      </c>
      <c r="D1475">
        <v>1.0440735534950001E-4</v>
      </c>
      <c r="E1475" s="1">
        <v>9.67772643627942E-5</v>
      </c>
      <c r="F1475">
        <v>1.2225070796379999E-4</v>
      </c>
      <c r="G1475">
        <v>1.056732729105E-4</v>
      </c>
      <c r="H1475" s="1">
        <v>9.1185723362652995E-5</v>
      </c>
      <c r="I1475" s="1">
        <v>8.2804953516546498E-5</v>
      </c>
      <c r="J1475" s="1">
        <v>9.6385743064948906E-5</v>
      </c>
      <c r="K1475" s="1">
        <v>8.3306207470702E-5</v>
      </c>
      <c r="L1475" s="1">
        <v>9.9385595417870198E-5</v>
      </c>
      <c r="M1475" s="1">
        <v>8.6112986648398106E-5</v>
      </c>
      <c r="N1475">
        <v>1.15017311824593E-4</v>
      </c>
    </row>
    <row r="1476" spans="1:14" x14ac:dyDescent="0.3">
      <c r="A1476">
        <v>1475</v>
      </c>
      <c r="B1476" s="1">
        <v>9.8037182419429805E-5</v>
      </c>
      <c r="C1476">
        <v>1.0016660621429999E-4</v>
      </c>
      <c r="D1476" s="1">
        <v>9.8467817849741494E-5</v>
      </c>
      <c r="E1476" s="1">
        <v>9.1445318246473502E-5</v>
      </c>
      <c r="F1476">
        <v>1.0667792893440001E-4</v>
      </c>
      <c r="G1476">
        <v>1.04350219485E-4</v>
      </c>
      <c r="H1476" s="1">
        <v>9.6560952616847503E-5</v>
      </c>
      <c r="I1476" s="1">
        <v>8.6526514344440104E-5</v>
      </c>
      <c r="J1476">
        <v>1.029007464264E-4</v>
      </c>
      <c r="K1476" s="1">
        <v>8.9050822599533001E-5</v>
      </c>
      <c r="L1476">
        <v>1.0246018337E-4</v>
      </c>
      <c r="M1476" s="1">
        <v>9.0596158383576001E-5</v>
      </c>
      <c r="N1476">
        <v>1.1723391890352699E-4</v>
      </c>
    </row>
    <row r="1477" spans="1:14" x14ac:dyDescent="0.3">
      <c r="A1477">
        <v>1476</v>
      </c>
      <c r="B1477" s="1">
        <v>9.5549731199067199E-5</v>
      </c>
      <c r="C1477" s="1">
        <v>9.61586002955257E-5</v>
      </c>
      <c r="D1477" s="1">
        <v>9.7873326317571003E-5</v>
      </c>
      <c r="E1477" s="1">
        <v>8.9536025560558503E-5</v>
      </c>
      <c r="F1477" s="1">
        <v>9.5659255550693996E-5</v>
      </c>
      <c r="G1477" s="1">
        <v>9.7278445584581398E-5</v>
      </c>
      <c r="H1477">
        <v>1.012461006464E-4</v>
      </c>
      <c r="I1477" s="1">
        <v>9.02495045422041E-5</v>
      </c>
      <c r="J1477">
        <v>1.0918885163910001E-4</v>
      </c>
      <c r="K1477" s="1">
        <v>9.6390131977798201E-5</v>
      </c>
      <c r="L1477">
        <v>1.06723868496E-4</v>
      </c>
      <c r="M1477" s="1">
        <v>9.4182888183250906E-5</v>
      </c>
      <c r="N1477">
        <v>1.21239982093974E-4</v>
      </c>
    </row>
    <row r="1478" spans="1:14" x14ac:dyDescent="0.3">
      <c r="A1478">
        <v>1477</v>
      </c>
      <c r="B1478" s="1">
        <v>9.5526789061453594E-5</v>
      </c>
      <c r="C1478" s="1">
        <v>9.2997575738088E-5</v>
      </c>
      <c r="D1478" s="1">
        <v>9.5288961020768701E-5</v>
      </c>
      <c r="E1478" s="1">
        <v>8.83890150664061E-5</v>
      </c>
      <c r="F1478" s="1">
        <v>9.1583069237804801E-5</v>
      </c>
      <c r="G1478" s="1">
        <v>9.5714452338054395E-5</v>
      </c>
      <c r="H1478">
        <v>1.058097620406E-4</v>
      </c>
      <c r="I1478" s="1">
        <v>9.5543014982239804E-5</v>
      </c>
      <c r="J1478">
        <v>1.137889690726E-4</v>
      </c>
      <c r="K1478">
        <v>1.008105417489E-4</v>
      </c>
      <c r="L1478">
        <v>1.085682242901E-4</v>
      </c>
      <c r="M1478" s="1">
        <v>9.7495337782737694E-5</v>
      </c>
      <c r="N1478">
        <v>1.21803639870728E-4</v>
      </c>
    </row>
    <row r="1479" spans="1:14" x14ac:dyDescent="0.3">
      <c r="A1479">
        <v>1478</v>
      </c>
      <c r="B1479" s="1">
        <v>9.5439594603015403E-5</v>
      </c>
      <c r="C1479" s="1">
        <v>9.0842138144515299E-5</v>
      </c>
      <c r="D1479" s="1">
        <v>9.51607483332579E-5</v>
      </c>
      <c r="E1479" s="1">
        <v>8.9919911902287301E-5</v>
      </c>
      <c r="F1479" s="1">
        <v>8.4296586385237995E-5</v>
      </c>
      <c r="G1479" s="1">
        <v>9.3704992809178994E-5</v>
      </c>
      <c r="H1479">
        <v>1.098523519938E-4</v>
      </c>
      <c r="I1479" s="1">
        <v>9.9566781530326906E-5</v>
      </c>
      <c r="J1479">
        <v>1.163982776485E-4</v>
      </c>
      <c r="K1479">
        <v>1.053264047365E-4</v>
      </c>
      <c r="L1479">
        <v>1.086242897886E-4</v>
      </c>
      <c r="M1479" s="1">
        <v>9.8811346548317996E-5</v>
      </c>
      <c r="N1479">
        <v>1.18892237774746E-4</v>
      </c>
    </row>
    <row r="1480" spans="1:14" x14ac:dyDescent="0.3">
      <c r="A1480">
        <v>1479</v>
      </c>
      <c r="B1480" s="1">
        <v>9.57051035928725E-5</v>
      </c>
      <c r="C1480" s="1">
        <v>8.96448203032026E-5</v>
      </c>
      <c r="D1480" s="1">
        <v>9.2716595548652506E-5</v>
      </c>
      <c r="E1480" s="1">
        <v>8.9220293411306701E-5</v>
      </c>
      <c r="F1480" s="1">
        <v>7.9805226248290894E-5</v>
      </c>
      <c r="G1480" s="1">
        <v>9.0416202009686197E-5</v>
      </c>
      <c r="H1480">
        <v>1.128222216859E-4</v>
      </c>
      <c r="I1480">
        <v>1.017396375424E-4</v>
      </c>
      <c r="J1480">
        <v>1.1707530827529999E-4</v>
      </c>
      <c r="K1480">
        <v>1.08449507269E-4</v>
      </c>
      <c r="L1480">
        <v>1.090593908502E-4</v>
      </c>
      <c r="M1480" s="1">
        <v>9.9334975916091694E-5</v>
      </c>
      <c r="N1480">
        <v>1.1608242617291401E-4</v>
      </c>
    </row>
    <row r="1481" spans="1:14" x14ac:dyDescent="0.3">
      <c r="A1481">
        <v>1480</v>
      </c>
      <c r="B1481">
        <v>1.051826744049E-4</v>
      </c>
      <c r="C1481" s="1">
        <v>9.5980334772661699E-5</v>
      </c>
      <c r="D1481">
        <v>1.045019122753E-4</v>
      </c>
      <c r="E1481" s="1">
        <v>9.4028952125893605E-5</v>
      </c>
      <c r="F1481" s="1">
        <v>7.9044149488568006E-5</v>
      </c>
      <c r="G1481" s="1">
        <v>9.2927735268550201E-5</v>
      </c>
      <c r="H1481">
        <v>1.1429727077E-4</v>
      </c>
      <c r="I1481">
        <v>1.023129419012E-4</v>
      </c>
      <c r="J1481">
        <v>1.156059990785E-4</v>
      </c>
      <c r="K1481">
        <v>1.09804270514E-4</v>
      </c>
      <c r="L1481">
        <v>1.130612612337E-4</v>
      </c>
      <c r="M1481" s="1">
        <v>9.9387145678986102E-5</v>
      </c>
      <c r="N1481">
        <v>1.07141118561131E-4</v>
      </c>
    </row>
    <row r="1482" spans="1:14" x14ac:dyDescent="0.3">
      <c r="A1482">
        <v>1481</v>
      </c>
      <c r="B1482">
        <v>1.1356396793589999E-4</v>
      </c>
      <c r="C1482">
        <v>1.040224939684E-4</v>
      </c>
      <c r="D1482">
        <v>1.1372503540739999E-4</v>
      </c>
      <c r="E1482">
        <v>1.175629058664E-4</v>
      </c>
      <c r="F1482" s="1">
        <v>9.0219525969519902E-5</v>
      </c>
      <c r="G1482" s="1">
        <v>9.9313793700986095E-5</v>
      </c>
      <c r="H1482">
        <v>1.122014994344E-4</v>
      </c>
      <c r="I1482">
        <v>1.008751300113E-4</v>
      </c>
      <c r="J1482">
        <v>1.127681603877E-4</v>
      </c>
      <c r="K1482">
        <v>1.061361466091E-4</v>
      </c>
      <c r="L1482">
        <v>1.139175753852E-4</v>
      </c>
      <c r="M1482" s="1">
        <v>9.8985000639694896E-5</v>
      </c>
      <c r="N1482">
        <v>1.1106475992355899E-4</v>
      </c>
    </row>
    <row r="1483" spans="1:14" x14ac:dyDescent="0.3">
      <c r="A1483">
        <v>1482</v>
      </c>
      <c r="B1483">
        <v>1.202084533538E-4</v>
      </c>
      <c r="C1483">
        <v>1.1012386315070001E-4</v>
      </c>
      <c r="D1483">
        <v>1.192233378854E-4</v>
      </c>
      <c r="E1483">
        <v>1.1281386751419999E-4</v>
      </c>
      <c r="F1483">
        <v>1.0454329845770001E-4</v>
      </c>
      <c r="G1483">
        <v>1.146934709406E-4</v>
      </c>
      <c r="H1483">
        <v>1.062789138457E-4</v>
      </c>
      <c r="I1483" s="1">
        <v>9.4860618189021698E-5</v>
      </c>
      <c r="J1483">
        <v>1.0827599903139999E-4</v>
      </c>
      <c r="K1483">
        <v>1.041285947326E-4</v>
      </c>
      <c r="L1483">
        <v>1.164772082296E-4</v>
      </c>
      <c r="M1483" s="1">
        <v>9.8119243023803799E-5</v>
      </c>
      <c r="N1483">
        <v>1.09687547824591E-4</v>
      </c>
    </row>
    <row r="1484" spans="1:14" x14ac:dyDescent="0.3">
      <c r="A1484">
        <v>1483</v>
      </c>
      <c r="B1484">
        <v>1.2014010945169999E-4</v>
      </c>
      <c r="C1484">
        <v>1.098084652038E-4</v>
      </c>
      <c r="D1484">
        <v>1.161963590106E-4</v>
      </c>
      <c r="E1484">
        <v>1.100600512066E-4</v>
      </c>
      <c r="F1484" s="1">
        <v>9.9869719342693798E-5</v>
      </c>
      <c r="G1484">
        <v>1.2227033237870001E-4</v>
      </c>
      <c r="H1484">
        <v>1.095241342437E-4</v>
      </c>
      <c r="I1484">
        <v>1.054413981203E-4</v>
      </c>
      <c r="J1484">
        <v>1.145020026699E-4</v>
      </c>
      <c r="K1484">
        <v>1.090945138712E-4</v>
      </c>
      <c r="L1484">
        <v>1.2980706044870001E-4</v>
      </c>
      <c r="M1484">
        <v>1.084884447452E-4</v>
      </c>
      <c r="N1484">
        <v>1.0772171613999899E-4</v>
      </c>
    </row>
    <row r="1485" spans="1:14" x14ac:dyDescent="0.3">
      <c r="A1485">
        <v>1484</v>
      </c>
      <c r="B1485">
        <v>1.218558268189E-4</v>
      </c>
      <c r="C1485">
        <v>1.14912796446E-4</v>
      </c>
      <c r="D1485">
        <v>1.2280582967489999E-4</v>
      </c>
      <c r="E1485">
        <v>1.111115704091E-4</v>
      </c>
      <c r="F1485">
        <v>1.172353685438E-4</v>
      </c>
      <c r="G1485">
        <v>1.221436797111E-4</v>
      </c>
      <c r="H1485">
        <v>1.055168239156E-4</v>
      </c>
      <c r="I1485">
        <v>1.027974379041E-4</v>
      </c>
      <c r="J1485">
        <v>1.116152027819E-4</v>
      </c>
      <c r="K1485">
        <v>1.096372194666E-4</v>
      </c>
      <c r="L1485">
        <v>1.2683305380399999E-4</v>
      </c>
      <c r="M1485">
        <v>1.095652116616E-4</v>
      </c>
      <c r="N1485">
        <v>1.08470538623973E-4</v>
      </c>
    </row>
    <row r="1486" spans="1:14" x14ac:dyDescent="0.3">
      <c r="A1486">
        <v>1485</v>
      </c>
      <c r="B1486">
        <v>1.203946981674E-4</v>
      </c>
      <c r="C1486">
        <v>1.1924790765569999E-4</v>
      </c>
      <c r="D1486">
        <v>1.2236060253299999E-4</v>
      </c>
      <c r="E1486">
        <v>1.115890657936E-4</v>
      </c>
      <c r="F1486">
        <v>1.1847549216639999E-4</v>
      </c>
      <c r="G1486">
        <v>1.216232432883E-4</v>
      </c>
      <c r="H1486">
        <v>1.020124983525E-4</v>
      </c>
      <c r="I1486">
        <v>1.006231354193E-4</v>
      </c>
      <c r="J1486">
        <v>1.0905123543720001E-4</v>
      </c>
      <c r="K1486">
        <v>1.108073372471E-4</v>
      </c>
      <c r="L1486">
        <v>1.2427259442969999E-4</v>
      </c>
      <c r="M1486">
        <v>1.0837650670749999E-4</v>
      </c>
      <c r="N1486">
        <v>1.0269446821953501E-4</v>
      </c>
    </row>
    <row r="1487" spans="1:14" x14ac:dyDescent="0.3">
      <c r="A1487">
        <v>1486</v>
      </c>
      <c r="B1487">
        <v>1.144944202683E-4</v>
      </c>
      <c r="C1487">
        <v>1.137363494538E-4</v>
      </c>
      <c r="D1487">
        <v>1.171446401804E-4</v>
      </c>
      <c r="E1487">
        <v>1.1246069756479999E-4</v>
      </c>
      <c r="F1487">
        <v>1.15563621905E-4</v>
      </c>
      <c r="G1487">
        <v>1.183697192275E-4</v>
      </c>
      <c r="H1487" s="1">
        <v>9.6220253508604202E-5</v>
      </c>
      <c r="I1487" s="1">
        <v>9.43357903861801E-5</v>
      </c>
      <c r="J1487">
        <v>1.0240392534560001E-4</v>
      </c>
      <c r="K1487">
        <v>1.020942669602E-4</v>
      </c>
      <c r="L1487">
        <v>1.18001541189E-4</v>
      </c>
      <c r="M1487">
        <v>1.009800099811E-4</v>
      </c>
      <c r="N1487" s="1">
        <v>9.8936462404791394E-5</v>
      </c>
    </row>
    <row r="1488" spans="1:14" x14ac:dyDescent="0.3">
      <c r="A1488">
        <v>1487</v>
      </c>
      <c r="B1488" s="1">
        <v>9.3529019553060904E-5</v>
      </c>
      <c r="C1488" s="1">
        <v>9.5085641732652005E-5</v>
      </c>
      <c r="D1488" s="1">
        <v>9.6402179762251799E-5</v>
      </c>
      <c r="E1488" s="1">
        <v>9.7269991474256706E-5</v>
      </c>
      <c r="F1488">
        <v>1.017997662514E-4</v>
      </c>
      <c r="G1488" s="1">
        <v>9.6019957266375803E-5</v>
      </c>
      <c r="H1488" s="1">
        <v>8.77180016032863E-5</v>
      </c>
      <c r="I1488" s="1">
        <v>8.5935070717867404E-5</v>
      </c>
      <c r="J1488" s="1">
        <v>9.3666488852582499E-5</v>
      </c>
      <c r="K1488" s="1">
        <v>9.0892695420961901E-5</v>
      </c>
      <c r="L1488">
        <v>1.046569532686E-4</v>
      </c>
      <c r="M1488" s="1">
        <v>9.0513103722464895E-5</v>
      </c>
      <c r="N1488" s="1">
        <v>6.5380555843689802E-5</v>
      </c>
    </row>
    <row r="1489" spans="1:14" x14ac:dyDescent="0.3">
      <c r="A1489">
        <v>1488</v>
      </c>
      <c r="B1489" s="1">
        <v>7.4866156419693805E-5</v>
      </c>
      <c r="C1489" s="1">
        <v>8.2201906137303803E-5</v>
      </c>
      <c r="D1489" s="1">
        <v>7.7175768536045695E-5</v>
      </c>
      <c r="E1489" s="1">
        <v>7.4421359445423497E-5</v>
      </c>
      <c r="F1489" s="1">
        <v>8.9678919751788705E-5</v>
      </c>
      <c r="G1489" s="1">
        <v>7.6535139972904495E-5</v>
      </c>
      <c r="H1489" s="1">
        <v>8.1165175405927806E-5</v>
      </c>
      <c r="I1489" s="1">
        <v>7.7965835314859305E-5</v>
      </c>
      <c r="J1489" s="1">
        <v>8.5730581059171204E-5</v>
      </c>
      <c r="K1489" s="1">
        <v>7.9564127150920204E-5</v>
      </c>
      <c r="L1489" s="1">
        <v>9.3466033177698005E-5</v>
      </c>
      <c r="M1489" s="1">
        <v>8.1930814272949899E-5</v>
      </c>
      <c r="N1489" s="1">
        <v>6.3019606204937906E-5</v>
      </c>
    </row>
    <row r="1490" spans="1:14" x14ac:dyDescent="0.3">
      <c r="A1490">
        <v>1489</v>
      </c>
      <c r="B1490" s="1">
        <v>6.5229149736559898E-5</v>
      </c>
      <c r="C1490" s="1">
        <v>7.9431820998227402E-5</v>
      </c>
      <c r="D1490" s="1">
        <v>6.6447529282484901E-5</v>
      </c>
      <c r="E1490" s="1">
        <v>6.6153147748038605E-5</v>
      </c>
      <c r="F1490" s="1">
        <v>9.3560751191155902E-5</v>
      </c>
      <c r="G1490" s="1">
        <v>6.6219217178893505E-5</v>
      </c>
      <c r="H1490" s="1">
        <v>7.3033988496573797E-5</v>
      </c>
      <c r="I1490" s="1">
        <v>7.2291314627652602E-5</v>
      </c>
      <c r="J1490" s="1">
        <v>7.68673722607357E-5</v>
      </c>
      <c r="K1490" s="1">
        <v>7.2758053502597504E-5</v>
      </c>
      <c r="L1490" s="1">
        <v>8.7115675573616304E-5</v>
      </c>
      <c r="M1490" s="1">
        <v>7.3796158991208094E-5</v>
      </c>
      <c r="N1490" s="1">
        <v>5.9330181901131198E-5</v>
      </c>
    </row>
    <row r="1491" spans="1:14" x14ac:dyDescent="0.3">
      <c r="A1491">
        <v>1490</v>
      </c>
      <c r="B1491" s="1">
        <v>6.0953025140872698E-5</v>
      </c>
      <c r="C1491" s="1">
        <v>8.1738874287872902E-5</v>
      </c>
      <c r="D1491" s="1">
        <v>6.1188617803559393E-5</v>
      </c>
      <c r="E1491" s="1">
        <v>6.2618909975729997E-5</v>
      </c>
      <c r="F1491" s="1">
        <v>9.6963409580709002E-5</v>
      </c>
      <c r="G1491" s="1">
        <v>5.7304748016093001E-5</v>
      </c>
      <c r="H1491" s="1">
        <v>7.0568434783368006E-5</v>
      </c>
      <c r="I1491" s="1">
        <v>7.1417291237655205E-5</v>
      </c>
      <c r="J1491" s="1">
        <v>7.3748299122383695E-5</v>
      </c>
      <c r="K1491" s="1">
        <v>7.0320667251805205E-5</v>
      </c>
      <c r="L1491" s="1">
        <v>8.2982059393598898E-5</v>
      </c>
      <c r="M1491" s="1">
        <v>7.1427367638611603E-5</v>
      </c>
      <c r="N1491" s="1">
        <v>5.6390587752728601E-5</v>
      </c>
    </row>
    <row r="1492" spans="1:14" x14ac:dyDescent="0.3">
      <c r="A1492">
        <v>1491</v>
      </c>
      <c r="B1492" s="1">
        <v>6.1968506107291005E-5</v>
      </c>
      <c r="C1492" s="1">
        <v>8.7803481587192203E-5</v>
      </c>
      <c r="D1492" s="1">
        <v>6.1329225417942798E-5</v>
      </c>
      <c r="E1492" s="1">
        <v>6.4156174232695193E-5</v>
      </c>
      <c r="F1492">
        <v>1.013922525251E-4</v>
      </c>
      <c r="G1492" s="1">
        <v>5.7456041294456197E-5</v>
      </c>
      <c r="H1492" s="1">
        <v>7.0951190904564094E-5</v>
      </c>
      <c r="I1492" s="1">
        <v>7.1688033374096098E-5</v>
      </c>
      <c r="J1492" s="1">
        <v>7.2751992636981098E-5</v>
      </c>
      <c r="K1492" s="1">
        <v>6.8817261233961494E-5</v>
      </c>
      <c r="L1492" s="1">
        <v>8.2406996268061399E-5</v>
      </c>
      <c r="M1492" s="1">
        <v>7.1155044120765695E-5</v>
      </c>
      <c r="N1492" s="1">
        <v>5.5586493377625301E-5</v>
      </c>
    </row>
    <row r="1493" spans="1:14" x14ac:dyDescent="0.3">
      <c r="A1493">
        <v>1492</v>
      </c>
      <c r="B1493" s="1">
        <v>6.3905120893522602E-5</v>
      </c>
      <c r="C1493" s="1">
        <v>9.1921073877439596E-5</v>
      </c>
      <c r="D1493" s="1">
        <v>6.4926074629980806E-5</v>
      </c>
      <c r="E1493" s="1">
        <v>6.6021136931239903E-5</v>
      </c>
      <c r="F1493">
        <v>1.030256256357E-4</v>
      </c>
      <c r="G1493" s="1">
        <v>5.9474275082526101E-5</v>
      </c>
      <c r="H1493" s="1">
        <v>7.0263463533616399E-5</v>
      </c>
      <c r="I1493" s="1">
        <v>7.1188135017017894E-5</v>
      </c>
      <c r="J1493" s="1">
        <v>7.2900547697233795E-5</v>
      </c>
      <c r="K1493" s="1">
        <v>6.8140194415094004E-5</v>
      </c>
      <c r="L1493" s="1">
        <v>8.2507797943435801E-5</v>
      </c>
      <c r="M1493" s="1">
        <v>7.0602572220018506E-5</v>
      </c>
      <c r="N1493" s="1">
        <v>5.6089471216843998E-5</v>
      </c>
    </row>
    <row r="1494" spans="1:14" x14ac:dyDescent="0.3">
      <c r="A1494">
        <v>1493</v>
      </c>
      <c r="B1494" s="1">
        <v>6.6486461931924596E-5</v>
      </c>
      <c r="C1494" s="1">
        <v>9.9532025407348394E-5</v>
      </c>
      <c r="D1494" s="1">
        <v>6.9846995378627404E-5</v>
      </c>
      <c r="E1494" s="1">
        <v>7.2505614656962993E-5</v>
      </c>
      <c r="F1494">
        <v>1.10586100368E-4</v>
      </c>
      <c r="G1494" s="1">
        <v>6.2483605787213894E-5</v>
      </c>
      <c r="H1494" s="1">
        <v>7.0314875108405098E-5</v>
      </c>
      <c r="I1494" s="1">
        <v>7.1806037991506096E-5</v>
      </c>
      <c r="J1494" s="1">
        <v>7.3516863464748804E-5</v>
      </c>
      <c r="K1494" s="1">
        <v>6.9646013134886696E-5</v>
      </c>
      <c r="L1494" s="1">
        <v>8.10767548245492E-5</v>
      </c>
      <c r="M1494" s="1">
        <v>7.0147849727938096E-5</v>
      </c>
      <c r="N1494" s="1">
        <v>5.29150383220427E-5</v>
      </c>
    </row>
    <row r="1495" spans="1:14" x14ac:dyDescent="0.3">
      <c r="A1495">
        <v>1494</v>
      </c>
      <c r="B1495" s="1">
        <v>7.3281220128117101E-5</v>
      </c>
      <c r="C1495">
        <v>1.1146218527559999E-4</v>
      </c>
      <c r="D1495" s="1">
        <v>7.7090840925655603E-5</v>
      </c>
      <c r="E1495" s="1">
        <v>8.1437842409589093E-5</v>
      </c>
      <c r="F1495">
        <v>1.2328552194280001E-4</v>
      </c>
      <c r="G1495" s="1">
        <v>7.07174945074856E-5</v>
      </c>
      <c r="H1495" s="1">
        <v>7.4468218879199005E-5</v>
      </c>
      <c r="I1495" s="1">
        <v>7.8438646411418896E-5</v>
      </c>
      <c r="J1495" s="1">
        <v>7.6329630452821195E-5</v>
      </c>
      <c r="K1495" s="1">
        <v>7.1250495559482105E-5</v>
      </c>
      <c r="L1495" s="1">
        <v>8.7372690083817295E-5</v>
      </c>
      <c r="M1495" s="1">
        <v>7.4069588899520496E-5</v>
      </c>
      <c r="N1495" s="1">
        <v>5.3161998326457297E-5</v>
      </c>
    </row>
    <row r="1496" spans="1:14" x14ac:dyDescent="0.3">
      <c r="A1496">
        <v>1495</v>
      </c>
      <c r="B1496" s="1">
        <v>8.4688353168072206E-5</v>
      </c>
      <c r="C1496">
        <v>1.267280142431E-4</v>
      </c>
      <c r="D1496" s="1">
        <v>8.8201698110937498E-5</v>
      </c>
      <c r="E1496" s="1">
        <v>9.4121774293786398E-5</v>
      </c>
      <c r="F1496">
        <v>1.3881042418650001E-4</v>
      </c>
      <c r="G1496" s="1">
        <v>8.2217388691796701E-5</v>
      </c>
      <c r="H1496" s="1">
        <v>7.7767653806090799E-5</v>
      </c>
      <c r="I1496" s="1">
        <v>8.6754395784024399E-5</v>
      </c>
      <c r="J1496" s="1">
        <v>7.8510182548973407E-5</v>
      </c>
      <c r="K1496" s="1">
        <v>7.5185408541349099E-5</v>
      </c>
      <c r="L1496" s="1">
        <v>9.3059453023218905E-5</v>
      </c>
      <c r="M1496" s="1">
        <v>8.5007121359174806E-5</v>
      </c>
      <c r="N1496" s="1">
        <v>5.4215208890519501E-5</v>
      </c>
    </row>
    <row r="1497" spans="1:14" x14ac:dyDescent="0.3">
      <c r="A1497">
        <v>1496</v>
      </c>
      <c r="B1497" s="1">
        <v>9.3559555023089096E-5</v>
      </c>
      <c r="C1497">
        <v>1.323014338321E-4</v>
      </c>
      <c r="D1497">
        <v>1.00207582336E-4</v>
      </c>
      <c r="E1497">
        <v>1.0285476737420001E-4</v>
      </c>
      <c r="F1497">
        <v>1.436673941587E-4</v>
      </c>
      <c r="G1497" s="1">
        <v>9.6421295567170203E-5</v>
      </c>
      <c r="H1497" s="1">
        <v>6.9504327107971803E-5</v>
      </c>
      <c r="I1497" s="1">
        <v>7.6384195278913095E-5</v>
      </c>
      <c r="J1497" s="1">
        <v>7.0446147250472797E-5</v>
      </c>
      <c r="K1497" s="1">
        <v>6.5451660206139304E-5</v>
      </c>
      <c r="L1497" s="1">
        <v>8.9318101465914502E-5</v>
      </c>
      <c r="M1497" s="1">
        <v>7.1283101388306403E-5</v>
      </c>
      <c r="N1497" s="1">
        <v>5.5043769950635002E-5</v>
      </c>
    </row>
    <row r="1498" spans="1:14" x14ac:dyDescent="0.3">
      <c r="A1498">
        <v>1497</v>
      </c>
      <c r="B1498" s="1">
        <v>9.7080171473312097E-5</v>
      </c>
      <c r="C1498">
        <v>1.3036920860170001E-4</v>
      </c>
      <c r="D1498">
        <v>1.0334459128450001E-4</v>
      </c>
      <c r="E1498">
        <v>1.028574130857E-4</v>
      </c>
      <c r="F1498">
        <v>1.3942380654480001E-4</v>
      </c>
      <c r="G1498">
        <v>1.072433267434E-4</v>
      </c>
      <c r="H1498" s="1">
        <v>7.4846160534181198E-5</v>
      </c>
      <c r="I1498" s="1">
        <v>7.3672528674978004E-5</v>
      </c>
      <c r="J1498" s="1">
        <v>7.6382158395187403E-5</v>
      </c>
      <c r="K1498" s="1">
        <v>7.1122830180097695E-5</v>
      </c>
      <c r="L1498" s="1">
        <v>9.29014008852994E-5</v>
      </c>
      <c r="M1498" s="1">
        <v>7.14731872430709E-5</v>
      </c>
      <c r="N1498" s="1">
        <v>5.3935320245571399E-5</v>
      </c>
    </row>
    <row r="1499" spans="1:14" x14ac:dyDescent="0.3">
      <c r="A1499">
        <v>1498</v>
      </c>
      <c r="B1499">
        <v>1.004321252002E-4</v>
      </c>
      <c r="C1499">
        <v>1.1632940366939999E-4</v>
      </c>
      <c r="D1499">
        <v>1.024169515306E-4</v>
      </c>
      <c r="E1499">
        <v>1.090997578395E-4</v>
      </c>
      <c r="F1499">
        <v>1.368328863345E-4</v>
      </c>
      <c r="G1499">
        <v>1.118922522931E-4</v>
      </c>
      <c r="H1499" s="1">
        <v>7.9181433261464005E-5</v>
      </c>
      <c r="I1499" s="1">
        <v>7.3667212543547904E-5</v>
      </c>
      <c r="J1499" s="1">
        <v>8.0938314797061401E-5</v>
      </c>
      <c r="K1499" s="1">
        <v>7.4799912426099099E-5</v>
      </c>
      <c r="L1499" s="1">
        <v>9.7629491451141796E-5</v>
      </c>
      <c r="M1499" s="1">
        <v>7.5121010618198894E-5</v>
      </c>
      <c r="N1499" s="1">
        <v>5.92673448917331E-5</v>
      </c>
    </row>
    <row r="1500" spans="1:14" x14ac:dyDescent="0.3">
      <c r="A1500">
        <v>1499</v>
      </c>
      <c r="B1500" s="1">
        <v>9.7837233752762906E-5</v>
      </c>
      <c r="C1500" s="1">
        <v>9.9793395173661099E-5</v>
      </c>
      <c r="D1500" s="1">
        <v>9.8815403853141597E-5</v>
      </c>
      <c r="E1500">
        <v>1.012693513635E-4</v>
      </c>
      <c r="F1500">
        <v>1.2592749825669999E-4</v>
      </c>
      <c r="G1500">
        <v>1.195322532854E-4</v>
      </c>
      <c r="H1500" s="1">
        <v>8.2586394293990794E-5</v>
      </c>
      <c r="I1500" s="1">
        <v>7.5756498852794398E-5</v>
      </c>
      <c r="J1500" s="1">
        <v>8.6575674059867402E-5</v>
      </c>
      <c r="K1500" s="1">
        <v>7.9696250202681399E-5</v>
      </c>
      <c r="L1500">
        <v>1.003598490317E-4</v>
      </c>
      <c r="M1500" s="1">
        <v>7.8830090830424104E-5</v>
      </c>
      <c r="N1500" s="1">
        <v>6.0384871302876003E-5</v>
      </c>
    </row>
    <row r="1501" spans="1:14" x14ac:dyDescent="0.3">
      <c r="A1501">
        <v>1500</v>
      </c>
      <c r="B1501" s="1">
        <v>9.50500185904236E-5</v>
      </c>
      <c r="C1501" s="1">
        <v>9.36729977322342E-5</v>
      </c>
      <c r="D1501" s="1">
        <v>9.4776125420428006E-5</v>
      </c>
      <c r="E1501" s="1">
        <v>9.5184447353947196E-5</v>
      </c>
      <c r="F1501">
        <v>1.1662152436560001E-4</v>
      </c>
      <c r="G1501">
        <v>1.239297925218E-4</v>
      </c>
      <c r="H1501" s="1">
        <v>8.5196496340665795E-5</v>
      </c>
      <c r="I1501" s="1">
        <v>7.7925891915950097E-5</v>
      </c>
      <c r="J1501" s="1">
        <v>9.2223099261505998E-5</v>
      </c>
      <c r="K1501" s="1">
        <v>8.7351042138419799E-5</v>
      </c>
      <c r="L1501">
        <v>1.042762334344E-4</v>
      </c>
      <c r="M1501" s="1">
        <v>8.2604320431539901E-5</v>
      </c>
      <c r="N1501" s="1">
        <v>6.2688491197003705E-5</v>
      </c>
    </row>
    <row r="1502" spans="1:14" x14ac:dyDescent="0.3">
      <c r="A1502">
        <v>1501</v>
      </c>
      <c r="B1502" s="1">
        <v>9.4437076638212504E-5</v>
      </c>
      <c r="C1502" s="1">
        <v>9.3966720113613001E-5</v>
      </c>
      <c r="D1502" s="1">
        <v>9.7944242750737097E-5</v>
      </c>
      <c r="E1502" s="1">
        <v>9.4826212789625699E-5</v>
      </c>
      <c r="F1502">
        <v>1.185032514452E-4</v>
      </c>
      <c r="G1502">
        <v>1.2845366837960001E-4</v>
      </c>
      <c r="H1502" s="1">
        <v>8.8382843087666298E-5</v>
      </c>
      <c r="I1502" s="1">
        <v>8.2534044458033398E-5</v>
      </c>
      <c r="J1502" s="1">
        <v>9.6035733409298907E-5</v>
      </c>
      <c r="K1502" s="1">
        <v>9.4521007259958001E-5</v>
      </c>
      <c r="L1502">
        <v>1.0561223103710001E-4</v>
      </c>
      <c r="M1502" s="1">
        <v>8.7091473778139195E-5</v>
      </c>
      <c r="N1502" s="1">
        <v>6.3420187622592104E-5</v>
      </c>
    </row>
    <row r="1503" spans="1:14" x14ac:dyDescent="0.3">
      <c r="A1503">
        <v>1502</v>
      </c>
      <c r="B1503" s="1">
        <v>9.4090606447268802E-5</v>
      </c>
      <c r="C1503" s="1">
        <v>8.9426725422830103E-5</v>
      </c>
      <c r="D1503" s="1">
        <v>9.6089013372301606E-5</v>
      </c>
      <c r="E1503" s="1">
        <v>8.6366439967923997E-5</v>
      </c>
      <c r="F1503">
        <v>1.066027761442E-4</v>
      </c>
      <c r="G1503">
        <v>1.2409292652600001E-4</v>
      </c>
      <c r="H1503" s="1">
        <v>9.0392783429774705E-5</v>
      </c>
      <c r="I1503" s="1">
        <v>8.6057468709014099E-5</v>
      </c>
      <c r="J1503" s="1">
        <v>9.8738211376682395E-5</v>
      </c>
      <c r="K1503" s="1">
        <v>9.8976002819049704E-5</v>
      </c>
      <c r="L1503">
        <v>1.066820794847E-4</v>
      </c>
      <c r="M1503" s="1">
        <v>8.9561366859682801E-5</v>
      </c>
      <c r="N1503" s="1">
        <v>6.2748109255999799E-5</v>
      </c>
    </row>
    <row r="1504" spans="1:14" x14ac:dyDescent="0.3">
      <c r="A1504">
        <v>1503</v>
      </c>
      <c r="B1504" s="1">
        <v>9.25353792032006E-5</v>
      </c>
      <c r="C1504" s="1">
        <v>9.1127598820092494E-5</v>
      </c>
      <c r="D1504" s="1">
        <v>9.4375615231157703E-5</v>
      </c>
      <c r="E1504" s="1">
        <v>8.8131859997419903E-5</v>
      </c>
      <c r="F1504">
        <v>1.108526546908E-4</v>
      </c>
      <c r="G1504">
        <v>1.144885758159E-4</v>
      </c>
      <c r="H1504" s="1">
        <v>9.1372308956888602E-5</v>
      </c>
      <c r="I1504" s="1">
        <v>8.8419612454265805E-5</v>
      </c>
      <c r="J1504" s="1">
        <v>9.9140386790236304E-5</v>
      </c>
      <c r="K1504">
        <v>1.0022749392099999E-4</v>
      </c>
      <c r="L1504">
        <v>1.116263586086E-4</v>
      </c>
      <c r="M1504" s="1">
        <v>9.0441602451268706E-5</v>
      </c>
      <c r="N1504" s="1">
        <v>6.3542950106597898E-5</v>
      </c>
    </row>
    <row r="1505" spans="1:14" x14ac:dyDescent="0.3">
      <c r="A1505">
        <v>1504</v>
      </c>
      <c r="B1505" s="1">
        <v>9.6995889328308304E-5</v>
      </c>
      <c r="C1505" s="1">
        <v>9.7391261240629596E-5</v>
      </c>
      <c r="D1505" s="1">
        <v>9.6004081322035299E-5</v>
      </c>
      <c r="E1505" s="1">
        <v>9.9036573630169398E-5</v>
      </c>
      <c r="F1505">
        <v>1.2541516790729999E-4</v>
      </c>
      <c r="G1505">
        <v>1.212051513282E-4</v>
      </c>
      <c r="H1505" s="1">
        <v>9.14042889754375E-5</v>
      </c>
      <c r="I1505" s="1">
        <v>8.8790699049232503E-5</v>
      </c>
      <c r="J1505" s="1">
        <v>9.6920088367467898E-5</v>
      </c>
      <c r="K1505" s="1">
        <v>9.9132748668157795E-5</v>
      </c>
      <c r="L1505">
        <v>1.203421655025E-4</v>
      </c>
      <c r="M1505" s="1">
        <v>9.0035222794923597E-5</v>
      </c>
      <c r="N1505" s="1">
        <v>6.0263951134575799E-5</v>
      </c>
    </row>
    <row r="1506" spans="1:14" x14ac:dyDescent="0.3">
      <c r="A1506">
        <v>1505</v>
      </c>
      <c r="B1506">
        <v>1.0342511441029999E-4</v>
      </c>
      <c r="C1506" s="1">
        <v>9.6847152165997294E-5</v>
      </c>
      <c r="D1506" s="1">
        <v>9.9246375781617999E-5</v>
      </c>
      <c r="E1506" s="1">
        <v>9.7695594913703999E-5</v>
      </c>
      <c r="F1506">
        <v>1.5262085857210001E-4</v>
      </c>
      <c r="G1506">
        <v>1.3220825365210001E-4</v>
      </c>
      <c r="H1506" s="1">
        <v>8.8956834112062399E-5</v>
      </c>
      <c r="I1506" s="1">
        <v>8.4122182616872503E-5</v>
      </c>
      <c r="J1506" s="1">
        <v>9.3235790951313002E-5</v>
      </c>
      <c r="K1506" s="1">
        <v>9.5364406234265604E-5</v>
      </c>
      <c r="L1506">
        <v>1.2534461254880001E-4</v>
      </c>
      <c r="M1506" s="1">
        <v>9.1846857206431598E-5</v>
      </c>
      <c r="N1506" s="1">
        <v>6.5311466867096698E-5</v>
      </c>
    </row>
    <row r="1507" spans="1:14" x14ac:dyDescent="0.3">
      <c r="A1507">
        <v>1506</v>
      </c>
      <c r="B1507">
        <v>1.1175096865829999E-4</v>
      </c>
      <c r="C1507" s="1">
        <v>9.9468509889070802E-5</v>
      </c>
      <c r="D1507">
        <v>1.0931001123419999E-4</v>
      </c>
      <c r="E1507">
        <v>1.114736285535E-4</v>
      </c>
      <c r="F1507">
        <v>1.6796987594719999E-4</v>
      </c>
      <c r="G1507">
        <v>1.413739270867E-4</v>
      </c>
      <c r="H1507" s="1">
        <v>8.5802142755017703E-5</v>
      </c>
      <c r="I1507" s="1">
        <v>8.2817273839468005E-5</v>
      </c>
      <c r="J1507" s="1">
        <v>9.07708343074741E-5</v>
      </c>
      <c r="K1507" s="1">
        <v>9.3274258425800102E-5</v>
      </c>
      <c r="L1507">
        <v>1.2861770974490001E-4</v>
      </c>
      <c r="M1507" s="1">
        <v>9.59541193075326E-5</v>
      </c>
      <c r="N1507" s="1">
        <v>6.4640377780237097E-5</v>
      </c>
    </row>
    <row r="1508" spans="1:14" x14ac:dyDescent="0.3">
      <c r="A1508">
        <v>1507</v>
      </c>
      <c r="B1508">
        <v>1.1991053341969999E-4</v>
      </c>
      <c r="C1508">
        <v>1.176879862082E-4</v>
      </c>
      <c r="D1508">
        <v>1.184772428154E-4</v>
      </c>
      <c r="E1508">
        <v>1.185298780207E-4</v>
      </c>
      <c r="F1508">
        <v>1.7706061033369999E-4</v>
      </c>
      <c r="G1508">
        <v>1.5441849316600001E-4</v>
      </c>
      <c r="H1508" s="1">
        <v>9.6646392426507206E-5</v>
      </c>
      <c r="I1508" s="1">
        <v>9.7989658051579793E-5</v>
      </c>
      <c r="J1508">
        <v>1.022524164869E-4</v>
      </c>
      <c r="K1508">
        <v>1.03874657732E-4</v>
      </c>
      <c r="L1508">
        <v>1.397275881967E-4</v>
      </c>
      <c r="M1508">
        <v>1.090080089947E-4</v>
      </c>
      <c r="N1508" s="1">
        <v>6.45172257633032E-5</v>
      </c>
    </row>
    <row r="1509" spans="1:14" x14ac:dyDescent="0.3">
      <c r="A1509">
        <v>1508</v>
      </c>
      <c r="B1509">
        <v>1.271468954064E-4</v>
      </c>
      <c r="C1509">
        <v>1.2637056241910001E-4</v>
      </c>
      <c r="D1509">
        <v>1.305079108727E-4</v>
      </c>
      <c r="E1509">
        <v>1.18023723365E-4</v>
      </c>
      <c r="F1509">
        <v>1.8779763741900001E-4</v>
      </c>
      <c r="G1509">
        <v>1.6099134630919999E-4</v>
      </c>
      <c r="H1509" s="1">
        <v>9.5176927923243599E-5</v>
      </c>
      <c r="I1509" s="1">
        <v>9.83256069380747E-5</v>
      </c>
      <c r="J1509">
        <v>1.003981160859E-4</v>
      </c>
      <c r="K1509">
        <v>1.0347863449289999E-4</v>
      </c>
      <c r="L1509">
        <v>1.375569697382E-4</v>
      </c>
      <c r="M1509">
        <v>1.120143899854E-4</v>
      </c>
      <c r="N1509" s="1">
        <v>6.3319374177664406E-5</v>
      </c>
    </row>
    <row r="1510" spans="1:14" x14ac:dyDescent="0.3">
      <c r="A1510">
        <v>1509</v>
      </c>
      <c r="B1510">
        <v>1.3386215637490001E-4</v>
      </c>
      <c r="C1510">
        <v>1.337839581253E-4</v>
      </c>
      <c r="D1510">
        <v>1.410560711303E-4</v>
      </c>
      <c r="E1510">
        <v>1.2955907533649999E-4</v>
      </c>
      <c r="F1510">
        <v>1.9037267347489999E-4</v>
      </c>
      <c r="G1510">
        <v>1.6719819919730001E-4</v>
      </c>
      <c r="H1510" s="1">
        <v>9.2914821317990505E-5</v>
      </c>
      <c r="I1510" s="1">
        <v>9.6658909189389596E-5</v>
      </c>
      <c r="J1510" s="1">
        <v>9.8371558577474202E-5</v>
      </c>
      <c r="K1510">
        <v>1.002462956429E-4</v>
      </c>
      <c r="L1510">
        <v>1.336376049851E-4</v>
      </c>
      <c r="M1510">
        <v>1.11063437189E-4</v>
      </c>
      <c r="N1510" s="1">
        <v>6.5251643192148402E-5</v>
      </c>
    </row>
    <row r="1511" spans="1:14" x14ac:dyDescent="0.3">
      <c r="A1511">
        <v>1510</v>
      </c>
      <c r="B1511">
        <v>1.361741044007E-4</v>
      </c>
      <c r="C1511">
        <v>1.392536889321E-4</v>
      </c>
      <c r="D1511">
        <v>1.4205675150039999E-4</v>
      </c>
      <c r="E1511">
        <v>1.2534486641469999E-4</v>
      </c>
      <c r="F1511">
        <v>1.984656696015E-4</v>
      </c>
      <c r="G1511">
        <v>1.5958092332340001E-4</v>
      </c>
      <c r="H1511" s="1">
        <v>8.8560683349685003E-5</v>
      </c>
      <c r="I1511" s="1">
        <v>8.9048385101254005E-5</v>
      </c>
      <c r="J1511" s="1">
        <v>9.3252241039771199E-5</v>
      </c>
      <c r="K1511" s="1">
        <v>9.2733402792309497E-5</v>
      </c>
      <c r="L1511">
        <v>1.282934878094E-4</v>
      </c>
      <c r="M1511">
        <v>1.027769049104E-4</v>
      </c>
      <c r="N1511" s="1">
        <v>6.9302188477815394E-5</v>
      </c>
    </row>
    <row r="1512" spans="1:14" x14ac:dyDescent="0.3">
      <c r="A1512">
        <v>1511</v>
      </c>
      <c r="B1512">
        <v>1.2982337681590001E-4</v>
      </c>
      <c r="C1512">
        <v>1.2573225217450001E-4</v>
      </c>
      <c r="D1512">
        <v>1.221313942599E-4</v>
      </c>
      <c r="E1512">
        <v>1.201960320597E-4</v>
      </c>
      <c r="F1512">
        <v>1.9077826402859999E-4</v>
      </c>
      <c r="G1512">
        <v>1.5449732939680001E-4</v>
      </c>
      <c r="H1512" s="1">
        <v>8.6204967703083101E-5</v>
      </c>
      <c r="I1512" s="1">
        <v>8.4607558488062801E-5</v>
      </c>
      <c r="J1512" s="1">
        <v>8.8064918391259E-5</v>
      </c>
      <c r="K1512" s="1">
        <v>8.6297157747792006E-5</v>
      </c>
      <c r="L1512">
        <v>1.207878765435E-4</v>
      </c>
      <c r="M1512" s="1">
        <v>9.8157021796772397E-5</v>
      </c>
      <c r="N1512" s="1">
        <v>7.2123045988012606E-5</v>
      </c>
    </row>
    <row r="1513" spans="1:14" x14ac:dyDescent="0.3">
      <c r="A1513">
        <v>1512</v>
      </c>
      <c r="B1513">
        <v>1.147854656424E-4</v>
      </c>
      <c r="C1513">
        <v>1.100345248058E-4</v>
      </c>
      <c r="D1513">
        <v>1.0690502877660001E-4</v>
      </c>
      <c r="E1513" s="1">
        <v>9.8313646627546503E-5</v>
      </c>
      <c r="F1513">
        <v>1.8443547728029999E-4</v>
      </c>
      <c r="G1513">
        <v>1.362599717724E-4</v>
      </c>
      <c r="H1513" s="1">
        <v>8.3725994487618099E-5</v>
      </c>
      <c r="I1513" s="1">
        <v>8.0195420376015899E-5</v>
      </c>
      <c r="J1513" s="1">
        <v>8.5077613782080498E-5</v>
      </c>
      <c r="K1513" s="1">
        <v>8.2069975179659005E-5</v>
      </c>
      <c r="L1513">
        <v>1.1492432008099999E-4</v>
      </c>
      <c r="M1513" s="1">
        <v>9.6052966510092806E-5</v>
      </c>
      <c r="N1513" s="1">
        <v>6.9597307787649403E-5</v>
      </c>
    </row>
    <row r="1514" spans="1:14" x14ac:dyDescent="0.3">
      <c r="A1514">
        <v>1513</v>
      </c>
      <c r="B1514">
        <v>1.171437905083E-4</v>
      </c>
      <c r="C1514">
        <v>1.024074367778E-4</v>
      </c>
      <c r="D1514">
        <v>1.1320381245120001E-4</v>
      </c>
      <c r="E1514" s="1">
        <v>9.9729326178093995E-5</v>
      </c>
      <c r="F1514">
        <v>1.8347004243839999E-4</v>
      </c>
      <c r="G1514">
        <v>1.2925696646660001E-4</v>
      </c>
      <c r="H1514" s="1">
        <v>8.4493896852836793E-5</v>
      </c>
      <c r="I1514" s="1">
        <v>8.0869912609337195E-5</v>
      </c>
      <c r="J1514" s="1">
        <v>8.4551421571861402E-5</v>
      </c>
      <c r="K1514" s="1">
        <v>7.9776948707776702E-5</v>
      </c>
      <c r="L1514">
        <v>1.065206072315E-4</v>
      </c>
      <c r="M1514" s="1">
        <v>9.2728577740685707E-5</v>
      </c>
      <c r="N1514" s="1">
        <v>6.5186725742960203E-5</v>
      </c>
    </row>
    <row r="1515" spans="1:14" x14ac:dyDescent="0.3">
      <c r="A1515">
        <v>1514</v>
      </c>
      <c r="B1515">
        <v>1.168448488382E-4</v>
      </c>
      <c r="C1515">
        <v>1.026154612241E-4</v>
      </c>
      <c r="D1515">
        <v>1.145474266821E-4</v>
      </c>
      <c r="E1515" s="1">
        <v>9.7542372372283204E-5</v>
      </c>
      <c r="F1515">
        <v>1.9298072348229999E-4</v>
      </c>
      <c r="G1515">
        <v>1.2676677890730001E-4</v>
      </c>
      <c r="H1515" s="1">
        <v>8.4022688685368298E-5</v>
      </c>
      <c r="I1515" s="1">
        <v>7.9901203521796902E-5</v>
      </c>
      <c r="J1515" s="1">
        <v>8.4002966639929206E-5</v>
      </c>
      <c r="K1515" s="1">
        <v>7.8310496145810295E-5</v>
      </c>
      <c r="L1515">
        <v>1.0156521689080001E-4</v>
      </c>
      <c r="M1515" s="1">
        <v>9.3142026011169005E-5</v>
      </c>
      <c r="N1515" s="1">
        <v>6.1955715630493706E-5</v>
      </c>
    </row>
    <row r="1516" spans="1:14" x14ac:dyDescent="0.3">
      <c r="A1516">
        <v>1515</v>
      </c>
      <c r="B1516">
        <v>1.196877286991E-4</v>
      </c>
      <c r="C1516">
        <v>1.0016008201899999E-4</v>
      </c>
      <c r="D1516">
        <v>1.1717118341439999E-4</v>
      </c>
      <c r="E1516" s="1">
        <v>9.8476773039207093E-5</v>
      </c>
      <c r="F1516">
        <v>2.0280483718590001E-4</v>
      </c>
      <c r="G1516">
        <v>1.2854516691350001E-4</v>
      </c>
      <c r="H1516" s="1">
        <v>8.3514368831854205E-5</v>
      </c>
      <c r="I1516" s="1">
        <v>7.73989955544466E-5</v>
      </c>
      <c r="J1516" s="1">
        <v>8.3985308654310298E-5</v>
      </c>
      <c r="K1516" s="1">
        <v>7.9717610209388697E-5</v>
      </c>
      <c r="L1516">
        <v>1.012221150992E-4</v>
      </c>
      <c r="M1516" s="1">
        <v>9.4014802930347005E-5</v>
      </c>
      <c r="N1516" s="1">
        <v>6.1622970214702795E-5</v>
      </c>
    </row>
    <row r="1517" spans="1:14" x14ac:dyDescent="0.3">
      <c r="A1517">
        <v>1516</v>
      </c>
      <c r="B1517">
        <v>1.271367460238E-4</v>
      </c>
      <c r="C1517" s="1">
        <v>9.8738706074945597E-5</v>
      </c>
      <c r="D1517">
        <v>1.2255525148569999E-4</v>
      </c>
      <c r="E1517" s="1">
        <v>9.8804201860277596E-5</v>
      </c>
      <c r="F1517">
        <v>2.0162931438839999E-4</v>
      </c>
      <c r="G1517">
        <v>1.3498869657619999E-4</v>
      </c>
      <c r="H1517" s="1">
        <v>8.3461725345119694E-5</v>
      </c>
      <c r="I1517" s="1">
        <v>7.7603371552196503E-5</v>
      </c>
      <c r="J1517" s="1">
        <v>8.3665213661676099E-5</v>
      </c>
      <c r="K1517" s="1">
        <v>7.7279450637630405E-5</v>
      </c>
      <c r="L1517">
        <v>1.0198819460809999E-4</v>
      </c>
      <c r="M1517" s="1">
        <v>9.7084220077293799E-5</v>
      </c>
      <c r="N1517" s="1">
        <v>6.1782823267471704E-5</v>
      </c>
    </row>
    <row r="1518" spans="1:14" x14ac:dyDescent="0.3">
      <c r="A1518">
        <v>1517</v>
      </c>
      <c r="B1518">
        <v>1.3881343620869999E-4</v>
      </c>
      <c r="C1518">
        <v>1.0868255825729999E-4</v>
      </c>
      <c r="D1518">
        <v>1.2602940607670001E-4</v>
      </c>
      <c r="E1518">
        <v>1.075370261862E-4</v>
      </c>
      <c r="F1518">
        <v>2.0448432462369999E-4</v>
      </c>
      <c r="G1518">
        <v>1.4490684454350001E-4</v>
      </c>
      <c r="H1518" s="1">
        <v>8.8540611214119101E-5</v>
      </c>
      <c r="I1518" s="1">
        <v>8.0606050829518905E-5</v>
      </c>
      <c r="J1518" s="1">
        <v>8.6775552299546695E-5</v>
      </c>
      <c r="K1518" s="1">
        <v>7.8847940953939995E-5</v>
      </c>
      <c r="L1518">
        <v>1.049114817788E-4</v>
      </c>
      <c r="M1518">
        <v>1.022715804009E-4</v>
      </c>
      <c r="N1518" s="1">
        <v>5.8191343949093998E-5</v>
      </c>
    </row>
    <row r="1519" spans="1:14" x14ac:dyDescent="0.3">
      <c r="A1519">
        <v>1518</v>
      </c>
      <c r="B1519">
        <v>1.549816289708E-4</v>
      </c>
      <c r="C1519">
        <v>1.212444172883E-4</v>
      </c>
      <c r="D1519">
        <v>1.390169470956E-4</v>
      </c>
      <c r="E1519">
        <v>1.2045916962730001E-4</v>
      </c>
      <c r="F1519">
        <v>2.1681316825540001E-4</v>
      </c>
      <c r="G1519">
        <v>1.6092518799330001E-4</v>
      </c>
      <c r="H1519">
        <v>1.007968399338E-4</v>
      </c>
      <c r="I1519" s="1">
        <v>9.4029567276370806E-5</v>
      </c>
      <c r="J1519" s="1">
        <v>9.7793602965765198E-5</v>
      </c>
      <c r="K1519" s="1">
        <v>8.7141070136648101E-5</v>
      </c>
      <c r="L1519">
        <v>1.222603448634E-4</v>
      </c>
      <c r="M1519">
        <v>1.118521388684E-4</v>
      </c>
      <c r="N1519" s="1">
        <v>5.7014948456639101E-5</v>
      </c>
    </row>
    <row r="1520" spans="1:14" x14ac:dyDescent="0.3">
      <c r="A1520">
        <v>1519</v>
      </c>
      <c r="B1520">
        <v>1.6399786133359999E-4</v>
      </c>
      <c r="C1520">
        <v>1.3916623867409999E-4</v>
      </c>
      <c r="D1520">
        <v>1.669452074794E-4</v>
      </c>
      <c r="E1520">
        <v>1.397598231253E-4</v>
      </c>
      <c r="F1520">
        <v>2.256098170422E-4</v>
      </c>
      <c r="G1520">
        <v>1.858377223502E-4</v>
      </c>
      <c r="H1520">
        <v>1.2032724143800001E-4</v>
      </c>
      <c r="I1520">
        <v>1.1486147372139999E-4</v>
      </c>
      <c r="J1520">
        <v>1.1138771203599999E-4</v>
      </c>
      <c r="K1520" s="1">
        <v>9.7345675072406203E-5</v>
      </c>
      <c r="L1520">
        <v>1.3525723519069999E-4</v>
      </c>
      <c r="M1520">
        <v>1.3347707518460001E-4</v>
      </c>
      <c r="N1520" s="1">
        <v>5.7776923827664999E-5</v>
      </c>
    </row>
    <row r="1521" spans="1:14" x14ac:dyDescent="0.3">
      <c r="A1521">
        <v>1520</v>
      </c>
      <c r="B1521">
        <v>1.6620649444549999E-4</v>
      </c>
      <c r="C1521">
        <v>1.4345859979619999E-4</v>
      </c>
      <c r="D1521">
        <v>1.7836329623920001E-4</v>
      </c>
      <c r="E1521">
        <v>1.4400426278310001E-4</v>
      </c>
      <c r="F1521">
        <v>2.3016374322669999E-4</v>
      </c>
      <c r="G1521">
        <v>2.0002955302E-4</v>
      </c>
      <c r="H1521">
        <v>1.264075617367E-4</v>
      </c>
      <c r="I1521">
        <v>1.221958931918E-4</v>
      </c>
      <c r="J1521">
        <v>1.1765945295889999E-4</v>
      </c>
      <c r="K1521">
        <v>1.090462868741E-4</v>
      </c>
      <c r="L1521">
        <v>1.3702780687559999E-4</v>
      </c>
      <c r="M1521">
        <v>1.3370940281720001E-4</v>
      </c>
      <c r="N1521" s="1">
        <v>5.8253734153172601E-5</v>
      </c>
    </row>
    <row r="1522" spans="1:14" x14ac:dyDescent="0.3">
      <c r="A1522">
        <v>1521</v>
      </c>
      <c r="B1522">
        <v>1.566558565858E-4</v>
      </c>
      <c r="C1522">
        <v>1.411176393283E-4</v>
      </c>
      <c r="D1522">
        <v>1.7033527412910001E-4</v>
      </c>
      <c r="E1522">
        <v>1.4666220347420001E-4</v>
      </c>
      <c r="F1522">
        <v>2.2747165577689999E-4</v>
      </c>
      <c r="G1522">
        <v>1.7502570357210001E-4</v>
      </c>
      <c r="H1522">
        <v>1.4188401308149999E-4</v>
      </c>
      <c r="I1522">
        <v>1.3840264985180001E-4</v>
      </c>
      <c r="J1522">
        <v>1.3481585410809999E-4</v>
      </c>
      <c r="K1522">
        <v>1.3035820584849999E-4</v>
      </c>
      <c r="L1522">
        <v>1.4878323068330001E-4</v>
      </c>
      <c r="M1522">
        <v>1.3927654759419999E-4</v>
      </c>
      <c r="N1522" s="1">
        <v>5.7388143345960597E-5</v>
      </c>
    </row>
    <row r="1523" spans="1:14" x14ac:dyDescent="0.3">
      <c r="A1523">
        <v>1522</v>
      </c>
      <c r="B1523">
        <v>1.5329791960509999E-4</v>
      </c>
      <c r="C1523">
        <v>1.3984358325339999E-4</v>
      </c>
      <c r="D1523">
        <v>1.5867088688330001E-4</v>
      </c>
      <c r="E1523">
        <v>1.3931983263719999E-4</v>
      </c>
      <c r="F1523">
        <v>2.1974531102690001E-4</v>
      </c>
      <c r="G1523">
        <v>1.5625585224389999E-4</v>
      </c>
      <c r="H1523">
        <v>1.5325363287030001E-4</v>
      </c>
      <c r="I1523">
        <v>1.498356968394E-4</v>
      </c>
      <c r="J1523">
        <v>1.422897121689E-4</v>
      </c>
      <c r="K1523">
        <v>1.424517049049E-4</v>
      </c>
      <c r="L1523">
        <v>1.5786487505819999E-4</v>
      </c>
      <c r="M1523">
        <v>1.4132219075720001E-4</v>
      </c>
      <c r="N1523" s="1">
        <v>6.2360025238843004E-5</v>
      </c>
    </row>
    <row r="1524" spans="1:14" x14ac:dyDescent="0.3">
      <c r="A1524">
        <v>1523</v>
      </c>
      <c r="B1524">
        <v>1.523638711473E-4</v>
      </c>
      <c r="C1524">
        <v>1.3707707088300001E-4</v>
      </c>
      <c r="D1524">
        <v>1.507836539346E-4</v>
      </c>
      <c r="E1524">
        <v>1.3903174612669999E-4</v>
      </c>
      <c r="F1524">
        <v>2.042835546019E-4</v>
      </c>
      <c r="G1524">
        <v>1.448032499283E-4</v>
      </c>
      <c r="H1524">
        <v>1.593697358026E-4</v>
      </c>
      <c r="I1524">
        <v>1.564658139028E-4</v>
      </c>
      <c r="J1524">
        <v>1.4849913837900001E-4</v>
      </c>
      <c r="K1524">
        <v>1.47756795192E-4</v>
      </c>
      <c r="L1524">
        <v>1.5950521687799999E-4</v>
      </c>
      <c r="M1524">
        <v>1.445176595643E-4</v>
      </c>
      <c r="N1524" s="1">
        <v>6.3597868844867899E-5</v>
      </c>
    </row>
    <row r="1525" spans="1:14" x14ac:dyDescent="0.3">
      <c r="A1525">
        <v>1524</v>
      </c>
      <c r="B1525">
        <v>1.4244120590869999E-4</v>
      </c>
      <c r="C1525">
        <v>1.2763254894969999E-4</v>
      </c>
      <c r="D1525">
        <v>1.374284721482E-4</v>
      </c>
      <c r="E1525">
        <v>1.202593250654E-4</v>
      </c>
      <c r="F1525">
        <v>1.873902838169E-4</v>
      </c>
      <c r="G1525">
        <v>1.3375846398899999E-4</v>
      </c>
      <c r="H1525">
        <v>1.5928156609260001E-4</v>
      </c>
      <c r="I1525">
        <v>1.5957694534779999E-4</v>
      </c>
      <c r="J1525">
        <v>1.498917213552E-4</v>
      </c>
      <c r="K1525">
        <v>1.4932137216910001E-4</v>
      </c>
      <c r="L1525">
        <v>1.611479983531E-4</v>
      </c>
      <c r="M1525">
        <v>1.4674034925720001E-4</v>
      </c>
      <c r="N1525" s="1">
        <v>6.5839094259654001E-5</v>
      </c>
    </row>
    <row r="1526" spans="1:14" x14ac:dyDescent="0.3">
      <c r="A1526">
        <v>1525</v>
      </c>
      <c r="B1526">
        <v>1.395136171868E-4</v>
      </c>
      <c r="C1526">
        <v>1.2358914191799999E-4</v>
      </c>
      <c r="D1526">
        <v>1.306222254621E-4</v>
      </c>
      <c r="E1526">
        <v>1.180249802084E-4</v>
      </c>
      <c r="F1526">
        <v>1.873300869294E-4</v>
      </c>
      <c r="G1526">
        <v>1.2425925687699999E-4</v>
      </c>
      <c r="H1526">
        <v>1.5795496124669999E-4</v>
      </c>
      <c r="I1526">
        <v>1.59386784584E-4</v>
      </c>
      <c r="J1526">
        <v>1.483698045881E-4</v>
      </c>
      <c r="K1526">
        <v>1.4814899711420001E-4</v>
      </c>
      <c r="L1526">
        <v>1.573939343092E-4</v>
      </c>
      <c r="M1526">
        <v>1.4713243969899999E-4</v>
      </c>
      <c r="N1526" s="1">
        <v>6.6154363852144205E-5</v>
      </c>
    </row>
    <row r="1527" spans="1:14" x14ac:dyDescent="0.3">
      <c r="A1527">
        <v>1526</v>
      </c>
      <c r="B1527">
        <v>1.3164081127790001E-4</v>
      </c>
      <c r="C1527">
        <v>1.1622666934760001E-4</v>
      </c>
      <c r="D1527">
        <v>1.180607599116E-4</v>
      </c>
      <c r="E1527">
        <v>1.1733902466669999E-4</v>
      </c>
      <c r="F1527">
        <v>1.772134749436E-4</v>
      </c>
      <c r="G1527">
        <v>1.143387864484E-4</v>
      </c>
      <c r="H1527">
        <v>1.5297418786689999E-4</v>
      </c>
      <c r="I1527">
        <v>1.5616338140269999E-4</v>
      </c>
      <c r="J1527">
        <v>1.441556455453E-4</v>
      </c>
      <c r="K1527">
        <v>1.447504599865E-4</v>
      </c>
      <c r="L1527">
        <v>1.5391485871250001E-4</v>
      </c>
      <c r="M1527">
        <v>1.4501053883339999E-4</v>
      </c>
      <c r="N1527" s="1">
        <v>6.7071097049723098E-5</v>
      </c>
    </row>
    <row r="1528" spans="1:14" x14ac:dyDescent="0.3">
      <c r="A1528">
        <v>1527</v>
      </c>
      <c r="B1528">
        <v>1.222577482621E-4</v>
      </c>
      <c r="C1528">
        <v>1.109639080195E-4</v>
      </c>
      <c r="D1528">
        <v>1.028120943152E-4</v>
      </c>
      <c r="E1528">
        <v>1.08019038619E-4</v>
      </c>
      <c r="F1528">
        <v>1.62893007254E-4</v>
      </c>
      <c r="G1528" s="1">
        <v>9.9802332468603501E-5</v>
      </c>
      <c r="H1528">
        <v>1.4575467604029999E-4</v>
      </c>
      <c r="I1528">
        <v>1.519315096534E-4</v>
      </c>
      <c r="J1528">
        <v>1.3922942350280001E-4</v>
      </c>
      <c r="K1528">
        <v>1.383438480823E-4</v>
      </c>
      <c r="L1528">
        <v>1.459255028774E-4</v>
      </c>
      <c r="M1528">
        <v>1.3994840621209999E-4</v>
      </c>
      <c r="N1528" s="1">
        <v>6.7894180933236598E-5</v>
      </c>
    </row>
    <row r="1529" spans="1:14" x14ac:dyDescent="0.3">
      <c r="A1529">
        <v>1528</v>
      </c>
      <c r="B1529">
        <v>1.2688294126440001E-4</v>
      </c>
      <c r="C1529">
        <v>1.0992952595590001E-4</v>
      </c>
      <c r="D1529">
        <v>1.0083525680879999E-4</v>
      </c>
      <c r="E1529">
        <v>1.173639995255E-4</v>
      </c>
      <c r="F1529">
        <v>1.6734632363240001E-4</v>
      </c>
      <c r="G1529" s="1">
        <v>9.8657492910424405E-5</v>
      </c>
      <c r="H1529">
        <v>1.4049667775889999E-4</v>
      </c>
      <c r="I1529">
        <v>1.4559093116479999E-4</v>
      </c>
      <c r="J1529">
        <v>1.3068641150120001E-4</v>
      </c>
      <c r="K1529">
        <v>1.3042085171509999E-4</v>
      </c>
      <c r="L1529">
        <v>1.423163854536E-4</v>
      </c>
      <c r="M1529">
        <v>1.3501035982599999E-4</v>
      </c>
      <c r="N1529" s="1">
        <v>6.5424158525370201E-5</v>
      </c>
    </row>
    <row r="1530" spans="1:14" x14ac:dyDescent="0.3">
      <c r="A1530">
        <v>1529</v>
      </c>
      <c r="B1530">
        <v>1.411091610674E-4</v>
      </c>
      <c r="C1530">
        <v>1.23477623667E-4</v>
      </c>
      <c r="D1530">
        <v>1.092056270433E-4</v>
      </c>
      <c r="E1530">
        <v>1.299018437384E-4</v>
      </c>
      <c r="F1530">
        <v>1.73332184727E-4</v>
      </c>
      <c r="G1530">
        <v>1.105276200163E-4</v>
      </c>
      <c r="H1530">
        <v>1.3392552943410001E-4</v>
      </c>
      <c r="I1530">
        <v>1.3727176946019999E-4</v>
      </c>
      <c r="J1530">
        <v>1.2198565031870001E-4</v>
      </c>
      <c r="K1530">
        <v>1.2411080216130001E-4</v>
      </c>
      <c r="L1530">
        <v>1.3774377739939999E-4</v>
      </c>
      <c r="M1530">
        <v>1.2819712279780001E-4</v>
      </c>
      <c r="N1530" s="1">
        <v>6.9563522642533199E-5</v>
      </c>
    </row>
    <row r="1531" spans="1:14" x14ac:dyDescent="0.3">
      <c r="A1531">
        <v>1530</v>
      </c>
      <c r="B1531">
        <v>1.5438559118089999E-4</v>
      </c>
      <c r="C1531">
        <v>1.306844861291E-4</v>
      </c>
      <c r="D1531">
        <v>1.243514522647E-4</v>
      </c>
      <c r="E1531">
        <v>1.365422020688E-4</v>
      </c>
      <c r="F1531">
        <v>1.874026681315E-4</v>
      </c>
      <c r="G1531">
        <v>1.1929582533420001E-4</v>
      </c>
      <c r="H1531">
        <v>1.279323636401E-4</v>
      </c>
      <c r="I1531">
        <v>1.3182423329589999E-4</v>
      </c>
      <c r="J1531">
        <v>1.169117344426E-4</v>
      </c>
      <c r="K1531">
        <v>1.20945805936E-4</v>
      </c>
      <c r="L1531">
        <v>1.3310176747999999E-4</v>
      </c>
      <c r="M1531">
        <v>1.235625172103E-4</v>
      </c>
      <c r="N1531" s="1">
        <v>6.9194232601001802E-5</v>
      </c>
    </row>
    <row r="1532" spans="1:14" x14ac:dyDescent="0.3">
      <c r="A1532">
        <v>1531</v>
      </c>
      <c r="B1532">
        <v>1.6882559561350001E-4</v>
      </c>
      <c r="C1532">
        <v>1.43786362851E-4</v>
      </c>
      <c r="D1532">
        <v>1.3951412830409999E-4</v>
      </c>
      <c r="E1532">
        <v>1.5078528323739999E-4</v>
      </c>
      <c r="F1532">
        <v>1.9550981765760001E-4</v>
      </c>
      <c r="G1532">
        <v>1.312249116474E-4</v>
      </c>
      <c r="H1532">
        <v>1.35101163755E-4</v>
      </c>
      <c r="I1532">
        <v>1.4102538024560001E-4</v>
      </c>
      <c r="J1532">
        <v>1.2633582088420001E-4</v>
      </c>
      <c r="K1532">
        <v>1.3096738853769999E-4</v>
      </c>
      <c r="L1532">
        <v>1.4694555409709999E-4</v>
      </c>
      <c r="M1532">
        <v>1.3159317314789999E-4</v>
      </c>
      <c r="N1532" s="1">
        <v>6.9637972395642303E-5</v>
      </c>
    </row>
    <row r="1533" spans="1:14" x14ac:dyDescent="0.3">
      <c r="A1533">
        <v>1532</v>
      </c>
      <c r="B1533">
        <v>1.7805098373690001E-4</v>
      </c>
      <c r="C1533">
        <v>1.528520080436E-4</v>
      </c>
      <c r="D1533">
        <v>1.5964479395179999E-4</v>
      </c>
      <c r="E1533">
        <v>1.596208347703E-4</v>
      </c>
      <c r="F1533">
        <v>2.0667235772910001E-4</v>
      </c>
      <c r="G1533">
        <v>1.4992966170140001E-4</v>
      </c>
      <c r="H1533">
        <v>1.2834060569959999E-4</v>
      </c>
      <c r="I1533">
        <v>1.34150792755E-4</v>
      </c>
      <c r="J1533">
        <v>1.237781176941E-4</v>
      </c>
      <c r="K1533">
        <v>1.279949482811E-4</v>
      </c>
      <c r="L1533">
        <v>1.4466488733899999E-4</v>
      </c>
      <c r="M1533">
        <v>1.3104105861020001E-4</v>
      </c>
      <c r="N1533" s="1">
        <v>6.9621663396488096E-5</v>
      </c>
    </row>
    <row r="1534" spans="1:14" x14ac:dyDescent="0.3">
      <c r="A1534">
        <v>1533</v>
      </c>
      <c r="B1534">
        <v>1.8028820539170001E-4</v>
      </c>
      <c r="C1534">
        <v>1.6147791158039999E-4</v>
      </c>
      <c r="D1534">
        <v>1.627300720552E-4</v>
      </c>
      <c r="E1534">
        <v>1.622309058438E-4</v>
      </c>
      <c r="F1534">
        <v>2.0904073599239999E-4</v>
      </c>
      <c r="G1534">
        <v>1.621718207943E-4</v>
      </c>
      <c r="H1534">
        <v>1.176697157499E-4</v>
      </c>
      <c r="I1534">
        <v>1.223301022188E-4</v>
      </c>
      <c r="J1534">
        <v>1.1699447977949999E-4</v>
      </c>
      <c r="K1534">
        <v>1.1683763155990001E-4</v>
      </c>
      <c r="L1534">
        <v>1.3701191679240001E-4</v>
      </c>
      <c r="M1534">
        <v>1.213175618575E-4</v>
      </c>
      <c r="N1534" s="1">
        <v>7.1714426349869293E-5</v>
      </c>
    </row>
    <row r="1535" spans="1:14" x14ac:dyDescent="0.3">
      <c r="A1535">
        <v>1534</v>
      </c>
      <c r="B1535">
        <v>1.8044527284790001E-4</v>
      </c>
      <c r="C1535">
        <v>1.6171610723909999E-4</v>
      </c>
      <c r="D1535">
        <v>1.6263275292830001E-4</v>
      </c>
      <c r="E1535">
        <v>1.598981083111E-4</v>
      </c>
      <c r="F1535">
        <v>2.0508760172890001E-4</v>
      </c>
      <c r="G1535">
        <v>1.6136132162190001E-4</v>
      </c>
      <c r="H1535">
        <v>1.068668592314E-4</v>
      </c>
      <c r="I1535">
        <v>1.099856796815E-4</v>
      </c>
      <c r="J1535">
        <v>1.098644504993E-4</v>
      </c>
      <c r="K1535">
        <v>1.047872786293E-4</v>
      </c>
      <c r="L1535">
        <v>1.2655726712410001E-4</v>
      </c>
      <c r="M1535">
        <v>1.0686171646140001E-4</v>
      </c>
      <c r="N1535" s="1">
        <v>7.7277990288017901E-5</v>
      </c>
    </row>
    <row r="1536" spans="1:14" x14ac:dyDescent="0.3">
      <c r="A1536">
        <v>1535</v>
      </c>
      <c r="B1536">
        <v>1.606820247815E-4</v>
      </c>
      <c r="C1536">
        <v>1.5109078839759999E-4</v>
      </c>
      <c r="D1536">
        <v>1.5689901553469999E-4</v>
      </c>
      <c r="E1536">
        <v>1.3885518833339999E-4</v>
      </c>
      <c r="F1536">
        <v>1.9958088949020001E-4</v>
      </c>
      <c r="G1536">
        <v>1.5226516910520001E-4</v>
      </c>
      <c r="H1536" s="1">
        <v>9.7323539405899995E-5</v>
      </c>
      <c r="I1536">
        <v>1.001369667926E-4</v>
      </c>
      <c r="J1536">
        <v>1.021226628531E-4</v>
      </c>
      <c r="K1536" s="1">
        <v>9.2524090534905199E-5</v>
      </c>
      <c r="L1536">
        <v>1.1444770821249999E-4</v>
      </c>
      <c r="M1536" s="1">
        <v>9.70053430293534E-5</v>
      </c>
      <c r="N1536">
        <v>1.03652875309844E-4</v>
      </c>
    </row>
    <row r="1537" spans="1:14" x14ac:dyDescent="0.3">
      <c r="A1537">
        <v>1536</v>
      </c>
      <c r="B1537">
        <v>1.4381844289210001E-4</v>
      </c>
      <c r="C1537">
        <v>1.3422333094510001E-4</v>
      </c>
      <c r="D1537">
        <v>1.496683760497E-4</v>
      </c>
      <c r="E1537">
        <v>1.259855139723E-4</v>
      </c>
      <c r="F1537">
        <v>1.9120260037369999E-4</v>
      </c>
      <c r="G1537">
        <v>1.3559424686379999E-4</v>
      </c>
      <c r="H1537" s="1">
        <v>9.1842136902690199E-5</v>
      </c>
      <c r="I1537" s="1">
        <v>9.2343064431007303E-5</v>
      </c>
      <c r="J1537" s="1">
        <v>9.6115738904770605E-5</v>
      </c>
      <c r="K1537" s="1">
        <v>8.6782158262988201E-5</v>
      </c>
      <c r="L1537">
        <v>1.072065576399E-4</v>
      </c>
      <c r="M1537" s="1">
        <v>9.2697368127827101E-5</v>
      </c>
      <c r="N1537">
        <v>1.0119332326314E-4</v>
      </c>
    </row>
    <row r="1538" spans="1:14" x14ac:dyDescent="0.3">
      <c r="A1538">
        <v>1537</v>
      </c>
      <c r="B1538">
        <v>1.3570535760740001E-4</v>
      </c>
      <c r="C1538">
        <v>1.2287785333269999E-4</v>
      </c>
      <c r="D1538">
        <v>1.432156399128E-4</v>
      </c>
      <c r="E1538">
        <v>1.256715571123E-4</v>
      </c>
      <c r="F1538">
        <v>1.8873004339839999E-4</v>
      </c>
      <c r="G1538">
        <v>1.2849563765099999E-4</v>
      </c>
      <c r="H1538" s="1">
        <v>8.7449943756524301E-5</v>
      </c>
      <c r="I1538" s="1">
        <v>8.6624919149143396E-5</v>
      </c>
      <c r="J1538" s="1">
        <v>9.1931173749757703E-5</v>
      </c>
      <c r="K1538" s="1">
        <v>8.5943089961483196E-5</v>
      </c>
      <c r="L1538">
        <v>1.00244914116E-4</v>
      </c>
      <c r="M1538" s="1">
        <v>9.2570612677602502E-5</v>
      </c>
      <c r="N1538">
        <v>1.02579128156811E-4</v>
      </c>
    </row>
    <row r="1539" spans="1:14" x14ac:dyDescent="0.3">
      <c r="A1539">
        <v>1538</v>
      </c>
      <c r="B1539">
        <v>1.3463718130250001E-4</v>
      </c>
      <c r="C1539">
        <v>1.2230032872889999E-4</v>
      </c>
      <c r="D1539">
        <v>1.377464951345E-4</v>
      </c>
      <c r="E1539">
        <v>1.2374083506040001E-4</v>
      </c>
      <c r="F1539">
        <v>1.8331790423930001E-4</v>
      </c>
      <c r="G1539">
        <v>1.231616013421E-4</v>
      </c>
      <c r="H1539" s="1">
        <v>8.5967612793346094E-5</v>
      </c>
      <c r="I1539" s="1">
        <v>8.3534168713169998E-5</v>
      </c>
      <c r="J1539" s="1">
        <v>8.8802195935300097E-5</v>
      </c>
      <c r="K1539" s="1">
        <v>8.3439019956672598E-5</v>
      </c>
      <c r="L1539" s="1">
        <v>9.6958007745460905E-5</v>
      </c>
      <c r="M1539" s="1">
        <v>9.3427206990222094E-5</v>
      </c>
      <c r="N1539">
        <v>1.01595625433832E-4</v>
      </c>
    </row>
    <row r="1540" spans="1:14" x14ac:dyDescent="0.3">
      <c r="A1540">
        <v>1539</v>
      </c>
      <c r="B1540">
        <v>1.3098821271240001E-4</v>
      </c>
      <c r="C1540">
        <v>1.2496051652809999E-4</v>
      </c>
      <c r="D1540">
        <v>1.3626831236960001E-4</v>
      </c>
      <c r="E1540">
        <v>1.212870362622E-4</v>
      </c>
      <c r="F1540">
        <v>1.8913798323500001E-4</v>
      </c>
      <c r="G1540">
        <v>1.2500546231640001E-4</v>
      </c>
      <c r="H1540" s="1">
        <v>8.4571184186083595E-5</v>
      </c>
      <c r="I1540" s="1">
        <v>8.2173042659303201E-5</v>
      </c>
      <c r="J1540" s="1">
        <v>8.7571573902196401E-5</v>
      </c>
      <c r="K1540" s="1">
        <v>8.2755061537967094E-5</v>
      </c>
      <c r="L1540" s="1">
        <v>9.6462103427346303E-5</v>
      </c>
      <c r="M1540" s="1">
        <v>9.2940513184807706E-5</v>
      </c>
      <c r="N1540">
        <v>1.0055745758441299E-4</v>
      </c>
    </row>
    <row r="1541" spans="1:14" x14ac:dyDescent="0.3">
      <c r="A1541">
        <v>1540</v>
      </c>
      <c r="B1541">
        <v>1.3646292715920001E-4</v>
      </c>
      <c r="C1541">
        <v>1.271847417768E-4</v>
      </c>
      <c r="D1541">
        <v>1.40397339926E-4</v>
      </c>
      <c r="E1541">
        <v>1.215776763285E-4</v>
      </c>
      <c r="F1541">
        <v>1.9399078124639999E-4</v>
      </c>
      <c r="G1541">
        <v>1.2702918885409999E-4</v>
      </c>
      <c r="H1541" s="1">
        <v>8.4732655713430698E-5</v>
      </c>
      <c r="I1541" s="1">
        <v>8.3091166789724794E-5</v>
      </c>
      <c r="J1541" s="1">
        <v>8.7799998832233399E-5</v>
      </c>
      <c r="K1541" s="1">
        <v>8.0917891222960704E-5</v>
      </c>
      <c r="L1541" s="1">
        <v>9.8696660560164298E-5</v>
      </c>
      <c r="M1541" s="1">
        <v>9.4753040199982305E-5</v>
      </c>
      <c r="N1541">
        <v>1.03636912203669E-4</v>
      </c>
    </row>
    <row r="1542" spans="1:14" x14ac:dyDescent="0.3">
      <c r="A1542">
        <v>1541</v>
      </c>
      <c r="B1542">
        <v>1.465521410346E-4</v>
      </c>
      <c r="C1542">
        <v>1.337059736535E-4</v>
      </c>
      <c r="D1542">
        <v>1.4947747053199999E-4</v>
      </c>
      <c r="E1542">
        <v>1.2915660276079999E-4</v>
      </c>
      <c r="F1542">
        <v>2.0276222139730001E-4</v>
      </c>
      <c r="G1542">
        <v>1.373998474305E-4</v>
      </c>
      <c r="H1542" s="1">
        <v>8.9372499885458301E-5</v>
      </c>
      <c r="I1542" s="1">
        <v>8.5361046392150305E-5</v>
      </c>
      <c r="J1542" s="1">
        <v>9.1170891458717198E-5</v>
      </c>
      <c r="K1542" s="1">
        <v>8.2102127930540897E-5</v>
      </c>
      <c r="L1542">
        <v>1.028614479094E-4</v>
      </c>
      <c r="M1542" s="1">
        <v>9.9256810865021395E-5</v>
      </c>
      <c r="N1542">
        <v>1.0230851425135301E-4</v>
      </c>
    </row>
    <row r="1543" spans="1:14" x14ac:dyDescent="0.3">
      <c r="A1543">
        <v>1542</v>
      </c>
      <c r="B1543">
        <v>1.5109580301140001E-4</v>
      </c>
      <c r="C1543">
        <v>1.389950171921E-4</v>
      </c>
      <c r="D1543">
        <v>1.5940529923599999E-4</v>
      </c>
      <c r="E1543">
        <v>1.3864627342010001E-4</v>
      </c>
      <c r="F1543">
        <v>2.173038421248E-4</v>
      </c>
      <c r="G1543">
        <v>1.5265014768660001E-4</v>
      </c>
      <c r="H1543" s="1">
        <v>9.89620186749929E-5</v>
      </c>
      <c r="I1543" s="1">
        <v>9.7793769326479099E-5</v>
      </c>
      <c r="J1543">
        <v>1.023306920962E-4</v>
      </c>
      <c r="K1543" s="1">
        <v>9.1342801556183102E-5</v>
      </c>
      <c r="L1543">
        <v>1.206053094911E-4</v>
      </c>
      <c r="M1543">
        <v>1.10483375684E-4</v>
      </c>
      <c r="N1543">
        <v>1.0898676340603101E-4</v>
      </c>
    </row>
    <row r="1544" spans="1:14" x14ac:dyDescent="0.3">
      <c r="A1544">
        <v>1543</v>
      </c>
      <c r="B1544">
        <v>1.6161913529520001E-4</v>
      </c>
      <c r="C1544">
        <v>1.5132038441939999E-4</v>
      </c>
      <c r="D1544">
        <v>1.7270345469519999E-4</v>
      </c>
      <c r="E1544">
        <v>1.565407978194E-4</v>
      </c>
      <c r="F1544">
        <v>2.3171460869679999E-4</v>
      </c>
      <c r="G1544">
        <v>1.758410062886E-4</v>
      </c>
      <c r="H1544">
        <v>1.19066786876E-4</v>
      </c>
      <c r="I1544">
        <v>1.181687288288E-4</v>
      </c>
      <c r="J1544">
        <v>1.1315633056119999E-4</v>
      </c>
      <c r="K1544">
        <v>1.002889867329E-4</v>
      </c>
      <c r="L1544">
        <v>1.3653554762709999E-4</v>
      </c>
      <c r="M1544">
        <v>1.3129662377150001E-4</v>
      </c>
      <c r="N1544">
        <v>1.15976155475723E-4</v>
      </c>
    </row>
    <row r="1545" spans="1:14" x14ac:dyDescent="0.3">
      <c r="A1545">
        <v>1544</v>
      </c>
      <c r="B1545">
        <v>1.6002245038090001E-4</v>
      </c>
      <c r="C1545">
        <v>1.5910822874999999E-4</v>
      </c>
      <c r="D1545">
        <v>1.771230464663E-4</v>
      </c>
      <c r="E1545">
        <v>1.5776714502310001E-4</v>
      </c>
      <c r="F1545">
        <v>2.3145995527469999E-4</v>
      </c>
      <c r="G1545">
        <v>1.9001178494739999E-4</v>
      </c>
      <c r="H1545">
        <v>1.248718425622E-4</v>
      </c>
      <c r="I1545">
        <v>1.261015393438E-4</v>
      </c>
      <c r="J1545">
        <v>1.199137903142E-4</v>
      </c>
      <c r="K1545">
        <v>1.0876673605650001E-4</v>
      </c>
      <c r="L1545">
        <v>1.3934403723900001E-4</v>
      </c>
      <c r="M1545">
        <v>1.32246542988E-4</v>
      </c>
      <c r="N1545">
        <v>1.2359121825445099E-4</v>
      </c>
    </row>
    <row r="1546" spans="1:14" x14ac:dyDescent="0.3">
      <c r="A1546">
        <v>1545</v>
      </c>
      <c r="B1546">
        <v>1.4631743529430001E-4</v>
      </c>
      <c r="C1546">
        <v>1.545635112167E-4</v>
      </c>
      <c r="D1546">
        <v>1.5429520346149999E-4</v>
      </c>
      <c r="E1546">
        <v>1.5450130560970001E-4</v>
      </c>
      <c r="F1546">
        <v>2.1525433949039999E-4</v>
      </c>
      <c r="G1546">
        <v>1.6880007844340001E-4</v>
      </c>
      <c r="H1546">
        <v>1.3822142940610001E-4</v>
      </c>
      <c r="I1546">
        <v>1.4160820272430001E-4</v>
      </c>
      <c r="J1546">
        <v>1.338446587444E-4</v>
      </c>
      <c r="K1546">
        <v>1.3113816492679999E-4</v>
      </c>
      <c r="L1546">
        <v>1.4284462198799999E-4</v>
      </c>
      <c r="M1546">
        <v>1.3738535411059999E-4</v>
      </c>
      <c r="N1546">
        <v>1.2462527410748601E-4</v>
      </c>
    </row>
    <row r="1547" spans="1:14" x14ac:dyDescent="0.3">
      <c r="A1547">
        <v>1546</v>
      </c>
      <c r="B1547">
        <v>1.3282424940050001E-4</v>
      </c>
      <c r="C1547">
        <v>1.4062860908490001E-4</v>
      </c>
      <c r="D1547">
        <v>1.3400512049269999E-4</v>
      </c>
      <c r="E1547">
        <v>1.4510519176409999E-4</v>
      </c>
      <c r="F1547">
        <v>1.8360163040699999E-4</v>
      </c>
      <c r="G1547">
        <v>1.5758905174469999E-4</v>
      </c>
      <c r="H1547">
        <v>1.4805760443E-4</v>
      </c>
      <c r="I1547">
        <v>1.5005763752130001E-4</v>
      </c>
      <c r="J1547">
        <v>1.3928746731469999E-4</v>
      </c>
      <c r="K1547">
        <v>1.4273748003929999E-4</v>
      </c>
      <c r="L1547">
        <v>1.4618593249530001E-4</v>
      </c>
      <c r="M1547">
        <v>1.392789023813E-4</v>
      </c>
      <c r="N1547">
        <v>1.2729376140453599E-4</v>
      </c>
    </row>
    <row r="1548" spans="1:14" x14ac:dyDescent="0.3">
      <c r="A1548">
        <v>1547</v>
      </c>
      <c r="B1548">
        <v>1.215458199224E-4</v>
      </c>
      <c r="C1548">
        <v>1.2501855518639999E-4</v>
      </c>
      <c r="D1548">
        <v>1.173040174608E-4</v>
      </c>
      <c r="E1548">
        <v>1.412016346123E-4</v>
      </c>
      <c r="F1548">
        <v>1.5287322766160001E-4</v>
      </c>
      <c r="G1548">
        <v>1.3912387975890001E-4</v>
      </c>
      <c r="H1548">
        <v>1.5406803002580001E-4</v>
      </c>
      <c r="I1548">
        <v>1.548464117557E-4</v>
      </c>
      <c r="J1548">
        <v>1.453800159528E-4</v>
      </c>
      <c r="K1548">
        <v>1.47894053318E-4</v>
      </c>
      <c r="L1548">
        <v>1.4621929590989999E-4</v>
      </c>
      <c r="M1548">
        <v>1.4275478677980001E-4</v>
      </c>
      <c r="N1548">
        <v>1.2957256791401901E-4</v>
      </c>
    </row>
    <row r="1549" spans="1:14" x14ac:dyDescent="0.3">
      <c r="A1549">
        <v>1548</v>
      </c>
      <c r="B1549">
        <v>1.1121845599090001E-4</v>
      </c>
      <c r="C1549">
        <v>1.086859691913E-4</v>
      </c>
      <c r="D1549">
        <v>1.0781465473379999E-4</v>
      </c>
      <c r="E1549">
        <v>1.2390318576459999E-4</v>
      </c>
      <c r="F1549">
        <v>1.4232166842449999E-4</v>
      </c>
      <c r="G1549">
        <v>1.228347991468E-4</v>
      </c>
      <c r="H1549">
        <v>1.551679587677E-4</v>
      </c>
      <c r="I1549">
        <v>1.5675266430350001E-4</v>
      </c>
      <c r="J1549">
        <v>1.4794012378220001E-4</v>
      </c>
      <c r="K1549">
        <v>1.49417986732E-4</v>
      </c>
      <c r="L1549">
        <v>1.4778172474479999E-4</v>
      </c>
      <c r="M1549">
        <v>1.4476636716020001E-4</v>
      </c>
      <c r="N1549">
        <v>1.3110392446029299E-4</v>
      </c>
    </row>
    <row r="1550" spans="1:14" x14ac:dyDescent="0.3">
      <c r="A1550">
        <v>1549</v>
      </c>
      <c r="B1550">
        <v>1.0565491206290001E-4</v>
      </c>
      <c r="C1550">
        <v>1.0589001302510001E-4</v>
      </c>
      <c r="D1550">
        <v>1.000133323613E-4</v>
      </c>
      <c r="E1550">
        <v>1.169171509275E-4</v>
      </c>
      <c r="F1550">
        <v>1.394017098518E-4</v>
      </c>
      <c r="G1550">
        <v>1.108461243213E-4</v>
      </c>
      <c r="H1550">
        <v>1.538048890898E-4</v>
      </c>
      <c r="I1550">
        <v>1.5615660550230001E-4</v>
      </c>
      <c r="J1550">
        <v>1.472416068633E-4</v>
      </c>
      <c r="K1550">
        <v>1.4825837377930001E-4</v>
      </c>
      <c r="L1550">
        <v>1.4524750037910001E-4</v>
      </c>
      <c r="M1550">
        <v>1.4550020106780001E-4</v>
      </c>
      <c r="N1550">
        <v>1.3235049331350999E-4</v>
      </c>
    </row>
    <row r="1551" spans="1:14" x14ac:dyDescent="0.3">
      <c r="A1551">
        <v>1550</v>
      </c>
      <c r="B1551" s="1">
        <v>9.67781324194439E-5</v>
      </c>
      <c r="C1551" s="1">
        <v>9.8218343627475894E-5</v>
      </c>
      <c r="D1551" s="1">
        <v>9.4085847026987305E-5</v>
      </c>
      <c r="E1551">
        <v>1.102816758997E-4</v>
      </c>
      <c r="F1551">
        <v>1.2885540909370001E-4</v>
      </c>
      <c r="G1551" s="1">
        <v>9.7620788284154495E-5</v>
      </c>
      <c r="H1551">
        <v>1.4901300730949999E-4</v>
      </c>
      <c r="I1551">
        <v>1.5256066714899999E-4</v>
      </c>
      <c r="J1551">
        <v>1.4430814720180001E-4</v>
      </c>
      <c r="K1551">
        <v>1.45069537293E-4</v>
      </c>
      <c r="L1551">
        <v>1.4317914892219999E-4</v>
      </c>
      <c r="M1551">
        <v>1.4368192720150001E-4</v>
      </c>
      <c r="N1551">
        <v>1.3051608208522201E-4</v>
      </c>
    </row>
    <row r="1552" spans="1:14" x14ac:dyDescent="0.3">
      <c r="A1552">
        <v>1551</v>
      </c>
      <c r="B1552" s="1">
        <v>8.7904706658775499E-5</v>
      </c>
      <c r="C1552" s="1">
        <v>8.9309169279821397E-5</v>
      </c>
      <c r="D1552" s="1">
        <v>8.6715517556054897E-5</v>
      </c>
      <c r="E1552">
        <v>1.115085175539E-4</v>
      </c>
      <c r="F1552">
        <v>1.113161642468E-4</v>
      </c>
      <c r="G1552" s="1">
        <v>8.9797811146566901E-5</v>
      </c>
      <c r="H1552">
        <v>1.4205978161240001E-4</v>
      </c>
      <c r="I1552">
        <v>1.4767502883780001E-4</v>
      </c>
      <c r="J1552">
        <v>1.397967997824E-4</v>
      </c>
      <c r="K1552">
        <v>1.382280876678E-4</v>
      </c>
      <c r="L1552">
        <v>1.350996764438E-4</v>
      </c>
      <c r="M1552">
        <v>1.3935876131269999E-4</v>
      </c>
      <c r="N1552">
        <v>1.2487361316655801E-4</v>
      </c>
    </row>
    <row r="1553" spans="1:14" x14ac:dyDescent="0.3">
      <c r="A1553">
        <v>1552</v>
      </c>
      <c r="B1553" s="1">
        <v>8.7018800843691803E-5</v>
      </c>
      <c r="C1553" s="1">
        <v>8.9904006431984596E-5</v>
      </c>
      <c r="D1553" s="1">
        <v>9.0225284096701104E-5</v>
      </c>
      <c r="E1553">
        <v>1.097392048689E-4</v>
      </c>
      <c r="F1553">
        <v>1.042712232439E-4</v>
      </c>
      <c r="G1553" s="1">
        <v>9.1612031550869803E-5</v>
      </c>
      <c r="H1553">
        <v>1.362335254764E-4</v>
      </c>
      <c r="I1553">
        <v>1.4139711306510001E-4</v>
      </c>
      <c r="J1553">
        <v>1.3066203378369999E-4</v>
      </c>
      <c r="K1553">
        <v>1.3026290319289999E-4</v>
      </c>
      <c r="L1553">
        <v>1.310227198899E-4</v>
      </c>
      <c r="M1553">
        <v>1.346281588006E-4</v>
      </c>
      <c r="N1553">
        <v>1.20355519388418E-4</v>
      </c>
    </row>
    <row r="1554" spans="1:14" x14ac:dyDescent="0.3">
      <c r="A1554">
        <v>1553</v>
      </c>
      <c r="B1554" s="1">
        <v>9.6919585704298604E-5</v>
      </c>
      <c r="C1554" s="1">
        <v>9.98829068269598E-5</v>
      </c>
      <c r="D1554" s="1">
        <v>9.5377042429157605E-5</v>
      </c>
      <c r="E1554">
        <v>1.093478972494E-4</v>
      </c>
      <c r="F1554">
        <v>1.0963595869440001E-4</v>
      </c>
      <c r="G1554" s="1">
        <v>9.8612171064047297E-5</v>
      </c>
      <c r="H1554">
        <v>1.2837040923849999E-4</v>
      </c>
      <c r="I1554">
        <v>1.3318620483680001E-4</v>
      </c>
      <c r="J1554">
        <v>1.216616018822E-4</v>
      </c>
      <c r="K1554">
        <v>1.233618459522E-4</v>
      </c>
      <c r="L1554">
        <v>1.2586364313600001E-4</v>
      </c>
      <c r="M1554">
        <v>1.274789046853E-4</v>
      </c>
      <c r="N1554">
        <v>1.21667614068819E-4</v>
      </c>
    </row>
    <row r="1555" spans="1:14" x14ac:dyDescent="0.3">
      <c r="A1555">
        <v>1554</v>
      </c>
      <c r="B1555">
        <v>1.1277211688430001E-4</v>
      </c>
      <c r="C1555">
        <v>1.090099424893E-4</v>
      </c>
      <c r="D1555">
        <v>1.1095639744999999E-4</v>
      </c>
      <c r="E1555">
        <v>1.192843970345E-4</v>
      </c>
      <c r="F1555">
        <v>1.205411178045E-4</v>
      </c>
      <c r="G1555">
        <v>1.070413012702E-4</v>
      </c>
      <c r="H1555">
        <v>1.217870957142E-4</v>
      </c>
      <c r="I1555">
        <v>1.279382685482E-4</v>
      </c>
      <c r="J1555">
        <v>1.1601331314440001E-4</v>
      </c>
      <c r="K1555">
        <v>1.201121106207E-4</v>
      </c>
      <c r="L1555">
        <v>1.220572109785E-4</v>
      </c>
      <c r="M1555">
        <v>1.2165795484319999E-4</v>
      </c>
      <c r="N1555">
        <v>1.22702576600279E-4</v>
      </c>
    </row>
    <row r="1556" spans="1:14" x14ac:dyDescent="0.3">
      <c r="A1556">
        <v>1555</v>
      </c>
      <c r="B1556">
        <v>1.3168743704079999E-4</v>
      </c>
      <c r="C1556">
        <v>1.2639835045949999E-4</v>
      </c>
      <c r="D1556">
        <v>1.268564027041E-4</v>
      </c>
      <c r="E1556">
        <v>1.4014980371280001E-4</v>
      </c>
      <c r="F1556">
        <v>1.3344378072800001E-4</v>
      </c>
      <c r="G1556">
        <v>1.214596326314E-4</v>
      </c>
      <c r="H1556">
        <v>1.2943199964720001E-4</v>
      </c>
      <c r="I1556">
        <v>1.3791785188859999E-4</v>
      </c>
      <c r="J1556">
        <v>1.248509305937E-4</v>
      </c>
      <c r="K1556">
        <v>1.302535503745E-4</v>
      </c>
      <c r="L1556">
        <v>1.3672201932490001E-4</v>
      </c>
      <c r="M1556">
        <v>1.2763901583440001E-4</v>
      </c>
      <c r="N1556">
        <v>1.21684491597291E-4</v>
      </c>
    </row>
    <row r="1557" spans="1:14" x14ac:dyDescent="0.3">
      <c r="A1557">
        <v>1556</v>
      </c>
      <c r="B1557">
        <v>1.4910271781160001E-4</v>
      </c>
      <c r="C1557">
        <v>1.4236297502159999E-4</v>
      </c>
      <c r="D1557">
        <v>1.3902732876510001E-4</v>
      </c>
      <c r="E1557">
        <v>1.489125259074E-4</v>
      </c>
      <c r="F1557">
        <v>1.494196382967E-4</v>
      </c>
      <c r="G1557">
        <v>1.397766241673E-4</v>
      </c>
      <c r="H1557">
        <v>1.2550543140719999E-4</v>
      </c>
      <c r="I1557">
        <v>1.324037957684E-4</v>
      </c>
      <c r="J1557">
        <v>1.219620971184E-4</v>
      </c>
      <c r="K1557">
        <v>1.2753763540209999E-4</v>
      </c>
      <c r="L1557">
        <v>1.3777414561079999E-4</v>
      </c>
      <c r="M1557">
        <v>1.275497453291E-4</v>
      </c>
      <c r="N1557">
        <v>1.2133558092798299E-4</v>
      </c>
    </row>
    <row r="1558" spans="1:14" x14ac:dyDescent="0.3">
      <c r="A1558">
        <v>1557</v>
      </c>
      <c r="B1558">
        <v>1.6085148255000001E-4</v>
      </c>
      <c r="C1558">
        <v>1.5143610011630001E-4</v>
      </c>
      <c r="D1558">
        <v>1.489714442722E-4</v>
      </c>
      <c r="E1558">
        <v>1.5368788610130001E-4</v>
      </c>
      <c r="F1558">
        <v>1.725664130666E-4</v>
      </c>
      <c r="G1558">
        <v>1.4838932886539999E-4</v>
      </c>
      <c r="H1558">
        <v>1.170681858966E-4</v>
      </c>
      <c r="I1558">
        <v>1.20816606553E-4</v>
      </c>
      <c r="J1558">
        <v>1.155893506396E-4</v>
      </c>
      <c r="K1558">
        <v>1.1703163232640001E-4</v>
      </c>
      <c r="L1558">
        <v>1.336656841043E-4</v>
      </c>
      <c r="M1558">
        <v>1.178220957768E-4</v>
      </c>
      <c r="N1558">
        <v>1.16348602274679E-4</v>
      </c>
    </row>
    <row r="1559" spans="1:14" x14ac:dyDescent="0.3">
      <c r="A1559">
        <v>1558</v>
      </c>
      <c r="B1559">
        <v>1.6514630022140001E-4</v>
      </c>
      <c r="C1559">
        <v>1.4975563479370001E-4</v>
      </c>
      <c r="D1559">
        <v>1.4943232168019999E-4</v>
      </c>
      <c r="E1559">
        <v>1.5372366894130001E-4</v>
      </c>
      <c r="F1559">
        <v>1.8019207418510001E-4</v>
      </c>
      <c r="G1559">
        <v>1.51675974248E-4</v>
      </c>
      <c r="H1559">
        <v>1.063321455899E-4</v>
      </c>
      <c r="I1559">
        <v>1.081472929673E-4</v>
      </c>
      <c r="J1559">
        <v>1.085112183961E-4</v>
      </c>
      <c r="K1559">
        <v>1.0516210433359999E-4</v>
      </c>
      <c r="L1559">
        <v>1.2465387472529999E-4</v>
      </c>
      <c r="M1559">
        <v>1.042849683534E-4</v>
      </c>
      <c r="N1559">
        <v>1.1412034131271E-4</v>
      </c>
    </row>
    <row r="1560" spans="1:14" x14ac:dyDescent="0.3">
      <c r="A1560">
        <v>1559</v>
      </c>
      <c r="B1560">
        <v>1.562992562987E-4</v>
      </c>
      <c r="C1560">
        <v>1.4120860318980001E-4</v>
      </c>
      <c r="D1560">
        <v>1.451532019788E-4</v>
      </c>
      <c r="E1560">
        <v>1.426101345384E-4</v>
      </c>
      <c r="F1560">
        <v>1.7961130798179999E-4</v>
      </c>
      <c r="G1560">
        <v>1.3693197622090001E-4</v>
      </c>
      <c r="H1560" s="1">
        <v>9.7998859086292399E-5</v>
      </c>
      <c r="I1560" s="1">
        <v>9.8882885778877499E-5</v>
      </c>
      <c r="J1560">
        <v>1.008155241635E-4</v>
      </c>
      <c r="K1560" s="1">
        <v>9.3172762172862402E-5</v>
      </c>
      <c r="L1560">
        <v>1.127187994598E-4</v>
      </c>
      <c r="M1560" s="1">
        <v>9.4273361317214101E-5</v>
      </c>
      <c r="N1560">
        <v>1.10058937342933E-4</v>
      </c>
    </row>
    <row r="1561" spans="1:14" x14ac:dyDescent="0.3">
      <c r="A1561">
        <v>1560</v>
      </c>
      <c r="B1561">
        <v>1.4491138462699999E-4</v>
      </c>
      <c r="C1561">
        <v>1.3467366423650001E-4</v>
      </c>
      <c r="D1561">
        <v>1.3361035128450001E-4</v>
      </c>
      <c r="E1561">
        <v>1.3627876012209999E-4</v>
      </c>
      <c r="F1561">
        <v>1.7151844249880001E-4</v>
      </c>
      <c r="G1561">
        <v>1.2659462003899999E-4</v>
      </c>
      <c r="H1561" s="1">
        <v>9.4022588267603197E-5</v>
      </c>
      <c r="I1561" s="1">
        <v>9.3045009797608594E-5</v>
      </c>
      <c r="J1561" s="1">
        <v>9.4571951601270398E-5</v>
      </c>
      <c r="K1561" s="1">
        <v>8.7187088482921203E-5</v>
      </c>
      <c r="L1561">
        <v>1.0652950914940001E-4</v>
      </c>
      <c r="M1561" s="1">
        <v>9.0843423871240107E-5</v>
      </c>
      <c r="N1561">
        <v>1.076914226748E-4</v>
      </c>
    </row>
    <row r="1562" spans="1:14" x14ac:dyDescent="0.3">
      <c r="A1562">
        <v>1561</v>
      </c>
      <c r="B1562">
        <v>1.402634763897E-4</v>
      </c>
      <c r="C1562">
        <v>1.3282659220079999E-4</v>
      </c>
      <c r="D1562">
        <v>1.2827068806209999E-4</v>
      </c>
      <c r="E1562">
        <v>1.4323197338539999E-4</v>
      </c>
      <c r="F1562">
        <v>1.7098146610640001E-4</v>
      </c>
      <c r="G1562">
        <v>1.212252729437E-4</v>
      </c>
      <c r="H1562" s="1">
        <v>8.9220859474217697E-5</v>
      </c>
      <c r="I1562" s="1">
        <v>8.8298046296279501E-5</v>
      </c>
      <c r="J1562" s="1">
        <v>9.0004702653336802E-5</v>
      </c>
      <c r="K1562" s="1">
        <v>8.6094937763449595E-5</v>
      </c>
      <c r="L1562" s="1">
        <v>9.8661490607096503E-5</v>
      </c>
      <c r="M1562" s="1">
        <v>8.9182085253297803E-5</v>
      </c>
      <c r="N1562">
        <v>1.08201998463081E-4</v>
      </c>
    </row>
    <row r="1563" spans="1:14" x14ac:dyDescent="0.3">
      <c r="A1563">
        <v>1562</v>
      </c>
      <c r="B1563">
        <v>1.3583219642200001E-4</v>
      </c>
      <c r="C1563">
        <v>1.333326417803E-4</v>
      </c>
      <c r="D1563">
        <v>1.243251548673E-4</v>
      </c>
      <c r="E1563">
        <v>1.388141324702E-4</v>
      </c>
      <c r="F1563">
        <v>1.681011652907E-4</v>
      </c>
      <c r="G1563">
        <v>1.156232658914E-4</v>
      </c>
      <c r="H1563" s="1">
        <v>8.6238364082256798E-5</v>
      </c>
      <c r="I1563" s="1">
        <v>8.5154902529627698E-5</v>
      </c>
      <c r="J1563" s="1">
        <v>8.6313352661617694E-5</v>
      </c>
      <c r="K1563" s="1">
        <v>8.3394913344882996E-5</v>
      </c>
      <c r="L1563" s="1">
        <v>9.1888445869593699E-5</v>
      </c>
      <c r="M1563" s="1">
        <v>8.9909783463769795E-5</v>
      </c>
      <c r="N1563">
        <v>1.06213793923714E-4</v>
      </c>
    </row>
    <row r="1564" spans="1:14" x14ac:dyDescent="0.3">
      <c r="A1564">
        <v>1563</v>
      </c>
      <c r="B1564">
        <v>1.3316629698489999E-4</v>
      </c>
      <c r="C1564">
        <v>1.3638840698159999E-4</v>
      </c>
      <c r="D1564">
        <v>1.2677118659490001E-4</v>
      </c>
      <c r="E1564">
        <v>1.4377587027539999E-4</v>
      </c>
      <c r="F1564">
        <v>1.7335552890419999E-4</v>
      </c>
      <c r="G1564">
        <v>1.1844297198909999E-4</v>
      </c>
      <c r="H1564" s="1">
        <v>8.4408784803335798E-5</v>
      </c>
      <c r="I1564" s="1">
        <v>8.3591886316012804E-5</v>
      </c>
      <c r="J1564" s="1">
        <v>8.5346200920296696E-5</v>
      </c>
      <c r="K1564" s="1">
        <v>8.3608671835777294E-5</v>
      </c>
      <c r="L1564" s="1">
        <v>9.0895138313662799E-5</v>
      </c>
      <c r="M1564" s="1">
        <v>9.0718394040797205E-5</v>
      </c>
      <c r="N1564">
        <v>1.04208076293658E-4</v>
      </c>
    </row>
    <row r="1565" spans="1:14" x14ac:dyDescent="0.3">
      <c r="A1565">
        <v>1564</v>
      </c>
      <c r="B1565">
        <v>1.3643330826680001E-4</v>
      </c>
      <c r="C1565">
        <v>1.4187724782269999E-4</v>
      </c>
      <c r="D1565">
        <v>1.333659157573E-4</v>
      </c>
      <c r="E1565">
        <v>1.422114996514E-4</v>
      </c>
      <c r="F1565">
        <v>1.8219714026099999E-4</v>
      </c>
      <c r="G1565">
        <v>1.2432839895230001E-4</v>
      </c>
      <c r="H1565" s="1">
        <v>8.3577430025529498E-5</v>
      </c>
      <c r="I1565" s="1">
        <v>8.5534554046536797E-5</v>
      </c>
      <c r="J1565" s="1">
        <v>8.5941014151123398E-5</v>
      </c>
      <c r="K1565" s="1">
        <v>8.1689626419359604E-5</v>
      </c>
      <c r="L1565" s="1">
        <v>9.3420131505506405E-5</v>
      </c>
      <c r="M1565" s="1">
        <v>9.2940133551037499E-5</v>
      </c>
      <c r="N1565">
        <v>1.0740670661256599E-4</v>
      </c>
    </row>
    <row r="1566" spans="1:14" x14ac:dyDescent="0.3">
      <c r="A1566">
        <v>1565</v>
      </c>
      <c r="B1566">
        <v>1.4647954020669999E-4</v>
      </c>
      <c r="C1566">
        <v>1.5252055103750001E-4</v>
      </c>
      <c r="D1566">
        <v>1.4616787900789999E-4</v>
      </c>
      <c r="E1566">
        <v>1.485387272165E-4</v>
      </c>
      <c r="F1566">
        <v>1.8579215632790001E-4</v>
      </c>
      <c r="G1566">
        <v>1.3220450949150001E-4</v>
      </c>
      <c r="H1566" s="1">
        <v>8.9090829172687802E-5</v>
      </c>
      <c r="I1566" s="1">
        <v>8.8777904046477606E-5</v>
      </c>
      <c r="J1566" s="1">
        <v>8.9902544991029906E-5</v>
      </c>
      <c r="K1566" s="1">
        <v>8.2751628830709002E-5</v>
      </c>
      <c r="L1566" s="1">
        <v>9.7161989778480097E-5</v>
      </c>
      <c r="M1566" s="1">
        <v>9.6675707592688698E-5</v>
      </c>
      <c r="N1566">
        <v>1.0620163281702E-4</v>
      </c>
    </row>
    <row r="1567" spans="1:14" x14ac:dyDescent="0.3">
      <c r="A1567">
        <v>1566</v>
      </c>
      <c r="B1567">
        <v>1.60674801061E-4</v>
      </c>
      <c r="C1567">
        <v>1.603126726197E-4</v>
      </c>
      <c r="D1567">
        <v>1.6047369943600001E-4</v>
      </c>
      <c r="E1567">
        <v>1.598534591231E-4</v>
      </c>
      <c r="F1567">
        <v>2.011919142682E-4</v>
      </c>
      <c r="G1567">
        <v>1.48638158002E-4</v>
      </c>
      <c r="H1567">
        <v>1.011508907573E-4</v>
      </c>
      <c r="I1567">
        <v>1.0137026482859999E-4</v>
      </c>
      <c r="J1567">
        <v>1.02928501439E-4</v>
      </c>
      <c r="K1567" s="1">
        <v>9.2395763273513497E-5</v>
      </c>
      <c r="L1567">
        <v>1.151595042135E-4</v>
      </c>
      <c r="M1567">
        <v>1.069546426174E-4</v>
      </c>
      <c r="N1567">
        <v>1.12902870706346E-4</v>
      </c>
    </row>
    <row r="1568" spans="1:14" x14ac:dyDescent="0.3">
      <c r="A1568">
        <v>1567</v>
      </c>
      <c r="B1568">
        <v>1.7619211974470001E-4</v>
      </c>
      <c r="C1568">
        <v>1.7605998704940001E-4</v>
      </c>
      <c r="D1568">
        <v>1.7547949189359999E-4</v>
      </c>
      <c r="E1568">
        <v>1.7396471632309999E-4</v>
      </c>
      <c r="F1568">
        <v>2.1451688685450001E-4</v>
      </c>
      <c r="G1568">
        <v>1.7053960761920001E-4</v>
      </c>
      <c r="H1568">
        <v>1.197509101309E-4</v>
      </c>
      <c r="I1568">
        <v>1.199017477603E-4</v>
      </c>
      <c r="J1568">
        <v>1.1619612578269999E-4</v>
      </c>
      <c r="K1568">
        <v>1.0186242000719999E-4</v>
      </c>
      <c r="L1568">
        <v>1.3045630653599999E-4</v>
      </c>
      <c r="M1568">
        <v>1.2772581795990001E-4</v>
      </c>
      <c r="N1568">
        <v>1.18882552368009E-4</v>
      </c>
    </row>
    <row r="1569" spans="1:14" x14ac:dyDescent="0.3">
      <c r="A1569">
        <v>1568</v>
      </c>
      <c r="B1569">
        <v>1.7802390359209999E-4</v>
      </c>
      <c r="C1569">
        <v>1.817127596276E-4</v>
      </c>
      <c r="D1569">
        <v>1.802797196816E-4</v>
      </c>
      <c r="E1569">
        <v>1.6643906965419999E-4</v>
      </c>
      <c r="F1569">
        <v>2.112463560825E-4</v>
      </c>
      <c r="G1569">
        <v>1.7989361470110001E-4</v>
      </c>
      <c r="H1569">
        <v>1.2950886475849999E-4</v>
      </c>
      <c r="I1569">
        <v>1.334550540406E-4</v>
      </c>
      <c r="J1569">
        <v>1.215976991096E-4</v>
      </c>
      <c r="K1569">
        <v>1.0872486863719999E-4</v>
      </c>
      <c r="L1569">
        <v>1.2992030408019999E-4</v>
      </c>
      <c r="M1569">
        <v>1.3023151970380001E-4</v>
      </c>
      <c r="N1569">
        <v>1.26003472098242E-4</v>
      </c>
    </row>
    <row r="1570" spans="1:14" x14ac:dyDescent="0.3">
      <c r="A1570">
        <v>1569</v>
      </c>
      <c r="B1570">
        <v>1.5690347448080001E-4</v>
      </c>
      <c r="C1570">
        <v>1.6419140080980001E-4</v>
      </c>
      <c r="D1570">
        <v>1.5606083312309999E-4</v>
      </c>
      <c r="E1570">
        <v>1.448238347242E-4</v>
      </c>
      <c r="F1570">
        <v>1.9665036707299999E-4</v>
      </c>
      <c r="G1570">
        <v>1.6613464984650001E-4</v>
      </c>
      <c r="H1570">
        <v>1.4025232277350001E-4</v>
      </c>
      <c r="I1570">
        <v>1.425277575389E-4</v>
      </c>
      <c r="J1570">
        <v>1.333693253359E-4</v>
      </c>
      <c r="K1570">
        <v>1.2966718077440001E-4</v>
      </c>
      <c r="L1570">
        <v>1.3443147462360001E-4</v>
      </c>
      <c r="M1570">
        <v>1.344925776186E-4</v>
      </c>
      <c r="N1570">
        <v>1.2584867611698401E-4</v>
      </c>
    </row>
    <row r="1571" spans="1:14" x14ac:dyDescent="0.3">
      <c r="A1571">
        <v>1570</v>
      </c>
      <c r="B1571">
        <v>1.3152154096669999E-4</v>
      </c>
      <c r="C1571">
        <v>1.386761411126E-4</v>
      </c>
      <c r="D1571">
        <v>1.352705592911E-4</v>
      </c>
      <c r="E1571">
        <v>1.324604175485E-4</v>
      </c>
      <c r="F1571">
        <v>1.6823037333020001E-4</v>
      </c>
      <c r="G1571">
        <v>1.4211593647259999E-4</v>
      </c>
      <c r="H1571">
        <v>1.475851254751E-4</v>
      </c>
      <c r="I1571">
        <v>1.4804281209890001E-4</v>
      </c>
      <c r="J1571">
        <v>1.3843919052579999E-4</v>
      </c>
      <c r="K1571">
        <v>1.405872745382E-4</v>
      </c>
      <c r="L1571">
        <v>1.390174539546E-4</v>
      </c>
      <c r="M1571">
        <v>1.3675462332119999E-4</v>
      </c>
      <c r="N1571">
        <v>1.27743386300404E-4</v>
      </c>
    </row>
    <row r="1572" spans="1:14" x14ac:dyDescent="0.3">
      <c r="A1572">
        <v>1571</v>
      </c>
      <c r="B1572">
        <v>1.1309209879069999E-4</v>
      </c>
      <c r="C1572">
        <v>1.1478724066789999E-4</v>
      </c>
      <c r="D1572">
        <v>1.170971284959E-4</v>
      </c>
      <c r="E1572">
        <v>1.160662817209E-4</v>
      </c>
      <c r="F1572">
        <v>1.3981423636880001E-4</v>
      </c>
      <c r="G1572">
        <v>1.263334003745E-4</v>
      </c>
      <c r="H1572">
        <v>1.5186750168189999E-4</v>
      </c>
      <c r="I1572">
        <v>1.524830878446E-4</v>
      </c>
      <c r="J1572">
        <v>1.4445962106269999E-4</v>
      </c>
      <c r="K1572">
        <v>1.4610542883930001E-4</v>
      </c>
      <c r="L1572">
        <v>1.4012749298260001E-4</v>
      </c>
      <c r="M1572">
        <v>1.4026292161789999E-4</v>
      </c>
      <c r="N1572">
        <v>1.30873817058761E-4</v>
      </c>
    </row>
    <row r="1573" spans="1:14" x14ac:dyDescent="0.3">
      <c r="A1573">
        <v>1572</v>
      </c>
      <c r="B1573">
        <v>1.0542718199260001E-4</v>
      </c>
      <c r="C1573">
        <v>1.045756985265E-4</v>
      </c>
      <c r="D1573">
        <v>1.074590026175E-4</v>
      </c>
      <c r="E1573">
        <v>1.051925452442E-4</v>
      </c>
      <c r="F1573">
        <v>1.113561800784E-4</v>
      </c>
      <c r="G1573">
        <v>1.116721994984E-4</v>
      </c>
      <c r="H1573">
        <v>1.528479633504E-4</v>
      </c>
      <c r="I1573">
        <v>1.55354481194E-4</v>
      </c>
      <c r="J1573">
        <v>1.471165544219E-4</v>
      </c>
      <c r="K1573">
        <v>1.4860060470629999E-4</v>
      </c>
      <c r="L1573">
        <v>1.414280569466E-4</v>
      </c>
      <c r="M1573">
        <v>1.4284416548130001E-4</v>
      </c>
      <c r="N1573">
        <v>1.3264488590929399E-4</v>
      </c>
    </row>
    <row r="1574" spans="1:14" x14ac:dyDescent="0.3">
      <c r="A1574">
        <v>1573</v>
      </c>
      <c r="B1574">
        <v>1.002022626532E-4</v>
      </c>
      <c r="C1574" s="1">
        <v>9.7142987126258093E-5</v>
      </c>
      <c r="D1574" s="1">
        <v>9.8916874216156198E-5</v>
      </c>
      <c r="E1574">
        <v>1.026874633193E-4</v>
      </c>
      <c r="F1574">
        <v>1.1559524135750001E-4</v>
      </c>
      <c r="G1574">
        <v>1.0397895980570001E-4</v>
      </c>
      <c r="H1574">
        <v>1.521493985617E-4</v>
      </c>
      <c r="I1574">
        <v>1.5474059213789999E-4</v>
      </c>
      <c r="J1574">
        <v>1.4652774263140001E-4</v>
      </c>
      <c r="K1574">
        <v>1.4780838762969999E-4</v>
      </c>
      <c r="L1574">
        <v>1.396416191828E-4</v>
      </c>
      <c r="M1574">
        <v>1.439316367624E-4</v>
      </c>
      <c r="N1574">
        <v>1.3526567796862601E-4</v>
      </c>
    </row>
    <row r="1575" spans="1:14" x14ac:dyDescent="0.3">
      <c r="A1575">
        <v>1574</v>
      </c>
      <c r="B1575" s="1">
        <v>9.1503117019853193E-5</v>
      </c>
      <c r="C1575" s="1">
        <v>8.7570032720788796E-5</v>
      </c>
      <c r="D1575" s="1">
        <v>9.0971844771077804E-5</v>
      </c>
      <c r="E1575" s="1">
        <v>9.7663650498880906E-5</v>
      </c>
      <c r="F1575">
        <v>1.043032883949E-4</v>
      </c>
      <c r="G1575" s="1">
        <v>9.5270700690335005E-5</v>
      </c>
      <c r="H1575">
        <v>1.479930917153E-4</v>
      </c>
      <c r="I1575">
        <v>1.5221678249920001E-4</v>
      </c>
      <c r="J1575">
        <v>1.4351930435469999E-4</v>
      </c>
      <c r="K1575">
        <v>1.4496540792240001E-4</v>
      </c>
      <c r="L1575">
        <v>1.388539973556E-4</v>
      </c>
      <c r="M1575">
        <v>1.4300474732030001E-4</v>
      </c>
      <c r="N1575">
        <v>1.3293528686138099E-4</v>
      </c>
    </row>
    <row r="1576" spans="1:14" x14ac:dyDescent="0.3">
      <c r="A1576">
        <v>1575</v>
      </c>
      <c r="B1576" s="1">
        <v>8.5614953460082504E-5</v>
      </c>
      <c r="C1576" s="1">
        <v>8.1454875383156096E-5</v>
      </c>
      <c r="D1576" s="1">
        <v>8.3418893482891805E-5</v>
      </c>
      <c r="E1576" s="1">
        <v>8.6063741629274098E-5</v>
      </c>
      <c r="F1576" s="1">
        <v>9.6734266197683795E-5</v>
      </c>
      <c r="G1576" s="1">
        <v>7.9435668327564597E-5</v>
      </c>
      <c r="H1576">
        <v>1.4138680923220001E-4</v>
      </c>
      <c r="I1576">
        <v>1.475149217848E-4</v>
      </c>
      <c r="J1576">
        <v>1.394519283337E-4</v>
      </c>
      <c r="K1576">
        <v>1.38607229749E-4</v>
      </c>
      <c r="L1576">
        <v>1.3200903701030001E-4</v>
      </c>
      <c r="M1576">
        <v>1.3933367980709999E-4</v>
      </c>
      <c r="N1576">
        <v>1.2796121103257499E-4</v>
      </c>
    </row>
    <row r="1577" spans="1:14" x14ac:dyDescent="0.3">
      <c r="A1577">
        <v>1576</v>
      </c>
      <c r="B1577" s="1">
        <v>8.6580446481965102E-5</v>
      </c>
      <c r="C1577" s="1">
        <v>7.7633643663721396E-5</v>
      </c>
      <c r="D1577" s="1">
        <v>8.2790620237281604E-5</v>
      </c>
      <c r="E1577" s="1">
        <v>8.7099430637215694E-5</v>
      </c>
      <c r="F1577" s="1">
        <v>8.9002323316394707E-5</v>
      </c>
      <c r="G1577" s="1">
        <v>8.11675125320932E-5</v>
      </c>
      <c r="H1577">
        <v>1.3548274663180001E-4</v>
      </c>
      <c r="I1577">
        <v>1.406993471114E-4</v>
      </c>
      <c r="J1577">
        <v>1.3074899133450001E-4</v>
      </c>
      <c r="K1577">
        <v>1.3030639228609999E-4</v>
      </c>
      <c r="L1577">
        <v>1.2754319332870001E-4</v>
      </c>
      <c r="M1577">
        <v>1.347147410223E-4</v>
      </c>
      <c r="N1577">
        <v>1.2313419965416199E-4</v>
      </c>
    </row>
    <row r="1578" spans="1:14" x14ac:dyDescent="0.3">
      <c r="A1578">
        <v>1577</v>
      </c>
      <c r="B1578" s="1">
        <v>9.4569145960522106E-5</v>
      </c>
      <c r="C1578" s="1">
        <v>8.8592852855572996E-5</v>
      </c>
      <c r="D1578" s="1">
        <v>9.3894259928753996E-5</v>
      </c>
      <c r="E1578" s="1">
        <v>9.2620447290589405E-5</v>
      </c>
      <c r="F1578" s="1">
        <v>8.9544614531450895E-5</v>
      </c>
      <c r="G1578" s="1">
        <v>9.0054311362891201E-5</v>
      </c>
      <c r="H1578">
        <v>1.2733894984110001E-4</v>
      </c>
      <c r="I1578">
        <v>1.313270284336E-4</v>
      </c>
      <c r="J1578">
        <v>1.215025929231E-4</v>
      </c>
      <c r="K1578">
        <v>1.2313869593790001E-4</v>
      </c>
      <c r="L1578">
        <v>1.215318607214E-4</v>
      </c>
      <c r="M1578">
        <v>1.269325332648E-4</v>
      </c>
      <c r="N1578">
        <v>1.23087719478465E-4</v>
      </c>
    </row>
    <row r="1579" spans="1:14" x14ac:dyDescent="0.3">
      <c r="A1579">
        <v>1578</v>
      </c>
      <c r="B1579">
        <v>1.085116648606E-4</v>
      </c>
      <c r="C1579">
        <v>1.032302377137E-4</v>
      </c>
      <c r="D1579">
        <v>1.0535682979409999E-4</v>
      </c>
      <c r="E1579">
        <v>1.051226405379E-4</v>
      </c>
      <c r="F1579">
        <v>1.0347732497830001E-4</v>
      </c>
      <c r="G1579" s="1">
        <v>9.9274179689685195E-5</v>
      </c>
      <c r="H1579">
        <v>1.205967212271E-4</v>
      </c>
      <c r="I1579">
        <v>1.2410194578040001E-4</v>
      </c>
      <c r="J1579">
        <v>1.151719431141E-4</v>
      </c>
      <c r="K1579">
        <v>1.180026485332E-4</v>
      </c>
      <c r="L1579">
        <v>1.187123348852E-4</v>
      </c>
      <c r="M1579">
        <v>1.210132456887E-4</v>
      </c>
      <c r="N1579">
        <v>1.2340753875747501E-4</v>
      </c>
    </row>
    <row r="1580" spans="1:14" x14ac:dyDescent="0.3">
      <c r="A1580">
        <v>1579</v>
      </c>
      <c r="B1580">
        <v>1.2289401999300001E-4</v>
      </c>
      <c r="C1580">
        <v>1.153708169944E-4</v>
      </c>
      <c r="D1580">
        <v>1.198196214311E-4</v>
      </c>
      <c r="E1580">
        <v>1.3007573467560001E-4</v>
      </c>
      <c r="F1580">
        <v>1.2027555909379999E-4</v>
      </c>
      <c r="G1580">
        <v>1.163112700321E-4</v>
      </c>
      <c r="H1580">
        <v>1.2709566100350001E-4</v>
      </c>
      <c r="I1580">
        <v>1.335688454425E-4</v>
      </c>
      <c r="J1580">
        <v>1.2365726739110001E-4</v>
      </c>
      <c r="K1580">
        <v>1.2850817809119999E-4</v>
      </c>
      <c r="L1580">
        <v>1.304278356392E-4</v>
      </c>
      <c r="M1580">
        <v>1.265481808058E-4</v>
      </c>
      <c r="N1580">
        <v>1.22354727809509E-4</v>
      </c>
    </row>
    <row r="1581" spans="1:14" x14ac:dyDescent="0.3">
      <c r="A1581">
        <v>1580</v>
      </c>
      <c r="B1581">
        <v>1.3664026630450001E-4</v>
      </c>
      <c r="C1581">
        <v>1.236057378615E-4</v>
      </c>
      <c r="D1581">
        <v>1.3288025333E-4</v>
      </c>
      <c r="E1581">
        <v>1.3080752561430001E-4</v>
      </c>
      <c r="F1581">
        <v>1.342922441831E-4</v>
      </c>
      <c r="G1581">
        <v>1.242951381107E-4</v>
      </c>
      <c r="H1581">
        <v>1.2159549056740001E-4</v>
      </c>
      <c r="I1581">
        <v>1.276706380975E-4</v>
      </c>
      <c r="J1581">
        <v>1.202145298153E-4</v>
      </c>
      <c r="K1581">
        <v>1.256121936657E-4</v>
      </c>
      <c r="L1581">
        <v>1.3194346036949999E-4</v>
      </c>
      <c r="M1581">
        <v>1.252913760406E-4</v>
      </c>
      <c r="N1581">
        <v>1.22254994634817E-4</v>
      </c>
    </row>
    <row r="1582" spans="1:14" x14ac:dyDescent="0.3">
      <c r="A1582">
        <v>1581</v>
      </c>
      <c r="B1582">
        <v>1.485721339367E-4</v>
      </c>
      <c r="C1582">
        <v>1.3115166517129999E-4</v>
      </c>
      <c r="D1582">
        <v>1.4466171547540001E-4</v>
      </c>
      <c r="E1582">
        <v>1.3968746338269999E-4</v>
      </c>
      <c r="F1582">
        <v>1.541147557445E-4</v>
      </c>
      <c r="G1582">
        <v>1.291959272656E-4</v>
      </c>
      <c r="H1582">
        <v>1.135379452409E-4</v>
      </c>
      <c r="I1582">
        <v>1.1613056435479999E-4</v>
      </c>
      <c r="J1582">
        <v>1.13712788776E-4</v>
      </c>
      <c r="K1582">
        <v>1.152296699333E-4</v>
      </c>
      <c r="L1582">
        <v>1.256901207268E-4</v>
      </c>
      <c r="M1582">
        <v>1.134048183615E-4</v>
      </c>
      <c r="N1582">
        <v>1.17776334842307E-4</v>
      </c>
    </row>
    <row r="1583" spans="1:14" x14ac:dyDescent="0.3">
      <c r="A1583">
        <v>1582</v>
      </c>
      <c r="B1583">
        <v>1.5187280473239999E-4</v>
      </c>
      <c r="C1583">
        <v>1.352015850784E-4</v>
      </c>
      <c r="D1583">
        <v>1.4212157656159999E-4</v>
      </c>
      <c r="E1583">
        <v>1.4070129677230001E-4</v>
      </c>
      <c r="F1583">
        <v>1.57103950577E-4</v>
      </c>
      <c r="G1583">
        <v>1.3028514678779999E-4</v>
      </c>
      <c r="H1583">
        <v>1.041102508597E-4</v>
      </c>
      <c r="I1583">
        <v>1.061816451029E-4</v>
      </c>
      <c r="J1583">
        <v>1.0683997978950001E-4</v>
      </c>
      <c r="K1583">
        <v>1.0425437469259999E-4</v>
      </c>
      <c r="L1583">
        <v>1.162911290895E-4</v>
      </c>
      <c r="M1583">
        <v>1.010091153973E-4</v>
      </c>
      <c r="N1583">
        <v>1.14820942701614E-4</v>
      </c>
    </row>
    <row r="1584" spans="1:14" x14ac:dyDescent="0.3">
      <c r="A1584">
        <v>1583</v>
      </c>
      <c r="B1584">
        <v>1.38709387167E-4</v>
      </c>
      <c r="C1584">
        <v>1.2368796168160001E-4</v>
      </c>
      <c r="D1584">
        <v>1.2821313208409999E-4</v>
      </c>
      <c r="E1584">
        <v>1.2858155980709999E-4</v>
      </c>
      <c r="F1584">
        <v>1.4906671465830001E-4</v>
      </c>
      <c r="G1584">
        <v>1.191619631727E-4</v>
      </c>
      <c r="H1584" s="1">
        <v>9.5616950033848805E-5</v>
      </c>
      <c r="I1584" s="1">
        <v>9.6958186335007905E-5</v>
      </c>
      <c r="J1584" s="1">
        <v>9.8081773350619706E-5</v>
      </c>
      <c r="K1584" s="1">
        <v>9.2211839784256202E-5</v>
      </c>
      <c r="L1584">
        <v>1.067441339822E-4</v>
      </c>
      <c r="M1584" s="1">
        <v>9.1348684165047403E-5</v>
      </c>
      <c r="N1584">
        <v>1.08139089338869E-4</v>
      </c>
    </row>
    <row r="1585" spans="1:14" x14ac:dyDescent="0.3">
      <c r="A1585">
        <v>1584</v>
      </c>
      <c r="B1585">
        <v>1.2398098206199999E-4</v>
      </c>
      <c r="C1585">
        <v>1.124220071809E-4</v>
      </c>
      <c r="D1585">
        <v>1.150379713186E-4</v>
      </c>
      <c r="E1585">
        <v>1.199904240784E-4</v>
      </c>
      <c r="F1585">
        <v>1.4168460291839999E-4</v>
      </c>
      <c r="G1585">
        <v>1.0480047336349999E-4</v>
      </c>
      <c r="H1585" s="1">
        <v>8.9915581189515495E-5</v>
      </c>
      <c r="I1585" s="1">
        <v>8.9235478157556798E-5</v>
      </c>
      <c r="J1585" s="1">
        <v>9.0606477452579202E-5</v>
      </c>
      <c r="K1585" s="1">
        <v>8.5794793459802106E-5</v>
      </c>
      <c r="L1585">
        <v>1.005399966796E-4</v>
      </c>
      <c r="M1585" s="1">
        <v>8.6357062191604094E-5</v>
      </c>
      <c r="N1585">
        <v>1.0598170997934899E-4</v>
      </c>
    </row>
    <row r="1586" spans="1:14" x14ac:dyDescent="0.3">
      <c r="A1586">
        <v>1585</v>
      </c>
      <c r="B1586">
        <v>1.128724360909E-4</v>
      </c>
      <c r="C1586">
        <v>1.119582912714E-4</v>
      </c>
      <c r="D1586">
        <v>1.1106082160510001E-4</v>
      </c>
      <c r="E1586">
        <v>1.1160577790739999E-4</v>
      </c>
      <c r="F1586">
        <v>1.4043748084459999E-4</v>
      </c>
      <c r="G1586" s="1">
        <v>9.6894822888637802E-5</v>
      </c>
      <c r="H1586" s="1">
        <v>8.39382906182104E-5</v>
      </c>
      <c r="I1586" s="1">
        <v>8.3924252115380904E-5</v>
      </c>
      <c r="J1586" s="1">
        <v>8.5812484807340199E-5</v>
      </c>
      <c r="K1586" s="1">
        <v>8.3951457201512594E-5</v>
      </c>
      <c r="L1586" s="1">
        <v>9.2834322879306095E-5</v>
      </c>
      <c r="M1586" s="1">
        <v>8.1702508325892905E-5</v>
      </c>
      <c r="N1586">
        <v>1.0620456266284201E-4</v>
      </c>
    </row>
    <row r="1587" spans="1:14" x14ac:dyDescent="0.3">
      <c r="A1587">
        <v>1586</v>
      </c>
      <c r="B1587">
        <v>1.0394082893550001E-4</v>
      </c>
      <c r="C1587">
        <v>1.1794939843539999E-4</v>
      </c>
      <c r="D1587">
        <v>1.059719924591E-4</v>
      </c>
      <c r="E1587">
        <v>1.1177624821629999E-4</v>
      </c>
      <c r="F1587">
        <v>1.4175877448509999E-4</v>
      </c>
      <c r="G1587" s="1">
        <v>9.0763466334168802E-5</v>
      </c>
      <c r="H1587" s="1">
        <v>8.0725574008444804E-5</v>
      </c>
      <c r="I1587" s="1">
        <v>8.1330396835670697E-5</v>
      </c>
      <c r="J1587" s="1">
        <v>8.2679723366243003E-5</v>
      </c>
      <c r="K1587" s="1">
        <v>8.1420868496513398E-5</v>
      </c>
      <c r="L1587" s="1">
        <v>8.8682937661479496E-5</v>
      </c>
      <c r="M1587" s="1">
        <v>8.0819993271807997E-5</v>
      </c>
      <c r="N1587">
        <v>1.0284170440643801E-4</v>
      </c>
    </row>
    <row r="1588" spans="1:14" x14ac:dyDescent="0.3">
      <c r="A1588">
        <v>1587</v>
      </c>
      <c r="B1588">
        <v>1.004191335136E-4</v>
      </c>
      <c r="C1588">
        <v>1.2315535803360001E-4</v>
      </c>
      <c r="D1588">
        <v>1.079644956277E-4</v>
      </c>
      <c r="E1588">
        <v>1.0953259032839999E-4</v>
      </c>
      <c r="F1588">
        <v>1.4331280009550001E-4</v>
      </c>
      <c r="G1588" s="1">
        <v>8.8969328999859197E-5</v>
      </c>
      <c r="H1588" s="1">
        <v>7.9216230108537702E-5</v>
      </c>
      <c r="I1588" s="1">
        <v>8.0117908992120593E-5</v>
      </c>
      <c r="J1588" s="1">
        <v>8.2082639758357894E-5</v>
      </c>
      <c r="K1588" s="1">
        <v>8.0612199917969095E-5</v>
      </c>
      <c r="L1588" s="1">
        <v>8.5560931947547495E-5</v>
      </c>
      <c r="M1588" s="1">
        <v>8.18009305090667E-5</v>
      </c>
      <c r="N1588">
        <v>1.00929190333778E-4</v>
      </c>
    </row>
    <row r="1589" spans="1:14" x14ac:dyDescent="0.3">
      <c r="A1589">
        <v>1588</v>
      </c>
      <c r="B1589">
        <v>1.011222183603E-4</v>
      </c>
      <c r="C1589">
        <v>1.2356697400380001E-4</v>
      </c>
      <c r="D1589">
        <v>1.14836241736E-4</v>
      </c>
      <c r="E1589">
        <v>1.0738621277310001E-4</v>
      </c>
      <c r="F1589">
        <v>1.4600950698940001E-4</v>
      </c>
      <c r="G1589" s="1">
        <v>9.2518335296925706E-5</v>
      </c>
      <c r="H1589" s="1">
        <v>7.8125654786710002E-5</v>
      </c>
      <c r="I1589" s="1">
        <v>8.0438032089313796E-5</v>
      </c>
      <c r="J1589" s="1">
        <v>8.2262353238014895E-5</v>
      </c>
      <c r="K1589" s="1">
        <v>7.8428949695896606E-5</v>
      </c>
      <c r="L1589" s="1">
        <v>8.5452182435632107E-5</v>
      </c>
      <c r="M1589" s="1">
        <v>8.3619663392860204E-5</v>
      </c>
      <c r="N1589">
        <v>1.03934500760233E-4</v>
      </c>
    </row>
    <row r="1590" spans="1:14" x14ac:dyDescent="0.3">
      <c r="A1590">
        <v>1589</v>
      </c>
      <c r="B1590">
        <v>1.048631243513E-4</v>
      </c>
      <c r="C1590">
        <v>1.323413441249E-4</v>
      </c>
      <c r="D1590">
        <v>1.215041364125E-4</v>
      </c>
      <c r="E1590">
        <v>1.148108688461E-4</v>
      </c>
      <c r="F1590">
        <v>1.518798333263E-4</v>
      </c>
      <c r="G1590" s="1">
        <v>9.8312054711355499E-5</v>
      </c>
      <c r="H1590" s="1">
        <v>8.07374000881819E-5</v>
      </c>
      <c r="I1590" s="1">
        <v>8.2982685246893705E-5</v>
      </c>
      <c r="J1590" s="1">
        <v>8.4960189921937497E-5</v>
      </c>
      <c r="K1590" s="1">
        <v>7.9391746164945396E-5</v>
      </c>
      <c r="L1590" s="1">
        <v>8.8451628918039498E-5</v>
      </c>
      <c r="M1590" s="1">
        <v>8.6340287796805894E-5</v>
      </c>
      <c r="N1590">
        <v>1.02610044116441E-4</v>
      </c>
    </row>
    <row r="1591" spans="1:14" x14ac:dyDescent="0.3">
      <c r="A1591">
        <v>1590</v>
      </c>
      <c r="B1591">
        <v>1.131187024671E-4</v>
      </c>
      <c r="C1591">
        <v>1.4325231529569999E-4</v>
      </c>
      <c r="D1591">
        <v>1.2855006001029999E-4</v>
      </c>
      <c r="E1591">
        <v>1.275638339728E-4</v>
      </c>
      <c r="F1591">
        <v>1.6652709187040001E-4</v>
      </c>
      <c r="G1591">
        <v>1.111223753439E-4</v>
      </c>
      <c r="H1591" s="1">
        <v>9.0300810739177804E-5</v>
      </c>
      <c r="I1591" s="1">
        <v>9.6895443620997101E-5</v>
      </c>
      <c r="J1591" s="1">
        <v>9.4430599943743396E-5</v>
      </c>
      <c r="K1591" s="1">
        <v>8.7871021840075497E-5</v>
      </c>
      <c r="L1591">
        <v>1.036293998162E-4</v>
      </c>
      <c r="M1591" s="1">
        <v>9.3430420703071397E-5</v>
      </c>
      <c r="N1591">
        <v>1.07222021622124E-4</v>
      </c>
    </row>
    <row r="1592" spans="1:14" x14ac:dyDescent="0.3">
      <c r="A1592">
        <v>1591</v>
      </c>
      <c r="B1592">
        <v>1.285799946641E-4</v>
      </c>
      <c r="C1592">
        <v>1.5349637106619999E-4</v>
      </c>
      <c r="D1592">
        <v>1.4452901542129999E-4</v>
      </c>
      <c r="E1592">
        <v>1.446618412873E-4</v>
      </c>
      <c r="F1592">
        <v>1.759307878294E-4</v>
      </c>
      <c r="G1592">
        <v>1.3278926322569999E-4</v>
      </c>
      <c r="H1592">
        <v>1.07219549443E-4</v>
      </c>
      <c r="I1592">
        <v>1.138672904374E-4</v>
      </c>
      <c r="J1592">
        <v>1.044966906263E-4</v>
      </c>
      <c r="K1592" s="1">
        <v>9.7560395076459199E-5</v>
      </c>
      <c r="L1592">
        <v>1.185110083518E-4</v>
      </c>
      <c r="M1592">
        <v>1.113999177312E-4</v>
      </c>
      <c r="N1592">
        <v>1.15007201311513E-4</v>
      </c>
    </row>
    <row r="1593" spans="1:14" x14ac:dyDescent="0.3">
      <c r="A1593">
        <v>1592</v>
      </c>
      <c r="B1593">
        <v>1.391018654323E-4</v>
      </c>
      <c r="C1593">
        <v>1.567443725812E-4</v>
      </c>
      <c r="D1593">
        <v>1.47992699795E-4</v>
      </c>
      <c r="E1593">
        <v>1.3952777776830001E-4</v>
      </c>
      <c r="F1593">
        <v>1.7855629143100001E-4</v>
      </c>
      <c r="G1593">
        <v>1.4204083642219999E-4</v>
      </c>
      <c r="H1593">
        <v>1.180936550009E-4</v>
      </c>
      <c r="I1593">
        <v>1.2319148558320001E-4</v>
      </c>
      <c r="J1593">
        <v>1.111932410713E-4</v>
      </c>
      <c r="K1593">
        <v>1.0657438549E-4</v>
      </c>
      <c r="L1593">
        <v>1.194832150564E-4</v>
      </c>
      <c r="M1593">
        <v>1.1401572083800001E-4</v>
      </c>
      <c r="N1593">
        <v>1.21544382435195E-4</v>
      </c>
    </row>
    <row r="1594" spans="1:14" x14ac:dyDescent="0.3">
      <c r="A1594">
        <v>1593</v>
      </c>
      <c r="B1594">
        <v>1.3277459051469999E-4</v>
      </c>
      <c r="C1594">
        <v>1.4357445781190001E-4</v>
      </c>
      <c r="D1594">
        <v>1.310823561404E-4</v>
      </c>
      <c r="E1594">
        <v>1.3237705332189999E-4</v>
      </c>
      <c r="F1594">
        <v>1.693001378886E-4</v>
      </c>
      <c r="G1594">
        <v>1.2582587143940001E-4</v>
      </c>
      <c r="H1594">
        <v>1.3314990861250001E-4</v>
      </c>
      <c r="I1594">
        <v>1.362701592819E-4</v>
      </c>
      <c r="J1594">
        <v>1.2665435093309999E-4</v>
      </c>
      <c r="K1594">
        <v>1.286943534621E-4</v>
      </c>
      <c r="L1594">
        <v>1.279859875578E-4</v>
      </c>
      <c r="M1594">
        <v>1.2445068778659999E-4</v>
      </c>
      <c r="N1594">
        <v>1.2147259891357601E-4</v>
      </c>
    </row>
    <row r="1595" spans="1:14" x14ac:dyDescent="0.3">
      <c r="A1595">
        <v>1594</v>
      </c>
      <c r="B1595">
        <v>1.132350039773E-4</v>
      </c>
      <c r="C1595">
        <v>1.177438659029E-4</v>
      </c>
      <c r="D1595">
        <v>1.124805842141E-4</v>
      </c>
      <c r="E1595">
        <v>1.3150725705259999E-4</v>
      </c>
      <c r="F1595">
        <v>1.4307808021000001E-4</v>
      </c>
      <c r="G1595">
        <v>1.167250499667E-4</v>
      </c>
      <c r="H1595">
        <v>1.421815759597E-4</v>
      </c>
      <c r="I1595">
        <v>1.439793642426E-4</v>
      </c>
      <c r="J1595">
        <v>1.3339750968209999E-4</v>
      </c>
      <c r="K1595">
        <v>1.3940050591079999E-4</v>
      </c>
      <c r="L1595">
        <v>1.3452548095670001E-4</v>
      </c>
      <c r="M1595">
        <v>1.312234881566E-4</v>
      </c>
      <c r="N1595">
        <v>1.2442789021452699E-4</v>
      </c>
    </row>
    <row r="1596" spans="1:14" x14ac:dyDescent="0.3">
      <c r="A1596">
        <v>1595</v>
      </c>
      <c r="B1596" s="1">
        <v>9.8681514441169594E-5</v>
      </c>
      <c r="C1596" s="1">
        <v>9.6874272888344904E-5</v>
      </c>
      <c r="D1596" s="1">
        <v>9.8325674500275204E-5</v>
      </c>
      <c r="E1596">
        <v>1.130083617925E-4</v>
      </c>
      <c r="F1596">
        <v>1.200087673072E-4</v>
      </c>
      <c r="G1596">
        <v>1.060752311894E-4</v>
      </c>
      <c r="H1596">
        <v>1.4827010128439999E-4</v>
      </c>
      <c r="I1596">
        <v>1.4737036739959999E-4</v>
      </c>
      <c r="J1596">
        <v>1.415535527073E-4</v>
      </c>
      <c r="K1596">
        <v>1.445130904779E-4</v>
      </c>
      <c r="L1596">
        <v>1.3520303814480001E-4</v>
      </c>
      <c r="M1596">
        <v>1.375739622924E-4</v>
      </c>
      <c r="N1596">
        <v>1.26642593994759E-4</v>
      </c>
    </row>
    <row r="1597" spans="1:14" x14ac:dyDescent="0.3">
      <c r="A1597">
        <v>1596</v>
      </c>
      <c r="B1597" s="1">
        <v>9.1822780176005006E-5</v>
      </c>
      <c r="C1597" s="1">
        <v>9.2149805791524598E-5</v>
      </c>
      <c r="D1597" s="1">
        <v>9.1586615906027893E-5</v>
      </c>
      <c r="E1597" s="1">
        <v>9.3453908697469797E-5</v>
      </c>
      <c r="F1597">
        <v>1.058986309352E-4</v>
      </c>
      <c r="G1597">
        <v>1.025608698201E-4</v>
      </c>
      <c r="H1597">
        <v>1.514584760121E-4</v>
      </c>
      <c r="I1597">
        <v>1.504178325278E-4</v>
      </c>
      <c r="J1597">
        <v>1.456204377293E-4</v>
      </c>
      <c r="K1597">
        <v>1.4748250283689999E-4</v>
      </c>
      <c r="L1597">
        <v>1.3779749164620001E-4</v>
      </c>
      <c r="M1597">
        <v>1.418842222721E-4</v>
      </c>
      <c r="N1597">
        <v>1.2698115780154101E-4</v>
      </c>
    </row>
    <row r="1598" spans="1:14" x14ac:dyDescent="0.3">
      <c r="A1598">
        <v>1597</v>
      </c>
      <c r="B1598" s="1">
        <v>8.8012304651074194E-5</v>
      </c>
      <c r="C1598" s="1">
        <v>8.9273907669271406E-5</v>
      </c>
      <c r="D1598" s="1">
        <v>8.8707991197388804E-5</v>
      </c>
      <c r="E1598" s="1">
        <v>9.4232474654395204E-5</v>
      </c>
      <c r="F1598" s="1">
        <v>9.6393979958916704E-5</v>
      </c>
      <c r="G1598" s="1">
        <v>9.3465375593435097E-5</v>
      </c>
      <c r="H1598">
        <v>1.5274013522100001E-4</v>
      </c>
      <c r="I1598">
        <v>1.5260935855960001E-4</v>
      </c>
      <c r="J1598">
        <v>1.471551154518E-4</v>
      </c>
      <c r="K1598">
        <v>1.501036527649E-4</v>
      </c>
      <c r="L1598">
        <v>1.3729868341370001E-4</v>
      </c>
      <c r="M1598">
        <v>1.4452991981139999E-4</v>
      </c>
      <c r="N1598">
        <v>1.27994315120224E-4</v>
      </c>
    </row>
    <row r="1599" spans="1:14" x14ac:dyDescent="0.3">
      <c r="A1599">
        <v>1598</v>
      </c>
      <c r="B1599" s="1">
        <v>8.2575712033663003E-5</v>
      </c>
      <c r="C1599" s="1">
        <v>7.8886832005235395E-5</v>
      </c>
      <c r="D1599" s="1">
        <v>8.4742701927829699E-5</v>
      </c>
      <c r="E1599" s="1">
        <v>9.2491659887071302E-5</v>
      </c>
      <c r="F1599" s="1">
        <v>9.0852799843547599E-5</v>
      </c>
      <c r="G1599" s="1">
        <v>8.4383993894380203E-5</v>
      </c>
      <c r="H1599">
        <v>1.4970889192720001E-4</v>
      </c>
      <c r="I1599">
        <v>1.521389346768E-4</v>
      </c>
      <c r="J1599">
        <v>1.4632495491479999E-4</v>
      </c>
      <c r="K1599">
        <v>1.500279097753E-4</v>
      </c>
      <c r="L1599">
        <v>1.3598053596209999E-4</v>
      </c>
      <c r="M1599">
        <v>1.4443928982830001E-4</v>
      </c>
      <c r="N1599">
        <v>1.2531617847384401E-4</v>
      </c>
    </row>
    <row r="1600" spans="1:14" x14ac:dyDescent="0.3">
      <c r="A1600">
        <v>1599</v>
      </c>
      <c r="B1600" s="1">
        <v>8.0865055658369304E-5</v>
      </c>
      <c r="C1600" s="1">
        <v>7.4444505155742697E-5</v>
      </c>
      <c r="D1600" s="1">
        <v>7.8676602313707404E-5</v>
      </c>
      <c r="E1600" s="1">
        <v>8.1351511758301901E-5</v>
      </c>
      <c r="F1600" s="1">
        <v>8.7009866423667099E-5</v>
      </c>
      <c r="G1600" s="1">
        <v>7.9090293525733101E-5</v>
      </c>
      <c r="H1600">
        <v>1.4400903728419999E-4</v>
      </c>
      <c r="I1600">
        <v>1.4928107404019999E-4</v>
      </c>
      <c r="J1600">
        <v>1.4302489004260001E-4</v>
      </c>
      <c r="K1600">
        <v>1.469363636683E-4</v>
      </c>
      <c r="L1600">
        <v>1.301466220501E-4</v>
      </c>
      <c r="M1600">
        <v>1.4101986096839999E-4</v>
      </c>
      <c r="N1600">
        <v>1.2216924197356899E-4</v>
      </c>
    </row>
    <row r="1601" spans="1:14" x14ac:dyDescent="0.3">
      <c r="A1601">
        <v>1600</v>
      </c>
      <c r="B1601" s="1">
        <v>8.5222787006196599E-5</v>
      </c>
      <c r="C1601" s="1">
        <v>8.1310324908332598E-5</v>
      </c>
      <c r="D1601" s="1">
        <v>8.3320888814505199E-5</v>
      </c>
      <c r="E1601" s="1">
        <v>7.6800106637126196E-5</v>
      </c>
      <c r="F1601" s="1">
        <v>8.0047675763201894E-5</v>
      </c>
      <c r="G1601" s="1">
        <v>7.9297374010282404E-5</v>
      </c>
      <c r="H1601">
        <v>1.3853686156470001E-4</v>
      </c>
      <c r="I1601">
        <v>1.4344445120499999E-4</v>
      </c>
      <c r="J1601">
        <v>1.3482101184509999E-4</v>
      </c>
      <c r="K1601">
        <v>1.3914209436810001E-4</v>
      </c>
      <c r="L1601">
        <v>1.2610079750660001E-4</v>
      </c>
      <c r="M1601">
        <v>1.368925076635E-4</v>
      </c>
      <c r="N1601">
        <v>1.16977424659223E-4</v>
      </c>
    </row>
    <row r="1602" spans="1:14" x14ac:dyDescent="0.3">
      <c r="A1602">
        <v>1601</v>
      </c>
      <c r="B1602" s="1">
        <v>9.5141155151648896E-5</v>
      </c>
      <c r="C1602" s="1">
        <v>8.9735394550067606E-5</v>
      </c>
      <c r="D1602" s="1">
        <v>9.4012135850841299E-5</v>
      </c>
      <c r="E1602" s="1">
        <v>8.4866132832118105E-5</v>
      </c>
      <c r="F1602" s="1">
        <v>7.9748383757417794E-5</v>
      </c>
      <c r="G1602" s="1">
        <v>9.0903254999997497E-5</v>
      </c>
      <c r="H1602">
        <v>1.2971858075989999E-4</v>
      </c>
      <c r="I1602">
        <v>1.341102793165E-4</v>
      </c>
      <c r="J1602">
        <v>1.246691227488E-4</v>
      </c>
      <c r="K1602">
        <v>1.309782678627E-4</v>
      </c>
      <c r="L1602">
        <v>1.2096495390590001E-4</v>
      </c>
      <c r="M1602">
        <v>1.2880572068290001E-4</v>
      </c>
      <c r="N1602">
        <v>1.18354586423019E-4</v>
      </c>
    </row>
    <row r="1603" spans="1:14" x14ac:dyDescent="0.3">
      <c r="A1603">
        <v>1602</v>
      </c>
      <c r="B1603">
        <v>1.0722892025460001E-4</v>
      </c>
      <c r="C1603">
        <v>1.0178463095489999E-4</v>
      </c>
      <c r="D1603">
        <v>1.04252475079E-4</v>
      </c>
      <c r="E1603" s="1">
        <v>9.9758309574065997E-5</v>
      </c>
      <c r="F1603" s="1">
        <v>9.5572123245638398E-5</v>
      </c>
      <c r="G1603">
        <v>1.003236584136E-4</v>
      </c>
      <c r="H1603">
        <v>1.210919451426E-4</v>
      </c>
      <c r="I1603">
        <v>1.2470649536659999E-4</v>
      </c>
      <c r="J1603">
        <v>1.1632866894599999E-4</v>
      </c>
      <c r="K1603">
        <v>1.20526825627E-4</v>
      </c>
      <c r="L1603">
        <v>1.1802324505139999E-4</v>
      </c>
      <c r="M1603">
        <v>1.220056210404E-4</v>
      </c>
      <c r="N1603">
        <v>1.17379969390593E-4</v>
      </c>
    </row>
    <row r="1604" spans="1:14" x14ac:dyDescent="0.3">
      <c r="A1604">
        <v>1603</v>
      </c>
      <c r="B1604">
        <v>1.1245030811829999E-4</v>
      </c>
      <c r="C1604">
        <v>1.114738154173E-4</v>
      </c>
      <c r="D1604">
        <v>1.127424606363E-4</v>
      </c>
      <c r="E1604">
        <v>1.095071146394E-4</v>
      </c>
      <c r="F1604">
        <v>1.059045699462E-4</v>
      </c>
      <c r="G1604">
        <v>1.073803432806E-4</v>
      </c>
      <c r="H1604">
        <v>1.2397064673000001E-4</v>
      </c>
      <c r="I1604">
        <v>1.3142670396640001E-4</v>
      </c>
      <c r="J1604">
        <v>1.2213981538909999E-4</v>
      </c>
      <c r="K1604">
        <v>1.274832762456E-4</v>
      </c>
      <c r="L1604">
        <v>1.2913699495569999E-4</v>
      </c>
      <c r="M1604">
        <v>1.2582761280960001E-4</v>
      </c>
      <c r="N1604">
        <v>1.1678284582280599E-4</v>
      </c>
    </row>
    <row r="1605" spans="1:14" x14ac:dyDescent="0.3">
      <c r="A1605">
        <v>1604</v>
      </c>
      <c r="B1605">
        <v>1.176310160039E-4</v>
      </c>
      <c r="C1605">
        <v>1.185080589882E-4</v>
      </c>
      <c r="D1605">
        <v>1.201476602969E-4</v>
      </c>
      <c r="E1605">
        <v>1.1575258791399999E-4</v>
      </c>
      <c r="F1605">
        <v>1.144021426114E-4</v>
      </c>
      <c r="G1605">
        <v>1.1784819394960001E-4</v>
      </c>
      <c r="H1605">
        <v>1.1615611168689999E-4</v>
      </c>
      <c r="I1605">
        <v>1.243221145916E-4</v>
      </c>
      <c r="J1605">
        <v>1.1738568758730001E-4</v>
      </c>
      <c r="K1605">
        <v>1.238981676844E-4</v>
      </c>
      <c r="L1605">
        <v>1.300259699117E-4</v>
      </c>
      <c r="M1605">
        <v>1.229962998767E-4</v>
      </c>
      <c r="N1605">
        <v>1.1698591775156601E-4</v>
      </c>
    </row>
    <row r="1606" spans="1:14" x14ac:dyDescent="0.3">
      <c r="A1606">
        <v>1605</v>
      </c>
      <c r="B1606">
        <v>1.210688652301E-4</v>
      </c>
      <c r="C1606">
        <v>1.206789330553E-4</v>
      </c>
      <c r="D1606">
        <v>1.2380873066530001E-4</v>
      </c>
      <c r="E1606">
        <v>1.1912165630059999E-4</v>
      </c>
      <c r="F1606">
        <v>1.2342473986330001E-4</v>
      </c>
      <c r="G1606">
        <v>1.214610492241E-4</v>
      </c>
      <c r="H1606">
        <v>1.069414743408E-4</v>
      </c>
      <c r="I1606">
        <v>1.1261085219480001E-4</v>
      </c>
      <c r="J1606">
        <v>1.099896909426E-4</v>
      </c>
      <c r="K1606">
        <v>1.134066332785E-4</v>
      </c>
      <c r="L1606">
        <v>1.213489365741E-4</v>
      </c>
      <c r="M1606">
        <v>1.105383982511E-4</v>
      </c>
      <c r="N1606">
        <v>1.10313939278442E-4</v>
      </c>
    </row>
    <row r="1607" spans="1:14" x14ac:dyDescent="0.3">
      <c r="A1607">
        <v>1606</v>
      </c>
      <c r="B1607">
        <v>1.1694991690980001E-4</v>
      </c>
      <c r="C1607">
        <v>1.136300374512E-4</v>
      </c>
      <c r="D1607">
        <v>1.163798703161E-4</v>
      </c>
      <c r="E1607">
        <v>1.101652662538E-4</v>
      </c>
      <c r="F1607">
        <v>1.2574481486079999E-4</v>
      </c>
      <c r="G1607">
        <v>1.203135868734E-4</v>
      </c>
      <c r="H1607" s="1">
        <v>9.8069587665051698E-5</v>
      </c>
      <c r="I1607">
        <v>1.0192398685480001E-4</v>
      </c>
      <c r="J1607">
        <v>1.031941554989E-4</v>
      </c>
      <c r="K1607">
        <v>1.010532962452E-4</v>
      </c>
      <c r="L1607">
        <v>1.105954805833E-4</v>
      </c>
      <c r="M1607" s="1">
        <v>9.9114687379353903E-5</v>
      </c>
      <c r="N1607">
        <v>1.0568067806140699E-4</v>
      </c>
    </row>
    <row r="1608" spans="1:14" x14ac:dyDescent="0.3">
      <c r="A1608">
        <v>1607</v>
      </c>
      <c r="B1608" s="1">
        <v>9.86480398010914E-5</v>
      </c>
      <c r="C1608" s="1">
        <v>9.79621694272033E-5</v>
      </c>
      <c r="D1608">
        <v>1.02230599027E-4</v>
      </c>
      <c r="E1608" s="1">
        <v>9.2373113413833505E-5</v>
      </c>
      <c r="F1608">
        <v>1.209660908542E-4</v>
      </c>
      <c r="G1608">
        <v>1.0331980889539999E-4</v>
      </c>
      <c r="H1608" s="1">
        <v>8.9338795459685199E-5</v>
      </c>
      <c r="I1608" s="1">
        <v>9.1883841274262697E-5</v>
      </c>
      <c r="J1608" s="1">
        <v>9.3698939366808402E-5</v>
      </c>
      <c r="K1608" s="1">
        <v>8.7875664995729105E-5</v>
      </c>
      <c r="L1608" s="1">
        <v>9.9266073089002794E-5</v>
      </c>
      <c r="M1608" s="1">
        <v>8.8798979779574895E-5</v>
      </c>
      <c r="N1608">
        <v>1.0048446505067499E-4</v>
      </c>
    </row>
    <row r="1609" spans="1:14" x14ac:dyDescent="0.3">
      <c r="A1609">
        <v>1608</v>
      </c>
      <c r="B1609" s="1">
        <v>8.4083029134038702E-5</v>
      </c>
      <c r="C1609" s="1">
        <v>8.5019895695899496E-5</v>
      </c>
      <c r="D1609" s="1">
        <v>8.3502222918343101E-5</v>
      </c>
      <c r="E1609" s="1">
        <v>7.6089175114967702E-5</v>
      </c>
      <c r="F1609">
        <v>1.1782977977529999E-4</v>
      </c>
      <c r="G1609" s="1">
        <v>9.3084765728359997E-5</v>
      </c>
      <c r="H1609" s="1">
        <v>8.4040022669122603E-5</v>
      </c>
      <c r="I1609" s="1">
        <v>8.2770333782732202E-5</v>
      </c>
      <c r="J1609" s="1">
        <v>8.6294076630533297E-5</v>
      </c>
      <c r="K1609" s="1">
        <v>8.0592349137545403E-5</v>
      </c>
      <c r="L1609" s="1">
        <v>9.2297859485185904E-5</v>
      </c>
      <c r="M1609" s="1">
        <v>8.2963666595117197E-5</v>
      </c>
      <c r="N1609" s="1">
        <v>9.7420645552322196E-5</v>
      </c>
    </row>
    <row r="1610" spans="1:14" x14ac:dyDescent="0.3">
      <c r="A1610">
        <v>1609</v>
      </c>
      <c r="B1610" s="1">
        <v>7.7763658319292695E-5</v>
      </c>
      <c r="C1610" s="1">
        <v>7.1823484863587302E-5</v>
      </c>
      <c r="D1610" s="1">
        <v>7.9435585618934301E-5</v>
      </c>
      <c r="E1610" s="1">
        <v>8.2002777076321901E-5</v>
      </c>
      <c r="F1610">
        <v>1.112436178745E-4</v>
      </c>
      <c r="G1610" s="1">
        <v>8.6180373874504006E-5</v>
      </c>
      <c r="H1610" s="1">
        <v>7.8787511953135094E-5</v>
      </c>
      <c r="I1610" s="1">
        <v>7.6421337979236902E-5</v>
      </c>
      <c r="J1610" s="1">
        <v>8.1125579740315494E-5</v>
      </c>
      <c r="K1610" s="1">
        <v>7.8700139835626194E-5</v>
      </c>
      <c r="L1610" s="1">
        <v>8.5177488598483397E-5</v>
      </c>
      <c r="M1610" s="1">
        <v>7.8883913406113099E-5</v>
      </c>
      <c r="N1610" s="1">
        <v>9.85907601187251E-5</v>
      </c>
    </row>
    <row r="1611" spans="1:14" x14ac:dyDescent="0.3">
      <c r="A1611">
        <v>1610</v>
      </c>
      <c r="B1611" s="1">
        <v>7.40951792835828E-5</v>
      </c>
      <c r="C1611" s="1">
        <v>7.2124233691000595E-5</v>
      </c>
      <c r="D1611" s="1">
        <v>7.9983845365950794E-5</v>
      </c>
      <c r="E1611" s="1">
        <v>8.4620348400040195E-5</v>
      </c>
      <c r="F1611">
        <v>1.142150287253E-4</v>
      </c>
      <c r="G1611" s="1">
        <v>8.1009203709392396E-5</v>
      </c>
      <c r="H1611" s="1">
        <v>7.65853087746455E-5</v>
      </c>
      <c r="I1611" s="1">
        <v>7.4004960472212104E-5</v>
      </c>
      <c r="J1611" s="1">
        <v>7.8512874882021304E-5</v>
      </c>
      <c r="K1611" s="1">
        <v>7.67567950259115E-5</v>
      </c>
      <c r="L1611" s="1">
        <v>8.2605904400630706E-5</v>
      </c>
      <c r="M1611" s="1">
        <v>7.7687211931512395E-5</v>
      </c>
      <c r="N1611" s="1">
        <v>9.6996777744914198E-5</v>
      </c>
    </row>
    <row r="1612" spans="1:14" x14ac:dyDescent="0.3">
      <c r="A1612">
        <v>1611</v>
      </c>
      <c r="B1612" s="1">
        <v>7.2101174274561897E-5</v>
      </c>
      <c r="C1612" s="1">
        <v>8.00194002355971E-5</v>
      </c>
      <c r="D1612" s="1">
        <v>7.9560721230449201E-5</v>
      </c>
      <c r="E1612" s="1">
        <v>8.7645192607210405E-5</v>
      </c>
      <c r="F1612">
        <v>1.193679489223E-4</v>
      </c>
      <c r="G1612" s="1">
        <v>8.2415687015924296E-5</v>
      </c>
      <c r="H1612" s="1">
        <v>7.5001247418539496E-5</v>
      </c>
      <c r="I1612" s="1">
        <v>7.3411745602304404E-5</v>
      </c>
      <c r="J1612" s="1">
        <v>7.8033705845348197E-5</v>
      </c>
      <c r="K1612" s="1">
        <v>7.6416637568101905E-5</v>
      </c>
      <c r="L1612" s="1">
        <v>8.2062636434500195E-5</v>
      </c>
      <c r="M1612" s="1">
        <v>7.9089936954615796E-5</v>
      </c>
      <c r="N1612" s="1">
        <v>9.6273850125801506E-5</v>
      </c>
    </row>
    <row r="1613" spans="1:14" x14ac:dyDescent="0.3">
      <c r="A1613">
        <v>1612</v>
      </c>
      <c r="B1613" s="1">
        <v>7.8824770985146998E-5</v>
      </c>
      <c r="C1613" s="1">
        <v>7.6617215090800004E-5</v>
      </c>
      <c r="D1613" s="1">
        <v>8.0121305874168402E-5</v>
      </c>
      <c r="E1613" s="1">
        <v>8.2345018004204002E-5</v>
      </c>
      <c r="F1613">
        <v>1.2396413267719999E-4</v>
      </c>
      <c r="G1613" s="1">
        <v>8.5923700821208693E-5</v>
      </c>
      <c r="H1613" s="1">
        <v>7.4168968579504794E-5</v>
      </c>
      <c r="I1613" s="1">
        <v>7.2928829826697798E-5</v>
      </c>
      <c r="J1613" s="1">
        <v>7.8235407200681403E-5</v>
      </c>
      <c r="K1613" s="1">
        <v>7.4650495449880394E-5</v>
      </c>
      <c r="L1613" s="1">
        <v>8.2097677350492505E-5</v>
      </c>
      <c r="M1613" s="1">
        <v>8.1687177345826805E-5</v>
      </c>
      <c r="N1613">
        <v>1.00374446641777E-4</v>
      </c>
    </row>
    <row r="1614" spans="1:14" x14ac:dyDescent="0.3">
      <c r="A1614">
        <v>1613</v>
      </c>
      <c r="B1614" s="1">
        <v>8.5047911452561999E-5</v>
      </c>
      <c r="C1614" s="1">
        <v>7.7899241503357901E-5</v>
      </c>
      <c r="D1614" s="1">
        <v>8.5784143237079604E-5</v>
      </c>
      <c r="E1614" s="1">
        <v>9.0800641925799501E-5</v>
      </c>
      <c r="F1614">
        <v>1.283691623971E-4</v>
      </c>
      <c r="G1614" s="1">
        <v>9.3986196723081202E-5</v>
      </c>
      <c r="H1614" s="1">
        <v>7.7118251916411304E-5</v>
      </c>
      <c r="I1614" s="1">
        <v>7.4124713191287003E-5</v>
      </c>
      <c r="J1614" s="1">
        <v>8.0709852443394494E-5</v>
      </c>
      <c r="K1614" s="1">
        <v>7.6491405755431705E-5</v>
      </c>
      <c r="L1614" s="1">
        <v>8.4877661292169699E-5</v>
      </c>
      <c r="M1614" s="1">
        <v>8.4730943843472898E-5</v>
      </c>
      <c r="N1614" s="1">
        <v>9.8142009231818404E-5</v>
      </c>
    </row>
    <row r="1615" spans="1:14" x14ac:dyDescent="0.3">
      <c r="A1615">
        <v>1614</v>
      </c>
      <c r="B1615" s="1">
        <v>9.4862037186721707E-5</v>
      </c>
      <c r="C1615" s="1">
        <v>8.9807368802285995E-5</v>
      </c>
      <c r="D1615" s="1">
        <v>9.2109648844364503E-5</v>
      </c>
      <c r="E1615">
        <v>1.0356179674930001E-4</v>
      </c>
      <c r="F1615">
        <v>1.3888868089730001E-4</v>
      </c>
      <c r="G1615">
        <v>1.082150163157E-4</v>
      </c>
      <c r="H1615" s="1">
        <v>8.6143119692834303E-5</v>
      </c>
      <c r="I1615" s="1">
        <v>8.4963158889813097E-5</v>
      </c>
      <c r="J1615" s="1">
        <v>8.8568351277211498E-5</v>
      </c>
      <c r="K1615" s="1">
        <v>8.5783870730573705E-5</v>
      </c>
      <c r="L1615" s="1">
        <v>9.9502671681094395E-5</v>
      </c>
      <c r="M1615" s="1">
        <v>9.2008500247210196E-5</v>
      </c>
      <c r="N1615">
        <v>1.03384820270309E-4</v>
      </c>
    </row>
    <row r="1616" spans="1:14" x14ac:dyDescent="0.3">
      <c r="A1616">
        <v>1615</v>
      </c>
      <c r="B1616">
        <v>1.1042045241129999E-4</v>
      </c>
      <c r="C1616">
        <v>1.09985671417E-4</v>
      </c>
      <c r="D1616">
        <v>1.113467579214E-4</v>
      </c>
      <c r="E1616">
        <v>1.1222890594439999E-4</v>
      </c>
      <c r="F1616">
        <v>1.544159716622E-4</v>
      </c>
      <c r="G1616">
        <v>1.276024736634E-4</v>
      </c>
      <c r="H1616">
        <v>1.010196257778E-4</v>
      </c>
      <c r="I1616">
        <v>1.008284564815E-4</v>
      </c>
      <c r="J1616" s="1">
        <v>9.7889866303919101E-5</v>
      </c>
      <c r="K1616" s="1">
        <v>9.4962039041432295E-5</v>
      </c>
      <c r="L1616">
        <v>1.129492158388E-4</v>
      </c>
      <c r="M1616">
        <v>1.126278939668E-4</v>
      </c>
      <c r="N1616">
        <v>1.10355330116493E-4</v>
      </c>
    </row>
    <row r="1617" spans="1:14" x14ac:dyDescent="0.3">
      <c r="A1617">
        <v>1616</v>
      </c>
      <c r="B1617">
        <v>1.163254368174E-4</v>
      </c>
      <c r="C1617">
        <v>1.144246316197E-4</v>
      </c>
      <c r="D1617">
        <v>1.2290248734750001E-4</v>
      </c>
      <c r="E1617">
        <v>1.121238477675E-4</v>
      </c>
      <c r="F1617">
        <v>1.5512922481169999E-4</v>
      </c>
      <c r="G1617">
        <v>1.3951901949359999E-4</v>
      </c>
      <c r="H1617">
        <v>1.122003086077E-4</v>
      </c>
      <c r="I1617">
        <v>1.110935370952E-4</v>
      </c>
      <c r="J1617">
        <v>1.080820951131E-4</v>
      </c>
      <c r="K1617">
        <v>1.046593551748E-4</v>
      </c>
      <c r="L1617">
        <v>1.16161536938E-4</v>
      </c>
      <c r="M1617">
        <v>1.173888482025E-4</v>
      </c>
      <c r="N1617">
        <v>1.16704889063364E-4</v>
      </c>
    </row>
    <row r="1618" spans="1:14" x14ac:dyDescent="0.3">
      <c r="A1618">
        <v>1617</v>
      </c>
      <c r="B1618">
        <v>1.081590084224E-4</v>
      </c>
      <c r="C1618">
        <v>1.024516678776E-4</v>
      </c>
      <c r="D1618">
        <v>1.101515035402E-4</v>
      </c>
      <c r="E1618">
        <v>1.078552680337E-4</v>
      </c>
      <c r="F1618">
        <v>1.494190311466E-4</v>
      </c>
      <c r="G1618">
        <v>1.330265699413E-4</v>
      </c>
      <c r="H1618">
        <v>1.285117829149E-4</v>
      </c>
      <c r="I1618">
        <v>1.253262223038E-4</v>
      </c>
      <c r="J1618">
        <v>1.2470217762929999E-4</v>
      </c>
      <c r="K1618">
        <v>1.264966142648E-4</v>
      </c>
      <c r="L1618">
        <v>1.262217255408E-4</v>
      </c>
      <c r="M1618">
        <v>1.268347135374E-4</v>
      </c>
      <c r="N1618">
        <v>1.1297676782120899E-4</v>
      </c>
    </row>
    <row r="1619" spans="1:14" x14ac:dyDescent="0.3">
      <c r="A1619">
        <v>1618</v>
      </c>
      <c r="B1619" s="1">
        <v>9.8051849193269794E-5</v>
      </c>
      <c r="C1619" s="1">
        <v>9.4102183054374001E-5</v>
      </c>
      <c r="D1619" s="1">
        <v>9.9455629516343E-5</v>
      </c>
      <c r="E1619">
        <v>1.051090391821E-4</v>
      </c>
      <c r="F1619">
        <v>1.3710035524109999E-4</v>
      </c>
      <c r="G1619">
        <v>1.2289191172269999E-4</v>
      </c>
      <c r="H1619">
        <v>1.413214601528E-4</v>
      </c>
      <c r="I1619">
        <v>1.3772393381590001E-4</v>
      </c>
      <c r="J1619">
        <v>1.3388252565609999E-4</v>
      </c>
      <c r="K1619">
        <v>1.3869592615689999E-4</v>
      </c>
      <c r="L1619">
        <v>1.320716818481E-4</v>
      </c>
      <c r="M1619">
        <v>1.317723902647E-4</v>
      </c>
      <c r="N1619">
        <v>1.16466163780208E-4</v>
      </c>
    </row>
    <row r="1620" spans="1:14" x14ac:dyDescent="0.3">
      <c r="A1620">
        <v>1619</v>
      </c>
      <c r="B1620" s="1">
        <v>9.3960276242267804E-5</v>
      </c>
      <c r="C1620" s="1">
        <v>9.0137085773990498E-5</v>
      </c>
      <c r="D1620" s="1">
        <v>9.0306711141501696E-5</v>
      </c>
      <c r="E1620">
        <v>1.0170810771510001E-4</v>
      </c>
      <c r="F1620">
        <v>1.102130022232E-4</v>
      </c>
      <c r="G1620">
        <v>1.107890813472E-4</v>
      </c>
      <c r="H1620">
        <v>1.497270516916E-4</v>
      </c>
      <c r="I1620">
        <v>1.4518810698800001E-4</v>
      </c>
      <c r="J1620">
        <v>1.4233908508659999E-4</v>
      </c>
      <c r="K1620">
        <v>1.4628037951960001E-4</v>
      </c>
      <c r="L1620">
        <v>1.3393823049310001E-4</v>
      </c>
      <c r="M1620">
        <v>1.3723743582370001E-4</v>
      </c>
      <c r="N1620">
        <v>1.17682551373714E-4</v>
      </c>
    </row>
    <row r="1621" spans="1:14" x14ac:dyDescent="0.3">
      <c r="A1621">
        <v>1620</v>
      </c>
      <c r="B1621" s="1">
        <v>8.8133064526362895E-5</v>
      </c>
      <c r="C1621" s="1">
        <v>8.4152421418256794E-5</v>
      </c>
      <c r="D1621" s="1">
        <v>8.8457910659781304E-5</v>
      </c>
      <c r="E1621" s="1">
        <v>8.9556579093631007E-5</v>
      </c>
      <c r="F1621">
        <v>1.076319266651E-4</v>
      </c>
      <c r="G1621">
        <v>1.005745057556E-4</v>
      </c>
      <c r="H1621">
        <v>1.53364573664E-4</v>
      </c>
      <c r="I1621">
        <v>1.509026880582E-4</v>
      </c>
      <c r="J1621">
        <v>1.4710061264219999E-4</v>
      </c>
      <c r="K1621">
        <v>1.509510297094E-4</v>
      </c>
      <c r="L1621">
        <v>1.379682335765E-4</v>
      </c>
      <c r="M1621">
        <v>1.413356445442E-4</v>
      </c>
      <c r="N1621">
        <v>1.19098145574207E-4</v>
      </c>
    </row>
    <row r="1622" spans="1:14" x14ac:dyDescent="0.3">
      <c r="A1622">
        <v>1621</v>
      </c>
      <c r="B1622" s="1">
        <v>8.4371461189986803E-5</v>
      </c>
      <c r="C1622" s="1">
        <v>8.6025302905386595E-5</v>
      </c>
      <c r="D1622" s="1">
        <v>8.6909509993812498E-5</v>
      </c>
      <c r="E1622" s="1">
        <v>8.0045554368468499E-5</v>
      </c>
      <c r="F1622" s="1">
        <v>9.9405905625569397E-5</v>
      </c>
      <c r="G1622" s="1">
        <v>9.2185637808438997E-5</v>
      </c>
      <c r="H1622">
        <v>1.550844276335E-4</v>
      </c>
      <c r="I1622">
        <v>1.5328770727489999E-4</v>
      </c>
      <c r="J1622">
        <v>1.4891002239799999E-4</v>
      </c>
      <c r="K1622">
        <v>1.5323751759999999E-4</v>
      </c>
      <c r="L1622">
        <v>1.3802333601470001E-4</v>
      </c>
      <c r="M1622">
        <v>1.4434943407519999E-4</v>
      </c>
      <c r="N1622">
        <v>1.20332050211003E-4</v>
      </c>
    </row>
    <row r="1623" spans="1:14" x14ac:dyDescent="0.3">
      <c r="A1623">
        <v>1622</v>
      </c>
      <c r="B1623" s="1">
        <v>8.0502414559521405E-5</v>
      </c>
      <c r="C1623" s="1">
        <v>7.4962863623556097E-5</v>
      </c>
      <c r="D1623" s="1">
        <v>8.3436885448503898E-5</v>
      </c>
      <c r="E1623" s="1">
        <v>7.3390439400683604E-5</v>
      </c>
      <c r="F1623" s="1">
        <v>9.2733282684195003E-5</v>
      </c>
      <c r="G1623" s="1">
        <v>8.4550900136650704E-5</v>
      </c>
      <c r="H1623">
        <v>1.5200025613850001E-4</v>
      </c>
      <c r="I1623">
        <v>1.5157127240700001E-4</v>
      </c>
      <c r="J1623">
        <v>1.4826001005420001E-4</v>
      </c>
      <c r="K1623">
        <v>1.5313381307189999E-4</v>
      </c>
      <c r="L1623">
        <v>1.375635347234E-4</v>
      </c>
      <c r="M1623">
        <v>1.4465190458289999E-4</v>
      </c>
      <c r="N1623">
        <v>1.19771860479222E-4</v>
      </c>
    </row>
    <row r="1624" spans="1:14" x14ac:dyDescent="0.3">
      <c r="A1624">
        <v>1623</v>
      </c>
      <c r="B1624" s="1">
        <v>7.8069840961851697E-5</v>
      </c>
      <c r="C1624" s="1">
        <v>7.1879950121429498E-5</v>
      </c>
      <c r="D1624" s="1">
        <v>7.8233703794375299E-5</v>
      </c>
      <c r="E1624" s="1">
        <v>7.7855733096972605E-5</v>
      </c>
      <c r="F1624" s="1">
        <v>7.9578841184717601E-5</v>
      </c>
      <c r="G1624" s="1">
        <v>8.1324840049683999E-5</v>
      </c>
      <c r="H1624">
        <v>1.4584009984140001E-4</v>
      </c>
      <c r="I1624">
        <v>1.469581333964E-4</v>
      </c>
      <c r="J1624">
        <v>1.4462411732389999E-4</v>
      </c>
      <c r="K1624">
        <v>1.4933343915819999E-4</v>
      </c>
      <c r="L1624">
        <v>1.313164095942E-4</v>
      </c>
      <c r="M1624">
        <v>1.4097023352790001E-4</v>
      </c>
      <c r="N1624">
        <v>1.16835270066094E-4</v>
      </c>
    </row>
    <row r="1625" spans="1:14" x14ac:dyDescent="0.3">
      <c r="A1625">
        <v>1624</v>
      </c>
      <c r="B1625" s="1">
        <v>8.1480569763311495E-5</v>
      </c>
      <c r="C1625" s="1">
        <v>7.7749428134713002E-5</v>
      </c>
      <c r="D1625" s="1">
        <v>7.8033194377725602E-5</v>
      </c>
      <c r="E1625" s="1">
        <v>7.6346741364641596E-5</v>
      </c>
      <c r="F1625" s="1">
        <v>7.4819568473972895E-5</v>
      </c>
      <c r="G1625" s="1">
        <v>7.9981823914847201E-5</v>
      </c>
      <c r="H1625">
        <v>1.385794328315E-4</v>
      </c>
      <c r="I1625">
        <v>1.399293914113E-4</v>
      </c>
      <c r="J1625">
        <v>1.345369856385E-4</v>
      </c>
      <c r="K1625">
        <v>1.3876110602030001E-4</v>
      </c>
      <c r="L1625">
        <v>1.267588613341E-4</v>
      </c>
      <c r="M1625">
        <v>1.364211369729E-4</v>
      </c>
      <c r="N1625">
        <v>1.10396173236884E-4</v>
      </c>
    </row>
    <row r="1626" spans="1:14" x14ac:dyDescent="0.3">
      <c r="A1626">
        <v>1625</v>
      </c>
      <c r="B1626" s="1">
        <v>9.0008413791840903E-5</v>
      </c>
      <c r="C1626" s="1">
        <v>8.9404404273955105E-5</v>
      </c>
      <c r="D1626" s="1">
        <v>8.9218797781062198E-5</v>
      </c>
      <c r="E1626" s="1">
        <v>8.4315304282889394E-5</v>
      </c>
      <c r="F1626" s="1">
        <v>8.2307906001578796E-5</v>
      </c>
      <c r="G1626" s="1">
        <v>9.0698822616554401E-5</v>
      </c>
      <c r="H1626">
        <v>1.2854847769020001E-4</v>
      </c>
      <c r="I1626">
        <v>1.3058429223660001E-4</v>
      </c>
      <c r="J1626">
        <v>1.234396538219E-4</v>
      </c>
      <c r="K1626">
        <v>1.2853779091839999E-4</v>
      </c>
      <c r="L1626">
        <v>1.212034838459E-4</v>
      </c>
      <c r="M1626">
        <v>1.29180553319E-4</v>
      </c>
      <c r="N1626">
        <v>1.13297001962064E-4</v>
      </c>
    </row>
    <row r="1627" spans="1:14" x14ac:dyDescent="0.3">
      <c r="A1627">
        <v>1626</v>
      </c>
      <c r="B1627">
        <v>1.0458257299030001E-4</v>
      </c>
      <c r="C1627" s="1">
        <v>9.5500755613461697E-5</v>
      </c>
      <c r="D1627">
        <v>1.0180186315319999E-4</v>
      </c>
      <c r="E1627">
        <v>1.015625474221E-4</v>
      </c>
      <c r="F1627" s="1">
        <v>9.1360676887313106E-5</v>
      </c>
      <c r="G1627">
        <v>1.024421560313E-4</v>
      </c>
      <c r="H1627">
        <v>1.1993453594340001E-4</v>
      </c>
      <c r="I1627">
        <v>1.2261693211570001E-4</v>
      </c>
      <c r="J1627">
        <v>1.154786285469E-4</v>
      </c>
      <c r="K1627">
        <v>1.182406272545E-4</v>
      </c>
      <c r="L1627">
        <v>1.180706035228E-4</v>
      </c>
      <c r="M1627">
        <v>1.2213510579530001E-4</v>
      </c>
      <c r="N1627">
        <v>1.14193914394902E-4</v>
      </c>
    </row>
    <row r="1628" spans="1:14" x14ac:dyDescent="0.3">
      <c r="A1628">
        <v>1627</v>
      </c>
      <c r="B1628">
        <v>1.132396141526E-4</v>
      </c>
      <c r="C1628">
        <v>1.0378390529860001E-4</v>
      </c>
      <c r="D1628">
        <v>1.138675474039E-4</v>
      </c>
      <c r="E1628">
        <v>1.15083147835E-4</v>
      </c>
      <c r="F1628">
        <v>1.1081898947109999E-4</v>
      </c>
      <c r="G1628">
        <v>1.14125348323E-4</v>
      </c>
      <c r="H1628">
        <v>1.2364273004699999E-4</v>
      </c>
      <c r="I1628">
        <v>1.311742330763E-4</v>
      </c>
      <c r="J1628">
        <v>1.218190129036E-4</v>
      </c>
      <c r="K1628">
        <v>1.265998781036E-4</v>
      </c>
      <c r="L1628">
        <v>1.2829105320309999E-4</v>
      </c>
      <c r="M1628">
        <v>1.2587678138460001E-4</v>
      </c>
      <c r="N1628">
        <v>1.1317699734537601E-4</v>
      </c>
    </row>
    <row r="1629" spans="1:14" x14ac:dyDescent="0.3">
      <c r="A1629">
        <v>1628</v>
      </c>
      <c r="B1629">
        <v>1.188555175203E-4</v>
      </c>
      <c r="C1629">
        <v>1.152028379866E-4</v>
      </c>
      <c r="D1629">
        <v>1.194545617539E-4</v>
      </c>
      <c r="E1629">
        <v>1.1898653025949999E-4</v>
      </c>
      <c r="F1629">
        <v>1.207684303178E-4</v>
      </c>
      <c r="G1629">
        <v>1.2246972503879999E-4</v>
      </c>
      <c r="H1629">
        <v>1.157521322114E-4</v>
      </c>
      <c r="I1629">
        <v>1.244564397019E-4</v>
      </c>
      <c r="J1629">
        <v>1.166490049885E-4</v>
      </c>
      <c r="K1629">
        <v>1.212247700331E-4</v>
      </c>
      <c r="L1629">
        <v>1.2937360241079999E-4</v>
      </c>
      <c r="M1629">
        <v>1.2289026853359999E-4</v>
      </c>
      <c r="N1629">
        <v>1.1415806462040201E-4</v>
      </c>
    </row>
    <row r="1630" spans="1:14" x14ac:dyDescent="0.3">
      <c r="A1630">
        <v>1629</v>
      </c>
      <c r="B1630">
        <v>1.214731690276E-4</v>
      </c>
      <c r="C1630">
        <v>1.205141664978E-4</v>
      </c>
      <c r="D1630">
        <v>1.2275355000270001E-4</v>
      </c>
      <c r="E1630">
        <v>1.102774606943E-4</v>
      </c>
      <c r="F1630">
        <v>1.3202350572319999E-4</v>
      </c>
      <c r="G1630">
        <v>1.234317421202E-4</v>
      </c>
      <c r="H1630">
        <v>1.060893063879E-4</v>
      </c>
      <c r="I1630">
        <v>1.1340761896740001E-4</v>
      </c>
      <c r="J1630">
        <v>1.0900056159080001E-4</v>
      </c>
      <c r="K1630">
        <v>1.117752772351E-4</v>
      </c>
      <c r="L1630">
        <v>1.201414325762E-4</v>
      </c>
      <c r="M1630">
        <v>1.1000582614350001E-4</v>
      </c>
      <c r="N1630">
        <v>1.06750516656044E-4</v>
      </c>
    </row>
    <row r="1631" spans="1:14" x14ac:dyDescent="0.3">
      <c r="A1631">
        <v>1630</v>
      </c>
      <c r="B1631">
        <v>1.1543153084459999E-4</v>
      </c>
      <c r="C1631">
        <v>1.1386670423159999E-4</v>
      </c>
      <c r="D1631">
        <v>1.217663295134E-4</v>
      </c>
      <c r="E1631">
        <v>1.087924523748E-4</v>
      </c>
      <c r="F1631">
        <v>1.280950092688E-4</v>
      </c>
      <c r="G1631">
        <v>1.196986387289E-4</v>
      </c>
      <c r="H1631" s="1">
        <v>9.7394999588353506E-5</v>
      </c>
      <c r="I1631">
        <v>1.020444755681E-4</v>
      </c>
      <c r="J1631">
        <v>1.0214455331959999E-4</v>
      </c>
      <c r="K1631" s="1">
        <v>9.7185997951294503E-5</v>
      </c>
      <c r="L1631">
        <v>1.0976877582489999E-4</v>
      </c>
      <c r="M1631" s="1">
        <v>9.8108700167326803E-5</v>
      </c>
      <c r="N1631">
        <v>1.02606260347326E-4</v>
      </c>
    </row>
    <row r="1632" spans="1:14" x14ac:dyDescent="0.3">
      <c r="A1632">
        <v>1631</v>
      </c>
      <c r="B1632" s="1">
        <v>9.7850534952649798E-5</v>
      </c>
      <c r="C1632" s="1">
        <v>9.9266567324307806E-5</v>
      </c>
      <c r="D1632">
        <v>1.071924155762E-4</v>
      </c>
      <c r="E1632" s="1">
        <v>9.91247213452929E-5</v>
      </c>
      <c r="F1632">
        <v>1.222197029567E-4</v>
      </c>
      <c r="G1632">
        <v>1.037739302155E-4</v>
      </c>
      <c r="H1632" s="1">
        <v>8.9146951607221506E-5</v>
      </c>
      <c r="I1632" s="1">
        <v>9.1048425159099698E-5</v>
      </c>
      <c r="J1632" s="1">
        <v>9.2860355731585399E-5</v>
      </c>
      <c r="K1632" s="1">
        <v>8.3339526884772597E-5</v>
      </c>
      <c r="L1632" s="1">
        <v>9.7657068861723998E-5</v>
      </c>
      <c r="M1632" s="1">
        <v>8.8114393443411806E-5</v>
      </c>
      <c r="N1632" s="1">
        <v>9.7504281393712104E-5</v>
      </c>
    </row>
    <row r="1633" spans="1:14" x14ac:dyDescent="0.3">
      <c r="A1633">
        <v>1632</v>
      </c>
      <c r="B1633" s="1">
        <v>8.4462197618449605E-5</v>
      </c>
      <c r="C1633" s="1">
        <v>8.6152133287595301E-5</v>
      </c>
      <c r="D1633" s="1">
        <v>9.2513778902745796E-5</v>
      </c>
      <c r="E1633" s="1">
        <v>7.8305901143185602E-5</v>
      </c>
      <c r="F1633">
        <v>1.06601676011E-4</v>
      </c>
      <c r="G1633" s="1">
        <v>8.6615893670831303E-5</v>
      </c>
      <c r="H1633" s="1">
        <v>8.3897419014654801E-5</v>
      </c>
      <c r="I1633" s="1">
        <v>8.2191083620243704E-5</v>
      </c>
      <c r="J1633" s="1">
        <v>8.6150772649479601E-5</v>
      </c>
      <c r="K1633" s="1">
        <v>7.6983305898324999E-5</v>
      </c>
      <c r="L1633" s="1">
        <v>9.1386755280121806E-5</v>
      </c>
      <c r="M1633" s="1">
        <v>8.2384051926338598E-5</v>
      </c>
      <c r="N1633" s="1">
        <v>9.44073666808972E-5</v>
      </c>
    </row>
    <row r="1634" spans="1:14" x14ac:dyDescent="0.3">
      <c r="A1634">
        <v>1633</v>
      </c>
      <c r="B1634" s="1">
        <v>7.4256287916867595E-5</v>
      </c>
      <c r="C1634" s="1">
        <v>7.4724663708756396E-5</v>
      </c>
      <c r="D1634" s="1">
        <v>8.2379305490495197E-5</v>
      </c>
      <c r="E1634" s="1">
        <v>6.7633187425531998E-5</v>
      </c>
      <c r="F1634">
        <v>1.0197075415799999E-4</v>
      </c>
      <c r="G1634" s="1">
        <v>7.5601058266645601E-5</v>
      </c>
      <c r="H1634" s="1">
        <v>7.7712882109996095E-5</v>
      </c>
      <c r="I1634" s="1">
        <v>7.3209535407748203E-5</v>
      </c>
      <c r="J1634" s="1">
        <v>8.2341811204993603E-5</v>
      </c>
      <c r="K1634" s="1">
        <v>7.2054886349317399E-5</v>
      </c>
      <c r="L1634" s="1">
        <v>8.98991018797954E-5</v>
      </c>
      <c r="M1634" s="1">
        <v>7.7593001338064602E-5</v>
      </c>
      <c r="N1634" s="1">
        <v>9.5947016269469694E-5</v>
      </c>
    </row>
    <row r="1635" spans="1:14" x14ac:dyDescent="0.3">
      <c r="A1635">
        <v>1634</v>
      </c>
      <c r="B1635" s="1">
        <v>7.1246401591421699E-5</v>
      </c>
      <c r="C1635" s="1">
        <v>6.7534209038653406E-5</v>
      </c>
      <c r="D1635" s="1">
        <v>8.0262086854590304E-5</v>
      </c>
      <c r="E1635" s="1">
        <v>6.4333322810931695E-5</v>
      </c>
      <c r="F1635">
        <v>1.018525400321E-4</v>
      </c>
      <c r="G1635" s="1">
        <v>7.0408466128875604E-5</v>
      </c>
      <c r="H1635" s="1">
        <v>7.4909537940341507E-5</v>
      </c>
      <c r="I1635" s="1">
        <v>6.9866887674687199E-5</v>
      </c>
      <c r="J1635" s="1">
        <v>8.1409253289160702E-5</v>
      </c>
      <c r="K1635" s="1">
        <v>6.7866702078982994E-5</v>
      </c>
      <c r="L1635" s="1">
        <v>8.7280656592623795E-5</v>
      </c>
      <c r="M1635" s="1">
        <v>7.5554762029413205E-5</v>
      </c>
      <c r="N1635" s="1">
        <v>9.5383034379379001E-5</v>
      </c>
    </row>
    <row r="1636" spans="1:14" x14ac:dyDescent="0.3">
      <c r="A1636">
        <v>1635</v>
      </c>
      <c r="B1636" s="1">
        <v>7.0971522560567499E-5</v>
      </c>
      <c r="C1636" s="1">
        <v>7.0124731115584206E-5</v>
      </c>
      <c r="D1636" s="1">
        <v>8.0998736239977105E-5</v>
      </c>
      <c r="E1636" s="1">
        <v>6.5498372622606506E-5</v>
      </c>
      <c r="F1636">
        <v>1.029528947096E-4</v>
      </c>
      <c r="G1636" s="1">
        <v>7.1398186063582005E-5</v>
      </c>
      <c r="H1636" s="1">
        <v>7.3830083625988204E-5</v>
      </c>
      <c r="I1636" s="1">
        <v>6.8588698286465896E-5</v>
      </c>
      <c r="J1636" s="1">
        <v>8.1005167835448895E-5</v>
      </c>
      <c r="K1636" s="1">
        <v>6.7229043829464204E-5</v>
      </c>
      <c r="L1636" s="1">
        <v>8.5245603334791999E-5</v>
      </c>
      <c r="M1636" s="1">
        <v>7.5431085579272405E-5</v>
      </c>
      <c r="N1636" s="1">
        <v>9.44447589380328E-5</v>
      </c>
    </row>
    <row r="1637" spans="1:14" x14ac:dyDescent="0.3">
      <c r="A1637">
        <v>1636</v>
      </c>
      <c r="B1637" s="1">
        <v>7.3269336265857505E-5</v>
      </c>
      <c r="C1637" s="1">
        <v>6.8210024213424206E-5</v>
      </c>
      <c r="D1637" s="1">
        <v>8.2205283290659895E-5</v>
      </c>
      <c r="E1637" s="1">
        <v>6.5706060275553494E-5</v>
      </c>
      <c r="F1637">
        <v>1.054843339352E-4</v>
      </c>
      <c r="G1637" s="1">
        <v>7.4720315356557196E-5</v>
      </c>
      <c r="H1637" s="1">
        <v>7.3940856602151096E-5</v>
      </c>
      <c r="I1637" s="1">
        <v>6.7772375679625701E-5</v>
      </c>
      <c r="J1637" s="1">
        <v>8.1273674948151601E-5</v>
      </c>
      <c r="K1637" s="1">
        <v>6.7822018296363098E-5</v>
      </c>
      <c r="L1637" s="1">
        <v>8.4041407240067803E-5</v>
      </c>
      <c r="M1637" s="1">
        <v>7.5965234969066497E-5</v>
      </c>
      <c r="N1637" s="1">
        <v>9.8383078488431503E-5</v>
      </c>
    </row>
    <row r="1638" spans="1:14" x14ac:dyDescent="0.3">
      <c r="A1638">
        <v>1637</v>
      </c>
      <c r="B1638" s="1">
        <v>8.0492874972764897E-5</v>
      </c>
      <c r="C1638" s="1">
        <v>7.2638921959073896E-5</v>
      </c>
      <c r="D1638" s="1">
        <v>8.5863384450803401E-5</v>
      </c>
      <c r="E1638" s="1">
        <v>7.0075724061095405E-5</v>
      </c>
      <c r="F1638">
        <v>1.117524875761E-4</v>
      </c>
      <c r="G1638" s="1">
        <v>7.9308987775875898E-5</v>
      </c>
      <c r="H1638" s="1">
        <v>7.5107512193499905E-5</v>
      </c>
      <c r="I1638" s="1">
        <v>6.8442455436321705E-5</v>
      </c>
      <c r="J1638" s="1">
        <v>8.15241806615893E-5</v>
      </c>
      <c r="K1638" s="1">
        <v>6.9344698618261107E-5</v>
      </c>
      <c r="L1638" s="1">
        <v>8.39213453733689E-5</v>
      </c>
      <c r="M1638" s="1">
        <v>7.7028434385939594E-5</v>
      </c>
      <c r="N1638" s="1">
        <v>9.5832781321906804E-5</v>
      </c>
    </row>
    <row r="1639" spans="1:14" x14ac:dyDescent="0.3">
      <c r="A1639">
        <v>1638</v>
      </c>
      <c r="B1639" s="1">
        <v>8.8079495934626598E-5</v>
      </c>
      <c r="C1639" s="1">
        <v>7.9989459003512495E-5</v>
      </c>
      <c r="D1639" s="1">
        <v>9.2475065119411096E-5</v>
      </c>
      <c r="E1639" s="1">
        <v>7.7595894513453806E-5</v>
      </c>
      <c r="F1639">
        <v>1.217377010943E-4</v>
      </c>
      <c r="G1639" s="1">
        <v>9.1423426248411806E-5</v>
      </c>
      <c r="H1639" s="1">
        <v>7.6744582929062397E-5</v>
      </c>
      <c r="I1639" s="1">
        <v>7.0717031108286595E-5</v>
      </c>
      <c r="J1639" s="1">
        <v>8.3703564111418095E-5</v>
      </c>
      <c r="K1639" s="1">
        <v>7.2319720179437797E-5</v>
      </c>
      <c r="L1639" s="1">
        <v>8.4295541032794797E-5</v>
      </c>
      <c r="M1639" s="1">
        <v>7.9203493994223207E-5</v>
      </c>
      <c r="N1639">
        <v>1.02034221199726E-4</v>
      </c>
    </row>
    <row r="1640" spans="1:14" x14ac:dyDescent="0.3">
      <c r="A1640">
        <v>1639</v>
      </c>
      <c r="B1640" s="1">
        <v>9.7830384838030506E-5</v>
      </c>
      <c r="C1640" s="1">
        <v>9.1110855157618804E-5</v>
      </c>
      <c r="D1640">
        <v>1.016983168106E-4</v>
      </c>
      <c r="E1640" s="1">
        <v>9.04353085961524E-5</v>
      </c>
      <c r="F1640">
        <v>1.3351245623359999E-4</v>
      </c>
      <c r="G1640">
        <v>1.0580797288900001E-4</v>
      </c>
      <c r="H1640" s="1">
        <v>8.1741080449635996E-5</v>
      </c>
      <c r="I1640" s="1">
        <v>7.4275614131703001E-5</v>
      </c>
      <c r="J1640" s="1">
        <v>8.5821016587954904E-5</v>
      </c>
      <c r="K1640" s="1">
        <v>7.1500168619201802E-5</v>
      </c>
      <c r="L1640" s="1">
        <v>9.1824287808846695E-5</v>
      </c>
      <c r="M1640" s="1">
        <v>9.0867102578605802E-5</v>
      </c>
      <c r="N1640">
        <v>1.11732355071871E-4</v>
      </c>
    </row>
    <row r="1641" spans="1:14" x14ac:dyDescent="0.3">
      <c r="A1641">
        <v>1640</v>
      </c>
      <c r="B1641">
        <v>1.0823993846850001E-4</v>
      </c>
      <c r="C1641">
        <v>1.00666747102E-4</v>
      </c>
      <c r="D1641">
        <v>1.143391456908E-4</v>
      </c>
      <c r="E1641" s="1">
        <v>9.6728616463915694E-5</v>
      </c>
      <c r="F1641">
        <v>1.4504116376379999E-4</v>
      </c>
      <c r="G1641">
        <v>1.1984920011230001E-4</v>
      </c>
      <c r="H1641" s="1">
        <v>8.1543658081823303E-5</v>
      </c>
      <c r="I1641" s="1">
        <v>7.2048932873119002E-5</v>
      </c>
      <c r="J1641" s="1">
        <v>8.4533938190466394E-5</v>
      </c>
      <c r="K1641" s="1">
        <v>6.8385819328349907E-5</v>
      </c>
      <c r="L1641" s="1">
        <v>9.1549334326608594E-5</v>
      </c>
      <c r="M1641" s="1">
        <v>8.3989686595625405E-5</v>
      </c>
      <c r="N1641">
        <v>1.20019826057768E-4</v>
      </c>
    </row>
    <row r="1642" spans="1:14" x14ac:dyDescent="0.3">
      <c r="A1642">
        <v>1641</v>
      </c>
      <c r="B1642">
        <v>1.122322133074E-4</v>
      </c>
      <c r="C1642">
        <v>1.098791954693E-4</v>
      </c>
      <c r="D1642">
        <v>1.192337021052E-4</v>
      </c>
      <c r="E1642">
        <v>1.080139518065E-4</v>
      </c>
      <c r="F1642">
        <v>1.6580515399289999E-4</v>
      </c>
      <c r="G1642">
        <v>1.2891429954409999E-4</v>
      </c>
      <c r="H1642" s="1">
        <v>8.7405198803685896E-5</v>
      </c>
      <c r="I1642" s="1">
        <v>7.8022531334266305E-5</v>
      </c>
      <c r="J1642" s="1">
        <v>9.0001867623750996E-5</v>
      </c>
      <c r="K1642" s="1">
        <v>7.5598069370962794E-5</v>
      </c>
      <c r="L1642">
        <v>1.023499308677E-4</v>
      </c>
      <c r="M1642" s="1">
        <v>8.4327577982588799E-5</v>
      </c>
      <c r="N1642">
        <v>1.18996433840051E-4</v>
      </c>
    </row>
    <row r="1643" spans="1:14" x14ac:dyDescent="0.3">
      <c r="A1643">
        <v>1642</v>
      </c>
      <c r="B1643">
        <v>1.116725407774E-4</v>
      </c>
      <c r="C1643">
        <v>1.173996086304E-4</v>
      </c>
      <c r="D1643">
        <v>1.1743770732459999E-4</v>
      </c>
      <c r="E1643">
        <v>1.0760670052250001E-4</v>
      </c>
      <c r="F1643">
        <v>1.5496546724900001E-4</v>
      </c>
      <c r="G1643">
        <v>1.250982464076E-4</v>
      </c>
      <c r="H1643" s="1">
        <v>9.1427588778324602E-5</v>
      </c>
      <c r="I1643" s="1">
        <v>8.5250864644702596E-5</v>
      </c>
      <c r="J1643" s="1">
        <v>9.6601805721888994E-5</v>
      </c>
      <c r="K1643" s="1">
        <v>8.2925152374501197E-5</v>
      </c>
      <c r="L1643">
        <v>1.088807355327E-4</v>
      </c>
      <c r="M1643" s="1">
        <v>8.6109227941309706E-5</v>
      </c>
      <c r="N1643">
        <v>1.2343280257738E-4</v>
      </c>
    </row>
    <row r="1644" spans="1:14" x14ac:dyDescent="0.3">
      <c r="A1644">
        <v>1643</v>
      </c>
      <c r="B1644">
        <v>1.086925630467E-4</v>
      </c>
      <c r="C1644">
        <v>1.088666810807E-4</v>
      </c>
      <c r="D1644">
        <v>1.11344111521E-4</v>
      </c>
      <c r="E1644">
        <v>1.056038795459E-4</v>
      </c>
      <c r="F1644">
        <v>1.3933261211799999E-4</v>
      </c>
      <c r="G1644">
        <v>1.159677580356E-4</v>
      </c>
      <c r="H1644" s="1">
        <v>9.5342805968220897E-5</v>
      </c>
      <c r="I1644" s="1">
        <v>8.9099432078328894E-5</v>
      </c>
      <c r="J1644">
        <v>1.024182453272E-4</v>
      </c>
      <c r="K1644" s="1">
        <v>8.7621876373301599E-5</v>
      </c>
      <c r="L1644">
        <v>1.093846957541E-4</v>
      </c>
      <c r="M1644" s="1">
        <v>8.9972034195528094E-5</v>
      </c>
      <c r="N1644">
        <v>1.2631309350360901E-4</v>
      </c>
    </row>
    <row r="1645" spans="1:14" x14ac:dyDescent="0.3">
      <c r="A1645">
        <v>1644</v>
      </c>
      <c r="B1645">
        <v>1.0845043774570001E-4</v>
      </c>
      <c r="C1645">
        <v>1.112918600645E-4</v>
      </c>
      <c r="D1645">
        <v>1.0557225566600001E-4</v>
      </c>
      <c r="E1645" s="1">
        <v>9.53673444711224E-5</v>
      </c>
      <c r="F1645">
        <v>1.169822170411E-4</v>
      </c>
      <c r="G1645">
        <v>1.135831276539E-4</v>
      </c>
      <c r="H1645" s="1">
        <v>9.8664082811478502E-5</v>
      </c>
      <c r="I1645" s="1">
        <v>9.1516643258425702E-5</v>
      </c>
      <c r="J1645">
        <v>1.0624714742390001E-4</v>
      </c>
      <c r="K1645" s="1">
        <v>8.9219625817167796E-5</v>
      </c>
      <c r="L1645">
        <v>1.1024850256689999E-4</v>
      </c>
      <c r="M1645" s="1">
        <v>9.3227450627825806E-5</v>
      </c>
      <c r="N1645">
        <v>1.2698429979720799E-4</v>
      </c>
    </row>
    <row r="1646" spans="1:14" x14ac:dyDescent="0.3">
      <c r="A1646">
        <v>1645</v>
      </c>
      <c r="B1646">
        <v>1.066394667298E-4</v>
      </c>
      <c r="C1646">
        <v>1.10851434665E-4</v>
      </c>
      <c r="D1646">
        <v>1.037034738129E-4</v>
      </c>
      <c r="E1646">
        <v>1.057887180473E-4</v>
      </c>
      <c r="F1646">
        <v>1.144172877076E-4</v>
      </c>
      <c r="G1646">
        <v>1.014728616883E-4</v>
      </c>
      <c r="H1646">
        <v>1.0051080025979999E-4</v>
      </c>
      <c r="I1646" s="1">
        <v>9.3858970211363894E-5</v>
      </c>
      <c r="J1646">
        <v>1.0809407802530001E-4</v>
      </c>
      <c r="K1646" s="1">
        <v>8.9609252790570298E-5</v>
      </c>
      <c r="L1646">
        <v>1.107752862443E-4</v>
      </c>
      <c r="M1646" s="1">
        <v>9.6124755938999606E-5</v>
      </c>
      <c r="N1646">
        <v>1.2910184951567201E-4</v>
      </c>
    </row>
    <row r="1647" spans="1:14" x14ac:dyDescent="0.3">
      <c r="A1647">
        <v>1646</v>
      </c>
      <c r="B1647">
        <v>1.0421038782220001E-4</v>
      </c>
      <c r="C1647">
        <v>1.086706935599E-4</v>
      </c>
      <c r="D1647" s="1">
        <v>9.6729872509862294E-5</v>
      </c>
      <c r="E1647">
        <v>1.011059398353E-4</v>
      </c>
      <c r="F1647">
        <v>1.126674512548E-4</v>
      </c>
      <c r="G1647" s="1">
        <v>9.5845414546462493E-5</v>
      </c>
      <c r="H1647">
        <v>1.019333659425E-4</v>
      </c>
      <c r="I1647" s="1">
        <v>9.4711351437165795E-5</v>
      </c>
      <c r="J1647">
        <v>1.079675326811E-4</v>
      </c>
      <c r="K1647" s="1">
        <v>8.9000683439240295E-5</v>
      </c>
      <c r="L1647">
        <v>1.104802088941E-4</v>
      </c>
      <c r="M1647" s="1">
        <v>9.7315236695242805E-5</v>
      </c>
      <c r="N1647">
        <v>1.2606023823413399E-4</v>
      </c>
    </row>
    <row r="1648" spans="1:14" x14ac:dyDescent="0.3">
      <c r="A1648">
        <v>1647</v>
      </c>
      <c r="B1648">
        <v>1.033106290985E-4</v>
      </c>
      <c r="C1648" s="1">
        <v>9.7346743429033204E-5</v>
      </c>
      <c r="D1648" s="1">
        <v>9.4212060485367405E-5</v>
      </c>
      <c r="E1648" s="1">
        <v>9.5181677304662898E-5</v>
      </c>
      <c r="F1648">
        <v>1.0204827853039999E-4</v>
      </c>
      <c r="G1648" s="1">
        <v>9.1795505831802996E-5</v>
      </c>
      <c r="H1648">
        <v>1.0247321828519999E-4</v>
      </c>
      <c r="I1648" s="1">
        <v>9.4554390449856694E-5</v>
      </c>
      <c r="J1648">
        <v>1.0621633714049999E-4</v>
      </c>
      <c r="K1648" s="1">
        <v>8.8627872961788201E-5</v>
      </c>
      <c r="L1648">
        <v>1.110651332463E-4</v>
      </c>
      <c r="M1648" s="1">
        <v>9.7353716158627505E-5</v>
      </c>
      <c r="N1648">
        <v>1.2181865701445799E-4</v>
      </c>
    </row>
    <row r="1649" spans="1:14" x14ac:dyDescent="0.3">
      <c r="A1649">
        <v>1648</v>
      </c>
      <c r="B1649">
        <v>1.058452904021E-4</v>
      </c>
      <c r="C1649" s="1">
        <v>9.66568902831454E-5</v>
      </c>
      <c r="D1649">
        <v>1.026092161373E-4</v>
      </c>
      <c r="E1649" s="1">
        <v>9.3756457639306497E-5</v>
      </c>
      <c r="F1649">
        <v>1.1003567020639999E-4</v>
      </c>
      <c r="G1649" s="1">
        <v>9.6035984854011695E-5</v>
      </c>
      <c r="H1649">
        <v>1.027284102419E-4</v>
      </c>
      <c r="I1649" s="1">
        <v>9.5194337856460199E-5</v>
      </c>
      <c r="J1649">
        <v>1.049168803674E-4</v>
      </c>
      <c r="K1649" s="1">
        <v>8.9052291270468303E-5</v>
      </c>
      <c r="L1649">
        <v>1.1433509919710001E-4</v>
      </c>
      <c r="M1649" s="1">
        <v>9.6951243347367797E-5</v>
      </c>
      <c r="N1649">
        <v>1.15355361712492E-4</v>
      </c>
    </row>
    <row r="1650" spans="1:14" x14ac:dyDescent="0.3">
      <c r="A1650">
        <v>1649</v>
      </c>
      <c r="B1650">
        <v>1.13001789259E-4</v>
      </c>
      <c r="C1650">
        <v>1.130020612206E-4</v>
      </c>
      <c r="D1650">
        <v>1.1274408402679999E-4</v>
      </c>
      <c r="E1650">
        <v>1.036149760036E-4</v>
      </c>
      <c r="F1650">
        <v>1.019740520067E-4</v>
      </c>
      <c r="G1650">
        <v>1.020040605087E-4</v>
      </c>
      <c r="H1650">
        <v>1.022096370459E-4</v>
      </c>
      <c r="I1650" s="1">
        <v>9.6120410712761403E-5</v>
      </c>
      <c r="J1650">
        <v>1.037655071906E-4</v>
      </c>
      <c r="K1650" s="1">
        <v>8.8186558973333697E-5</v>
      </c>
      <c r="L1650">
        <v>1.16262504254E-4</v>
      </c>
      <c r="M1650" s="1">
        <v>9.6609118934006994E-5</v>
      </c>
      <c r="N1650">
        <v>1.16074528794108E-4</v>
      </c>
    </row>
    <row r="1651" spans="1:14" x14ac:dyDescent="0.3">
      <c r="A1651">
        <v>1650</v>
      </c>
      <c r="B1651">
        <v>1.290095045403E-4</v>
      </c>
      <c r="C1651">
        <v>1.2463541191080001E-4</v>
      </c>
      <c r="D1651">
        <v>1.2279437355159999E-4</v>
      </c>
      <c r="E1651">
        <v>1.2345291561250001E-4</v>
      </c>
      <c r="F1651">
        <v>1.159921058722E-4</v>
      </c>
      <c r="G1651">
        <v>1.134043795529E-4</v>
      </c>
      <c r="H1651">
        <v>1.021886768168E-4</v>
      </c>
      <c r="I1651" s="1">
        <v>9.6200200209073001E-5</v>
      </c>
      <c r="J1651">
        <v>1.035351385451E-4</v>
      </c>
      <c r="K1651" s="1">
        <v>8.9649975564507698E-5</v>
      </c>
      <c r="L1651">
        <v>1.208007701568E-4</v>
      </c>
      <c r="M1651" s="1">
        <v>9.6629259189033001E-5</v>
      </c>
      <c r="N1651">
        <v>1.1708219498108601E-4</v>
      </c>
    </row>
    <row r="1652" spans="1:14" x14ac:dyDescent="0.3">
      <c r="A1652">
        <v>1651</v>
      </c>
      <c r="B1652">
        <v>1.4285527195920001E-4</v>
      </c>
      <c r="C1652">
        <v>1.3255373420289999E-4</v>
      </c>
      <c r="D1652">
        <v>1.295907666145E-4</v>
      </c>
      <c r="E1652">
        <v>1.2728814977430001E-4</v>
      </c>
      <c r="F1652">
        <v>1.2579443777439999E-4</v>
      </c>
      <c r="G1652">
        <v>1.154753749958E-4</v>
      </c>
      <c r="H1652">
        <v>1.138389300777E-4</v>
      </c>
      <c r="I1652">
        <v>1.119777647027E-4</v>
      </c>
      <c r="J1652">
        <v>1.153422791464E-4</v>
      </c>
      <c r="K1652">
        <v>1.10845472882E-4</v>
      </c>
      <c r="L1652">
        <v>1.3382322813299999E-4</v>
      </c>
      <c r="M1652">
        <v>1.072354601134E-4</v>
      </c>
      <c r="N1652">
        <v>1.17011472692683E-4</v>
      </c>
    </row>
    <row r="1653" spans="1:14" x14ac:dyDescent="0.3">
      <c r="A1653">
        <v>1652</v>
      </c>
      <c r="B1653">
        <v>1.5329234782860001E-4</v>
      </c>
      <c r="C1653">
        <v>1.413459491772E-4</v>
      </c>
      <c r="D1653">
        <v>1.3784106895139999E-4</v>
      </c>
      <c r="E1653">
        <v>1.38111110762E-4</v>
      </c>
      <c r="F1653">
        <v>1.3609021920260001E-4</v>
      </c>
      <c r="G1653">
        <v>1.260718091537E-4</v>
      </c>
      <c r="H1653">
        <v>1.136495055164E-4</v>
      </c>
      <c r="I1653">
        <v>1.1084056307480001E-4</v>
      </c>
      <c r="J1653">
        <v>1.149183856153E-4</v>
      </c>
      <c r="K1653">
        <v>1.133380860447E-4</v>
      </c>
      <c r="L1653">
        <v>1.340546310019E-4</v>
      </c>
      <c r="M1653">
        <v>1.103634264226E-4</v>
      </c>
      <c r="N1653">
        <v>1.1816814542878501E-4</v>
      </c>
    </row>
    <row r="1654" spans="1:14" x14ac:dyDescent="0.3">
      <c r="A1654">
        <v>1653</v>
      </c>
      <c r="B1654">
        <v>1.6181680637100001E-4</v>
      </c>
      <c r="C1654">
        <v>1.44848457818E-4</v>
      </c>
      <c r="D1654">
        <v>1.4882130145750001E-4</v>
      </c>
      <c r="E1654">
        <v>1.4388055925960001E-4</v>
      </c>
      <c r="F1654">
        <v>1.4644391091379999E-4</v>
      </c>
      <c r="G1654">
        <v>1.314794022917E-4</v>
      </c>
      <c r="H1654">
        <v>1.1209105520540001E-4</v>
      </c>
      <c r="I1654">
        <v>1.087553757096E-4</v>
      </c>
      <c r="J1654">
        <v>1.141853642775E-4</v>
      </c>
      <c r="K1654">
        <v>1.15380578331E-4</v>
      </c>
      <c r="L1654">
        <v>1.3306992984419999E-4</v>
      </c>
      <c r="M1654">
        <v>1.093414368724E-4</v>
      </c>
      <c r="N1654">
        <v>1.12295221602303E-4</v>
      </c>
    </row>
    <row r="1655" spans="1:14" x14ac:dyDescent="0.3">
      <c r="A1655">
        <v>1654</v>
      </c>
      <c r="B1655">
        <v>1.5837792030289999E-4</v>
      </c>
      <c r="C1655">
        <v>1.457047865272E-4</v>
      </c>
      <c r="D1655">
        <v>1.4650306912479999E-4</v>
      </c>
      <c r="E1655">
        <v>1.4937224127539999E-4</v>
      </c>
      <c r="F1655">
        <v>1.575054813157E-4</v>
      </c>
      <c r="G1655">
        <v>1.276901540126E-4</v>
      </c>
      <c r="H1655">
        <v>1.0353573430149999E-4</v>
      </c>
      <c r="I1655">
        <v>1.009121310774E-4</v>
      </c>
      <c r="J1655">
        <v>1.0777312460229999E-4</v>
      </c>
      <c r="K1655">
        <v>1.0721932496920001E-4</v>
      </c>
      <c r="L1655">
        <v>1.2929160433399999E-4</v>
      </c>
      <c r="M1655">
        <v>1.029374497336E-4</v>
      </c>
      <c r="N1655">
        <v>1.07810465518637E-4</v>
      </c>
    </row>
    <row r="1656" spans="1:14" x14ac:dyDescent="0.3">
      <c r="A1656">
        <v>1655</v>
      </c>
      <c r="B1656">
        <v>1.3679442284960001E-4</v>
      </c>
      <c r="C1656">
        <v>1.2889023614900001E-4</v>
      </c>
      <c r="D1656">
        <v>1.301239399158E-4</v>
      </c>
      <c r="E1656">
        <v>1.286829491224E-4</v>
      </c>
      <c r="F1656">
        <v>1.5474977491330001E-4</v>
      </c>
      <c r="G1656">
        <v>1.074936469384E-4</v>
      </c>
      <c r="H1656" s="1">
        <v>9.3281527276353103E-5</v>
      </c>
      <c r="I1656" s="1">
        <v>9.1540545930403702E-5</v>
      </c>
      <c r="J1656" s="1">
        <v>9.8987499105949894E-5</v>
      </c>
      <c r="K1656" s="1">
        <v>9.6510150300495299E-5</v>
      </c>
      <c r="L1656">
        <v>1.165922052671E-4</v>
      </c>
      <c r="M1656" s="1">
        <v>9.3661097193045099E-5</v>
      </c>
      <c r="N1656" s="1">
        <v>7.4812284766499594E-5</v>
      </c>
    </row>
    <row r="1657" spans="1:14" x14ac:dyDescent="0.3">
      <c r="A1657">
        <v>1656</v>
      </c>
      <c r="B1657">
        <v>1.254105688057E-4</v>
      </c>
      <c r="C1657">
        <v>1.1397134810460001E-4</v>
      </c>
      <c r="D1657">
        <v>1.183716168642E-4</v>
      </c>
      <c r="E1657">
        <v>1.18611407916E-4</v>
      </c>
      <c r="F1657">
        <v>1.4382066452E-4</v>
      </c>
      <c r="G1657" s="1">
        <v>9.0158554744042898E-5</v>
      </c>
      <c r="H1657" s="1">
        <v>8.7786274995233104E-5</v>
      </c>
      <c r="I1657" s="1">
        <v>8.2274031576319107E-5</v>
      </c>
      <c r="J1657" s="1">
        <v>9.1777153874496301E-5</v>
      </c>
      <c r="K1657" s="1">
        <v>8.6625129286369606E-5</v>
      </c>
      <c r="L1657">
        <v>1.069199744291E-4</v>
      </c>
      <c r="M1657" s="1">
        <v>8.5468044937989706E-5</v>
      </c>
      <c r="N1657" s="1">
        <v>7.1896163506117504E-5</v>
      </c>
    </row>
    <row r="1658" spans="1:14" x14ac:dyDescent="0.3">
      <c r="A1658">
        <v>1657</v>
      </c>
      <c r="B1658">
        <v>1.16130610003E-4</v>
      </c>
      <c r="C1658">
        <v>1.122125147667E-4</v>
      </c>
      <c r="D1658">
        <v>1.0578525466840001E-4</v>
      </c>
      <c r="E1658">
        <v>1.0964585565539999E-4</v>
      </c>
      <c r="F1658">
        <v>1.3977822052890001E-4</v>
      </c>
      <c r="G1658" s="1">
        <v>7.5858883272699994E-5</v>
      </c>
      <c r="H1658" s="1">
        <v>7.8922922354031599E-5</v>
      </c>
      <c r="I1658" s="1">
        <v>7.6220095818881501E-5</v>
      </c>
      <c r="J1658" s="1">
        <v>8.1844214744590895E-5</v>
      </c>
      <c r="K1658" s="1">
        <v>7.72318544399414E-5</v>
      </c>
      <c r="L1658" s="1">
        <v>9.7221400776845098E-5</v>
      </c>
      <c r="M1658" s="1">
        <v>7.7097079643891495E-5</v>
      </c>
      <c r="N1658" s="1">
        <v>6.7429838646042498E-5</v>
      </c>
    </row>
    <row r="1659" spans="1:14" x14ac:dyDescent="0.3">
      <c r="A1659">
        <v>1658</v>
      </c>
      <c r="B1659">
        <v>1.1803007375059999E-4</v>
      </c>
      <c r="C1659">
        <v>1.219677319161E-4</v>
      </c>
      <c r="D1659">
        <v>1.056714686973E-4</v>
      </c>
      <c r="E1659">
        <v>1.102366777193E-4</v>
      </c>
      <c r="F1659">
        <v>1.4512913317649999E-4</v>
      </c>
      <c r="G1659" s="1">
        <v>7.4552511452630505E-5</v>
      </c>
      <c r="H1659" s="1">
        <v>7.8060658211220603E-5</v>
      </c>
      <c r="I1659" s="1">
        <v>7.7242050918243095E-5</v>
      </c>
      <c r="J1659" s="1">
        <v>8.0146803203370203E-5</v>
      </c>
      <c r="K1659" s="1">
        <v>7.6213555659783102E-5</v>
      </c>
      <c r="L1659" s="1">
        <v>9.4670159279724298E-5</v>
      </c>
      <c r="M1659" s="1">
        <v>7.6578048326770805E-5</v>
      </c>
      <c r="N1659" s="1">
        <v>6.3706681790921398E-5</v>
      </c>
    </row>
    <row r="1660" spans="1:14" x14ac:dyDescent="0.3">
      <c r="A1660">
        <v>1659</v>
      </c>
      <c r="B1660">
        <v>1.2761687014039999E-4</v>
      </c>
      <c r="C1660">
        <v>1.252719198658E-4</v>
      </c>
      <c r="D1660">
        <v>1.112021827328E-4</v>
      </c>
      <c r="E1660">
        <v>1.106394363046E-4</v>
      </c>
      <c r="F1660">
        <v>1.5799879521670001E-4</v>
      </c>
      <c r="G1660" s="1">
        <v>7.9018810285540604E-5</v>
      </c>
      <c r="H1660" s="1">
        <v>7.9157465085879396E-5</v>
      </c>
      <c r="I1660" s="1">
        <v>7.8239039314593594E-5</v>
      </c>
      <c r="J1660" s="1">
        <v>7.9664323844834197E-5</v>
      </c>
      <c r="K1660" s="1">
        <v>7.4161329383114598E-5</v>
      </c>
      <c r="L1660" s="1">
        <v>9.6022175749123394E-5</v>
      </c>
      <c r="M1660" s="1">
        <v>7.7039959031106298E-5</v>
      </c>
      <c r="N1660" s="1">
        <v>6.3229856864987195E-5</v>
      </c>
    </row>
    <row r="1661" spans="1:14" x14ac:dyDescent="0.3">
      <c r="A1661">
        <v>1660</v>
      </c>
      <c r="B1661">
        <v>1.3992316622319999E-4</v>
      </c>
      <c r="C1661">
        <v>1.3291653589170001E-4</v>
      </c>
      <c r="D1661">
        <v>1.209836940477E-4</v>
      </c>
      <c r="E1661">
        <v>1.194591392365E-4</v>
      </c>
      <c r="F1661">
        <v>1.6720394470240001E-4</v>
      </c>
      <c r="G1661" s="1">
        <v>8.5516230299078499E-5</v>
      </c>
      <c r="H1661" s="1">
        <v>8.1267916719612594E-5</v>
      </c>
      <c r="I1661" s="1">
        <v>7.8609718735331104E-5</v>
      </c>
      <c r="J1661" s="1">
        <v>8.1227380219660403E-5</v>
      </c>
      <c r="K1661" s="1">
        <v>7.5180530864393794E-5</v>
      </c>
      <c r="L1661" s="1">
        <v>9.5968458482899297E-5</v>
      </c>
      <c r="M1661" s="1">
        <v>7.7920896195718303E-5</v>
      </c>
      <c r="N1661" s="1">
        <v>6.3732109442131904E-5</v>
      </c>
    </row>
    <row r="1662" spans="1:14" x14ac:dyDescent="0.3">
      <c r="A1662">
        <v>1661</v>
      </c>
      <c r="B1662">
        <v>1.5155716885589999E-4</v>
      </c>
      <c r="C1662">
        <v>1.4114665082450001E-4</v>
      </c>
      <c r="D1662">
        <v>1.3686793112949999E-4</v>
      </c>
      <c r="E1662">
        <v>1.3303716984330001E-4</v>
      </c>
      <c r="F1662">
        <v>1.8170903701530001E-4</v>
      </c>
      <c r="G1662" s="1">
        <v>9.5297673067710499E-5</v>
      </c>
      <c r="H1662" s="1">
        <v>8.6711125026344899E-5</v>
      </c>
      <c r="I1662" s="1">
        <v>8.4280133809563906E-5</v>
      </c>
      <c r="J1662" s="1">
        <v>8.7488667902416804E-5</v>
      </c>
      <c r="K1662" s="1">
        <v>7.7953673611755897E-5</v>
      </c>
      <c r="L1662">
        <v>1.0112549301009999E-4</v>
      </c>
      <c r="M1662" s="1">
        <v>8.3276331022932705E-5</v>
      </c>
      <c r="N1662" s="1">
        <v>5.9862340830506901E-5</v>
      </c>
    </row>
    <row r="1663" spans="1:14" x14ac:dyDescent="0.3">
      <c r="A1663">
        <v>1662</v>
      </c>
      <c r="B1663">
        <v>1.6431642590550001E-4</v>
      </c>
      <c r="C1663">
        <v>1.5904432701310001E-4</v>
      </c>
      <c r="D1663">
        <v>1.4762036940520001E-4</v>
      </c>
      <c r="E1663">
        <v>1.475810675626E-4</v>
      </c>
      <c r="F1663">
        <v>1.917476411854E-4</v>
      </c>
      <c r="G1663">
        <v>1.1152079824229999E-4</v>
      </c>
      <c r="H1663" s="1">
        <v>9.7904607114864393E-5</v>
      </c>
      <c r="I1663" s="1">
        <v>9.9656479987952104E-5</v>
      </c>
      <c r="J1663" s="1">
        <v>9.7146948951254999E-5</v>
      </c>
      <c r="K1663" s="1">
        <v>8.9563269554170403E-5</v>
      </c>
      <c r="L1663">
        <v>1.1081742579350001E-4</v>
      </c>
      <c r="M1663" s="1">
        <v>9.6603247287310403E-5</v>
      </c>
      <c r="N1663" s="1">
        <v>6.11802821347683E-5</v>
      </c>
    </row>
    <row r="1664" spans="1:14" x14ac:dyDescent="0.3">
      <c r="A1664">
        <v>1663</v>
      </c>
      <c r="B1664">
        <v>1.7756277723739999E-4</v>
      </c>
      <c r="C1664">
        <v>1.745830246889E-4</v>
      </c>
      <c r="D1664">
        <v>1.6341274618799999E-4</v>
      </c>
      <c r="E1664">
        <v>1.607319791212E-4</v>
      </c>
      <c r="F1664">
        <v>2.1438781720810001E-4</v>
      </c>
      <c r="G1664">
        <v>1.2510169291320001E-4</v>
      </c>
      <c r="H1664" s="1">
        <v>9.4957931125892798E-5</v>
      </c>
      <c r="I1664" s="1">
        <v>9.8407879516823095E-5</v>
      </c>
      <c r="J1664" s="1">
        <v>9.3513823597081604E-5</v>
      </c>
      <c r="K1664" s="1">
        <v>8.3761695476572003E-5</v>
      </c>
      <c r="L1664">
        <v>1.1539875773450001E-4</v>
      </c>
      <c r="M1664" s="1">
        <v>9.4732092156116695E-5</v>
      </c>
      <c r="N1664" s="1">
        <v>6.2156067523981394E-5</v>
      </c>
    </row>
    <row r="1665" spans="1:14" x14ac:dyDescent="0.3">
      <c r="A1665">
        <v>1664</v>
      </c>
      <c r="B1665">
        <v>1.8019541028870001E-4</v>
      </c>
      <c r="C1665">
        <v>1.7556381950239999E-4</v>
      </c>
      <c r="D1665">
        <v>1.647863450599E-4</v>
      </c>
      <c r="E1665">
        <v>1.669708897045E-4</v>
      </c>
      <c r="F1665">
        <v>2.202263808955E-4</v>
      </c>
      <c r="G1665">
        <v>1.385059655128E-4</v>
      </c>
      <c r="H1665" s="1">
        <v>9.0174467259347406E-5</v>
      </c>
      <c r="I1665" s="1">
        <v>8.9773530586231902E-5</v>
      </c>
      <c r="J1665" s="1">
        <v>8.8518301767113598E-5</v>
      </c>
      <c r="K1665" s="1">
        <v>7.5534850511868099E-5</v>
      </c>
      <c r="L1665">
        <v>1.102944203545E-4</v>
      </c>
      <c r="M1665" s="1">
        <v>8.5209779235914405E-5</v>
      </c>
      <c r="N1665" s="1">
        <v>6.1936731929987997E-5</v>
      </c>
    </row>
    <row r="1666" spans="1:14" x14ac:dyDescent="0.3">
      <c r="A1666">
        <v>1665</v>
      </c>
      <c r="B1666">
        <v>1.659487531255E-4</v>
      </c>
      <c r="C1666">
        <v>1.5780154975329999E-4</v>
      </c>
      <c r="D1666">
        <v>1.5294899343440001E-4</v>
      </c>
      <c r="E1666">
        <v>1.468845474512E-4</v>
      </c>
      <c r="F1666">
        <v>1.8848132261809999E-4</v>
      </c>
      <c r="G1666">
        <v>1.3924664075069999E-4</v>
      </c>
      <c r="H1666" s="1">
        <v>8.8617313240730794E-5</v>
      </c>
      <c r="I1666" s="1">
        <v>8.6287142568357506E-5</v>
      </c>
      <c r="J1666" s="1">
        <v>8.8314848859376001E-5</v>
      </c>
      <c r="K1666" s="1">
        <v>7.7889893363944005E-5</v>
      </c>
      <c r="L1666">
        <v>1.104716653461E-4</v>
      </c>
      <c r="M1666" s="1">
        <v>8.4216809193827702E-5</v>
      </c>
      <c r="N1666" s="1">
        <v>6.0605601681267397E-5</v>
      </c>
    </row>
    <row r="1667" spans="1:14" x14ac:dyDescent="0.3">
      <c r="A1667">
        <v>1666</v>
      </c>
      <c r="B1667">
        <v>1.45880020527E-4</v>
      </c>
      <c r="C1667">
        <v>1.402896335989E-4</v>
      </c>
      <c r="D1667">
        <v>1.3865793307829999E-4</v>
      </c>
      <c r="E1667">
        <v>1.3507513837410001E-4</v>
      </c>
      <c r="F1667">
        <v>1.5934840108810001E-4</v>
      </c>
      <c r="G1667">
        <v>1.3867541195690001E-4</v>
      </c>
      <c r="H1667" s="1">
        <v>8.7416106021213298E-5</v>
      </c>
      <c r="I1667" s="1">
        <v>8.2426785008765701E-5</v>
      </c>
      <c r="J1667" s="1">
        <v>9.0222546664139199E-5</v>
      </c>
      <c r="K1667" s="1">
        <v>8.0633889549393902E-5</v>
      </c>
      <c r="L1667">
        <v>1.068972967861E-4</v>
      </c>
      <c r="M1667" s="1">
        <v>8.2376360551027401E-5</v>
      </c>
      <c r="N1667" s="1">
        <v>6.4499984837473298E-5</v>
      </c>
    </row>
    <row r="1668" spans="1:14" x14ac:dyDescent="0.3">
      <c r="A1668">
        <v>1667</v>
      </c>
      <c r="B1668">
        <v>1.29515379199E-4</v>
      </c>
      <c r="C1668">
        <v>1.25852398408E-4</v>
      </c>
      <c r="D1668">
        <v>1.2208537319069999E-4</v>
      </c>
      <c r="E1668">
        <v>1.309695617622E-4</v>
      </c>
      <c r="F1668">
        <v>1.4242336566129999E-4</v>
      </c>
      <c r="G1668">
        <v>1.3312597077729999E-4</v>
      </c>
      <c r="H1668" s="1">
        <v>8.6601129895280397E-5</v>
      </c>
      <c r="I1668" s="1">
        <v>8.2314819956852794E-5</v>
      </c>
      <c r="J1668" s="1">
        <v>9.2535967031646106E-5</v>
      </c>
      <c r="K1668" s="1">
        <v>8.35451937858745E-5</v>
      </c>
      <c r="L1668">
        <v>1.079941265951E-4</v>
      </c>
      <c r="M1668" s="1">
        <v>8.2147923977555096E-5</v>
      </c>
      <c r="N1668" s="1">
        <v>6.5043955673284995E-5</v>
      </c>
    </row>
    <row r="1669" spans="1:14" x14ac:dyDescent="0.3">
      <c r="A1669">
        <v>1668</v>
      </c>
      <c r="B1669">
        <v>1.197352191718E-4</v>
      </c>
      <c r="C1669">
        <v>1.184038417296E-4</v>
      </c>
      <c r="D1669">
        <v>1.119325475765E-4</v>
      </c>
      <c r="E1669">
        <v>1.252359667188E-4</v>
      </c>
      <c r="F1669">
        <v>1.274449524256E-4</v>
      </c>
      <c r="G1669">
        <v>1.2245669208529999E-4</v>
      </c>
      <c r="H1669" s="1">
        <v>8.7908917279130297E-5</v>
      </c>
      <c r="I1669" s="1">
        <v>8.3717247093984798E-5</v>
      </c>
      <c r="J1669" s="1">
        <v>9.4290504256595904E-5</v>
      </c>
      <c r="K1669" s="1">
        <v>8.6765948286134797E-5</v>
      </c>
      <c r="L1669">
        <v>1.0804502870300001E-4</v>
      </c>
      <c r="M1669" s="1">
        <v>8.4332149812923302E-5</v>
      </c>
      <c r="N1669" s="1">
        <v>6.6749594688388805E-5</v>
      </c>
    </row>
    <row r="1670" spans="1:14" x14ac:dyDescent="0.3">
      <c r="A1670">
        <v>1669</v>
      </c>
      <c r="B1670">
        <v>1.0981195678500001E-4</v>
      </c>
      <c r="C1670">
        <v>1.1101252687360001E-4</v>
      </c>
      <c r="D1670">
        <v>1.013596165197E-4</v>
      </c>
      <c r="E1670">
        <v>1.049970249648E-4</v>
      </c>
      <c r="F1670">
        <v>1.0294599059449999E-4</v>
      </c>
      <c r="G1670">
        <v>1.042570158184E-4</v>
      </c>
      <c r="H1670" s="1">
        <v>8.8373260825346106E-5</v>
      </c>
      <c r="I1670" s="1">
        <v>8.4299685618676294E-5</v>
      </c>
      <c r="J1670" s="1">
        <v>9.57605781280491E-5</v>
      </c>
      <c r="K1670" s="1">
        <v>8.5895923052434702E-5</v>
      </c>
      <c r="L1670">
        <v>1.052801739322E-4</v>
      </c>
      <c r="M1670" s="1">
        <v>8.5393559709509304E-5</v>
      </c>
      <c r="N1670" s="1">
        <v>6.7166532052425202E-5</v>
      </c>
    </row>
    <row r="1671" spans="1:14" x14ac:dyDescent="0.3">
      <c r="A1671">
        <v>1670</v>
      </c>
      <c r="B1671">
        <v>1.0048756224939999E-4</v>
      </c>
      <c r="C1671" s="1">
        <v>9.7396710300076502E-5</v>
      </c>
      <c r="D1671" s="1">
        <v>9.8337039819087904E-5</v>
      </c>
      <c r="E1671" s="1">
        <v>9.5337663015628997E-5</v>
      </c>
      <c r="F1671" s="1">
        <v>9.3478001984807096E-5</v>
      </c>
      <c r="G1671" s="1">
        <v>9.7439649850241503E-5</v>
      </c>
      <c r="H1671" s="1">
        <v>8.8682466002098199E-5</v>
      </c>
      <c r="I1671" s="1">
        <v>8.4740112371133603E-5</v>
      </c>
      <c r="J1671" s="1">
        <v>9.6658891021441805E-5</v>
      </c>
      <c r="K1671" s="1">
        <v>8.6085186123106104E-5</v>
      </c>
      <c r="L1671">
        <v>1.046266064462E-4</v>
      </c>
      <c r="M1671" s="1">
        <v>8.7271518092059405E-5</v>
      </c>
      <c r="N1671" s="1">
        <v>6.63520486268223E-5</v>
      </c>
    </row>
    <row r="1672" spans="1:14" x14ac:dyDescent="0.3">
      <c r="A1672">
        <v>1671</v>
      </c>
      <c r="B1672" s="1">
        <v>9.6168067126068896E-5</v>
      </c>
      <c r="C1672" s="1">
        <v>9.2748121737437893E-5</v>
      </c>
      <c r="D1672" s="1">
        <v>9.5103468250237006E-5</v>
      </c>
      <c r="E1672" s="1">
        <v>9.2197947159608203E-5</v>
      </c>
      <c r="F1672" s="1">
        <v>8.4774993272432604E-5</v>
      </c>
      <c r="G1672" s="1">
        <v>9.7984217465096904E-5</v>
      </c>
      <c r="H1672" s="1">
        <v>8.9223306227983302E-5</v>
      </c>
      <c r="I1672" s="1">
        <v>8.5308862499392806E-5</v>
      </c>
      <c r="J1672" s="1">
        <v>9.5365041252085101E-5</v>
      </c>
      <c r="K1672" s="1">
        <v>8.6050457680492603E-5</v>
      </c>
      <c r="L1672">
        <v>1.080046045542E-4</v>
      </c>
      <c r="M1672" s="1">
        <v>8.7911175064592697E-5</v>
      </c>
      <c r="N1672" s="1">
        <v>6.7240826766750507E-5</v>
      </c>
    </row>
    <row r="1673" spans="1:14" x14ac:dyDescent="0.3">
      <c r="A1673">
        <v>1672</v>
      </c>
      <c r="B1673">
        <v>1.017631007993E-4</v>
      </c>
      <c r="C1673" s="1">
        <v>9.9476253030994196E-5</v>
      </c>
      <c r="D1673" s="1">
        <v>9.9945373782713202E-5</v>
      </c>
      <c r="E1673">
        <v>1.0151507872429999E-4</v>
      </c>
      <c r="F1673" s="1">
        <v>8.87510069834016E-5</v>
      </c>
      <c r="G1673">
        <v>1.016942127822E-4</v>
      </c>
      <c r="H1673" s="1">
        <v>8.8077450054525498E-5</v>
      </c>
      <c r="I1673" s="1">
        <v>8.4795436555041605E-5</v>
      </c>
      <c r="J1673" s="1">
        <v>9.2989035568173705E-5</v>
      </c>
      <c r="K1673" s="1">
        <v>8.6240990043678402E-5</v>
      </c>
      <c r="L1673">
        <v>1.0714629447479999E-4</v>
      </c>
      <c r="M1673" s="1">
        <v>8.8271996060616795E-5</v>
      </c>
      <c r="N1673" s="1">
        <v>6.5092760624087796E-5</v>
      </c>
    </row>
    <row r="1674" spans="1:14" x14ac:dyDescent="0.3">
      <c r="A1674">
        <v>1673</v>
      </c>
      <c r="B1674">
        <v>1.0950218358560001E-4</v>
      </c>
      <c r="C1674">
        <v>1.040997378913E-4</v>
      </c>
      <c r="D1674">
        <v>1.0998170400029999E-4</v>
      </c>
      <c r="E1674">
        <v>1.1509459133679999E-4</v>
      </c>
      <c r="F1674" s="1">
        <v>9.9749589457956794E-5</v>
      </c>
      <c r="G1674">
        <v>1.133565887485E-4</v>
      </c>
      <c r="H1674" s="1">
        <v>8.6826703227622495E-5</v>
      </c>
      <c r="I1674" s="1">
        <v>8.3454867344572402E-5</v>
      </c>
      <c r="J1674" s="1">
        <v>9.0363727684502406E-5</v>
      </c>
      <c r="K1674" s="1">
        <v>8.7532882749526595E-5</v>
      </c>
      <c r="L1674">
        <v>1.0549237957489999E-4</v>
      </c>
      <c r="M1674" s="1">
        <v>8.9078584247923495E-5</v>
      </c>
      <c r="N1674" s="1">
        <v>6.8069572873156493E-5</v>
      </c>
    </row>
    <row r="1675" spans="1:14" x14ac:dyDescent="0.3">
      <c r="A1675">
        <v>1674</v>
      </c>
      <c r="B1675">
        <v>1.188016222371E-4</v>
      </c>
      <c r="C1675">
        <v>1.133863838181E-4</v>
      </c>
      <c r="D1675">
        <v>1.1747605027829999E-4</v>
      </c>
      <c r="E1675">
        <v>1.190119507338E-4</v>
      </c>
      <c r="F1675">
        <v>1.019195996459E-4</v>
      </c>
      <c r="G1675">
        <v>1.196290347288E-4</v>
      </c>
      <c r="H1675" s="1">
        <v>8.4995091872240103E-5</v>
      </c>
      <c r="I1675" s="1">
        <v>8.0885066044742601E-5</v>
      </c>
      <c r="J1675" s="1">
        <v>8.9209829229379694E-5</v>
      </c>
      <c r="K1675" s="1">
        <v>8.7076135721011501E-5</v>
      </c>
      <c r="L1675">
        <v>1.0610699572050001E-4</v>
      </c>
      <c r="M1675" s="1">
        <v>8.8884082096211202E-5</v>
      </c>
      <c r="N1675" s="1">
        <v>6.8017104425261498E-5</v>
      </c>
    </row>
    <row r="1676" spans="1:14" x14ac:dyDescent="0.3">
      <c r="A1676">
        <v>1675</v>
      </c>
      <c r="B1676">
        <v>1.290784167309E-4</v>
      </c>
      <c r="C1676">
        <v>1.191061570908E-4</v>
      </c>
      <c r="D1676">
        <v>1.2444253524039999E-4</v>
      </c>
      <c r="E1676">
        <v>1.1988840795390001E-4</v>
      </c>
      <c r="F1676">
        <v>1.1206773415649999E-4</v>
      </c>
      <c r="G1676">
        <v>1.230648277516E-4</v>
      </c>
      <c r="H1676" s="1">
        <v>9.5565627917832798E-5</v>
      </c>
      <c r="I1676" s="1">
        <v>9.4252756747703406E-5</v>
      </c>
      <c r="J1676" s="1">
        <v>9.9521792895269201E-5</v>
      </c>
      <c r="K1676">
        <v>1.0278140913949999E-4</v>
      </c>
      <c r="L1676">
        <v>1.1500851603010001E-4</v>
      </c>
      <c r="M1676" s="1">
        <v>9.7082131326404995E-5</v>
      </c>
      <c r="N1676" s="1">
        <v>6.9158166724055695E-5</v>
      </c>
    </row>
    <row r="1677" spans="1:14" x14ac:dyDescent="0.3">
      <c r="A1677">
        <v>1676</v>
      </c>
      <c r="B1677">
        <v>1.3926893947509999E-4</v>
      </c>
      <c r="C1677">
        <v>1.2609653970539999E-4</v>
      </c>
      <c r="D1677">
        <v>1.311681522499E-4</v>
      </c>
      <c r="E1677">
        <v>1.2534636250459999E-4</v>
      </c>
      <c r="F1677">
        <v>1.1632553995600001E-4</v>
      </c>
      <c r="G1677">
        <v>1.238610395644E-4</v>
      </c>
      <c r="H1677" s="1">
        <v>9.4893226857819003E-5</v>
      </c>
      <c r="I1677" s="1">
        <v>9.2283602224850199E-5</v>
      </c>
      <c r="J1677" s="1">
        <v>9.7149529009411202E-5</v>
      </c>
      <c r="K1677" s="1">
        <v>9.98082868893079E-5</v>
      </c>
      <c r="L1677">
        <v>1.148677459121E-4</v>
      </c>
      <c r="M1677" s="1">
        <v>9.8965494855968904E-5</v>
      </c>
      <c r="N1677" s="1">
        <v>6.9439064169748803E-5</v>
      </c>
    </row>
    <row r="1678" spans="1:14" x14ac:dyDescent="0.3">
      <c r="A1678">
        <v>1677</v>
      </c>
      <c r="B1678">
        <v>1.3979484743439999E-4</v>
      </c>
      <c r="C1678">
        <v>1.199627114963E-4</v>
      </c>
      <c r="D1678">
        <v>1.3236589030810001E-4</v>
      </c>
      <c r="E1678">
        <v>1.2847245379180001E-4</v>
      </c>
      <c r="F1678">
        <v>1.216322978731E-4</v>
      </c>
      <c r="G1678">
        <v>1.219423396404E-4</v>
      </c>
      <c r="H1678" s="1">
        <v>9.0807350352508601E-5</v>
      </c>
      <c r="I1678" s="1">
        <v>8.7175712059106493E-5</v>
      </c>
      <c r="J1678" s="1">
        <v>9.2652110030147204E-5</v>
      </c>
      <c r="K1678" s="1">
        <v>9.3027386026663897E-5</v>
      </c>
      <c r="L1678">
        <v>1.112187612814E-4</v>
      </c>
      <c r="M1678" s="1">
        <v>9.2929294257695498E-5</v>
      </c>
      <c r="N1678" s="1">
        <v>7.3701148179618103E-5</v>
      </c>
    </row>
    <row r="1679" spans="1:14" x14ac:dyDescent="0.3">
      <c r="A1679">
        <v>1678</v>
      </c>
      <c r="B1679">
        <v>1.253854335897E-4</v>
      </c>
      <c r="C1679">
        <v>1.082101079303E-4</v>
      </c>
      <c r="D1679">
        <v>1.169207311638E-4</v>
      </c>
      <c r="E1679">
        <v>1.196975220135E-4</v>
      </c>
      <c r="F1679">
        <v>1.115663971581E-4</v>
      </c>
      <c r="G1679">
        <v>1.0272280819149999E-4</v>
      </c>
      <c r="H1679" s="1">
        <v>8.6804495330927605E-5</v>
      </c>
      <c r="I1679" s="1">
        <v>8.4286873115521803E-5</v>
      </c>
      <c r="J1679" s="1">
        <v>8.8840350485883896E-5</v>
      </c>
      <c r="K1679" s="1">
        <v>8.9111117477229301E-5</v>
      </c>
      <c r="L1679">
        <v>1.038119315069E-4</v>
      </c>
      <c r="M1679" s="1">
        <v>8.7032923756845E-5</v>
      </c>
      <c r="N1679" s="1">
        <v>7.8969327257632596E-5</v>
      </c>
    </row>
    <row r="1680" spans="1:14" x14ac:dyDescent="0.3">
      <c r="A1680">
        <v>1679</v>
      </c>
      <c r="B1680">
        <v>1.127330063721E-4</v>
      </c>
      <c r="C1680">
        <v>1.003519513612E-4</v>
      </c>
      <c r="D1680">
        <v>1.034720634419E-4</v>
      </c>
      <c r="E1680">
        <v>1.079742049074E-4</v>
      </c>
      <c r="F1680">
        <v>1.046779370355E-4</v>
      </c>
      <c r="G1680" s="1">
        <v>8.7234002592747901E-5</v>
      </c>
      <c r="H1680" s="1">
        <v>8.4432865679752702E-5</v>
      </c>
      <c r="I1680" s="1">
        <v>8.07600949397766E-5</v>
      </c>
      <c r="J1680" s="1">
        <v>8.6210195723281294E-5</v>
      </c>
      <c r="K1680" s="1">
        <v>8.3843256911160901E-5</v>
      </c>
      <c r="L1680" s="1">
        <v>9.7453296897192205E-5</v>
      </c>
      <c r="M1680" s="1">
        <v>8.3952175451347202E-5</v>
      </c>
      <c r="N1680" s="1">
        <v>7.9365747553710798E-5</v>
      </c>
    </row>
    <row r="1681" spans="1:14" x14ac:dyDescent="0.3">
      <c r="A1681">
        <v>1680</v>
      </c>
      <c r="B1681">
        <v>1.072393848167E-4</v>
      </c>
      <c r="C1681">
        <v>1.016935603819E-4</v>
      </c>
      <c r="D1681">
        <v>1.0015927754109999E-4</v>
      </c>
      <c r="E1681">
        <v>1.0519290093970001E-4</v>
      </c>
      <c r="F1681">
        <v>1.143090540864E-4</v>
      </c>
      <c r="G1681" s="1">
        <v>8.0060348251672402E-5</v>
      </c>
      <c r="H1681" s="1">
        <v>7.9525907824341195E-5</v>
      </c>
      <c r="I1681" s="1">
        <v>7.6228206470153504E-5</v>
      </c>
      <c r="J1681" s="1">
        <v>8.2149889051053794E-5</v>
      </c>
      <c r="K1681" s="1">
        <v>7.9517385188353901E-5</v>
      </c>
      <c r="L1681" s="1">
        <v>9.4809454369496095E-5</v>
      </c>
      <c r="M1681" s="1">
        <v>7.9104551731057698E-5</v>
      </c>
      <c r="N1681" s="1">
        <v>7.5680788157151503E-5</v>
      </c>
    </row>
    <row r="1682" spans="1:14" x14ac:dyDescent="0.3">
      <c r="A1682">
        <v>1681</v>
      </c>
      <c r="B1682">
        <v>1.010689158013E-4</v>
      </c>
      <c r="C1682">
        <v>1.042746082846E-4</v>
      </c>
      <c r="D1682" s="1">
        <v>9.8405324138695096E-5</v>
      </c>
      <c r="E1682">
        <v>1.076359184393E-4</v>
      </c>
      <c r="F1682">
        <v>1.1851050950749999E-4</v>
      </c>
      <c r="G1682" s="1">
        <v>7.7739391767384696E-5</v>
      </c>
      <c r="H1682" s="1">
        <v>8.05939497046267E-5</v>
      </c>
      <c r="I1682" s="1">
        <v>7.8841671967426295E-5</v>
      </c>
      <c r="J1682" s="1">
        <v>8.2279541115542202E-5</v>
      </c>
      <c r="K1682" s="1">
        <v>8.0164635324734499E-5</v>
      </c>
      <c r="L1682" s="1">
        <v>8.9978305033807795E-5</v>
      </c>
      <c r="M1682" s="1">
        <v>8.0292227417088399E-5</v>
      </c>
      <c r="N1682" s="1">
        <v>7.0406987672906598E-5</v>
      </c>
    </row>
    <row r="1683" spans="1:14" x14ac:dyDescent="0.3">
      <c r="A1683">
        <v>1682</v>
      </c>
      <c r="B1683">
        <v>1.023083493606E-4</v>
      </c>
      <c r="C1683">
        <v>1.1164697041930001E-4</v>
      </c>
      <c r="D1683">
        <v>1.0329688942729999E-4</v>
      </c>
      <c r="E1683">
        <v>1.183597295669E-4</v>
      </c>
      <c r="F1683">
        <v>1.244324942713E-4</v>
      </c>
      <c r="G1683" s="1">
        <v>8.1114740735369306E-5</v>
      </c>
      <c r="H1683" s="1">
        <v>8.0480156101356195E-5</v>
      </c>
      <c r="I1683" s="1">
        <v>7.9076264603660394E-5</v>
      </c>
      <c r="J1683" s="1">
        <v>8.2583927231807901E-5</v>
      </c>
      <c r="K1683" s="1">
        <v>8.0646603982867396E-5</v>
      </c>
      <c r="L1683" s="1">
        <v>8.6509137064480298E-5</v>
      </c>
      <c r="M1683" s="1">
        <v>8.1564309639997406E-5</v>
      </c>
      <c r="N1683" s="1">
        <v>6.5385555239481601E-5</v>
      </c>
    </row>
    <row r="1684" spans="1:14" x14ac:dyDescent="0.3">
      <c r="A1684">
        <v>1683</v>
      </c>
      <c r="B1684">
        <v>1.051656073026E-4</v>
      </c>
      <c r="C1684">
        <v>1.1300832027710001E-4</v>
      </c>
      <c r="D1684">
        <v>1.104277141847E-4</v>
      </c>
      <c r="E1684">
        <v>1.167377787928E-4</v>
      </c>
      <c r="F1684">
        <v>1.3897734061550001E-4</v>
      </c>
      <c r="G1684" s="1">
        <v>8.3202700170030401E-5</v>
      </c>
      <c r="H1684" s="1">
        <v>7.8991229334790406E-5</v>
      </c>
      <c r="I1684" s="1">
        <v>7.9555328545096802E-5</v>
      </c>
      <c r="J1684" s="1">
        <v>8.2184083177936094E-5</v>
      </c>
      <c r="K1684" s="1">
        <v>8.1078054924713796E-5</v>
      </c>
      <c r="L1684" s="1">
        <v>9.0744343987712498E-5</v>
      </c>
      <c r="M1684" s="1">
        <v>8.2985126675446099E-5</v>
      </c>
      <c r="N1684" s="1">
        <v>6.4961075262806502E-5</v>
      </c>
    </row>
    <row r="1685" spans="1:14" x14ac:dyDescent="0.3">
      <c r="A1685">
        <v>1684</v>
      </c>
      <c r="B1685">
        <v>1.1390560526680001E-4</v>
      </c>
      <c r="C1685">
        <v>1.21464428566E-4</v>
      </c>
      <c r="D1685">
        <v>1.2232317210360001E-4</v>
      </c>
      <c r="E1685">
        <v>1.2753713821680001E-4</v>
      </c>
      <c r="F1685">
        <v>1.4614515982219999E-4</v>
      </c>
      <c r="G1685" s="1">
        <v>8.9685697044792701E-5</v>
      </c>
      <c r="H1685" s="1">
        <v>8.3045973062234699E-5</v>
      </c>
      <c r="I1685" s="1">
        <v>8.2270926684039302E-5</v>
      </c>
      <c r="J1685" s="1">
        <v>8.5817372467764797E-5</v>
      </c>
      <c r="K1685" s="1">
        <v>8.1135017485710296E-5</v>
      </c>
      <c r="L1685" s="1">
        <v>9.4846658639026395E-5</v>
      </c>
      <c r="M1685" s="1">
        <v>8.5579094804794903E-5</v>
      </c>
      <c r="N1685" s="1">
        <v>6.4623861471158495E-5</v>
      </c>
    </row>
    <row r="1686" spans="1:14" x14ac:dyDescent="0.3">
      <c r="A1686">
        <v>1685</v>
      </c>
      <c r="B1686">
        <v>1.2779474326169999E-4</v>
      </c>
      <c r="C1686">
        <v>1.379303627645E-4</v>
      </c>
      <c r="D1686">
        <v>1.3572832496079999E-4</v>
      </c>
      <c r="E1686">
        <v>1.422530089117E-4</v>
      </c>
      <c r="F1686">
        <v>1.601041123329E-4</v>
      </c>
      <c r="G1686">
        <v>1.0300612232170001E-4</v>
      </c>
      <c r="H1686" s="1">
        <v>9.5616395370365002E-5</v>
      </c>
      <c r="I1686" s="1">
        <v>9.7228670980395497E-5</v>
      </c>
      <c r="J1686" s="1">
        <v>9.7551039324378404E-5</v>
      </c>
      <c r="K1686" s="1">
        <v>8.8996618536833094E-5</v>
      </c>
      <c r="L1686">
        <v>1.0927513473020001E-4</v>
      </c>
      <c r="M1686" s="1">
        <v>9.2343379292295807E-5</v>
      </c>
      <c r="N1686" s="1">
        <v>6.1801439295356697E-5</v>
      </c>
    </row>
    <row r="1687" spans="1:14" x14ac:dyDescent="0.3">
      <c r="A1687">
        <v>1686</v>
      </c>
      <c r="B1687">
        <v>1.441522614555E-4</v>
      </c>
      <c r="C1687">
        <v>1.556741845104E-4</v>
      </c>
      <c r="D1687">
        <v>1.513954380749E-4</v>
      </c>
      <c r="E1687">
        <v>1.5899746922759999E-4</v>
      </c>
      <c r="F1687">
        <v>1.7519029305470001E-4</v>
      </c>
      <c r="G1687">
        <v>1.225502382196E-4</v>
      </c>
      <c r="H1687">
        <v>1.197682137009E-4</v>
      </c>
      <c r="I1687">
        <v>1.2435110941519999E-4</v>
      </c>
      <c r="J1687">
        <v>1.15319047251E-4</v>
      </c>
      <c r="K1687">
        <v>1.0933774659410001E-4</v>
      </c>
      <c r="L1687">
        <v>1.2591676010660001E-4</v>
      </c>
      <c r="M1687">
        <v>1.157402676207E-4</v>
      </c>
      <c r="N1687" s="1">
        <v>6.1460796662091301E-5</v>
      </c>
    </row>
    <row r="1688" spans="1:14" x14ac:dyDescent="0.3">
      <c r="A1688">
        <v>1687</v>
      </c>
      <c r="B1688">
        <v>1.5563875460950001E-4</v>
      </c>
      <c r="C1688">
        <v>1.6682285469270001E-4</v>
      </c>
      <c r="D1688">
        <v>1.683699094054E-4</v>
      </c>
      <c r="E1688">
        <v>1.668826361271E-4</v>
      </c>
      <c r="F1688">
        <v>1.8079119230619999E-4</v>
      </c>
      <c r="G1688">
        <v>1.380778525312E-4</v>
      </c>
      <c r="H1688">
        <v>1.317901879429E-4</v>
      </c>
      <c r="I1688">
        <v>1.3886498324969999E-4</v>
      </c>
      <c r="J1688">
        <v>1.2628233153759999E-4</v>
      </c>
      <c r="K1688">
        <v>1.194030759643E-4</v>
      </c>
      <c r="L1688">
        <v>1.2916431218159999E-4</v>
      </c>
      <c r="M1688">
        <v>1.291355314102E-4</v>
      </c>
      <c r="N1688" s="1">
        <v>6.0482142490717997E-5</v>
      </c>
    </row>
    <row r="1689" spans="1:14" x14ac:dyDescent="0.3">
      <c r="A1689">
        <v>1688</v>
      </c>
      <c r="B1689">
        <v>1.561632671984E-4</v>
      </c>
      <c r="C1689">
        <v>1.5906157966750001E-4</v>
      </c>
      <c r="D1689">
        <v>1.592127003941E-4</v>
      </c>
      <c r="E1689">
        <v>1.5257951712949999E-4</v>
      </c>
      <c r="F1689">
        <v>1.8699726594329999E-4</v>
      </c>
      <c r="G1689">
        <v>1.4247233473930001E-4</v>
      </c>
      <c r="H1689">
        <v>1.423572081488E-4</v>
      </c>
      <c r="I1689">
        <v>1.4474230578200001E-4</v>
      </c>
      <c r="J1689">
        <v>1.373237618513E-4</v>
      </c>
      <c r="K1689">
        <v>1.3189546563690001E-4</v>
      </c>
      <c r="L1689">
        <v>1.3299054498590001E-4</v>
      </c>
      <c r="M1689">
        <v>1.3281287620540001E-4</v>
      </c>
      <c r="N1689" s="1">
        <v>6.1387652719509898E-5</v>
      </c>
    </row>
    <row r="1690" spans="1:14" x14ac:dyDescent="0.3">
      <c r="A1690">
        <v>1689</v>
      </c>
      <c r="B1690">
        <v>1.3909128686829999E-4</v>
      </c>
      <c r="C1690">
        <v>1.3911377107649999E-4</v>
      </c>
      <c r="D1690">
        <v>1.3704793996639999E-4</v>
      </c>
      <c r="E1690">
        <v>1.3148918486040001E-4</v>
      </c>
      <c r="F1690">
        <v>1.6985313488210001E-4</v>
      </c>
      <c r="G1690">
        <v>1.3111492378259999E-4</v>
      </c>
      <c r="H1690">
        <v>1.4916533905450001E-4</v>
      </c>
      <c r="I1690">
        <v>1.497672801883E-4</v>
      </c>
      <c r="J1690">
        <v>1.407772660314E-4</v>
      </c>
      <c r="K1690">
        <v>1.4182815911849999E-4</v>
      </c>
      <c r="L1690">
        <v>1.3854830427920001E-4</v>
      </c>
      <c r="M1690">
        <v>1.3813814097930001E-4</v>
      </c>
      <c r="N1690" s="1">
        <v>6.0160420800323602E-5</v>
      </c>
    </row>
    <row r="1691" spans="1:14" x14ac:dyDescent="0.3">
      <c r="A1691">
        <v>1690</v>
      </c>
      <c r="B1691">
        <v>1.199464970688E-4</v>
      </c>
      <c r="C1691">
        <v>1.1956738462190001E-4</v>
      </c>
      <c r="D1691">
        <v>1.195560144091E-4</v>
      </c>
      <c r="E1691">
        <v>1.135409489563E-4</v>
      </c>
      <c r="F1691">
        <v>1.4713269866509999E-4</v>
      </c>
      <c r="G1691">
        <v>1.2071425350679999E-4</v>
      </c>
      <c r="H1691">
        <v>1.5218966102220001E-4</v>
      </c>
      <c r="I1691">
        <v>1.533401744513E-4</v>
      </c>
      <c r="J1691">
        <v>1.458645972563E-4</v>
      </c>
      <c r="K1691">
        <v>1.4595548519969999E-4</v>
      </c>
      <c r="L1691">
        <v>1.393953662302E-4</v>
      </c>
      <c r="M1691">
        <v>1.408358834531E-4</v>
      </c>
      <c r="N1691" s="1">
        <v>6.3831784134451495E-5</v>
      </c>
    </row>
    <row r="1692" spans="1:14" x14ac:dyDescent="0.3">
      <c r="A1692">
        <v>1691</v>
      </c>
      <c r="B1692">
        <v>1.0513979108230001E-4</v>
      </c>
      <c r="C1692">
        <v>1.0875214383880001E-4</v>
      </c>
      <c r="D1692">
        <v>1.046015717972E-4</v>
      </c>
      <c r="E1692">
        <v>1.0975441790880001E-4</v>
      </c>
      <c r="F1692">
        <v>1.2450229019509999E-4</v>
      </c>
      <c r="G1692">
        <v>1.1118917985410001E-4</v>
      </c>
      <c r="H1692">
        <v>1.5180931461329999E-4</v>
      </c>
      <c r="I1692">
        <v>1.5540605287739999E-4</v>
      </c>
      <c r="J1692">
        <v>1.4755882705150001E-4</v>
      </c>
      <c r="K1692">
        <v>1.4780779262740001E-4</v>
      </c>
      <c r="L1692">
        <v>1.3966118051559999E-4</v>
      </c>
      <c r="M1692">
        <v>1.4265717159330001E-4</v>
      </c>
      <c r="N1692" s="1">
        <v>6.5057003453398806E-5</v>
      </c>
    </row>
    <row r="1693" spans="1:14" x14ac:dyDescent="0.3">
      <c r="A1693">
        <v>1692</v>
      </c>
      <c r="B1693" s="1">
        <v>9.7059560641345503E-5</v>
      </c>
      <c r="C1693" s="1">
        <v>9.91333642416389E-5</v>
      </c>
      <c r="D1693" s="1">
        <v>9.9492203689472206E-5</v>
      </c>
      <c r="E1693">
        <v>1.062017053447E-4</v>
      </c>
      <c r="F1693">
        <v>1.1401147667489999E-4</v>
      </c>
      <c r="G1693" s="1">
        <v>9.8776502750602397E-5</v>
      </c>
      <c r="H1693">
        <v>1.5148350355049999E-4</v>
      </c>
      <c r="I1693">
        <v>1.5451269174449999E-4</v>
      </c>
      <c r="J1693">
        <v>1.464949606285E-4</v>
      </c>
      <c r="K1693">
        <v>1.4797972299190001E-4</v>
      </c>
      <c r="L1693">
        <v>1.3826824507080001E-4</v>
      </c>
      <c r="M1693">
        <v>1.43629128024E-4</v>
      </c>
      <c r="N1693" s="1">
        <v>6.7289049233131405E-5</v>
      </c>
    </row>
    <row r="1694" spans="1:14" x14ac:dyDescent="0.3">
      <c r="A1694">
        <v>1693</v>
      </c>
      <c r="B1694" s="1">
        <v>8.9780461867017896E-5</v>
      </c>
      <c r="C1694" s="1">
        <v>8.6265286494571395E-5</v>
      </c>
      <c r="D1694" s="1">
        <v>8.9908048868222695E-5</v>
      </c>
      <c r="E1694" s="1">
        <v>9.5876587477337802E-5</v>
      </c>
      <c r="F1694">
        <v>1.009880487749E-4</v>
      </c>
      <c r="G1694" s="1">
        <v>8.90716404291858E-5</v>
      </c>
      <c r="H1694">
        <v>1.475919637001E-4</v>
      </c>
      <c r="I1694">
        <v>1.5124898461799999E-4</v>
      </c>
      <c r="J1694">
        <v>1.436919835372E-4</v>
      </c>
      <c r="K1694">
        <v>1.4616499492939999E-4</v>
      </c>
      <c r="L1694">
        <v>1.372059996111E-4</v>
      </c>
      <c r="M1694">
        <v>1.433249054378E-4</v>
      </c>
      <c r="N1694" s="1">
        <v>6.8521360810122993E-5</v>
      </c>
    </row>
    <row r="1695" spans="1:14" x14ac:dyDescent="0.3">
      <c r="A1695">
        <v>1694</v>
      </c>
      <c r="B1695" s="1">
        <v>8.3421748514703696E-5</v>
      </c>
      <c r="C1695" s="1">
        <v>7.8118352337814198E-5</v>
      </c>
      <c r="D1695" s="1">
        <v>8.7196059517911294E-5</v>
      </c>
      <c r="E1695" s="1">
        <v>7.9542227766677106E-5</v>
      </c>
      <c r="F1695" s="1">
        <v>8.7399696456630697E-5</v>
      </c>
      <c r="G1695" s="1">
        <v>7.8048697486829193E-5</v>
      </c>
      <c r="H1695">
        <v>1.4109368321479999E-4</v>
      </c>
      <c r="I1695">
        <v>1.462656055157E-4</v>
      </c>
      <c r="J1695">
        <v>1.4000897934220001E-4</v>
      </c>
      <c r="K1695">
        <v>1.4152202248389999E-4</v>
      </c>
      <c r="L1695">
        <v>1.3138748204289999E-4</v>
      </c>
      <c r="M1695">
        <v>1.4012131989770001E-4</v>
      </c>
      <c r="N1695" s="1">
        <v>6.8164431038010602E-5</v>
      </c>
    </row>
    <row r="1696" spans="1:14" x14ac:dyDescent="0.3">
      <c r="A1696">
        <v>1695</v>
      </c>
      <c r="B1696" s="1">
        <v>8.4311979613169703E-5</v>
      </c>
      <c r="C1696" s="1">
        <v>8.02090805013767E-5</v>
      </c>
      <c r="D1696" s="1">
        <v>8.5662826384416498E-5</v>
      </c>
      <c r="E1696" s="1">
        <v>8.6467766633788702E-5</v>
      </c>
      <c r="F1696" s="1">
        <v>8.4143801608600703E-5</v>
      </c>
      <c r="G1696" s="1">
        <v>8.3897554324214405E-5</v>
      </c>
      <c r="H1696">
        <v>1.3558273867690001E-4</v>
      </c>
      <c r="I1696">
        <v>1.398348809261E-4</v>
      </c>
      <c r="J1696">
        <v>1.320783719297E-4</v>
      </c>
      <c r="K1696">
        <v>1.3468788725019999E-4</v>
      </c>
      <c r="L1696">
        <v>1.2681767304130001E-4</v>
      </c>
      <c r="M1696">
        <v>1.36107285756E-4</v>
      </c>
      <c r="N1696" s="1">
        <v>6.9366534171071999E-5</v>
      </c>
    </row>
    <row r="1697" spans="1:14" x14ac:dyDescent="0.3">
      <c r="A1697">
        <v>1696</v>
      </c>
      <c r="B1697" s="1">
        <v>9.13685282252148E-5</v>
      </c>
      <c r="C1697" s="1">
        <v>8.8494960768444102E-5</v>
      </c>
      <c r="D1697" s="1">
        <v>9.7506605299065602E-5</v>
      </c>
      <c r="E1697" s="1">
        <v>9.1696622668370394E-5</v>
      </c>
      <c r="F1697" s="1">
        <v>9.2750848136492601E-5</v>
      </c>
      <c r="G1697" s="1">
        <v>8.6611123134348802E-5</v>
      </c>
      <c r="H1697">
        <v>1.2753402018709999E-4</v>
      </c>
      <c r="I1697">
        <v>1.308338536639E-4</v>
      </c>
      <c r="J1697">
        <v>1.238141754857E-4</v>
      </c>
      <c r="K1697">
        <v>1.2687195532360001E-4</v>
      </c>
      <c r="L1697">
        <v>1.209841836194E-4</v>
      </c>
      <c r="M1697">
        <v>1.296750555266E-4</v>
      </c>
      <c r="N1697" s="1">
        <v>6.6142810800784996E-5</v>
      </c>
    </row>
    <row r="1698" spans="1:14" x14ac:dyDescent="0.3">
      <c r="A1698">
        <v>1697</v>
      </c>
      <c r="B1698">
        <v>1.034776920608E-4</v>
      </c>
      <c r="C1698">
        <v>1.048349574073E-4</v>
      </c>
      <c r="D1698">
        <v>1.073798608796E-4</v>
      </c>
      <c r="E1698">
        <v>1.0347861815799999E-4</v>
      </c>
      <c r="F1698" s="1">
        <v>9.5392688428700897E-5</v>
      </c>
      <c r="G1698">
        <v>1.015255152701E-4</v>
      </c>
      <c r="H1698">
        <v>1.200700839484E-4</v>
      </c>
      <c r="I1698">
        <v>1.2337932218239999E-4</v>
      </c>
      <c r="J1698">
        <v>1.1678370402329999E-4</v>
      </c>
      <c r="K1698">
        <v>1.1910758208210001E-4</v>
      </c>
      <c r="L1698">
        <v>1.178567242597E-4</v>
      </c>
      <c r="M1698">
        <v>1.2399687546430001E-4</v>
      </c>
      <c r="N1698" s="1">
        <v>6.7066025377786405E-5</v>
      </c>
    </row>
    <row r="1699" spans="1:14" x14ac:dyDescent="0.3">
      <c r="A1699">
        <v>1698</v>
      </c>
      <c r="B1699">
        <v>1.161643755805E-4</v>
      </c>
      <c r="C1699">
        <v>1.1865890187379999E-4</v>
      </c>
      <c r="D1699">
        <v>1.140402776379E-4</v>
      </c>
      <c r="E1699">
        <v>1.112213275035E-4</v>
      </c>
      <c r="F1699">
        <v>1.025187558217E-4</v>
      </c>
      <c r="G1699">
        <v>1.142561848698E-4</v>
      </c>
      <c r="H1699">
        <v>1.123293474505E-4</v>
      </c>
      <c r="I1699">
        <v>1.1600391061789999E-4</v>
      </c>
      <c r="J1699">
        <v>1.097278605117E-4</v>
      </c>
      <c r="K1699">
        <v>1.105932003153E-4</v>
      </c>
      <c r="L1699">
        <v>1.172659522782E-4</v>
      </c>
      <c r="M1699">
        <v>1.17180964054E-4</v>
      </c>
      <c r="N1699" s="1">
        <v>7.0396244420897999E-5</v>
      </c>
    </row>
    <row r="1700" spans="1:14" x14ac:dyDescent="0.3">
      <c r="A1700">
        <v>1699</v>
      </c>
      <c r="B1700">
        <v>1.2230021581029999E-4</v>
      </c>
      <c r="C1700">
        <v>1.1880368704150001E-4</v>
      </c>
      <c r="D1700">
        <v>1.212492184256E-4</v>
      </c>
      <c r="E1700">
        <v>1.18789380356E-4</v>
      </c>
      <c r="F1700">
        <v>1.0818904524359999E-4</v>
      </c>
      <c r="G1700">
        <v>1.169402061296E-4</v>
      </c>
      <c r="H1700">
        <v>1.174342437734E-4</v>
      </c>
      <c r="I1700">
        <v>1.2445074907680001E-4</v>
      </c>
      <c r="J1700">
        <v>1.164533598859E-4</v>
      </c>
      <c r="K1700">
        <v>1.2297786072040001E-4</v>
      </c>
      <c r="L1700">
        <v>1.2523208253009999E-4</v>
      </c>
      <c r="M1700">
        <v>1.19262209681E-4</v>
      </c>
      <c r="N1700" s="1">
        <v>7.3170915135240501E-5</v>
      </c>
    </row>
    <row r="1701" spans="1:14" x14ac:dyDescent="0.3">
      <c r="A1701">
        <v>1700</v>
      </c>
      <c r="B1701">
        <v>1.2868200994760001E-4</v>
      </c>
      <c r="C1701">
        <v>1.2273243353559999E-4</v>
      </c>
      <c r="D1701">
        <v>1.2139932198179999E-4</v>
      </c>
      <c r="E1701">
        <v>1.181319876037E-4</v>
      </c>
      <c r="F1701">
        <v>1.197183122904E-4</v>
      </c>
      <c r="G1701">
        <v>1.205681456206E-4</v>
      </c>
      <c r="H1701">
        <v>1.087412740844E-4</v>
      </c>
      <c r="I1701">
        <v>1.131658260668E-4</v>
      </c>
      <c r="J1701">
        <v>1.089528637274E-4</v>
      </c>
      <c r="K1701">
        <v>1.122939630334E-4</v>
      </c>
      <c r="L1701">
        <v>1.2038705324710001E-4</v>
      </c>
      <c r="M1701">
        <v>1.090119885774E-4</v>
      </c>
      <c r="N1701" s="1">
        <v>7.3096531608375694E-5</v>
      </c>
    </row>
    <row r="1702" spans="1:14" x14ac:dyDescent="0.3">
      <c r="A1702">
        <v>1701</v>
      </c>
      <c r="B1702">
        <v>1.2739907946599999E-4</v>
      </c>
      <c r="C1702">
        <v>1.2055603219669999E-4</v>
      </c>
      <c r="D1702">
        <v>1.184954694933E-4</v>
      </c>
      <c r="E1702">
        <v>1.1561302758900001E-4</v>
      </c>
      <c r="F1702">
        <v>1.1738326761590001E-4</v>
      </c>
      <c r="G1702">
        <v>1.112556707646E-4</v>
      </c>
      <c r="H1702" s="1">
        <v>9.9691948927814396E-5</v>
      </c>
      <c r="I1702">
        <v>1.02982078824E-4</v>
      </c>
      <c r="J1702">
        <v>1.018723098257E-4</v>
      </c>
      <c r="K1702" s="1">
        <v>9.8829745604337696E-5</v>
      </c>
      <c r="L1702">
        <v>1.105158425058E-4</v>
      </c>
      <c r="M1702" s="1">
        <v>9.7619314985239404E-5</v>
      </c>
      <c r="N1702" s="1">
        <v>7.6478591765031205E-5</v>
      </c>
    </row>
    <row r="1703" spans="1:14" x14ac:dyDescent="0.3">
      <c r="A1703">
        <v>1702</v>
      </c>
      <c r="B1703">
        <v>1.127864555281E-4</v>
      </c>
      <c r="C1703">
        <v>1.051187125909E-4</v>
      </c>
      <c r="D1703">
        <v>1.034959153826E-4</v>
      </c>
      <c r="E1703">
        <v>1.024088369651E-4</v>
      </c>
      <c r="F1703">
        <v>1.151592474659E-4</v>
      </c>
      <c r="G1703" s="1">
        <v>9.7153118163733894E-5</v>
      </c>
      <c r="H1703" s="1">
        <v>9.09718488610858E-5</v>
      </c>
      <c r="I1703" s="1">
        <v>9.3560233476705897E-5</v>
      </c>
      <c r="J1703" s="1">
        <v>9.2695753635737901E-5</v>
      </c>
      <c r="K1703" s="1">
        <v>8.6648507992735104E-5</v>
      </c>
      <c r="L1703" s="1">
        <v>9.9718318376835403E-5</v>
      </c>
      <c r="M1703" s="1">
        <v>8.7612465883860394E-5</v>
      </c>
      <c r="N1703" s="1">
        <v>8.0972729066435299E-5</v>
      </c>
    </row>
    <row r="1704" spans="1:14" x14ac:dyDescent="0.3">
      <c r="A1704">
        <v>1703</v>
      </c>
      <c r="B1704" s="1">
        <v>9.5394366699165094E-5</v>
      </c>
      <c r="C1704" s="1">
        <v>9.2710794033311201E-5</v>
      </c>
      <c r="D1704" s="1">
        <v>8.47660480583794E-5</v>
      </c>
      <c r="E1704" s="1">
        <v>9.4938036049656198E-5</v>
      </c>
      <c r="F1704">
        <v>1.130079629995E-4</v>
      </c>
      <c r="G1704" s="1">
        <v>8.5980587496681607E-5</v>
      </c>
      <c r="H1704" s="1">
        <v>8.5453649553264498E-5</v>
      </c>
      <c r="I1704" s="1">
        <v>8.5475097967406896E-5</v>
      </c>
      <c r="J1704" s="1">
        <v>8.5924129478966597E-5</v>
      </c>
      <c r="K1704" s="1">
        <v>8.1215404840218302E-5</v>
      </c>
      <c r="L1704" s="1">
        <v>9.3182464989551302E-5</v>
      </c>
      <c r="M1704" s="1">
        <v>8.2127164019639906E-5</v>
      </c>
      <c r="N1704">
        <v>1.11785616540726E-4</v>
      </c>
    </row>
    <row r="1705" spans="1:14" x14ac:dyDescent="0.3">
      <c r="A1705">
        <v>1704</v>
      </c>
      <c r="B1705" s="1">
        <v>8.9618734392828202E-5</v>
      </c>
      <c r="C1705" s="1">
        <v>8.8979577868779198E-5</v>
      </c>
      <c r="D1705" s="1">
        <v>7.7674928533239394E-5</v>
      </c>
      <c r="E1705" s="1">
        <v>8.8891007304430796E-5</v>
      </c>
      <c r="F1705">
        <v>1.1095059098639999E-4</v>
      </c>
      <c r="G1705" s="1">
        <v>7.9969244937463696E-5</v>
      </c>
      <c r="H1705" s="1">
        <v>8.0638236929307699E-5</v>
      </c>
      <c r="I1705" s="1">
        <v>7.9453211044191996E-5</v>
      </c>
      <c r="J1705" s="1">
        <v>8.0826343617149398E-5</v>
      </c>
      <c r="K1705" s="1">
        <v>7.9555561687634602E-5</v>
      </c>
      <c r="L1705" s="1">
        <v>8.6800043269708396E-5</v>
      </c>
      <c r="M1705" s="1">
        <v>7.8544902906008503E-5</v>
      </c>
      <c r="N1705">
        <v>1.0843843946513301E-4</v>
      </c>
    </row>
    <row r="1706" spans="1:14" x14ac:dyDescent="0.3">
      <c r="A1706">
        <v>1705</v>
      </c>
      <c r="B1706" s="1">
        <v>9.12375391946457E-5</v>
      </c>
      <c r="C1706" s="1">
        <v>8.8747327797414398E-5</v>
      </c>
      <c r="D1706" s="1">
        <v>7.9668310268158805E-5</v>
      </c>
      <c r="E1706" s="1">
        <v>9.0276233852737604E-5</v>
      </c>
      <c r="F1706">
        <v>1.155446913336E-4</v>
      </c>
      <c r="G1706" s="1">
        <v>7.2178442233285405E-5</v>
      </c>
      <c r="H1706" s="1">
        <v>7.9289103331654003E-5</v>
      </c>
      <c r="I1706" s="1">
        <v>7.6835280205600495E-5</v>
      </c>
      <c r="J1706" s="1">
        <v>7.8477764644305299E-5</v>
      </c>
      <c r="K1706" s="1">
        <v>7.7653421785916005E-5</v>
      </c>
      <c r="L1706" s="1">
        <v>8.4929365454664794E-5</v>
      </c>
      <c r="M1706" s="1">
        <v>7.7894357928893999E-5</v>
      </c>
      <c r="N1706">
        <v>1.0794111804090201E-4</v>
      </c>
    </row>
    <row r="1707" spans="1:14" x14ac:dyDescent="0.3">
      <c r="A1707">
        <v>1706</v>
      </c>
      <c r="B1707" s="1">
        <v>9.37321104726562E-5</v>
      </c>
      <c r="C1707" s="1">
        <v>9.6648067840399504E-5</v>
      </c>
      <c r="D1707" s="1">
        <v>8.8045670862384594E-5</v>
      </c>
      <c r="E1707" s="1">
        <v>9.3996619420266001E-5</v>
      </c>
      <c r="F1707">
        <v>1.202437066322E-4</v>
      </c>
      <c r="G1707" s="1">
        <v>7.2810339514565295E-5</v>
      </c>
      <c r="H1707" s="1">
        <v>7.8653714484998394E-5</v>
      </c>
      <c r="I1707" s="1">
        <v>7.6076544415218996E-5</v>
      </c>
      <c r="J1707" s="1">
        <v>7.8773969324496198E-5</v>
      </c>
      <c r="K1707" s="1">
        <v>7.7237584257946296E-5</v>
      </c>
      <c r="L1707" s="1">
        <v>8.53400578400416E-5</v>
      </c>
      <c r="M1707" s="1">
        <v>7.7367459225050503E-5</v>
      </c>
      <c r="N1707">
        <v>1.0376450073365E-4</v>
      </c>
    </row>
    <row r="1708" spans="1:14" x14ac:dyDescent="0.3">
      <c r="A1708">
        <v>1707</v>
      </c>
      <c r="B1708">
        <v>1.0005914314249999E-4</v>
      </c>
      <c r="C1708">
        <v>1.020426540957E-4</v>
      </c>
      <c r="D1708" s="1">
        <v>9.4147875346343104E-5</v>
      </c>
      <c r="E1708" s="1">
        <v>9.3211218337788698E-5</v>
      </c>
      <c r="F1708">
        <v>1.3187089416480001E-4</v>
      </c>
      <c r="G1708" s="1">
        <v>7.6838590772360595E-5</v>
      </c>
      <c r="H1708" s="1">
        <v>7.7990064253171296E-5</v>
      </c>
      <c r="I1708" s="1">
        <v>7.7754430453759796E-5</v>
      </c>
      <c r="J1708" s="1">
        <v>7.90937203753476E-5</v>
      </c>
      <c r="K1708" s="1">
        <v>7.5492660318781805E-5</v>
      </c>
      <c r="L1708" s="1">
        <v>8.7864289532335699E-5</v>
      </c>
      <c r="M1708" s="1">
        <v>7.8343064905046702E-5</v>
      </c>
      <c r="N1708">
        <v>1.02243966572084E-4</v>
      </c>
    </row>
    <row r="1709" spans="1:14" x14ac:dyDescent="0.3">
      <c r="A1709">
        <v>1708</v>
      </c>
      <c r="B1709">
        <v>1.107914343777E-4</v>
      </c>
      <c r="C1709">
        <v>1.132651758352E-4</v>
      </c>
      <c r="D1709">
        <v>1.0206024761370001E-4</v>
      </c>
      <c r="E1709">
        <v>1.033658236469E-4</v>
      </c>
      <c r="F1709">
        <v>1.3444726405139999E-4</v>
      </c>
      <c r="G1709" s="1">
        <v>8.2448297321678E-5</v>
      </c>
      <c r="H1709" s="1">
        <v>8.2478797831986599E-5</v>
      </c>
      <c r="I1709" s="1">
        <v>8.0875580997932098E-5</v>
      </c>
      <c r="J1709" s="1">
        <v>8.1694965469630696E-5</v>
      </c>
      <c r="K1709" s="1">
        <v>7.7217086516890795E-5</v>
      </c>
      <c r="L1709" s="1">
        <v>9.0908575141642798E-5</v>
      </c>
      <c r="M1709" s="1">
        <v>8.0879030949218404E-5</v>
      </c>
      <c r="N1709">
        <v>1.0494015539562E-4</v>
      </c>
    </row>
    <row r="1710" spans="1:14" x14ac:dyDescent="0.3">
      <c r="A1710">
        <v>1709</v>
      </c>
      <c r="B1710">
        <v>1.2243910098389999E-4</v>
      </c>
      <c r="C1710">
        <v>1.2370623129489999E-4</v>
      </c>
      <c r="D1710">
        <v>1.134603493585E-4</v>
      </c>
      <c r="E1710">
        <v>1.2258224700929999E-4</v>
      </c>
      <c r="F1710">
        <v>1.4469144257869999E-4</v>
      </c>
      <c r="G1710" s="1">
        <v>9.5468759311616405E-5</v>
      </c>
      <c r="H1710" s="1">
        <v>9.3436190999046702E-5</v>
      </c>
      <c r="I1710" s="1">
        <v>9.3439227142995803E-5</v>
      </c>
      <c r="J1710" s="1">
        <v>9.1690110223094294E-5</v>
      </c>
      <c r="K1710" s="1">
        <v>8.7473793869168395E-5</v>
      </c>
      <c r="L1710">
        <v>1.050318469761E-4</v>
      </c>
      <c r="M1710" s="1">
        <v>8.8962643653241606E-5</v>
      </c>
      <c r="N1710">
        <v>1.0643802404855601E-4</v>
      </c>
    </row>
    <row r="1711" spans="1:14" x14ac:dyDescent="0.3">
      <c r="A1711">
        <v>1710</v>
      </c>
      <c r="B1711">
        <v>1.3915485048969999E-4</v>
      </c>
      <c r="C1711">
        <v>1.417992985833E-4</v>
      </c>
      <c r="D1711">
        <v>1.323870708936E-4</v>
      </c>
      <c r="E1711">
        <v>1.3932446361459999E-4</v>
      </c>
      <c r="F1711">
        <v>1.6420561609230001E-4</v>
      </c>
      <c r="G1711">
        <v>1.179273613604E-4</v>
      </c>
      <c r="H1711">
        <v>1.169787021685E-4</v>
      </c>
      <c r="I1711">
        <v>1.20376387288E-4</v>
      </c>
      <c r="J1711">
        <v>1.0954994638399999E-4</v>
      </c>
      <c r="K1711">
        <v>1.068898715126E-4</v>
      </c>
      <c r="L1711">
        <v>1.2366338539189999E-4</v>
      </c>
      <c r="M1711">
        <v>1.141573094264E-4</v>
      </c>
      <c r="N1711">
        <v>1.15537436372524E-4</v>
      </c>
    </row>
    <row r="1712" spans="1:14" x14ac:dyDescent="0.3">
      <c r="A1712">
        <v>1711</v>
      </c>
      <c r="B1712">
        <v>1.5333517631969999E-4</v>
      </c>
      <c r="C1712">
        <v>1.563945686585E-4</v>
      </c>
      <c r="D1712">
        <v>1.4713627539119999E-4</v>
      </c>
      <c r="E1712">
        <v>1.462192296603E-4</v>
      </c>
      <c r="F1712">
        <v>1.7801277039429999E-4</v>
      </c>
      <c r="G1712">
        <v>1.3241589755689999E-4</v>
      </c>
      <c r="H1712">
        <v>1.3018113401179999E-4</v>
      </c>
      <c r="I1712">
        <v>1.3446211234620001E-4</v>
      </c>
      <c r="J1712">
        <v>1.197169372007E-4</v>
      </c>
      <c r="K1712">
        <v>1.127070739178E-4</v>
      </c>
      <c r="L1712">
        <v>1.323053109004E-4</v>
      </c>
      <c r="M1712">
        <v>1.278873488305E-4</v>
      </c>
      <c r="N1712">
        <v>1.21949375117645E-4</v>
      </c>
    </row>
    <row r="1713" spans="1:14" x14ac:dyDescent="0.3">
      <c r="A1713">
        <v>1712</v>
      </c>
      <c r="B1713">
        <v>1.47949177555E-4</v>
      </c>
      <c r="C1713">
        <v>1.5246201601430001E-4</v>
      </c>
      <c r="D1713">
        <v>1.40688410921E-4</v>
      </c>
      <c r="E1713">
        <v>1.4629297095760001E-4</v>
      </c>
      <c r="F1713">
        <v>1.7328378552209999E-4</v>
      </c>
      <c r="G1713">
        <v>1.309140227541E-4</v>
      </c>
      <c r="H1713">
        <v>1.3972838900340001E-4</v>
      </c>
      <c r="I1713">
        <v>1.4161226831469999E-4</v>
      </c>
      <c r="J1713">
        <v>1.3198049885980001E-4</v>
      </c>
      <c r="K1713">
        <v>1.305589465138E-4</v>
      </c>
      <c r="L1713">
        <v>1.358775878391E-4</v>
      </c>
      <c r="M1713">
        <v>1.3107644081570001E-4</v>
      </c>
      <c r="N1713">
        <v>1.3159726561463999E-4</v>
      </c>
    </row>
    <row r="1714" spans="1:14" x14ac:dyDescent="0.3">
      <c r="A1714">
        <v>1713</v>
      </c>
      <c r="B1714">
        <v>1.292722861042E-4</v>
      </c>
      <c r="C1714">
        <v>1.3423590044660001E-4</v>
      </c>
      <c r="D1714">
        <v>1.2769811476659999E-4</v>
      </c>
      <c r="E1714">
        <v>1.2543552752759999E-4</v>
      </c>
      <c r="F1714">
        <v>1.5590432587490001E-4</v>
      </c>
      <c r="G1714">
        <v>1.1986385130600001E-4</v>
      </c>
      <c r="H1714">
        <v>1.4759335888319999E-4</v>
      </c>
      <c r="I1714">
        <v>1.4861209804959999E-4</v>
      </c>
      <c r="J1714">
        <v>1.3889530924190001E-4</v>
      </c>
      <c r="K1714">
        <v>1.4138645971230001E-4</v>
      </c>
      <c r="L1714">
        <v>1.3710548406299999E-4</v>
      </c>
      <c r="M1714">
        <v>1.3403663560769999E-4</v>
      </c>
      <c r="N1714">
        <v>1.30371768242265E-4</v>
      </c>
    </row>
    <row r="1715" spans="1:14" x14ac:dyDescent="0.3">
      <c r="A1715">
        <v>1714</v>
      </c>
      <c r="B1715">
        <v>1.1487702964380001E-4</v>
      </c>
      <c r="C1715">
        <v>1.15062762897E-4</v>
      </c>
      <c r="D1715">
        <v>1.173409507312E-4</v>
      </c>
      <c r="E1715">
        <v>1.114381748333E-4</v>
      </c>
      <c r="F1715">
        <v>1.3532122839490001E-4</v>
      </c>
      <c r="G1715">
        <v>1.1497158512349999E-4</v>
      </c>
      <c r="H1715">
        <v>1.52180770464E-4</v>
      </c>
      <c r="I1715">
        <v>1.5217815144919999E-4</v>
      </c>
      <c r="J1715">
        <v>1.4489944417590001E-4</v>
      </c>
      <c r="K1715">
        <v>1.462083564935E-4</v>
      </c>
      <c r="L1715">
        <v>1.3682986632199999E-4</v>
      </c>
      <c r="M1715">
        <v>1.379444385561E-4</v>
      </c>
      <c r="N1715">
        <v>1.3032097263219599E-4</v>
      </c>
    </row>
    <row r="1716" spans="1:14" x14ac:dyDescent="0.3">
      <c r="A1716">
        <v>1715</v>
      </c>
      <c r="B1716">
        <v>1.047510280703E-4</v>
      </c>
      <c r="C1716">
        <v>1.009562162119E-4</v>
      </c>
      <c r="D1716">
        <v>1.0744348140239999E-4</v>
      </c>
      <c r="E1716">
        <v>1.0103268829669999E-4</v>
      </c>
      <c r="F1716">
        <v>1.129487394209E-4</v>
      </c>
      <c r="G1716">
        <v>1.057444273355E-4</v>
      </c>
      <c r="H1716">
        <v>1.526061182689E-4</v>
      </c>
      <c r="I1716">
        <v>1.5458727013889999E-4</v>
      </c>
      <c r="J1716">
        <v>1.4722124709259999E-4</v>
      </c>
      <c r="K1716">
        <v>1.4755020427890001E-4</v>
      </c>
      <c r="L1716">
        <v>1.3957026692030001E-4</v>
      </c>
      <c r="M1716">
        <v>1.4149357036129999E-4</v>
      </c>
      <c r="N1716">
        <v>1.3401708651266899E-4</v>
      </c>
    </row>
    <row r="1717" spans="1:14" x14ac:dyDescent="0.3">
      <c r="A1717">
        <v>1716</v>
      </c>
      <c r="B1717" s="1">
        <v>9.6087711220723594E-5</v>
      </c>
      <c r="C1717" s="1">
        <v>9.8080577252211603E-5</v>
      </c>
      <c r="D1717">
        <v>1.0059082785739999E-4</v>
      </c>
      <c r="E1717" s="1">
        <v>9.4038622891780903E-5</v>
      </c>
      <c r="F1717" s="1">
        <v>9.7827242773670996E-5</v>
      </c>
      <c r="G1717" s="1">
        <v>9.5328775437584403E-5</v>
      </c>
      <c r="H1717">
        <v>1.520251238539E-4</v>
      </c>
      <c r="I1717">
        <v>1.54391614444E-4</v>
      </c>
      <c r="J1717">
        <v>1.468287365738E-4</v>
      </c>
      <c r="K1717">
        <v>1.469633275963E-4</v>
      </c>
      <c r="L1717">
        <v>1.3882236304989999E-4</v>
      </c>
      <c r="M1717">
        <v>1.4440691444860001E-4</v>
      </c>
      <c r="N1717">
        <v>1.3510132862979299E-4</v>
      </c>
    </row>
    <row r="1718" spans="1:14" x14ac:dyDescent="0.3">
      <c r="A1718">
        <v>1717</v>
      </c>
      <c r="B1718" s="1">
        <v>8.6962528034049304E-5</v>
      </c>
      <c r="C1718" s="1">
        <v>8.1733212424526101E-5</v>
      </c>
      <c r="D1718" s="1">
        <v>9.0557916647176397E-5</v>
      </c>
      <c r="E1718" s="1">
        <v>8.9538184966662804E-5</v>
      </c>
      <c r="F1718" s="1">
        <v>8.9049180484422594E-5</v>
      </c>
      <c r="G1718" s="1">
        <v>8.4723387272574302E-5</v>
      </c>
      <c r="H1718">
        <v>1.484559183898E-4</v>
      </c>
      <c r="I1718">
        <v>1.5152387443649999E-4</v>
      </c>
      <c r="J1718">
        <v>1.4356374219869999E-4</v>
      </c>
      <c r="K1718">
        <v>1.4420682217950001E-4</v>
      </c>
      <c r="L1718">
        <v>1.3793495767359999E-4</v>
      </c>
      <c r="M1718">
        <v>1.445531885091E-4</v>
      </c>
      <c r="N1718">
        <v>1.3833133090949799E-4</v>
      </c>
    </row>
    <row r="1719" spans="1:14" x14ac:dyDescent="0.3">
      <c r="A1719">
        <v>1718</v>
      </c>
      <c r="B1719" s="1">
        <v>8.0770325499665904E-5</v>
      </c>
      <c r="C1719" s="1">
        <v>7.8923126867039094E-5</v>
      </c>
      <c r="D1719" s="1">
        <v>8.6583974473173399E-5</v>
      </c>
      <c r="E1719" s="1">
        <v>8.5183946089802299E-5</v>
      </c>
      <c r="F1719" s="1">
        <v>7.4428427470955998E-5</v>
      </c>
      <c r="G1719" s="1">
        <v>8.2712843115680004E-5</v>
      </c>
      <c r="H1719">
        <v>1.4263882050280001E-4</v>
      </c>
      <c r="I1719">
        <v>1.4686782419170001E-4</v>
      </c>
      <c r="J1719">
        <v>1.3919392970880001E-4</v>
      </c>
      <c r="K1719">
        <v>1.38887269994E-4</v>
      </c>
      <c r="L1719">
        <v>1.3287960377660001E-4</v>
      </c>
      <c r="M1719">
        <v>1.4237940621970001E-4</v>
      </c>
      <c r="N1719">
        <v>1.3403007121248601E-4</v>
      </c>
    </row>
    <row r="1720" spans="1:14" x14ac:dyDescent="0.3">
      <c r="A1720">
        <v>1719</v>
      </c>
      <c r="B1720" s="1">
        <v>8.2967300875458303E-5</v>
      </c>
      <c r="C1720" s="1">
        <v>7.7339985074820894E-5</v>
      </c>
      <c r="D1720" s="1">
        <v>8.6917328446716095E-5</v>
      </c>
      <c r="E1720" s="1">
        <v>8.2293148636403403E-5</v>
      </c>
      <c r="F1720" s="1">
        <v>7.5689204800712996E-5</v>
      </c>
      <c r="G1720" s="1">
        <v>8.2079950783403206E-5</v>
      </c>
      <c r="H1720">
        <v>1.3722228624709999E-4</v>
      </c>
      <c r="I1720">
        <v>1.408588913511E-4</v>
      </c>
      <c r="J1720">
        <v>1.306419137031E-4</v>
      </c>
      <c r="K1720">
        <v>1.320394816135E-4</v>
      </c>
      <c r="L1720">
        <v>1.2929661848099999E-4</v>
      </c>
      <c r="M1720">
        <v>1.391622991802E-4</v>
      </c>
      <c r="N1720">
        <v>1.29478687413089E-4</v>
      </c>
    </row>
    <row r="1721" spans="1:14" x14ac:dyDescent="0.3">
      <c r="A1721">
        <v>1720</v>
      </c>
      <c r="B1721" s="1">
        <v>9.1159569972969307E-5</v>
      </c>
      <c r="C1721" s="1">
        <v>8.3787860574982304E-5</v>
      </c>
      <c r="D1721" s="1">
        <v>9.73966664207818E-5</v>
      </c>
      <c r="E1721" s="1">
        <v>9.3954698313225796E-5</v>
      </c>
      <c r="F1721" s="1">
        <v>7.96058432259354E-5</v>
      </c>
      <c r="G1721" s="1">
        <v>9.0623863404568398E-5</v>
      </c>
      <c r="H1721">
        <v>1.287568920922E-4</v>
      </c>
      <c r="I1721">
        <v>1.3229130976160001E-4</v>
      </c>
      <c r="J1721">
        <v>1.217745604809E-4</v>
      </c>
      <c r="K1721">
        <v>1.263331796732E-4</v>
      </c>
      <c r="L1721">
        <v>1.2316525862109999E-4</v>
      </c>
      <c r="M1721">
        <v>1.328268791753E-4</v>
      </c>
      <c r="N1721">
        <v>1.2245276636673201E-4</v>
      </c>
    </row>
    <row r="1722" spans="1:14" x14ac:dyDescent="0.3">
      <c r="A1722">
        <v>1721</v>
      </c>
      <c r="B1722">
        <v>1.0383316144760001E-4</v>
      </c>
      <c r="C1722">
        <v>1.033412095467E-4</v>
      </c>
      <c r="D1722">
        <v>1.079798170144E-4</v>
      </c>
      <c r="E1722" s="1">
        <v>9.9908104493072499E-5</v>
      </c>
      <c r="F1722" s="1">
        <v>8.4478690509377297E-5</v>
      </c>
      <c r="G1722">
        <v>1.03581293997E-4</v>
      </c>
      <c r="H1722">
        <v>1.210115031543E-4</v>
      </c>
      <c r="I1722">
        <v>1.2477445406900001E-4</v>
      </c>
      <c r="J1722">
        <v>1.1516802238119999E-4</v>
      </c>
      <c r="K1722">
        <v>1.185874124794E-4</v>
      </c>
      <c r="L1722">
        <v>1.2030925226740001E-4</v>
      </c>
      <c r="M1722">
        <v>1.2740351027239999E-4</v>
      </c>
      <c r="N1722">
        <v>1.17396536841498E-4</v>
      </c>
    </row>
    <row r="1723" spans="1:14" x14ac:dyDescent="0.3">
      <c r="A1723">
        <v>1722</v>
      </c>
      <c r="B1723">
        <v>1.149547679149E-4</v>
      </c>
      <c r="C1723">
        <v>1.094780347991E-4</v>
      </c>
      <c r="D1723">
        <v>1.1635811961600001E-4</v>
      </c>
      <c r="E1723">
        <v>1.076320723621E-4</v>
      </c>
      <c r="F1723" s="1">
        <v>9.0237871254260195E-5</v>
      </c>
      <c r="G1723">
        <v>1.171531331731E-4</v>
      </c>
      <c r="H1723">
        <v>1.1279605144379999E-4</v>
      </c>
      <c r="I1723">
        <v>1.163010513479E-4</v>
      </c>
      <c r="J1723">
        <v>1.096219695413E-4</v>
      </c>
      <c r="K1723">
        <v>1.1044248601819999E-4</v>
      </c>
      <c r="L1723">
        <v>1.186500824857E-4</v>
      </c>
      <c r="M1723">
        <v>1.191550501241E-4</v>
      </c>
      <c r="N1723">
        <v>1.2327038888404999E-4</v>
      </c>
    </row>
    <row r="1724" spans="1:14" x14ac:dyDescent="0.3">
      <c r="A1724">
        <v>1723</v>
      </c>
      <c r="B1724">
        <v>1.224149716693E-4</v>
      </c>
      <c r="C1724">
        <v>1.1111851512079999E-4</v>
      </c>
      <c r="D1724">
        <v>1.216123043517E-4</v>
      </c>
      <c r="E1724">
        <v>1.126780163839E-4</v>
      </c>
      <c r="F1724" s="1">
        <v>9.9621605504137295E-5</v>
      </c>
      <c r="G1724">
        <v>1.2131663083080001E-4</v>
      </c>
      <c r="H1724">
        <v>1.1691721726659999E-4</v>
      </c>
      <c r="I1724">
        <v>1.238073458349E-4</v>
      </c>
      <c r="J1724">
        <v>1.176112077862E-4</v>
      </c>
      <c r="K1724">
        <v>1.2291332227320001E-4</v>
      </c>
      <c r="L1724">
        <v>1.2344597479920001E-4</v>
      </c>
      <c r="M1724">
        <v>1.197035876031E-4</v>
      </c>
      <c r="N1724">
        <v>1.25902780941971E-4</v>
      </c>
    </row>
    <row r="1725" spans="1:14" x14ac:dyDescent="0.3">
      <c r="A1725">
        <v>1724</v>
      </c>
      <c r="B1725">
        <v>1.2596762073250001E-4</v>
      </c>
      <c r="C1725">
        <v>1.141478064951E-4</v>
      </c>
      <c r="D1725">
        <v>1.2591562788750001E-4</v>
      </c>
      <c r="E1725">
        <v>1.127027284051E-4</v>
      </c>
      <c r="F1725">
        <v>1.088639850172E-4</v>
      </c>
      <c r="G1725">
        <v>1.2267173203109999E-4</v>
      </c>
      <c r="H1725">
        <v>1.077357098359E-4</v>
      </c>
      <c r="I1725">
        <v>1.118911975232E-4</v>
      </c>
      <c r="J1725">
        <v>1.1098415423360001E-4</v>
      </c>
      <c r="K1725">
        <v>1.1238123759429999E-4</v>
      </c>
      <c r="L1725">
        <v>1.179727981436E-4</v>
      </c>
      <c r="M1725">
        <v>1.086704480037E-4</v>
      </c>
      <c r="N1725">
        <v>1.2786258764356799E-4</v>
      </c>
    </row>
    <row r="1726" spans="1:14" x14ac:dyDescent="0.3">
      <c r="A1726">
        <v>1725</v>
      </c>
      <c r="B1726">
        <v>1.246805307294E-4</v>
      </c>
      <c r="C1726">
        <v>1.125588362376E-4</v>
      </c>
      <c r="D1726">
        <v>1.2595957217330001E-4</v>
      </c>
      <c r="E1726">
        <v>1.202628096967E-4</v>
      </c>
      <c r="F1726">
        <v>1.1340908448929999E-4</v>
      </c>
      <c r="G1726">
        <v>1.1569633121439999E-4</v>
      </c>
      <c r="H1726" s="1">
        <v>9.9055179413871204E-5</v>
      </c>
      <c r="I1726">
        <v>1.015894757419E-4</v>
      </c>
      <c r="J1726">
        <v>1.041027684899E-4</v>
      </c>
      <c r="K1726" s="1">
        <v>9.9728076830964203E-5</v>
      </c>
      <c r="L1726">
        <v>1.0928279207370001E-4</v>
      </c>
      <c r="M1726" s="1">
        <v>9.7097456807621605E-5</v>
      </c>
      <c r="N1726">
        <v>1.23885799018274E-4</v>
      </c>
    </row>
    <row r="1727" spans="1:14" x14ac:dyDescent="0.3">
      <c r="A1727">
        <v>1726</v>
      </c>
      <c r="B1727">
        <v>1.098495526072E-4</v>
      </c>
      <c r="C1727" s="1">
        <v>9.7598582248491903E-5</v>
      </c>
      <c r="D1727">
        <v>1.108040668203E-4</v>
      </c>
      <c r="E1727">
        <v>1.048493156736E-4</v>
      </c>
      <c r="F1727">
        <v>1.020198436098E-4</v>
      </c>
      <c r="G1727" s="1">
        <v>9.50798485203265E-5</v>
      </c>
      <c r="H1727" s="1">
        <v>9.0674381423851602E-5</v>
      </c>
      <c r="I1727" s="1">
        <v>9.1523853197779297E-5</v>
      </c>
      <c r="J1727" s="1">
        <v>9.4326964096978606E-5</v>
      </c>
      <c r="K1727" s="1">
        <v>8.7171443138286898E-5</v>
      </c>
      <c r="L1727" s="1">
        <v>9.7607597254051299E-5</v>
      </c>
      <c r="M1727" s="1">
        <v>8.7018344455341596E-5</v>
      </c>
      <c r="N1727">
        <v>1.2157362336290099E-4</v>
      </c>
    </row>
    <row r="1728" spans="1:14" x14ac:dyDescent="0.3">
      <c r="A1728">
        <v>1727</v>
      </c>
      <c r="B1728" s="1">
        <v>9.3988556343251397E-5</v>
      </c>
      <c r="C1728" s="1">
        <v>8.73250168228768E-5</v>
      </c>
      <c r="D1728" s="1">
        <v>9.2838482725118201E-5</v>
      </c>
      <c r="E1728" s="1">
        <v>9.4768314010007501E-5</v>
      </c>
      <c r="F1728" s="1">
        <v>9.1142795049028297E-5</v>
      </c>
      <c r="G1728" s="1">
        <v>7.4246345021765302E-5</v>
      </c>
      <c r="H1728" s="1">
        <v>8.5431048128355199E-5</v>
      </c>
      <c r="I1728" s="1">
        <v>8.3655735708639001E-5</v>
      </c>
      <c r="J1728" s="1">
        <v>8.6642549085712595E-5</v>
      </c>
      <c r="K1728" s="1">
        <v>8.0960510396995593E-5</v>
      </c>
      <c r="L1728" s="1">
        <v>9.0888945365248894E-5</v>
      </c>
      <c r="M1728" s="1">
        <v>8.0823220261157304E-5</v>
      </c>
      <c r="N1728">
        <v>1.1619679223392E-4</v>
      </c>
    </row>
    <row r="1729" spans="1:14" x14ac:dyDescent="0.3">
      <c r="A1729">
        <v>1728</v>
      </c>
      <c r="B1729" s="1">
        <v>8.6773449040853794E-5</v>
      </c>
      <c r="C1729" s="1">
        <v>8.2044306385028394E-5</v>
      </c>
      <c r="D1729" s="1">
        <v>8.7125505139779198E-5</v>
      </c>
      <c r="E1729" s="1">
        <v>8.9443048383852498E-5</v>
      </c>
      <c r="F1729" s="1">
        <v>9.0143634693932699E-5</v>
      </c>
      <c r="G1729" s="1">
        <v>6.6461933661673202E-5</v>
      </c>
      <c r="H1729" s="1">
        <v>8.0300042875869495E-5</v>
      </c>
      <c r="I1729" s="1">
        <v>7.8187652710535904E-5</v>
      </c>
      <c r="J1729" s="1">
        <v>8.1195609569671199E-5</v>
      </c>
      <c r="K1729" s="1">
        <v>7.9065470813651496E-5</v>
      </c>
      <c r="L1729" s="1">
        <v>8.2863496941613303E-5</v>
      </c>
      <c r="M1729" s="1">
        <v>7.60972349396267E-5</v>
      </c>
      <c r="N1729">
        <v>1.13926567669652E-4</v>
      </c>
    </row>
    <row r="1730" spans="1:14" x14ac:dyDescent="0.3">
      <c r="A1730">
        <v>1729</v>
      </c>
      <c r="B1730" s="1">
        <v>8.0323883145888407E-5</v>
      </c>
      <c r="C1730" s="1">
        <v>8.1657062332468906E-5</v>
      </c>
      <c r="D1730" s="1">
        <v>8.4269796549162E-5</v>
      </c>
      <c r="E1730" s="1">
        <v>8.7527683943870699E-5</v>
      </c>
      <c r="F1730" s="1">
        <v>8.9615763157548903E-5</v>
      </c>
      <c r="G1730" s="1">
        <v>6.2962562545734697E-5</v>
      </c>
      <c r="H1730" s="1">
        <v>7.7812482496151804E-5</v>
      </c>
      <c r="I1730" s="1">
        <v>7.5699046923292205E-5</v>
      </c>
      <c r="J1730" s="1">
        <v>7.8347747763115696E-5</v>
      </c>
      <c r="K1730" s="1">
        <v>7.7539123448982201E-5</v>
      </c>
      <c r="L1730" s="1">
        <v>8.0146086987365595E-5</v>
      </c>
      <c r="M1730" s="1">
        <v>7.4402638345217706E-5</v>
      </c>
      <c r="N1730">
        <v>1.1264489538992999E-4</v>
      </c>
    </row>
    <row r="1731" spans="1:14" x14ac:dyDescent="0.3">
      <c r="A1731">
        <v>1730</v>
      </c>
      <c r="B1731" s="1">
        <v>7.8178257617423497E-5</v>
      </c>
      <c r="C1731" s="1">
        <v>9.0361197214539103E-5</v>
      </c>
      <c r="D1731" s="1">
        <v>8.3647357097675005E-5</v>
      </c>
      <c r="E1731" s="1">
        <v>8.6241047486055605E-5</v>
      </c>
      <c r="F1731" s="1">
        <v>9.3931776961013897E-5</v>
      </c>
      <c r="G1731" s="1">
        <v>6.2421130076502105E-5</v>
      </c>
      <c r="H1731" s="1">
        <v>7.6307417165370498E-5</v>
      </c>
      <c r="I1731" s="1">
        <v>7.5103420416906802E-5</v>
      </c>
      <c r="J1731" s="1">
        <v>7.7286163477386405E-5</v>
      </c>
      <c r="K1731" s="1">
        <v>7.6805331297519102E-5</v>
      </c>
      <c r="L1731" s="1">
        <v>7.9550333587825802E-5</v>
      </c>
      <c r="M1731" s="1">
        <v>7.3813188386531993E-5</v>
      </c>
      <c r="N1731">
        <v>1.08211247760723E-4</v>
      </c>
    </row>
    <row r="1732" spans="1:14" x14ac:dyDescent="0.3">
      <c r="A1732">
        <v>1731</v>
      </c>
      <c r="B1732" s="1">
        <v>8.2407088509459296E-5</v>
      </c>
      <c r="C1732" s="1">
        <v>9.5681781358750699E-5</v>
      </c>
      <c r="D1732" s="1">
        <v>8.6750927931066195E-5</v>
      </c>
      <c r="E1732" s="1">
        <v>8.4572088864295902E-5</v>
      </c>
      <c r="F1732" s="1">
        <v>9.8055694371433706E-5</v>
      </c>
      <c r="G1732" s="1">
        <v>6.5170166208900594E-5</v>
      </c>
      <c r="H1732" s="1">
        <v>7.5368531505042995E-5</v>
      </c>
      <c r="I1732" s="1">
        <v>7.6487479735471402E-5</v>
      </c>
      <c r="J1732" s="1">
        <v>7.6879296135043306E-5</v>
      </c>
      <c r="K1732" s="1">
        <v>7.4909713818639896E-5</v>
      </c>
      <c r="L1732" s="1">
        <v>7.9266414442159298E-5</v>
      </c>
      <c r="M1732" s="1">
        <v>7.4818157649634803E-5</v>
      </c>
      <c r="N1732">
        <v>1.05841455216313E-4</v>
      </c>
    </row>
    <row r="1733" spans="1:14" x14ac:dyDescent="0.3">
      <c r="A1733">
        <v>1732</v>
      </c>
      <c r="B1733" s="1">
        <v>9.1467232741775299E-5</v>
      </c>
      <c r="C1733">
        <v>1.030454705445E-4</v>
      </c>
      <c r="D1733" s="1">
        <v>9.8479673661750898E-5</v>
      </c>
      <c r="E1733" s="1">
        <v>9.2608990784131596E-5</v>
      </c>
      <c r="F1733">
        <v>1.074902570535E-4</v>
      </c>
      <c r="G1733" s="1">
        <v>7.0904210163112401E-5</v>
      </c>
      <c r="H1733" s="1">
        <v>7.8834930182051106E-5</v>
      </c>
      <c r="I1733" s="1">
        <v>7.8811586030908494E-5</v>
      </c>
      <c r="J1733" s="1">
        <v>8.0416095495262506E-5</v>
      </c>
      <c r="K1733" s="1">
        <v>7.6999688535288896E-5</v>
      </c>
      <c r="L1733" s="1">
        <v>8.3297277978669297E-5</v>
      </c>
      <c r="M1733" s="1">
        <v>7.7601415702332696E-5</v>
      </c>
      <c r="N1733">
        <v>1.0829197169626099E-4</v>
      </c>
    </row>
    <row r="1734" spans="1:14" x14ac:dyDescent="0.3">
      <c r="A1734">
        <v>1733</v>
      </c>
      <c r="B1734">
        <v>1.00904440062E-4</v>
      </c>
      <c r="C1734">
        <v>1.183187471932E-4</v>
      </c>
      <c r="D1734">
        <v>1.112542487129E-4</v>
      </c>
      <c r="E1734">
        <v>1.0448856019089999E-4</v>
      </c>
      <c r="F1734">
        <v>1.2489622257259999E-4</v>
      </c>
      <c r="G1734" s="1">
        <v>8.2995675282186994E-5</v>
      </c>
      <c r="H1734" s="1">
        <v>8.8040808066828095E-5</v>
      </c>
      <c r="I1734" s="1">
        <v>9.1542931257056101E-5</v>
      </c>
      <c r="J1734" s="1">
        <v>9.0582651089136999E-5</v>
      </c>
      <c r="K1734" s="1">
        <v>8.5830395256028899E-5</v>
      </c>
      <c r="L1734" s="1">
        <v>9.9958817604808096E-5</v>
      </c>
      <c r="M1734" s="1">
        <v>8.4326873230006498E-5</v>
      </c>
      <c r="N1734">
        <v>1.0879524678725899E-4</v>
      </c>
    </row>
    <row r="1735" spans="1:14" x14ac:dyDescent="0.3">
      <c r="A1735">
        <v>1734</v>
      </c>
      <c r="B1735">
        <v>1.188107532765E-4</v>
      </c>
      <c r="C1735">
        <v>1.3566332940449999E-4</v>
      </c>
      <c r="D1735">
        <v>1.2837388368860001E-4</v>
      </c>
      <c r="E1735">
        <v>1.2135845164739999E-4</v>
      </c>
      <c r="F1735">
        <v>1.4195641043980001E-4</v>
      </c>
      <c r="G1735">
        <v>1.024683167551E-4</v>
      </c>
      <c r="H1735">
        <v>1.113121329569E-4</v>
      </c>
      <c r="I1735">
        <v>1.171922782521E-4</v>
      </c>
      <c r="J1735">
        <v>1.077307955587E-4</v>
      </c>
      <c r="K1735">
        <v>1.054058493143E-4</v>
      </c>
      <c r="L1735">
        <v>1.172373832059E-4</v>
      </c>
      <c r="M1735">
        <v>1.075727548797E-4</v>
      </c>
      <c r="N1735">
        <v>1.16153657620943E-4</v>
      </c>
    </row>
    <row r="1736" spans="1:14" x14ac:dyDescent="0.3">
      <c r="A1736">
        <v>1735</v>
      </c>
      <c r="B1736">
        <v>1.3183161642800001E-4</v>
      </c>
      <c r="C1736">
        <v>1.476510631908E-4</v>
      </c>
      <c r="D1736">
        <v>1.4553949398420001E-4</v>
      </c>
      <c r="E1736">
        <v>1.281388287402E-4</v>
      </c>
      <c r="F1736">
        <v>1.5418808976959999E-4</v>
      </c>
      <c r="G1736">
        <v>1.1815366597569999E-4</v>
      </c>
      <c r="H1736">
        <v>1.2369398163029999E-4</v>
      </c>
      <c r="I1736">
        <v>1.3131775542630001E-4</v>
      </c>
      <c r="J1736">
        <v>1.1804012781189999E-4</v>
      </c>
      <c r="K1736">
        <v>1.105254304517E-4</v>
      </c>
      <c r="L1736">
        <v>1.2564454816490001E-4</v>
      </c>
      <c r="M1736">
        <v>1.205254036836E-4</v>
      </c>
      <c r="N1736">
        <v>1.22208417902708E-4</v>
      </c>
    </row>
    <row r="1737" spans="1:14" x14ac:dyDescent="0.3">
      <c r="A1737">
        <v>1736</v>
      </c>
      <c r="B1737">
        <v>1.279184187481E-4</v>
      </c>
      <c r="C1737">
        <v>1.443743440787E-4</v>
      </c>
      <c r="D1737">
        <v>1.3135375693650001E-4</v>
      </c>
      <c r="E1737">
        <v>1.224629803602E-4</v>
      </c>
      <c r="F1737">
        <v>1.63576707007E-4</v>
      </c>
      <c r="G1737">
        <v>1.203079800876E-4</v>
      </c>
      <c r="H1737">
        <v>1.334654749144E-4</v>
      </c>
      <c r="I1737">
        <v>1.3889094375440001E-4</v>
      </c>
      <c r="J1737">
        <v>1.2842108458149999E-4</v>
      </c>
      <c r="K1737">
        <v>1.2879544904179999E-4</v>
      </c>
      <c r="L1737">
        <v>1.304295270677E-4</v>
      </c>
      <c r="M1737">
        <v>1.259662320278E-4</v>
      </c>
      <c r="N1737">
        <v>1.3024662532406899E-4</v>
      </c>
    </row>
    <row r="1738" spans="1:14" x14ac:dyDescent="0.3">
      <c r="A1738">
        <v>1737</v>
      </c>
      <c r="B1738">
        <v>1.106877712092E-4</v>
      </c>
      <c r="C1738">
        <v>1.2249883748009999E-4</v>
      </c>
      <c r="D1738">
        <v>1.1179649252540001E-4</v>
      </c>
      <c r="E1738">
        <v>1.091392942086E-4</v>
      </c>
      <c r="F1738">
        <v>1.3963302648959999E-4</v>
      </c>
      <c r="G1738">
        <v>1.183973725214E-4</v>
      </c>
      <c r="H1738">
        <v>1.4271931154640001E-4</v>
      </c>
      <c r="I1738">
        <v>1.4571235008349999E-4</v>
      </c>
      <c r="J1738">
        <v>1.347831572078E-4</v>
      </c>
      <c r="K1738">
        <v>1.392608952233E-4</v>
      </c>
      <c r="L1738">
        <v>1.330549694552E-4</v>
      </c>
      <c r="M1738">
        <v>1.3187398908560001E-4</v>
      </c>
      <c r="N1738">
        <v>1.28268540574295E-4</v>
      </c>
    </row>
    <row r="1739" spans="1:14" x14ac:dyDescent="0.3">
      <c r="A1739">
        <v>1738</v>
      </c>
      <c r="B1739" s="1">
        <v>9.60625162041967E-5</v>
      </c>
      <c r="C1739">
        <v>1.047167249544E-4</v>
      </c>
      <c r="D1739">
        <v>1.004698028475E-4</v>
      </c>
      <c r="E1739" s="1">
        <v>9.85398407899464E-5</v>
      </c>
      <c r="F1739">
        <v>1.209433849152E-4</v>
      </c>
      <c r="G1739">
        <v>1.12682578247E-4</v>
      </c>
      <c r="H1739">
        <v>1.493966687443E-4</v>
      </c>
      <c r="I1739">
        <v>1.4905837550620001E-4</v>
      </c>
      <c r="J1739">
        <v>1.4243522895029999E-4</v>
      </c>
      <c r="K1739">
        <v>1.446202232859E-4</v>
      </c>
      <c r="L1739">
        <v>1.3402886177969999E-4</v>
      </c>
      <c r="M1739">
        <v>1.3696846146670001E-4</v>
      </c>
      <c r="N1739">
        <v>1.2964409919511899E-4</v>
      </c>
    </row>
    <row r="1740" spans="1:14" x14ac:dyDescent="0.3">
      <c r="A1740">
        <v>1739</v>
      </c>
      <c r="B1740" s="1">
        <v>8.8630516530795495E-5</v>
      </c>
      <c r="C1740" s="1">
        <v>9.3272313442805305E-5</v>
      </c>
      <c r="D1740" s="1">
        <v>9.1327487174647901E-5</v>
      </c>
      <c r="E1740" s="1">
        <v>8.5031189707937801E-5</v>
      </c>
      <c r="F1740" s="1">
        <v>9.6367791141843397E-5</v>
      </c>
      <c r="G1740" s="1">
        <v>9.5713181848949198E-5</v>
      </c>
      <c r="H1740">
        <v>1.531516828023E-4</v>
      </c>
      <c r="I1740">
        <v>1.5178205435620001E-4</v>
      </c>
      <c r="J1740">
        <v>1.4644654846120001E-4</v>
      </c>
      <c r="K1740">
        <v>1.48770111294E-4</v>
      </c>
      <c r="L1740">
        <v>1.3704547458590001E-4</v>
      </c>
      <c r="M1740">
        <v>1.4139984411839999E-4</v>
      </c>
      <c r="N1740">
        <v>1.31994534429433E-4</v>
      </c>
    </row>
    <row r="1741" spans="1:14" x14ac:dyDescent="0.3">
      <c r="A1741">
        <v>1740</v>
      </c>
      <c r="B1741" s="1">
        <v>8.4876103381224498E-5</v>
      </c>
      <c r="C1741" s="1">
        <v>8.9138482389402104E-5</v>
      </c>
      <c r="D1741" s="1">
        <v>8.5130603137496306E-5</v>
      </c>
      <c r="E1741" s="1">
        <v>8.2321810022580004E-5</v>
      </c>
      <c r="F1741" s="1">
        <v>8.3294510509798097E-5</v>
      </c>
      <c r="G1741" s="1">
        <v>9.0112344443081296E-5</v>
      </c>
      <c r="H1741">
        <v>1.5495231873450001E-4</v>
      </c>
      <c r="I1741">
        <v>1.5391120162190001E-4</v>
      </c>
      <c r="J1741">
        <v>1.4767980033099999E-4</v>
      </c>
      <c r="K1741">
        <v>1.5261639749109999E-4</v>
      </c>
      <c r="L1741">
        <v>1.3748258098E-4</v>
      </c>
      <c r="M1741">
        <v>1.4499616076480001E-4</v>
      </c>
      <c r="N1741">
        <v>1.3322685100767499E-4</v>
      </c>
    </row>
    <row r="1742" spans="1:14" x14ac:dyDescent="0.3">
      <c r="A1742">
        <v>1741</v>
      </c>
      <c r="B1742" s="1">
        <v>8.1433845620300201E-5</v>
      </c>
      <c r="C1742" s="1">
        <v>7.6950852147467702E-5</v>
      </c>
      <c r="D1742" s="1">
        <v>8.2919722159367296E-5</v>
      </c>
      <c r="E1742" s="1">
        <v>8.0755179793192997E-5</v>
      </c>
      <c r="F1742" s="1">
        <v>7.8742894037542497E-5</v>
      </c>
      <c r="G1742" s="1">
        <v>7.98742488636109E-5</v>
      </c>
      <c r="H1742">
        <v>1.5263371875650001E-4</v>
      </c>
      <c r="I1742">
        <v>1.559435579222E-4</v>
      </c>
      <c r="J1742">
        <v>1.46700799303E-4</v>
      </c>
      <c r="K1742">
        <v>1.561256327177E-4</v>
      </c>
      <c r="L1742">
        <v>1.3793668419420001E-4</v>
      </c>
      <c r="M1742">
        <v>1.467601346748E-4</v>
      </c>
      <c r="N1742">
        <v>1.3626826490112501E-4</v>
      </c>
    </row>
    <row r="1743" spans="1:14" x14ac:dyDescent="0.3">
      <c r="A1743">
        <v>1742</v>
      </c>
      <c r="B1743" s="1">
        <v>7.7424679996561103E-5</v>
      </c>
      <c r="C1743" s="1">
        <v>7.5147548887685497E-5</v>
      </c>
      <c r="D1743" s="1">
        <v>7.9507958478539006E-5</v>
      </c>
      <c r="E1743" s="1">
        <v>7.7717574161579895E-5</v>
      </c>
      <c r="F1743" s="1">
        <v>7.7998192520988498E-5</v>
      </c>
      <c r="G1743" s="1">
        <v>7.4366885710454902E-5</v>
      </c>
      <c r="H1743">
        <v>1.471016354928E-4</v>
      </c>
      <c r="I1743">
        <v>1.559399996265E-4</v>
      </c>
      <c r="J1743">
        <v>1.4683617532410001E-4</v>
      </c>
      <c r="K1743">
        <v>1.561297252411E-4</v>
      </c>
      <c r="L1743">
        <v>1.3296900998079999E-4</v>
      </c>
      <c r="M1743">
        <v>1.4600861312999999E-4</v>
      </c>
      <c r="N1743">
        <v>1.33336602494962E-4</v>
      </c>
    </row>
    <row r="1744" spans="1:14" x14ac:dyDescent="0.3">
      <c r="A1744">
        <v>1743</v>
      </c>
      <c r="B1744" s="1">
        <v>8.2606138309138802E-5</v>
      </c>
      <c r="C1744" s="1">
        <v>8.2704276693773701E-5</v>
      </c>
      <c r="D1744" s="1">
        <v>8.3523243813117502E-5</v>
      </c>
      <c r="E1744" s="1">
        <v>8.9642033933125197E-5</v>
      </c>
      <c r="F1744" s="1">
        <v>8.2645274133891997E-5</v>
      </c>
      <c r="G1744" s="1">
        <v>8.2513223937170905E-5</v>
      </c>
      <c r="H1744">
        <v>1.411262087551E-4</v>
      </c>
      <c r="I1744">
        <v>1.487365958811E-4</v>
      </c>
      <c r="J1744">
        <v>1.395176430327E-4</v>
      </c>
      <c r="K1744">
        <v>1.5040443621860001E-4</v>
      </c>
      <c r="L1744">
        <v>1.2882285712660001E-4</v>
      </c>
      <c r="M1744">
        <v>1.438804100011E-4</v>
      </c>
      <c r="N1744">
        <v>1.28851979428443E-4</v>
      </c>
    </row>
    <row r="1745" spans="1:14" x14ac:dyDescent="0.3">
      <c r="A1745">
        <v>1744</v>
      </c>
      <c r="B1745" s="1">
        <v>9.2031525942891899E-5</v>
      </c>
      <c r="C1745" s="1">
        <v>9.3726585851007494E-5</v>
      </c>
      <c r="D1745" s="1">
        <v>9.2565797699916002E-5</v>
      </c>
      <c r="E1745" s="1">
        <v>9.4560313946941404E-5</v>
      </c>
      <c r="F1745" s="1">
        <v>7.4791165654105893E-5</v>
      </c>
      <c r="G1745" s="1">
        <v>9.1970999714769398E-5</v>
      </c>
      <c r="H1745">
        <v>1.3243577603699999E-4</v>
      </c>
      <c r="I1745">
        <v>1.3761595683959999E-4</v>
      </c>
      <c r="J1745">
        <v>1.2886460604330001E-4</v>
      </c>
      <c r="K1745">
        <v>1.419798065838E-4</v>
      </c>
      <c r="L1745">
        <v>1.2245252960469999E-4</v>
      </c>
      <c r="M1745">
        <v>1.3751282226759999E-4</v>
      </c>
      <c r="N1745">
        <v>1.22765504116189E-4</v>
      </c>
    </row>
    <row r="1746" spans="1:14" x14ac:dyDescent="0.3">
      <c r="A1746">
        <v>1745</v>
      </c>
      <c r="B1746">
        <v>1.061902083064E-4</v>
      </c>
      <c r="C1746">
        <v>1.0665182561029999E-4</v>
      </c>
      <c r="D1746">
        <v>1.0801623769289999E-4</v>
      </c>
      <c r="E1746" s="1">
        <v>9.90654905750225E-5</v>
      </c>
      <c r="F1746" s="1">
        <v>8.4869790239164406E-5</v>
      </c>
      <c r="G1746">
        <v>1.109334509708E-4</v>
      </c>
      <c r="H1746">
        <v>1.2318333781709999E-4</v>
      </c>
      <c r="I1746">
        <v>1.272295563173E-4</v>
      </c>
      <c r="J1746">
        <v>1.213259352726E-4</v>
      </c>
      <c r="K1746">
        <v>1.3017060138099999E-4</v>
      </c>
      <c r="L1746">
        <v>1.194473339292E-4</v>
      </c>
      <c r="M1746">
        <v>1.3061678293989999E-4</v>
      </c>
      <c r="N1746">
        <v>1.1776894895435801E-4</v>
      </c>
    </row>
    <row r="1747" spans="1:14" x14ac:dyDescent="0.3">
      <c r="A1747">
        <v>1746</v>
      </c>
      <c r="B1747">
        <v>1.1605495980049999E-4</v>
      </c>
      <c r="C1747">
        <v>1.1278118267860001E-4</v>
      </c>
      <c r="D1747">
        <v>1.143090084004E-4</v>
      </c>
      <c r="E1747">
        <v>1.013631987487E-4</v>
      </c>
      <c r="F1747" s="1">
        <v>9.0146525977908404E-5</v>
      </c>
      <c r="G1747">
        <v>1.210528745065E-4</v>
      </c>
      <c r="H1747">
        <v>1.135852686556E-4</v>
      </c>
      <c r="I1747">
        <v>1.1664336668239999E-4</v>
      </c>
      <c r="J1747">
        <v>1.138600521481E-4</v>
      </c>
      <c r="K1747">
        <v>1.156160832875E-4</v>
      </c>
      <c r="L1747">
        <v>1.183304422299E-4</v>
      </c>
      <c r="M1747">
        <v>1.2247593022930001E-4</v>
      </c>
      <c r="N1747">
        <v>1.2293215717647401E-4</v>
      </c>
    </row>
    <row r="1748" spans="1:14" x14ac:dyDescent="0.3">
      <c r="A1748">
        <v>1747</v>
      </c>
      <c r="B1748">
        <v>1.1733062225619999E-4</v>
      </c>
      <c r="C1748">
        <v>1.1472835319689999E-4</v>
      </c>
      <c r="D1748">
        <v>1.156748331712E-4</v>
      </c>
      <c r="E1748">
        <v>1.046254022261E-4</v>
      </c>
      <c r="F1748" s="1">
        <v>9.4368864975232094E-5</v>
      </c>
      <c r="G1748">
        <v>1.193363559973E-4</v>
      </c>
      <c r="H1748">
        <v>1.158976794174E-4</v>
      </c>
      <c r="I1748">
        <v>1.230165297026E-4</v>
      </c>
      <c r="J1748">
        <v>1.1744235130910001E-4</v>
      </c>
      <c r="K1748">
        <v>1.212062136936E-4</v>
      </c>
      <c r="L1748">
        <v>1.230060598773E-4</v>
      </c>
      <c r="M1748">
        <v>1.2125316918569999E-4</v>
      </c>
      <c r="N1748">
        <v>1.2692968831321899E-4</v>
      </c>
    </row>
    <row r="1749" spans="1:14" x14ac:dyDescent="0.3">
      <c r="A1749">
        <v>1748</v>
      </c>
      <c r="B1749">
        <v>1.178186856855E-4</v>
      </c>
      <c r="C1749">
        <v>1.130611647855E-4</v>
      </c>
      <c r="D1749">
        <v>1.165802633196E-4</v>
      </c>
      <c r="E1749">
        <v>1.128509569451E-4</v>
      </c>
      <c r="F1749">
        <v>1.023020501892E-4</v>
      </c>
      <c r="G1749">
        <v>1.1965176847430001E-4</v>
      </c>
      <c r="H1749">
        <v>1.055891642186E-4</v>
      </c>
      <c r="I1749">
        <v>1.107796403719E-4</v>
      </c>
      <c r="J1749">
        <v>1.08498884321E-4</v>
      </c>
      <c r="K1749">
        <v>1.0987090711630001E-4</v>
      </c>
      <c r="L1749">
        <v>1.152689748008E-4</v>
      </c>
      <c r="M1749">
        <v>1.0930211537570001E-4</v>
      </c>
      <c r="N1749">
        <v>1.2812874684594501E-4</v>
      </c>
    </row>
    <row r="1750" spans="1:14" x14ac:dyDescent="0.3">
      <c r="A1750">
        <v>1749</v>
      </c>
      <c r="B1750">
        <v>1.1165116819699999E-4</v>
      </c>
      <c r="C1750">
        <v>1.066207318897E-4</v>
      </c>
      <c r="D1750">
        <v>1.117677694224E-4</v>
      </c>
      <c r="E1750">
        <v>1.086941993878E-4</v>
      </c>
      <c r="F1750">
        <v>1.0451003199799999E-4</v>
      </c>
      <c r="G1750">
        <v>1.0838303995950001E-4</v>
      </c>
      <c r="H1750" s="1">
        <v>9.7447026908857904E-5</v>
      </c>
      <c r="I1750">
        <v>1.006403445663E-4</v>
      </c>
      <c r="J1750">
        <v>1.012741212319E-4</v>
      </c>
      <c r="K1750" s="1">
        <v>9.76147928565947E-5</v>
      </c>
      <c r="L1750">
        <v>1.056245079013E-4</v>
      </c>
      <c r="M1750" s="1">
        <v>9.69521988235863E-5</v>
      </c>
      <c r="N1750">
        <v>1.2365162179219801E-4</v>
      </c>
    </row>
    <row r="1751" spans="1:14" x14ac:dyDescent="0.3">
      <c r="A1751">
        <v>1750</v>
      </c>
      <c r="B1751" s="1">
        <v>9.4095035581150994E-5</v>
      </c>
      <c r="C1751" s="1">
        <v>9.0268557486888098E-5</v>
      </c>
      <c r="D1751" s="1">
        <v>9.5139079082861202E-5</v>
      </c>
      <c r="E1751" s="1">
        <v>8.8695514020866904E-5</v>
      </c>
      <c r="F1751" s="1">
        <v>9.7341818911972198E-5</v>
      </c>
      <c r="G1751" s="1">
        <v>8.9403992762550794E-5</v>
      </c>
      <c r="H1751" s="1">
        <v>8.9062124302191799E-5</v>
      </c>
      <c r="I1751" s="1">
        <v>9.0439717089618797E-5</v>
      </c>
      <c r="J1751" s="1">
        <v>9.2051386900806101E-5</v>
      </c>
      <c r="K1751" s="1">
        <v>8.4745029233771493E-5</v>
      </c>
      <c r="L1751" s="1">
        <v>9.4529051847973196E-5</v>
      </c>
      <c r="M1751" s="1">
        <v>8.6424078270119496E-5</v>
      </c>
      <c r="N1751">
        <v>1.21290330987456E-4</v>
      </c>
    </row>
    <row r="1752" spans="1:14" x14ac:dyDescent="0.3">
      <c r="A1752">
        <v>1751</v>
      </c>
      <c r="B1752" s="1">
        <v>7.7260272228177706E-5</v>
      </c>
      <c r="C1752" s="1">
        <v>7.7018013137927094E-5</v>
      </c>
      <c r="D1752" s="1">
        <v>7.9015521789153702E-5</v>
      </c>
      <c r="E1752" s="1">
        <v>7.6150068694721604E-5</v>
      </c>
      <c r="F1752" s="1">
        <v>8.7977705399927395E-5</v>
      </c>
      <c r="G1752" s="1">
        <v>7.0579883345902897E-5</v>
      </c>
      <c r="H1752" s="1">
        <v>8.3301373475763398E-5</v>
      </c>
      <c r="I1752" s="1">
        <v>8.1625725702983904E-5</v>
      </c>
      <c r="J1752" s="1">
        <v>8.4717029016618707E-5</v>
      </c>
      <c r="K1752" s="1">
        <v>7.8087150292879094E-5</v>
      </c>
      <c r="L1752" s="1">
        <v>8.7622322210921703E-5</v>
      </c>
      <c r="M1752" s="1">
        <v>7.9793875516856997E-5</v>
      </c>
      <c r="N1752">
        <v>1.16409820040303E-4</v>
      </c>
    </row>
    <row r="1753" spans="1:14" x14ac:dyDescent="0.3">
      <c r="A1753">
        <v>1752</v>
      </c>
      <c r="B1753" s="1">
        <v>6.8280237413612102E-5</v>
      </c>
      <c r="C1753" s="1">
        <v>6.5529572845535495E-5</v>
      </c>
      <c r="D1753" s="1">
        <v>7.2231637777500103E-5</v>
      </c>
      <c r="E1753" s="1">
        <v>6.5733774138899905E-5</v>
      </c>
      <c r="F1753" s="1">
        <v>7.5171932183638795E-5</v>
      </c>
      <c r="G1753" s="1">
        <v>5.9965474247672003E-5</v>
      </c>
      <c r="H1753" s="1">
        <v>7.7843160931132197E-5</v>
      </c>
      <c r="I1753" s="1">
        <v>7.5638605363727499E-5</v>
      </c>
      <c r="J1753" s="1">
        <v>7.9633400744712603E-5</v>
      </c>
      <c r="K1753" s="1">
        <v>7.5614417675460595E-5</v>
      </c>
      <c r="L1753" s="1">
        <v>7.9899666297226894E-5</v>
      </c>
      <c r="M1753" s="1">
        <v>7.4318094027710696E-5</v>
      </c>
      <c r="N1753">
        <v>1.1218493919187899E-4</v>
      </c>
    </row>
    <row r="1754" spans="1:14" x14ac:dyDescent="0.3">
      <c r="A1754">
        <v>1753</v>
      </c>
      <c r="B1754" s="1">
        <v>6.2283747105490605E-5</v>
      </c>
      <c r="C1754" s="1">
        <v>6.3714929369701904E-5</v>
      </c>
      <c r="D1754" s="1">
        <v>6.8889748184937301E-5</v>
      </c>
      <c r="E1754" s="1">
        <v>6.8205583758255996E-5</v>
      </c>
      <c r="F1754" s="1">
        <v>6.9491591003468199E-5</v>
      </c>
      <c r="G1754" s="1">
        <v>5.3422222945422802E-5</v>
      </c>
      <c r="H1754" s="1">
        <v>7.5490101719934705E-5</v>
      </c>
      <c r="I1754" s="1">
        <v>7.2809484086314803E-5</v>
      </c>
      <c r="J1754" s="1">
        <v>7.6408853442902304E-5</v>
      </c>
      <c r="K1754" s="1">
        <v>7.36880585572029E-5</v>
      </c>
      <c r="L1754" s="1">
        <v>7.6238335042006506E-5</v>
      </c>
      <c r="M1754" s="1">
        <v>7.2042293762554903E-5</v>
      </c>
      <c r="N1754">
        <v>1.11676143800589E-4</v>
      </c>
    </row>
    <row r="1755" spans="1:14" x14ac:dyDescent="0.3">
      <c r="A1755">
        <v>1754</v>
      </c>
      <c r="B1755" s="1">
        <v>6.1120356470603006E-5</v>
      </c>
      <c r="C1755" s="1">
        <v>6.6847910019032195E-5</v>
      </c>
      <c r="D1755" s="1">
        <v>6.9836639188417202E-5</v>
      </c>
      <c r="E1755" s="1">
        <v>6.8658687566820501E-5</v>
      </c>
      <c r="F1755" s="1">
        <v>6.8301354571999496E-5</v>
      </c>
      <c r="G1755" s="1">
        <v>5.0598659918351599E-5</v>
      </c>
      <c r="H1755" s="1">
        <v>7.4125139007197598E-5</v>
      </c>
      <c r="I1755" s="1">
        <v>7.1475215248842394E-5</v>
      </c>
      <c r="J1755" s="1">
        <v>7.5481396953814103E-5</v>
      </c>
      <c r="K1755" s="1">
        <v>7.2839897659591595E-5</v>
      </c>
      <c r="L1755" s="1">
        <v>7.4599909886269202E-5</v>
      </c>
      <c r="M1755" s="1">
        <v>7.0740293009425307E-5</v>
      </c>
      <c r="N1755">
        <v>1.07391926237742E-4</v>
      </c>
    </row>
    <row r="1756" spans="1:14" x14ac:dyDescent="0.3">
      <c r="A1756">
        <v>1755</v>
      </c>
      <c r="B1756" s="1">
        <v>6.1853607793695505E-5</v>
      </c>
      <c r="C1756" s="1">
        <v>7.1941815508185105E-5</v>
      </c>
      <c r="D1756" s="1">
        <v>7.4086250677627793E-5</v>
      </c>
      <c r="E1756" s="1">
        <v>6.6387368158541698E-5</v>
      </c>
      <c r="F1756" s="1">
        <v>7.0161199474484098E-5</v>
      </c>
      <c r="G1756" s="1">
        <v>5.1562459356991699E-5</v>
      </c>
      <c r="H1756" s="1">
        <v>7.26672564996085E-5</v>
      </c>
      <c r="I1756" s="1">
        <v>7.21414632194129E-5</v>
      </c>
      <c r="J1756" s="1">
        <v>7.5009286180510997E-5</v>
      </c>
      <c r="K1756" s="1">
        <v>7.1416138631630503E-5</v>
      </c>
      <c r="L1756" s="1">
        <v>7.4035493462862496E-5</v>
      </c>
      <c r="M1756" s="1">
        <v>7.0997143727964505E-5</v>
      </c>
      <c r="N1756">
        <v>1.05409532797219E-4</v>
      </c>
    </row>
    <row r="1757" spans="1:14" x14ac:dyDescent="0.3">
      <c r="A1757">
        <v>1756</v>
      </c>
      <c r="B1757" s="1">
        <v>6.6076557470458395E-5</v>
      </c>
      <c r="C1757" s="1">
        <v>8.3516665258411596E-5</v>
      </c>
      <c r="D1757" s="1">
        <v>7.7348007683029904E-5</v>
      </c>
      <c r="E1757" s="1">
        <v>7.2225969332995605E-5</v>
      </c>
      <c r="F1757" s="1">
        <v>7.3783236878955302E-5</v>
      </c>
      <c r="G1757" s="1">
        <v>5.45354334641045E-5</v>
      </c>
      <c r="H1757" s="1">
        <v>7.4922211309468497E-5</v>
      </c>
      <c r="I1757" s="1">
        <v>7.5230598474399497E-5</v>
      </c>
      <c r="J1757" s="1">
        <v>7.6614278131844604E-5</v>
      </c>
      <c r="K1757" s="1">
        <v>7.2393997418300198E-5</v>
      </c>
      <c r="L1757" s="1">
        <v>7.7363144415402594E-5</v>
      </c>
      <c r="M1757" s="1">
        <v>7.20192290701506E-5</v>
      </c>
      <c r="N1757">
        <v>1.07995199472941E-4</v>
      </c>
    </row>
    <row r="1758" spans="1:14" x14ac:dyDescent="0.3">
      <c r="A1758">
        <v>1757</v>
      </c>
      <c r="B1758" s="1">
        <v>7.5103533187116802E-5</v>
      </c>
      <c r="C1758" s="1">
        <v>9.5475833495789006E-5</v>
      </c>
      <c r="D1758" s="1">
        <v>8.0801578508537096E-5</v>
      </c>
      <c r="E1758" s="1">
        <v>8.1726023339841002E-5</v>
      </c>
      <c r="F1758" s="1">
        <v>8.4641709465249303E-5</v>
      </c>
      <c r="G1758" s="1">
        <v>6.3326355274541106E-5</v>
      </c>
      <c r="H1758" s="1">
        <v>8.3099907663914405E-5</v>
      </c>
      <c r="I1758" s="1">
        <v>8.5987488777272794E-5</v>
      </c>
      <c r="J1758" s="1">
        <v>8.3487423840766E-5</v>
      </c>
      <c r="K1758" s="1">
        <v>8.1797559775917896E-5</v>
      </c>
      <c r="L1758" s="1">
        <v>9.3138872020547597E-5</v>
      </c>
      <c r="M1758" s="1">
        <v>7.7964869329926798E-5</v>
      </c>
      <c r="N1758">
        <v>1.0880435680812401E-4</v>
      </c>
    </row>
    <row r="1759" spans="1:14" x14ac:dyDescent="0.3">
      <c r="A1759">
        <v>1758</v>
      </c>
      <c r="B1759" s="1">
        <v>9.27009633585772E-5</v>
      </c>
      <c r="C1759">
        <v>1.126518968978E-4</v>
      </c>
      <c r="D1759" s="1">
        <v>9.6540098383376594E-5</v>
      </c>
      <c r="E1759" s="1">
        <v>9.9688094634773499E-5</v>
      </c>
      <c r="F1759" s="1">
        <v>9.9841379868762797E-5</v>
      </c>
      <c r="G1759" s="1">
        <v>8.2031973747778199E-5</v>
      </c>
      <c r="H1759">
        <v>1.038185358525E-4</v>
      </c>
      <c r="I1759">
        <v>1.0994693706090001E-4</v>
      </c>
      <c r="J1759" s="1">
        <v>9.7835766541817096E-5</v>
      </c>
      <c r="K1759">
        <v>1.0216490508729999E-4</v>
      </c>
      <c r="L1759">
        <v>1.079451386985E-4</v>
      </c>
      <c r="M1759" s="1">
        <v>9.5384111275716797E-5</v>
      </c>
      <c r="N1759">
        <v>1.1736663226390399E-4</v>
      </c>
    </row>
    <row r="1760" spans="1:14" x14ac:dyDescent="0.3">
      <c r="A1760">
        <v>1759</v>
      </c>
      <c r="B1760">
        <v>1.122085659147E-4</v>
      </c>
      <c r="C1760">
        <v>1.2949317583529999E-4</v>
      </c>
      <c r="D1760">
        <v>1.075060116088E-4</v>
      </c>
      <c r="E1760">
        <v>1.115919648468E-4</v>
      </c>
      <c r="F1760">
        <v>1.121533828609E-4</v>
      </c>
      <c r="G1760" s="1">
        <v>9.5965560976941894E-5</v>
      </c>
      <c r="H1760">
        <v>1.18431246756E-4</v>
      </c>
      <c r="I1760">
        <v>1.2502503359040001E-4</v>
      </c>
      <c r="J1760">
        <v>1.090915839667E-4</v>
      </c>
      <c r="K1760">
        <v>1.091716477206E-4</v>
      </c>
      <c r="L1760">
        <v>1.168045504054E-4</v>
      </c>
      <c r="M1760">
        <v>1.096023924208E-4</v>
      </c>
      <c r="N1760">
        <v>1.2364717531698099E-4</v>
      </c>
    </row>
    <row r="1761" spans="1:14" x14ac:dyDescent="0.3">
      <c r="A1761">
        <v>1760</v>
      </c>
      <c r="B1761">
        <v>1.114409016351E-4</v>
      </c>
      <c r="C1761">
        <v>1.243894305246E-4</v>
      </c>
      <c r="D1761">
        <v>1.0517044248949999E-4</v>
      </c>
      <c r="E1761">
        <v>1.147964559968E-4</v>
      </c>
      <c r="F1761">
        <v>1.143110150679E-4</v>
      </c>
      <c r="G1761">
        <v>1.0725118937959999E-4</v>
      </c>
      <c r="H1761">
        <v>1.3127077575779999E-4</v>
      </c>
      <c r="I1761">
        <v>1.3426024815709999E-4</v>
      </c>
      <c r="J1761">
        <v>1.233995431405E-4</v>
      </c>
      <c r="K1761">
        <v>1.2686007032940001E-4</v>
      </c>
      <c r="L1761">
        <v>1.23839550384E-4</v>
      </c>
      <c r="M1761">
        <v>1.197573602712E-4</v>
      </c>
      <c r="N1761">
        <v>1.3208358154384101E-4</v>
      </c>
    </row>
    <row r="1762" spans="1:14" x14ac:dyDescent="0.3">
      <c r="A1762">
        <v>1761</v>
      </c>
      <c r="B1762">
        <v>1.004569793157E-4</v>
      </c>
      <c r="C1762">
        <v>1.098019903789E-4</v>
      </c>
      <c r="D1762" s="1">
        <v>9.5095929820580106E-5</v>
      </c>
      <c r="E1762" s="1">
        <v>9.66546991422203E-5</v>
      </c>
      <c r="F1762">
        <v>1.1044074197549999E-4</v>
      </c>
      <c r="G1762">
        <v>1.0968692185909999E-4</v>
      </c>
      <c r="H1762">
        <v>1.4155957845600001E-4</v>
      </c>
      <c r="I1762">
        <v>1.4219493135880001E-4</v>
      </c>
      <c r="J1762">
        <v>1.3284085459879999E-4</v>
      </c>
      <c r="K1762">
        <v>1.3819060763190001E-4</v>
      </c>
      <c r="L1762">
        <v>1.31187320184E-4</v>
      </c>
      <c r="M1762">
        <v>1.2981516841449999E-4</v>
      </c>
      <c r="N1762">
        <v>1.2924167602641599E-4</v>
      </c>
    </row>
    <row r="1763" spans="1:14" x14ac:dyDescent="0.3">
      <c r="A1763">
        <v>1762</v>
      </c>
      <c r="B1763" s="1">
        <v>9.0982251202102201E-5</v>
      </c>
      <c r="C1763" s="1">
        <v>9.3115357905083505E-5</v>
      </c>
      <c r="D1763" s="1">
        <v>8.9749312482097703E-5</v>
      </c>
      <c r="E1763" s="1">
        <v>9.1014018919793202E-5</v>
      </c>
      <c r="F1763" s="1">
        <v>9.97319968293913E-5</v>
      </c>
      <c r="G1763">
        <v>1.0469556860689999E-4</v>
      </c>
      <c r="H1763">
        <v>1.4897945366369999E-4</v>
      </c>
      <c r="I1763">
        <v>1.465325765682E-4</v>
      </c>
      <c r="J1763">
        <v>1.4257807589840001E-4</v>
      </c>
      <c r="K1763">
        <v>1.4699831511950001E-4</v>
      </c>
      <c r="L1763">
        <v>1.3321272017389999E-4</v>
      </c>
      <c r="M1763">
        <v>1.3605457699929999E-4</v>
      </c>
      <c r="N1763">
        <v>1.30662013752242E-4</v>
      </c>
    </row>
    <row r="1764" spans="1:14" x14ac:dyDescent="0.3">
      <c r="A1764">
        <v>1763</v>
      </c>
      <c r="B1764" s="1">
        <v>8.5849934995804397E-5</v>
      </c>
      <c r="C1764" s="1">
        <v>8.6129859254180897E-5</v>
      </c>
      <c r="D1764" s="1">
        <v>8.5655200625680503E-5</v>
      </c>
      <c r="E1764" s="1">
        <v>8.2193080754569594E-5</v>
      </c>
      <c r="F1764">
        <v>1.002161890244E-4</v>
      </c>
      <c r="G1764" s="1">
        <v>9.7249926218500595E-5</v>
      </c>
      <c r="H1764">
        <v>1.5347025617350001E-4</v>
      </c>
      <c r="I1764">
        <v>1.509146551551E-4</v>
      </c>
      <c r="J1764">
        <v>1.493939915418E-4</v>
      </c>
      <c r="K1764">
        <v>1.5657959960110001E-4</v>
      </c>
      <c r="L1764">
        <v>1.3702092277350001E-4</v>
      </c>
      <c r="M1764">
        <v>1.3941812316129999E-4</v>
      </c>
      <c r="N1764">
        <v>1.33188334356362E-4</v>
      </c>
    </row>
    <row r="1765" spans="1:14" x14ac:dyDescent="0.3">
      <c r="A1765">
        <v>1764</v>
      </c>
      <c r="B1765" s="1">
        <v>8.5538743263813499E-5</v>
      </c>
      <c r="C1765" s="1">
        <v>8.4150061179721105E-5</v>
      </c>
      <c r="D1765" s="1">
        <v>8.4139164080401801E-5</v>
      </c>
      <c r="E1765" s="1">
        <v>8.4230677089236199E-5</v>
      </c>
      <c r="F1765" s="1">
        <v>9.13773514283987E-5</v>
      </c>
      <c r="G1765" s="1">
        <v>9.8269035163837707E-5</v>
      </c>
      <c r="H1765">
        <v>1.561520691669E-4</v>
      </c>
      <c r="I1765">
        <v>1.5494989284160001E-4</v>
      </c>
      <c r="J1765">
        <v>1.5343532901939999E-4</v>
      </c>
      <c r="K1765">
        <v>1.685533440674E-4</v>
      </c>
      <c r="L1765">
        <v>1.369169420167E-4</v>
      </c>
      <c r="M1765">
        <v>1.4110035918300001E-4</v>
      </c>
      <c r="N1765">
        <v>1.3463523074213401E-4</v>
      </c>
    </row>
    <row r="1766" spans="1:14" x14ac:dyDescent="0.3">
      <c r="A1766">
        <v>1765</v>
      </c>
      <c r="B1766" s="1">
        <v>8.3636019637102203E-5</v>
      </c>
      <c r="C1766" s="1">
        <v>8.3212254932576895E-5</v>
      </c>
      <c r="D1766" s="1">
        <v>8.1221447648845198E-5</v>
      </c>
      <c r="E1766" s="1">
        <v>7.4148239760687997E-5</v>
      </c>
      <c r="F1766" s="1">
        <v>8.4960614906558099E-5</v>
      </c>
      <c r="G1766" s="1">
        <v>9.5103288083637404E-5</v>
      </c>
      <c r="H1766">
        <v>1.54076884127E-4</v>
      </c>
      <c r="I1766">
        <v>1.5730603983580001E-4</v>
      </c>
      <c r="J1766">
        <v>1.5298938471350001E-4</v>
      </c>
      <c r="K1766">
        <v>1.7495034958540001E-4</v>
      </c>
      <c r="L1766">
        <v>1.361482121392E-4</v>
      </c>
      <c r="M1766">
        <v>1.3993686562819999E-4</v>
      </c>
      <c r="N1766">
        <v>1.3716870797523899E-4</v>
      </c>
    </row>
    <row r="1767" spans="1:14" x14ac:dyDescent="0.3">
      <c r="A1767">
        <v>1766</v>
      </c>
      <c r="B1767" s="1">
        <v>8.10109074704401E-5</v>
      </c>
      <c r="C1767" s="1">
        <v>7.8426715431993701E-5</v>
      </c>
      <c r="D1767" s="1">
        <v>8.3075071983027096E-5</v>
      </c>
      <c r="E1767" s="1">
        <v>7.9804496489037895E-5</v>
      </c>
      <c r="F1767" s="1">
        <v>8.3507828213918303E-5</v>
      </c>
      <c r="G1767" s="1">
        <v>9.11774884544961E-5</v>
      </c>
      <c r="H1767">
        <v>1.464400687837E-4</v>
      </c>
      <c r="I1767">
        <v>1.5827665465310001E-4</v>
      </c>
      <c r="J1767">
        <v>1.5044783479399999E-4</v>
      </c>
      <c r="K1767">
        <v>1.74765106008E-4</v>
      </c>
      <c r="L1767">
        <v>1.3007260173569999E-4</v>
      </c>
      <c r="M1767">
        <v>1.359556296069E-4</v>
      </c>
      <c r="N1767">
        <v>1.3361243641591799E-4</v>
      </c>
    </row>
    <row r="1768" spans="1:14" x14ac:dyDescent="0.3">
      <c r="A1768">
        <v>1767</v>
      </c>
      <c r="B1768" s="1">
        <v>8.1966748256982099E-5</v>
      </c>
      <c r="C1768" s="1">
        <v>7.97540335868682E-5</v>
      </c>
      <c r="D1768" s="1">
        <v>8.9474926073908494E-5</v>
      </c>
      <c r="E1768" s="1">
        <v>9.3728336586392704E-5</v>
      </c>
      <c r="F1768" s="1">
        <v>8.1497690789819697E-5</v>
      </c>
      <c r="G1768" s="1">
        <v>9.2235274435254199E-5</v>
      </c>
      <c r="H1768">
        <v>1.3751910939020001E-4</v>
      </c>
      <c r="I1768">
        <v>1.4996985923720001E-4</v>
      </c>
      <c r="J1768">
        <v>1.389598539664E-4</v>
      </c>
      <c r="K1768">
        <v>1.660719905101E-4</v>
      </c>
      <c r="L1768">
        <v>1.2695838344959999E-4</v>
      </c>
      <c r="M1768">
        <v>1.318816445935E-4</v>
      </c>
      <c r="N1768">
        <v>1.29339908019126E-4</v>
      </c>
    </row>
    <row r="1769" spans="1:14" x14ac:dyDescent="0.3">
      <c r="A1769">
        <v>1768</v>
      </c>
      <c r="B1769" s="1">
        <v>9.0767893390177002E-5</v>
      </c>
      <c r="C1769" s="1">
        <v>8.8309096996241698E-5</v>
      </c>
      <c r="D1769" s="1">
        <v>9.6906979835001598E-5</v>
      </c>
      <c r="E1769">
        <v>1.0426564002E-4</v>
      </c>
      <c r="F1769" s="1">
        <v>8.7828652173825794E-5</v>
      </c>
      <c r="G1769">
        <v>1.0497001562819999E-4</v>
      </c>
      <c r="H1769">
        <v>1.2720464591770001E-4</v>
      </c>
      <c r="I1769">
        <v>1.3420225412660001E-4</v>
      </c>
      <c r="J1769">
        <v>1.271274379963E-4</v>
      </c>
      <c r="K1769">
        <v>1.5212688466379999E-4</v>
      </c>
      <c r="L1769">
        <v>1.2281170192639999E-4</v>
      </c>
      <c r="M1769">
        <v>1.2643630854219999E-4</v>
      </c>
      <c r="N1769">
        <v>1.2215186980523099E-4</v>
      </c>
    </row>
    <row r="1770" spans="1:14" x14ac:dyDescent="0.3">
      <c r="A1770">
        <v>1769</v>
      </c>
      <c r="B1770">
        <v>1.031251003455E-4</v>
      </c>
      <c r="C1770">
        <v>1.012590692855E-4</v>
      </c>
      <c r="D1770">
        <v>1.043805087929E-4</v>
      </c>
      <c r="E1770">
        <v>1.075390112098E-4</v>
      </c>
      <c r="F1770">
        <v>1.083467098689E-4</v>
      </c>
      <c r="G1770">
        <v>1.191187379579E-4</v>
      </c>
      <c r="H1770">
        <v>1.186927635755E-4</v>
      </c>
      <c r="I1770">
        <v>1.2325300188090001E-4</v>
      </c>
      <c r="J1770">
        <v>1.169971778227E-4</v>
      </c>
      <c r="K1770">
        <v>1.344614436062E-4</v>
      </c>
      <c r="L1770">
        <v>1.198853883271E-4</v>
      </c>
      <c r="M1770">
        <v>1.2145155210129999E-4</v>
      </c>
      <c r="N1770">
        <v>1.17009162518004E-4</v>
      </c>
    </row>
    <row r="1771" spans="1:14" x14ac:dyDescent="0.3">
      <c r="A1771">
        <v>1770</v>
      </c>
      <c r="B1771">
        <v>1.1705894606620001E-4</v>
      </c>
      <c r="C1771">
        <v>1.131478761957E-4</v>
      </c>
      <c r="D1771">
        <v>1.145787037003E-4</v>
      </c>
      <c r="E1771">
        <v>1.142783373662E-4</v>
      </c>
      <c r="F1771">
        <v>1.2462188517000001E-4</v>
      </c>
      <c r="G1771">
        <v>1.3052824963669999E-4</v>
      </c>
      <c r="H1771">
        <v>1.115443700959E-4</v>
      </c>
      <c r="I1771">
        <v>1.1707512587E-4</v>
      </c>
      <c r="J1771">
        <v>1.103661801916E-4</v>
      </c>
      <c r="K1771">
        <v>1.14994803287E-4</v>
      </c>
      <c r="L1771">
        <v>1.1958619403090001E-4</v>
      </c>
      <c r="M1771">
        <v>1.179125398201E-4</v>
      </c>
      <c r="N1771">
        <v>1.2215454886250999E-4</v>
      </c>
    </row>
    <row r="1772" spans="1:14" x14ac:dyDescent="0.3">
      <c r="A1772">
        <v>1771</v>
      </c>
      <c r="B1772">
        <v>1.232006656211E-4</v>
      </c>
      <c r="C1772">
        <v>1.2404855514560001E-4</v>
      </c>
      <c r="D1772">
        <v>1.2163171396520001E-4</v>
      </c>
      <c r="E1772">
        <v>1.108433683161E-4</v>
      </c>
      <c r="F1772">
        <v>1.2315352921640001E-4</v>
      </c>
      <c r="G1772">
        <v>1.4122489031110001E-4</v>
      </c>
      <c r="H1772">
        <v>1.147860998147E-4</v>
      </c>
      <c r="I1772">
        <v>1.2675237480600001E-4</v>
      </c>
      <c r="J1772">
        <v>1.158059794977E-4</v>
      </c>
      <c r="K1772">
        <v>1.2121451050440001E-4</v>
      </c>
      <c r="L1772">
        <v>1.2860309232019999E-4</v>
      </c>
      <c r="M1772">
        <v>1.2236141509760001E-4</v>
      </c>
      <c r="N1772">
        <v>1.2615029463327999E-4</v>
      </c>
    </row>
    <row r="1773" spans="1:14" x14ac:dyDescent="0.3">
      <c r="A1773">
        <v>1772</v>
      </c>
      <c r="B1773">
        <v>1.344376705706E-4</v>
      </c>
      <c r="C1773">
        <v>1.317769065283E-4</v>
      </c>
      <c r="D1773">
        <v>1.223865339722E-4</v>
      </c>
      <c r="E1773">
        <v>1.0498991660459999E-4</v>
      </c>
      <c r="F1773">
        <v>1.297913484426E-4</v>
      </c>
      <c r="G1773">
        <v>1.4824340595339999E-4</v>
      </c>
      <c r="H1773">
        <v>1.09230632372E-4</v>
      </c>
      <c r="I1773">
        <v>1.158116422146E-4</v>
      </c>
      <c r="J1773">
        <v>1.095891567304E-4</v>
      </c>
      <c r="K1773">
        <v>1.091559029708E-4</v>
      </c>
      <c r="L1773">
        <v>1.2479207906460001E-4</v>
      </c>
      <c r="M1773">
        <v>1.152249750463E-4</v>
      </c>
      <c r="N1773">
        <v>1.2799617816692201E-4</v>
      </c>
    </row>
    <row r="1774" spans="1:14" x14ac:dyDescent="0.3">
      <c r="A1774">
        <v>1773</v>
      </c>
      <c r="B1774">
        <v>1.3896655205989999E-4</v>
      </c>
      <c r="C1774">
        <v>1.264175765141E-4</v>
      </c>
      <c r="D1774">
        <v>1.256702378235E-4</v>
      </c>
      <c r="E1774" s="1">
        <v>9.7464938323298998E-5</v>
      </c>
      <c r="F1774">
        <v>1.291794194501E-4</v>
      </c>
      <c r="G1774">
        <v>1.4094944224739999E-4</v>
      </c>
      <c r="H1774">
        <v>1.015921619739E-4</v>
      </c>
      <c r="I1774">
        <v>1.044508613273E-4</v>
      </c>
      <c r="J1774">
        <v>1.0306393097420001E-4</v>
      </c>
      <c r="K1774" s="1">
        <v>9.6891495770675399E-5</v>
      </c>
      <c r="L1774">
        <v>1.145108130301E-4</v>
      </c>
      <c r="M1774">
        <v>1.019679180019E-4</v>
      </c>
      <c r="N1774">
        <v>1.22478626610029E-4</v>
      </c>
    </row>
    <row r="1775" spans="1:14" x14ac:dyDescent="0.3">
      <c r="A1775">
        <v>1774</v>
      </c>
      <c r="B1775">
        <v>1.251468864077E-4</v>
      </c>
      <c r="C1775">
        <v>1.154835226358E-4</v>
      </c>
      <c r="D1775">
        <v>1.0774183518050001E-4</v>
      </c>
      <c r="E1775" s="1">
        <v>8.6800584221041006E-5</v>
      </c>
      <c r="F1775">
        <v>1.2473365630760001E-4</v>
      </c>
      <c r="G1775">
        <v>1.222313868978E-4</v>
      </c>
      <c r="H1775" s="1">
        <v>9.3463654598554895E-5</v>
      </c>
      <c r="I1775" s="1">
        <v>9.3813033650672097E-5</v>
      </c>
      <c r="J1775" s="1">
        <v>9.4046347543786E-5</v>
      </c>
      <c r="K1775" s="1">
        <v>8.3552770390096906E-5</v>
      </c>
      <c r="L1775">
        <v>1.026739421646E-4</v>
      </c>
      <c r="M1775" s="1">
        <v>9.1093102066959502E-5</v>
      </c>
      <c r="N1775">
        <v>1.20515781438662E-4</v>
      </c>
    </row>
    <row r="1776" spans="1:14" x14ac:dyDescent="0.3">
      <c r="A1776">
        <v>1775</v>
      </c>
      <c r="B1776">
        <v>1.060959066451E-4</v>
      </c>
      <c r="C1776" s="1">
        <v>9.9676885893084597E-5</v>
      </c>
      <c r="D1776" s="1">
        <v>9.2610811921475198E-5</v>
      </c>
      <c r="E1776" s="1">
        <v>8.1699821691559295E-5</v>
      </c>
      <c r="F1776">
        <v>1.200785971297E-4</v>
      </c>
      <c r="G1776">
        <v>1.033451185418E-4</v>
      </c>
      <c r="H1776" s="1">
        <v>8.8195842460338705E-5</v>
      </c>
      <c r="I1776" s="1">
        <v>8.52487225042843E-5</v>
      </c>
      <c r="J1776" s="1">
        <v>8.7516625025607896E-5</v>
      </c>
      <c r="K1776" s="1">
        <v>7.7628107845196799E-5</v>
      </c>
      <c r="L1776" s="1">
        <v>9.5040491408363299E-5</v>
      </c>
      <c r="M1776" s="1">
        <v>8.5339515634491096E-5</v>
      </c>
      <c r="N1776">
        <v>1.14757300910249E-4</v>
      </c>
    </row>
    <row r="1777" spans="1:14" x14ac:dyDescent="0.3">
      <c r="A1777">
        <v>1776</v>
      </c>
      <c r="B1777" s="1">
        <v>9.7592145460265696E-5</v>
      </c>
      <c r="C1777" s="1">
        <v>9.3346969629382899E-5</v>
      </c>
      <c r="D1777" s="1">
        <v>8.9309503336408301E-5</v>
      </c>
      <c r="E1777" s="1">
        <v>7.9348165070303794E-5</v>
      </c>
      <c r="F1777">
        <v>1.189417097379E-4</v>
      </c>
      <c r="G1777" s="1">
        <v>9.3395138770572896E-5</v>
      </c>
      <c r="H1777" s="1">
        <v>8.2523602198239106E-5</v>
      </c>
      <c r="I1777" s="1">
        <v>7.9633834160090097E-5</v>
      </c>
      <c r="J1777" s="1">
        <v>8.2976530715433094E-5</v>
      </c>
      <c r="K1777" s="1">
        <v>7.5938643562226205E-5</v>
      </c>
      <c r="L1777" s="1">
        <v>8.7080780154954798E-5</v>
      </c>
      <c r="M1777" s="1">
        <v>8.1044935309276906E-5</v>
      </c>
      <c r="N1777">
        <v>1.1142932498471901E-4</v>
      </c>
    </row>
    <row r="1778" spans="1:14" x14ac:dyDescent="0.3">
      <c r="A1778">
        <v>1777</v>
      </c>
      <c r="B1778" s="1">
        <v>9.1265304675469398E-5</v>
      </c>
      <c r="C1778" s="1">
        <v>8.5567900376941504E-5</v>
      </c>
      <c r="D1778" s="1">
        <v>8.5194263756975405E-5</v>
      </c>
      <c r="E1778" s="1">
        <v>7.89298812435266E-5</v>
      </c>
      <c r="F1778">
        <v>1.177081206099E-4</v>
      </c>
      <c r="G1778" s="1">
        <v>8.6593197469372494E-5</v>
      </c>
      <c r="H1778" s="1">
        <v>7.9672344534911796E-5</v>
      </c>
      <c r="I1778" s="1">
        <v>7.6195534893645894E-5</v>
      </c>
      <c r="J1778" s="1">
        <v>7.9665730713292802E-5</v>
      </c>
      <c r="K1778" s="1">
        <v>7.4334532153303096E-5</v>
      </c>
      <c r="L1778" s="1">
        <v>8.4078582867064405E-5</v>
      </c>
      <c r="M1778" s="1">
        <v>8.0147240114544801E-5</v>
      </c>
      <c r="N1778">
        <v>1.1040974471252E-4</v>
      </c>
    </row>
    <row r="1779" spans="1:14" x14ac:dyDescent="0.3">
      <c r="A1779">
        <v>1778</v>
      </c>
      <c r="B1779" s="1">
        <v>8.9837102950837404E-5</v>
      </c>
      <c r="C1779" s="1">
        <v>8.0036482230525996E-5</v>
      </c>
      <c r="D1779" s="1">
        <v>8.4837433147969194E-5</v>
      </c>
      <c r="E1779" s="1">
        <v>7.53317217645568E-5</v>
      </c>
      <c r="F1779">
        <v>1.184701657235E-4</v>
      </c>
      <c r="G1779" s="1">
        <v>8.6423091343393403E-5</v>
      </c>
      <c r="H1779" s="1">
        <v>7.7745997043850702E-5</v>
      </c>
      <c r="I1779" s="1">
        <v>7.3493960557650004E-5</v>
      </c>
      <c r="J1779" s="1">
        <v>7.8574896300545201E-5</v>
      </c>
      <c r="K1779" s="1">
        <v>7.3355980682595601E-5</v>
      </c>
      <c r="L1779" s="1">
        <v>8.3141967178289398E-5</v>
      </c>
      <c r="M1779" s="1">
        <v>8.1864327259282296E-5</v>
      </c>
      <c r="N1779">
        <v>1.0615938583738E-4</v>
      </c>
    </row>
    <row r="1780" spans="1:14" x14ac:dyDescent="0.3">
      <c r="A1780">
        <v>1779</v>
      </c>
      <c r="B1780" s="1">
        <v>8.9643235826531597E-5</v>
      </c>
      <c r="C1780" s="1">
        <v>7.78734171197706E-5</v>
      </c>
      <c r="D1780" s="1">
        <v>8.4821768066546297E-5</v>
      </c>
      <c r="E1780" s="1">
        <v>7.4953734375468597E-5</v>
      </c>
      <c r="F1780">
        <v>1.2145130721729999E-4</v>
      </c>
      <c r="G1780" s="1">
        <v>8.8950534666613603E-5</v>
      </c>
      <c r="H1780" s="1">
        <v>7.5880358854234494E-5</v>
      </c>
      <c r="I1780" s="1">
        <v>7.3217802109451301E-5</v>
      </c>
      <c r="J1780" s="1">
        <v>7.7493788938593394E-5</v>
      </c>
      <c r="K1780" s="1">
        <v>7.1833297289630604E-5</v>
      </c>
      <c r="L1780" s="1">
        <v>8.3526244920383805E-5</v>
      </c>
      <c r="M1780" s="1">
        <v>8.2216656931871003E-5</v>
      </c>
      <c r="N1780">
        <v>1.0398629101428001E-4</v>
      </c>
    </row>
    <row r="1781" spans="1:14" x14ac:dyDescent="0.3">
      <c r="A1781">
        <v>1780</v>
      </c>
      <c r="B1781" s="1">
        <v>9.3836629186593899E-5</v>
      </c>
      <c r="C1781" s="1">
        <v>8.2080375481212895E-5</v>
      </c>
      <c r="D1781" s="1">
        <v>8.7071379877433594E-5</v>
      </c>
      <c r="E1781" s="1">
        <v>8.0790002895575697E-5</v>
      </c>
      <c r="F1781">
        <v>1.243702411034E-4</v>
      </c>
      <c r="G1781" s="1">
        <v>9.19491478434498E-5</v>
      </c>
      <c r="H1781" s="1">
        <v>7.84677508707956E-5</v>
      </c>
      <c r="I1781" s="1">
        <v>7.5176818981533903E-5</v>
      </c>
      <c r="J1781" s="1">
        <v>7.8736550829541701E-5</v>
      </c>
      <c r="K1781" s="1">
        <v>7.3476492787358201E-5</v>
      </c>
      <c r="L1781" s="1">
        <v>8.6873342786851496E-5</v>
      </c>
      <c r="M1781" s="1">
        <v>8.3455556900635097E-5</v>
      </c>
      <c r="N1781">
        <v>1.06698940124816E-4</v>
      </c>
    </row>
    <row r="1782" spans="1:14" x14ac:dyDescent="0.3">
      <c r="A1782">
        <v>1781</v>
      </c>
      <c r="B1782">
        <v>1.0425137508169999E-4</v>
      </c>
      <c r="C1782" s="1">
        <v>9.4894885209712406E-5</v>
      </c>
      <c r="D1782" s="1">
        <v>9.4367836525652702E-5</v>
      </c>
      <c r="E1782" s="1">
        <v>9.5716627657729301E-5</v>
      </c>
      <c r="F1782">
        <v>1.352915527057E-4</v>
      </c>
      <c r="G1782">
        <v>1.039053254523E-4</v>
      </c>
      <c r="H1782" s="1">
        <v>8.9123657466625501E-5</v>
      </c>
      <c r="I1782" s="1">
        <v>8.7445319730903795E-5</v>
      </c>
      <c r="J1782" s="1">
        <v>8.6816136503558406E-5</v>
      </c>
      <c r="K1782" s="1">
        <v>8.3124549003481198E-5</v>
      </c>
      <c r="L1782">
        <v>1.03660125563E-4</v>
      </c>
      <c r="M1782" s="1">
        <v>9.02251034800459E-5</v>
      </c>
      <c r="N1782">
        <v>1.08163689767015E-4</v>
      </c>
    </row>
    <row r="1783" spans="1:14" x14ac:dyDescent="0.3">
      <c r="A1783">
        <v>1782</v>
      </c>
      <c r="B1783">
        <v>1.19868034129E-4</v>
      </c>
      <c r="C1783">
        <v>1.1313634745779999E-4</v>
      </c>
      <c r="D1783">
        <v>1.114367314958E-4</v>
      </c>
      <c r="E1783">
        <v>1.22983772319E-4</v>
      </c>
      <c r="F1783">
        <v>1.560147334389E-4</v>
      </c>
      <c r="G1783">
        <v>1.273747510836E-4</v>
      </c>
      <c r="H1783">
        <v>1.123530800068E-4</v>
      </c>
      <c r="I1783">
        <v>1.105838936257E-4</v>
      </c>
      <c r="J1783">
        <v>1.0399740581E-4</v>
      </c>
      <c r="K1783">
        <v>1.038936423434E-4</v>
      </c>
      <c r="L1783">
        <v>1.218179356959E-4</v>
      </c>
      <c r="M1783">
        <v>1.1438287927760001E-4</v>
      </c>
      <c r="N1783">
        <v>1.1620519841742601E-4</v>
      </c>
    </row>
    <row r="1784" spans="1:14" x14ac:dyDescent="0.3">
      <c r="A1784">
        <v>1783</v>
      </c>
      <c r="B1784">
        <v>1.373510372094E-4</v>
      </c>
      <c r="C1784">
        <v>1.197688136693E-4</v>
      </c>
      <c r="D1784">
        <v>1.2618248310610001E-4</v>
      </c>
      <c r="E1784">
        <v>1.3507229546979999E-4</v>
      </c>
      <c r="F1784">
        <v>1.7014161847229999E-4</v>
      </c>
      <c r="G1784">
        <v>1.4164265865869999E-4</v>
      </c>
      <c r="H1784">
        <v>1.2401857474459999E-4</v>
      </c>
      <c r="I1784">
        <v>1.1952635278900001E-4</v>
      </c>
      <c r="J1784">
        <v>1.106205627191E-4</v>
      </c>
      <c r="K1784">
        <v>1.10777448291E-4</v>
      </c>
      <c r="L1784">
        <v>1.2966217350949999E-4</v>
      </c>
      <c r="M1784">
        <v>1.255479410164E-4</v>
      </c>
      <c r="N1784">
        <v>1.22440594450883E-4</v>
      </c>
    </row>
    <row r="1785" spans="1:14" x14ac:dyDescent="0.3">
      <c r="A1785">
        <v>1784</v>
      </c>
      <c r="B1785">
        <v>1.3843487738880001E-4</v>
      </c>
      <c r="C1785">
        <v>1.25844904965E-4</v>
      </c>
      <c r="D1785">
        <v>1.224752591038E-4</v>
      </c>
      <c r="E1785">
        <v>1.4171257524850001E-4</v>
      </c>
      <c r="F1785">
        <v>1.717819926774E-4</v>
      </c>
      <c r="G1785">
        <v>1.3878943288070001E-4</v>
      </c>
      <c r="H1785">
        <v>1.3809916080469999E-4</v>
      </c>
      <c r="I1785">
        <v>1.3471162090720001E-4</v>
      </c>
      <c r="J1785">
        <v>1.2519551764319999E-4</v>
      </c>
      <c r="K1785">
        <v>1.294826627703E-4</v>
      </c>
      <c r="L1785">
        <v>1.3509388850650001E-4</v>
      </c>
      <c r="M1785">
        <v>1.3157270203109999E-4</v>
      </c>
      <c r="N1785">
        <v>1.3010443765815001E-4</v>
      </c>
    </row>
    <row r="1786" spans="1:14" x14ac:dyDescent="0.3">
      <c r="A1786">
        <v>1785</v>
      </c>
      <c r="B1786">
        <v>1.2164976350250001E-4</v>
      </c>
      <c r="C1786">
        <v>1.2221964414720001E-4</v>
      </c>
      <c r="D1786">
        <v>1.108976767947E-4</v>
      </c>
      <c r="E1786">
        <v>1.292587898653E-4</v>
      </c>
      <c r="F1786">
        <v>1.6748826565579999E-4</v>
      </c>
      <c r="G1786">
        <v>1.2835700555250001E-4</v>
      </c>
      <c r="H1786">
        <v>1.458261764787E-4</v>
      </c>
      <c r="I1786">
        <v>1.4595767215749999E-4</v>
      </c>
      <c r="J1786">
        <v>1.3472315389759999E-4</v>
      </c>
      <c r="K1786">
        <v>1.4206917022E-4</v>
      </c>
      <c r="L1786">
        <v>1.421778905541E-4</v>
      </c>
      <c r="M1786">
        <v>1.364822081638E-4</v>
      </c>
      <c r="N1786">
        <v>1.2789628575884899E-4</v>
      </c>
    </row>
    <row r="1787" spans="1:14" x14ac:dyDescent="0.3">
      <c r="A1787">
        <v>1786</v>
      </c>
      <c r="B1787">
        <v>1.066618284355E-4</v>
      </c>
      <c r="C1787">
        <v>1.113303173244E-4</v>
      </c>
      <c r="D1787">
        <v>1.004270982865E-4</v>
      </c>
      <c r="E1787">
        <v>1.173535357544E-4</v>
      </c>
      <c r="F1787">
        <v>1.5836327345969999E-4</v>
      </c>
      <c r="G1787">
        <v>1.219841943638E-4</v>
      </c>
      <c r="H1787">
        <v>1.5076806298959999E-4</v>
      </c>
      <c r="I1787">
        <v>1.5154163035119999E-4</v>
      </c>
      <c r="J1787">
        <v>1.423311188604E-4</v>
      </c>
      <c r="K1787">
        <v>1.478353710043E-4</v>
      </c>
      <c r="L1787">
        <v>1.4462270113180001E-4</v>
      </c>
      <c r="M1787">
        <v>1.4087893478069999E-4</v>
      </c>
      <c r="N1787">
        <v>1.30115756312164E-4</v>
      </c>
    </row>
    <row r="1788" spans="1:14" x14ac:dyDescent="0.3">
      <c r="A1788">
        <v>1787</v>
      </c>
      <c r="B1788" s="1">
        <v>9.7379862561437495E-5</v>
      </c>
      <c r="C1788">
        <v>1.042518842419E-4</v>
      </c>
      <c r="D1788" s="1">
        <v>9.8530829816001605E-5</v>
      </c>
      <c r="E1788">
        <v>1.146979986905E-4</v>
      </c>
      <c r="F1788">
        <v>1.3590209798849999E-4</v>
      </c>
      <c r="G1788">
        <v>1.144909997822E-4</v>
      </c>
      <c r="H1788">
        <v>1.5213362447970001E-4</v>
      </c>
      <c r="I1788">
        <v>1.5363249338819999E-4</v>
      </c>
      <c r="J1788">
        <v>1.4529840975270001E-4</v>
      </c>
      <c r="K1788">
        <v>1.4942308286709999E-4</v>
      </c>
      <c r="L1788">
        <v>1.4612893760789999E-4</v>
      </c>
      <c r="M1788">
        <v>1.4357618991530001E-4</v>
      </c>
      <c r="N1788">
        <v>1.3178809940130699E-4</v>
      </c>
    </row>
    <row r="1789" spans="1:14" x14ac:dyDescent="0.3">
      <c r="A1789">
        <v>1788</v>
      </c>
      <c r="B1789" s="1">
        <v>9.4891583451913705E-5</v>
      </c>
      <c r="C1789" s="1">
        <v>9.5881080462018503E-5</v>
      </c>
      <c r="D1789" s="1">
        <v>9.3237234980959402E-5</v>
      </c>
      <c r="E1789">
        <v>1.114313763715E-4</v>
      </c>
      <c r="F1789">
        <v>1.2565932438139999E-4</v>
      </c>
      <c r="G1789">
        <v>1.0231499718479999E-4</v>
      </c>
      <c r="H1789">
        <v>1.5218208207440001E-4</v>
      </c>
      <c r="I1789">
        <v>1.530183116502E-4</v>
      </c>
      <c r="J1789">
        <v>1.4548818905929999E-4</v>
      </c>
      <c r="K1789">
        <v>1.4888605242689999E-4</v>
      </c>
      <c r="L1789">
        <v>1.4414916169050001E-4</v>
      </c>
      <c r="M1789">
        <v>1.4472731134010001E-4</v>
      </c>
      <c r="N1789">
        <v>1.3303415586828299E-4</v>
      </c>
    </row>
    <row r="1790" spans="1:14" x14ac:dyDescent="0.3">
      <c r="A1790">
        <v>1789</v>
      </c>
      <c r="B1790" s="1">
        <v>9.0514829076263596E-5</v>
      </c>
      <c r="C1790" s="1">
        <v>8.8037121767875294E-5</v>
      </c>
      <c r="D1790" s="1">
        <v>8.5388229129761296E-5</v>
      </c>
      <c r="E1790">
        <v>1.042365049042E-4</v>
      </c>
      <c r="F1790">
        <v>1.263577418965E-4</v>
      </c>
      <c r="G1790" s="1">
        <v>9.1069682532251195E-5</v>
      </c>
      <c r="H1790">
        <v>1.479635692423E-4</v>
      </c>
      <c r="I1790">
        <v>1.508271293646E-4</v>
      </c>
      <c r="J1790">
        <v>1.4359546398649999E-4</v>
      </c>
      <c r="K1790">
        <v>1.4651314049220001E-4</v>
      </c>
      <c r="L1790">
        <v>1.4196529899549999E-4</v>
      </c>
      <c r="M1790">
        <v>1.434407165505E-4</v>
      </c>
      <c r="N1790">
        <v>1.36027291071609E-4</v>
      </c>
    </row>
    <row r="1791" spans="1:14" x14ac:dyDescent="0.3">
      <c r="A1791">
        <v>1790</v>
      </c>
      <c r="B1791" s="1">
        <v>8.7664685267062394E-5</v>
      </c>
      <c r="C1791" s="1">
        <v>8.3323816792726406E-5</v>
      </c>
      <c r="D1791" s="1">
        <v>8.3025564670606997E-5</v>
      </c>
      <c r="E1791" s="1">
        <v>9.1239883704189196E-5</v>
      </c>
      <c r="F1791">
        <v>1.0683374171969999E-4</v>
      </c>
      <c r="G1791" s="1">
        <v>8.6193122623232199E-5</v>
      </c>
      <c r="H1791">
        <v>1.4129029903770001E-4</v>
      </c>
      <c r="I1791">
        <v>1.4598937261880001E-4</v>
      </c>
      <c r="J1791">
        <v>1.3977030012450001E-4</v>
      </c>
      <c r="K1791">
        <v>1.414799893374E-4</v>
      </c>
      <c r="L1791">
        <v>1.3467115437700001E-4</v>
      </c>
      <c r="M1791">
        <v>1.3911683357869999E-4</v>
      </c>
      <c r="N1791">
        <v>1.3298561445114601E-4</v>
      </c>
    </row>
    <row r="1792" spans="1:14" x14ac:dyDescent="0.3">
      <c r="A1792">
        <v>1791</v>
      </c>
      <c r="B1792" s="1">
        <v>8.7410022313964903E-5</v>
      </c>
      <c r="C1792" s="1">
        <v>8.2552740787819099E-5</v>
      </c>
      <c r="D1792" s="1">
        <v>8.4073853403057199E-5</v>
      </c>
      <c r="E1792" s="1">
        <v>9.6677645068839297E-5</v>
      </c>
      <c r="F1792" s="1">
        <v>9.54215139710241E-5</v>
      </c>
      <c r="G1792" s="1">
        <v>8.38483815783529E-5</v>
      </c>
      <c r="H1792">
        <v>1.3547457538819999E-4</v>
      </c>
      <c r="I1792">
        <v>1.3951801480330001E-4</v>
      </c>
      <c r="J1792">
        <v>1.3150939714589999E-4</v>
      </c>
      <c r="K1792">
        <v>1.3361625327379999E-4</v>
      </c>
      <c r="L1792">
        <v>1.292794467308E-4</v>
      </c>
      <c r="M1792">
        <v>1.343348427617E-4</v>
      </c>
      <c r="N1792">
        <v>1.2884539100611401E-4</v>
      </c>
    </row>
    <row r="1793" spans="1:14" x14ac:dyDescent="0.3">
      <c r="A1793">
        <v>1792</v>
      </c>
      <c r="B1793" s="1">
        <v>9.4574110621716099E-5</v>
      </c>
      <c r="C1793" s="1">
        <v>9.0401595662184701E-5</v>
      </c>
      <c r="D1793" s="1">
        <v>9.1157412850138497E-5</v>
      </c>
      <c r="E1793">
        <v>1.1226003478929999E-4</v>
      </c>
      <c r="F1793" s="1">
        <v>9.8762975430369398E-5</v>
      </c>
      <c r="G1793" s="1">
        <v>9.2420040309724199E-5</v>
      </c>
      <c r="H1793">
        <v>1.2749428729560001E-4</v>
      </c>
      <c r="I1793">
        <v>1.304078852791E-4</v>
      </c>
      <c r="J1793">
        <v>1.230046697904E-4</v>
      </c>
      <c r="K1793">
        <v>1.264774645908E-4</v>
      </c>
      <c r="L1793">
        <v>1.2352507148399999E-4</v>
      </c>
      <c r="M1793">
        <v>1.277385090311E-4</v>
      </c>
      <c r="N1793">
        <v>1.22058347942403E-4</v>
      </c>
    </row>
    <row r="1794" spans="1:14" x14ac:dyDescent="0.3">
      <c r="A1794">
        <v>1793</v>
      </c>
      <c r="B1794">
        <v>1.056448365869E-4</v>
      </c>
      <c r="C1794">
        <v>1.013166695995E-4</v>
      </c>
      <c r="D1794">
        <v>1.0261413261189999E-4</v>
      </c>
      <c r="E1794">
        <v>1.134341561403E-4</v>
      </c>
      <c r="F1794">
        <v>1.101766191468E-4</v>
      </c>
      <c r="G1794">
        <v>1.0608052751619999E-4</v>
      </c>
      <c r="H1794">
        <v>1.202861533887E-4</v>
      </c>
      <c r="I1794">
        <v>1.2349142633870001E-4</v>
      </c>
      <c r="J1794">
        <v>1.170423083737E-4</v>
      </c>
      <c r="K1794">
        <v>1.1906156026999999E-4</v>
      </c>
      <c r="L1794">
        <v>1.192132466966E-4</v>
      </c>
      <c r="M1794">
        <v>1.2274918719880001E-4</v>
      </c>
      <c r="N1794">
        <v>1.16817207975167E-4</v>
      </c>
    </row>
    <row r="1795" spans="1:14" x14ac:dyDescent="0.3">
      <c r="A1795">
        <v>1794</v>
      </c>
      <c r="B1795">
        <v>1.161816013802E-4</v>
      </c>
      <c r="C1795">
        <v>1.1101348517270001E-4</v>
      </c>
      <c r="D1795">
        <v>1.149864811203E-4</v>
      </c>
      <c r="E1795">
        <v>1.229487628818E-4</v>
      </c>
      <c r="F1795">
        <v>1.09441996991E-4</v>
      </c>
      <c r="G1795">
        <v>1.158115405847E-4</v>
      </c>
      <c r="H1795">
        <v>1.1293384577910001E-4</v>
      </c>
      <c r="I1795">
        <v>1.165990983124E-4</v>
      </c>
      <c r="J1795">
        <v>1.107989398193E-4</v>
      </c>
      <c r="K1795">
        <v>1.1063750956790001E-4</v>
      </c>
      <c r="L1795">
        <v>1.188859679214E-4</v>
      </c>
      <c r="M1795">
        <v>1.1667060518830001E-4</v>
      </c>
      <c r="N1795">
        <v>1.21588220095011E-4</v>
      </c>
    </row>
    <row r="1796" spans="1:14" x14ac:dyDescent="0.3">
      <c r="A1796">
        <v>1795</v>
      </c>
      <c r="B1796">
        <v>1.235543863395E-4</v>
      </c>
      <c r="C1796">
        <v>1.1820921986600001E-4</v>
      </c>
      <c r="D1796">
        <v>1.195827093817E-4</v>
      </c>
      <c r="E1796">
        <v>1.202049731253E-4</v>
      </c>
      <c r="F1796">
        <v>1.2120665874480001E-4</v>
      </c>
      <c r="G1796">
        <v>1.2228876105140001E-4</v>
      </c>
      <c r="H1796">
        <v>1.1450791933100001E-4</v>
      </c>
      <c r="I1796">
        <v>1.218399180278E-4</v>
      </c>
      <c r="J1796">
        <v>1.139598707423E-4</v>
      </c>
      <c r="K1796">
        <v>1.2329914864199999E-4</v>
      </c>
      <c r="L1796">
        <v>1.2679403872510001E-4</v>
      </c>
      <c r="M1796">
        <v>1.182401911811E-4</v>
      </c>
      <c r="N1796">
        <v>1.25188720218387E-4</v>
      </c>
    </row>
    <row r="1797" spans="1:14" x14ac:dyDescent="0.3">
      <c r="A1797">
        <v>1796</v>
      </c>
      <c r="B1797">
        <v>1.2866464691699999E-4</v>
      </c>
      <c r="C1797">
        <v>1.2607643881600001E-4</v>
      </c>
      <c r="D1797">
        <v>1.2049308358539999E-4</v>
      </c>
      <c r="E1797">
        <v>1.2230610277049999E-4</v>
      </c>
      <c r="F1797">
        <v>1.2774204560309999E-4</v>
      </c>
      <c r="G1797">
        <v>1.26272025554E-4</v>
      </c>
      <c r="H1797">
        <v>1.085455146328E-4</v>
      </c>
      <c r="I1797">
        <v>1.140896324949E-4</v>
      </c>
      <c r="J1797">
        <v>1.096230063042E-4</v>
      </c>
      <c r="K1797">
        <v>1.1232826609229999E-4</v>
      </c>
      <c r="L1797">
        <v>1.2273765318780001E-4</v>
      </c>
      <c r="M1797">
        <v>1.108747701548E-4</v>
      </c>
      <c r="N1797">
        <v>1.25902814974678E-4</v>
      </c>
    </row>
    <row r="1798" spans="1:14" x14ac:dyDescent="0.3">
      <c r="A1798">
        <v>1797</v>
      </c>
      <c r="B1798">
        <v>1.2909872800260001E-4</v>
      </c>
      <c r="C1798">
        <v>1.2814504686969999E-4</v>
      </c>
      <c r="D1798">
        <v>1.224866413427E-4</v>
      </c>
      <c r="E1798">
        <v>1.197078941192E-4</v>
      </c>
      <c r="F1798">
        <v>1.3819808409309999E-4</v>
      </c>
      <c r="G1798">
        <v>1.218322419758E-4</v>
      </c>
      <c r="H1798" s="1">
        <v>9.9904449394822405E-5</v>
      </c>
      <c r="I1798">
        <v>1.032337135807E-4</v>
      </c>
      <c r="J1798">
        <v>1.032516016729E-4</v>
      </c>
      <c r="K1798">
        <v>1.000145440806E-4</v>
      </c>
      <c r="L1798">
        <v>1.1421447640900001E-4</v>
      </c>
      <c r="M1798" s="1">
        <v>9.9320897960885097E-5</v>
      </c>
      <c r="N1798">
        <v>1.2237541633971401E-4</v>
      </c>
    </row>
    <row r="1799" spans="1:14" x14ac:dyDescent="0.3">
      <c r="A1799">
        <v>1798</v>
      </c>
      <c r="B1799">
        <v>1.188368973746E-4</v>
      </c>
      <c r="C1799">
        <v>1.127239516583E-4</v>
      </c>
      <c r="D1799">
        <v>1.1073587117100001E-4</v>
      </c>
      <c r="E1799">
        <v>1.098197295988E-4</v>
      </c>
      <c r="F1799">
        <v>1.4238165768779999E-4</v>
      </c>
      <c r="G1799">
        <v>1.022491220752E-4</v>
      </c>
      <c r="H1799" s="1">
        <v>9.1973937185916297E-5</v>
      </c>
      <c r="I1799" s="1">
        <v>9.40348802948758E-5</v>
      </c>
      <c r="J1799" s="1">
        <v>9.4699842135604397E-5</v>
      </c>
      <c r="K1799" s="1">
        <v>8.80379607980213E-5</v>
      </c>
      <c r="L1799">
        <v>1.0453522684799999E-4</v>
      </c>
      <c r="M1799" s="1">
        <v>8.9638470078152806E-5</v>
      </c>
      <c r="N1799">
        <v>1.21317424386009E-4</v>
      </c>
    </row>
    <row r="1800" spans="1:14" x14ac:dyDescent="0.3">
      <c r="A1800">
        <v>1799</v>
      </c>
      <c r="B1800">
        <v>1.057856715449E-4</v>
      </c>
      <c r="C1800" s="1">
        <v>9.5048368050930501E-5</v>
      </c>
      <c r="D1800" s="1">
        <v>9.7029352718703497E-5</v>
      </c>
      <c r="E1800">
        <v>1.000877917453E-4</v>
      </c>
      <c r="F1800">
        <v>1.303696368655E-4</v>
      </c>
      <c r="G1800" s="1">
        <v>9.2221150629554006E-5</v>
      </c>
      <c r="H1800" s="1">
        <v>8.7420907242601303E-5</v>
      </c>
      <c r="I1800" s="1">
        <v>8.5762323336404902E-5</v>
      </c>
      <c r="J1800" s="1">
        <v>8.7810300616772497E-5</v>
      </c>
      <c r="K1800" s="1">
        <v>8.2168744256227397E-5</v>
      </c>
      <c r="L1800" s="1">
        <v>9.8722200237677901E-5</v>
      </c>
      <c r="M1800" s="1">
        <v>8.4294563900524301E-5</v>
      </c>
      <c r="N1800">
        <v>1.1556152499522E-4</v>
      </c>
    </row>
    <row r="1801" spans="1:14" x14ac:dyDescent="0.3">
      <c r="A1801">
        <v>1800</v>
      </c>
      <c r="B1801">
        <v>1.005255408125E-4</v>
      </c>
      <c r="C1801" s="1">
        <v>8.7782972562128902E-5</v>
      </c>
      <c r="D1801" s="1">
        <v>8.44987366403257E-5</v>
      </c>
      <c r="E1801" s="1">
        <v>9.7386094860054699E-5</v>
      </c>
      <c r="F1801">
        <v>1.3223584578659999E-4</v>
      </c>
      <c r="G1801" s="1">
        <v>8.6134673835411106E-5</v>
      </c>
      <c r="H1801" s="1">
        <v>8.2661555529820903E-5</v>
      </c>
      <c r="I1801" s="1">
        <v>7.9391191001449099E-5</v>
      </c>
      <c r="J1801" s="1">
        <v>8.2437435722999006E-5</v>
      </c>
      <c r="K1801" s="1">
        <v>7.9815225731872302E-5</v>
      </c>
      <c r="L1801" s="1">
        <v>9.2318599044642998E-5</v>
      </c>
      <c r="M1801" s="1">
        <v>8.0643963976758098E-5</v>
      </c>
      <c r="N1801">
        <v>1.12034147107382E-4</v>
      </c>
    </row>
    <row r="1802" spans="1:14" x14ac:dyDescent="0.3">
      <c r="A1802">
        <v>1801</v>
      </c>
      <c r="B1802" s="1">
        <v>9.80741894094079E-5</v>
      </c>
      <c r="C1802" s="1">
        <v>8.9437446295013794E-5</v>
      </c>
      <c r="D1802" s="1">
        <v>8.5364035363031301E-5</v>
      </c>
      <c r="E1802" s="1">
        <v>9.3807193968801299E-5</v>
      </c>
      <c r="F1802">
        <v>1.3908911361269999E-4</v>
      </c>
      <c r="G1802" s="1">
        <v>8.0309573740612995E-5</v>
      </c>
      <c r="H1802" s="1">
        <v>8.0366238270871494E-5</v>
      </c>
      <c r="I1802" s="1">
        <v>7.4063111532598599E-5</v>
      </c>
      <c r="J1802" s="1">
        <v>8.2763804681452595E-5</v>
      </c>
      <c r="K1802" s="1">
        <v>7.4815698035584204E-5</v>
      </c>
      <c r="L1802" s="1">
        <v>9.2322104180460999E-5</v>
      </c>
      <c r="M1802" s="1">
        <v>7.9109431876722404E-5</v>
      </c>
      <c r="N1802">
        <v>1.11098510245448E-4</v>
      </c>
    </row>
    <row r="1803" spans="1:14" x14ac:dyDescent="0.3">
      <c r="A1803">
        <v>1802</v>
      </c>
      <c r="B1803">
        <v>1.010049758784E-4</v>
      </c>
      <c r="C1803" s="1">
        <v>9.5845553668646102E-5</v>
      </c>
      <c r="D1803" s="1">
        <v>8.69287679566237E-5</v>
      </c>
      <c r="E1803" s="1">
        <v>9.2561533844379398E-5</v>
      </c>
      <c r="F1803">
        <v>1.4239518845490001E-4</v>
      </c>
      <c r="G1803" s="1">
        <v>8.0812372653644404E-5</v>
      </c>
      <c r="H1803" s="1">
        <v>7.9217240781684505E-5</v>
      </c>
      <c r="I1803" s="1">
        <v>7.2646745189311904E-5</v>
      </c>
      <c r="J1803" s="1">
        <v>8.2729968394711006E-5</v>
      </c>
      <c r="K1803" s="1">
        <v>7.3379085965277096E-5</v>
      </c>
      <c r="L1803" s="1">
        <v>9.3646373721657995E-5</v>
      </c>
      <c r="M1803" s="1">
        <v>7.9133662213298699E-5</v>
      </c>
      <c r="N1803">
        <v>1.05423436105865E-4</v>
      </c>
    </row>
    <row r="1804" spans="1:14" x14ac:dyDescent="0.3">
      <c r="A1804">
        <v>1803</v>
      </c>
      <c r="B1804">
        <v>1.0481997200729999E-4</v>
      </c>
      <c r="C1804" s="1">
        <v>9.4574460192169995E-5</v>
      </c>
      <c r="D1804" s="1">
        <v>8.9531732411121505E-5</v>
      </c>
      <c r="E1804" s="1">
        <v>9.2182596278811096E-5</v>
      </c>
      <c r="F1804">
        <v>1.47712547235E-4</v>
      </c>
      <c r="G1804" s="1">
        <v>8.3660703920481795E-5</v>
      </c>
      <c r="H1804" s="1">
        <v>7.9715028399860295E-5</v>
      </c>
      <c r="I1804" s="1">
        <v>7.2210128110842994E-5</v>
      </c>
      <c r="J1804" s="1">
        <v>8.3385572031437506E-5</v>
      </c>
      <c r="K1804" s="1">
        <v>7.3504814439579599E-5</v>
      </c>
      <c r="L1804" s="1">
        <v>9.3476780814088093E-5</v>
      </c>
      <c r="M1804" s="1">
        <v>8.06977589039005E-5</v>
      </c>
      <c r="N1804">
        <v>1.03829064650852E-4</v>
      </c>
    </row>
    <row r="1805" spans="1:14" x14ac:dyDescent="0.3">
      <c r="A1805">
        <v>1804</v>
      </c>
      <c r="B1805">
        <v>1.0931692472070001E-4</v>
      </c>
      <c r="C1805">
        <v>1.02572529902E-4</v>
      </c>
      <c r="D1805" s="1">
        <v>9.9656459411008594E-5</v>
      </c>
      <c r="E1805">
        <v>1.0118581293090001E-4</v>
      </c>
      <c r="F1805">
        <v>1.5952835332899999E-4</v>
      </c>
      <c r="G1805" s="1">
        <v>8.8517896704085299E-5</v>
      </c>
      <c r="H1805" s="1">
        <v>8.0619317940338101E-5</v>
      </c>
      <c r="I1805" s="1">
        <v>7.3501662768228401E-5</v>
      </c>
      <c r="J1805" s="1">
        <v>8.5180981139646898E-5</v>
      </c>
      <c r="K1805" s="1">
        <v>7.40448860015304E-5</v>
      </c>
      <c r="L1805" s="1">
        <v>9.4288906052087296E-5</v>
      </c>
      <c r="M1805" s="1">
        <v>8.2439796150904793E-5</v>
      </c>
      <c r="N1805">
        <v>1.06313101024078E-4</v>
      </c>
    </row>
    <row r="1806" spans="1:14" x14ac:dyDescent="0.3">
      <c r="A1806">
        <v>1805</v>
      </c>
      <c r="B1806">
        <v>1.182497563658E-4</v>
      </c>
      <c r="C1806">
        <v>1.128958609366E-4</v>
      </c>
      <c r="D1806">
        <v>1.082027803705E-4</v>
      </c>
      <c r="E1806">
        <v>1.126932064519E-4</v>
      </c>
      <c r="F1806">
        <v>1.7151406519199999E-4</v>
      </c>
      <c r="G1806" s="1">
        <v>9.7277569086338502E-5</v>
      </c>
      <c r="H1806" s="1">
        <v>8.3217753556035401E-5</v>
      </c>
      <c r="I1806" s="1">
        <v>7.6537310680459497E-5</v>
      </c>
      <c r="J1806" s="1">
        <v>8.7261225155380306E-5</v>
      </c>
      <c r="K1806" s="1">
        <v>7.7917971507921398E-5</v>
      </c>
      <c r="L1806" s="1">
        <v>9.6568767813114901E-5</v>
      </c>
      <c r="M1806" s="1">
        <v>8.4433719681984806E-5</v>
      </c>
      <c r="N1806">
        <v>1.06896706129492E-4</v>
      </c>
    </row>
    <row r="1807" spans="1:14" x14ac:dyDescent="0.3">
      <c r="A1807">
        <v>1806</v>
      </c>
      <c r="B1807">
        <v>1.3040483405760001E-4</v>
      </c>
      <c r="C1807">
        <v>1.2552285712569999E-4</v>
      </c>
      <c r="D1807">
        <v>1.22017080183E-4</v>
      </c>
      <c r="E1807">
        <v>1.2759861384670001E-4</v>
      </c>
      <c r="F1807">
        <v>1.8014447840200001E-4</v>
      </c>
      <c r="G1807">
        <v>1.101870874625E-4</v>
      </c>
      <c r="H1807" s="1">
        <v>9.6349507338741E-5</v>
      </c>
      <c r="I1807" s="1">
        <v>9.1962351689944905E-5</v>
      </c>
      <c r="J1807" s="1">
        <v>9.7616310017054707E-5</v>
      </c>
      <c r="K1807" s="1">
        <v>8.6602382265762307E-5</v>
      </c>
      <c r="L1807">
        <v>1.075004439432E-4</v>
      </c>
      <c r="M1807">
        <v>1.001453472124E-4</v>
      </c>
      <c r="N1807">
        <v>1.14414910888251E-4</v>
      </c>
    </row>
    <row r="1808" spans="1:14" x14ac:dyDescent="0.3">
      <c r="A1808">
        <v>1807</v>
      </c>
      <c r="B1808">
        <v>1.4032923939110001E-4</v>
      </c>
      <c r="C1808">
        <v>1.372195920392E-4</v>
      </c>
      <c r="D1808">
        <v>1.3989988559290001E-4</v>
      </c>
      <c r="E1808">
        <v>1.350406913441E-4</v>
      </c>
      <c r="F1808">
        <v>1.9055525420210001E-4</v>
      </c>
      <c r="G1808">
        <v>1.2431194616690001E-4</v>
      </c>
      <c r="H1808" s="1">
        <v>9.1790672819052005E-5</v>
      </c>
      <c r="I1808" s="1">
        <v>8.8341332431036705E-5</v>
      </c>
      <c r="J1808" s="1">
        <v>9.5624827922448296E-5</v>
      </c>
      <c r="K1808" s="1">
        <v>7.67892813529967E-5</v>
      </c>
      <c r="L1808">
        <v>1.0946521055780001E-4</v>
      </c>
      <c r="M1808" s="1">
        <v>9.8652539782880398E-5</v>
      </c>
      <c r="N1808">
        <v>1.2034628603024801E-4</v>
      </c>
    </row>
    <row r="1809" spans="1:14" x14ac:dyDescent="0.3">
      <c r="A1809">
        <v>1808</v>
      </c>
      <c r="B1809">
        <v>1.37842229853E-4</v>
      </c>
      <c r="C1809">
        <v>1.400381642839E-4</v>
      </c>
      <c r="D1809">
        <v>1.41437611226E-4</v>
      </c>
      <c r="E1809">
        <v>1.3296402628440001E-4</v>
      </c>
      <c r="F1809">
        <v>1.9527267926820001E-4</v>
      </c>
      <c r="G1809">
        <v>1.33031234932E-4</v>
      </c>
      <c r="H1809" s="1">
        <v>9.2536819553400103E-5</v>
      </c>
      <c r="I1809" s="1">
        <v>8.6552377874103895E-5</v>
      </c>
      <c r="J1809" s="1">
        <v>9.6518008754442497E-5</v>
      </c>
      <c r="K1809" s="1">
        <v>7.7927875593259099E-5</v>
      </c>
      <c r="L1809">
        <v>1.109344733953E-4</v>
      </c>
      <c r="M1809" s="1">
        <v>9.2152327813149396E-5</v>
      </c>
      <c r="N1809">
        <v>1.2860937833701901E-4</v>
      </c>
    </row>
    <row r="1810" spans="1:14" x14ac:dyDescent="0.3">
      <c r="A1810">
        <v>1809</v>
      </c>
      <c r="B1810">
        <v>1.2889974454519999E-4</v>
      </c>
      <c r="C1810">
        <v>1.2913284139069999E-4</v>
      </c>
      <c r="D1810">
        <v>1.327025865951E-4</v>
      </c>
      <c r="E1810">
        <v>1.3005912101910001E-4</v>
      </c>
      <c r="F1810">
        <v>1.7489538457069999E-4</v>
      </c>
      <c r="G1810">
        <v>1.2942085613579999E-4</v>
      </c>
      <c r="H1810" s="1">
        <v>9.4027244313194295E-5</v>
      </c>
      <c r="I1810" s="1">
        <v>8.7477004376055199E-5</v>
      </c>
      <c r="J1810">
        <v>1.001908283456E-4</v>
      </c>
      <c r="K1810" s="1">
        <v>8.1927449602390098E-5</v>
      </c>
      <c r="L1810">
        <v>1.114013618388E-4</v>
      </c>
      <c r="M1810" s="1">
        <v>8.9858776777830798E-5</v>
      </c>
      <c r="N1810">
        <v>1.2759281435968699E-4</v>
      </c>
    </row>
    <row r="1811" spans="1:14" x14ac:dyDescent="0.3">
      <c r="A1811">
        <v>1810</v>
      </c>
      <c r="B1811">
        <v>1.178986685248E-4</v>
      </c>
      <c r="C1811">
        <v>1.118748754335E-4</v>
      </c>
      <c r="D1811">
        <v>1.2179108072230001E-4</v>
      </c>
      <c r="E1811">
        <v>1.0961457163230001E-4</v>
      </c>
      <c r="F1811">
        <v>1.476453907181E-4</v>
      </c>
      <c r="G1811">
        <v>1.2016135146989999E-4</v>
      </c>
      <c r="H1811" s="1">
        <v>9.6407306185640197E-5</v>
      </c>
      <c r="I1811" s="1">
        <v>8.8746735642833603E-5</v>
      </c>
      <c r="J1811">
        <v>1.042745755274E-4</v>
      </c>
      <c r="K1811" s="1">
        <v>8.7120985571177004E-5</v>
      </c>
      <c r="L1811">
        <v>1.0963030622730001E-4</v>
      </c>
      <c r="M1811" s="1">
        <v>9.2314433022088006E-5</v>
      </c>
      <c r="N1811">
        <v>1.2930947313145299E-4</v>
      </c>
    </row>
    <row r="1812" spans="1:14" x14ac:dyDescent="0.3">
      <c r="A1812">
        <v>1811</v>
      </c>
      <c r="B1812">
        <v>1.084940715243E-4</v>
      </c>
      <c r="C1812">
        <v>1.016701095493E-4</v>
      </c>
      <c r="D1812">
        <v>1.1146246117649999E-4</v>
      </c>
      <c r="E1812">
        <v>1.0525266011939999E-4</v>
      </c>
      <c r="F1812">
        <v>1.2391463844449999E-4</v>
      </c>
      <c r="G1812">
        <v>1.1199147140479999E-4</v>
      </c>
      <c r="H1812" s="1">
        <v>9.9392705167373495E-5</v>
      </c>
      <c r="I1812" s="1">
        <v>8.99001901630597E-5</v>
      </c>
      <c r="J1812">
        <v>1.071153276408E-4</v>
      </c>
      <c r="K1812" s="1">
        <v>9.0283156814640106E-5</v>
      </c>
      <c r="L1812">
        <v>1.09397147202E-4</v>
      </c>
      <c r="M1812" s="1">
        <v>9.4081947983829195E-5</v>
      </c>
      <c r="N1812">
        <v>1.31163136369301E-4</v>
      </c>
    </row>
    <row r="1813" spans="1:14" x14ac:dyDescent="0.3">
      <c r="A1813">
        <v>1812</v>
      </c>
      <c r="B1813">
        <v>1.015508762603E-4</v>
      </c>
      <c r="C1813">
        <v>1.0145675129860001E-4</v>
      </c>
      <c r="D1813">
        <v>1.080009228487E-4</v>
      </c>
      <c r="E1813">
        <v>1.0313593330360001E-4</v>
      </c>
      <c r="F1813">
        <v>1.106320135148E-4</v>
      </c>
      <c r="G1813">
        <v>1.0267826865909999E-4</v>
      </c>
      <c r="H1813">
        <v>1.0147824708629999E-4</v>
      </c>
      <c r="I1813" s="1">
        <v>9.2196445497233799E-5</v>
      </c>
      <c r="J1813">
        <v>1.081358174566E-4</v>
      </c>
      <c r="K1813" s="1">
        <v>9.1194420730658301E-5</v>
      </c>
      <c r="L1813">
        <v>1.089921133426E-4</v>
      </c>
      <c r="M1813" s="1">
        <v>9.5708110103740902E-5</v>
      </c>
      <c r="N1813">
        <v>1.3156936109382501E-4</v>
      </c>
    </row>
    <row r="1814" spans="1:14" x14ac:dyDescent="0.3">
      <c r="A1814">
        <v>1813</v>
      </c>
      <c r="B1814" s="1">
        <v>9.3442737558849205E-5</v>
      </c>
      <c r="C1814" s="1">
        <v>9.3195942601530295E-5</v>
      </c>
      <c r="D1814" s="1">
        <v>9.6273519697489298E-5</v>
      </c>
      <c r="E1814" s="1">
        <v>9.6727809755068605E-5</v>
      </c>
      <c r="F1814">
        <v>1.002881064959E-4</v>
      </c>
      <c r="G1814" s="1">
        <v>9.6963598137345399E-5</v>
      </c>
      <c r="H1814">
        <v>1.031679430989E-4</v>
      </c>
      <c r="I1814" s="1">
        <v>9.3940034578515803E-5</v>
      </c>
      <c r="J1814">
        <v>1.0786519098970001E-4</v>
      </c>
      <c r="K1814" s="1">
        <v>9.2178967348939596E-5</v>
      </c>
      <c r="L1814">
        <v>1.087578720039E-4</v>
      </c>
      <c r="M1814" s="1">
        <v>9.6153031822299298E-5</v>
      </c>
      <c r="N1814">
        <v>1.3442643813230899E-4</v>
      </c>
    </row>
    <row r="1815" spans="1:14" x14ac:dyDescent="0.3">
      <c r="A1815">
        <v>1814</v>
      </c>
      <c r="B1815" s="1">
        <v>9.1274139347421494E-5</v>
      </c>
      <c r="C1815" s="1">
        <v>8.5572273902470407E-5</v>
      </c>
      <c r="D1815" s="1">
        <v>9.3726871644465702E-5</v>
      </c>
      <c r="E1815" s="1">
        <v>9.5988657079333099E-5</v>
      </c>
      <c r="F1815" s="1">
        <v>9.7648973474301004E-5</v>
      </c>
      <c r="G1815" s="1">
        <v>9.1800833001646999E-5</v>
      </c>
      <c r="H1815">
        <v>1.0361111904000001E-4</v>
      </c>
      <c r="I1815" s="1">
        <v>9.5788940599035696E-5</v>
      </c>
      <c r="J1815">
        <v>1.075005852238E-4</v>
      </c>
      <c r="K1815" s="1">
        <v>9.1888529478364295E-5</v>
      </c>
      <c r="L1815">
        <v>1.0882512310070001E-4</v>
      </c>
      <c r="M1815" s="1">
        <v>9.6043460961908294E-5</v>
      </c>
      <c r="N1815">
        <v>1.2962109950611701E-4</v>
      </c>
    </row>
    <row r="1816" spans="1:14" x14ac:dyDescent="0.3">
      <c r="A1816">
        <v>1815</v>
      </c>
      <c r="B1816" s="1">
        <v>9.5478141841448495E-5</v>
      </c>
      <c r="C1816" s="1">
        <v>9.1195404489557202E-5</v>
      </c>
      <c r="D1816" s="1">
        <v>9.1919657539978993E-5</v>
      </c>
      <c r="E1816">
        <v>1.018501388757E-4</v>
      </c>
      <c r="F1816" s="1">
        <v>8.80035052231169E-5</v>
      </c>
      <c r="G1816" s="1">
        <v>9.2154986162784096E-5</v>
      </c>
      <c r="H1816">
        <v>1.046009825763E-4</v>
      </c>
      <c r="I1816" s="1">
        <v>9.7027387618620596E-5</v>
      </c>
      <c r="J1816">
        <v>1.064373562336E-4</v>
      </c>
      <c r="K1816" s="1">
        <v>9.36565288713496E-5</v>
      </c>
      <c r="L1816">
        <v>1.127076230031E-4</v>
      </c>
      <c r="M1816" s="1">
        <v>9.5846257204809294E-5</v>
      </c>
      <c r="N1816">
        <v>1.2457382309152799E-4</v>
      </c>
    </row>
    <row r="1817" spans="1:14" x14ac:dyDescent="0.3">
      <c r="A1817">
        <v>1816</v>
      </c>
      <c r="B1817">
        <v>1.026866623699E-4</v>
      </c>
      <c r="C1817">
        <v>1.008786887373E-4</v>
      </c>
      <c r="D1817" s="1">
        <v>9.8898365546114104E-5</v>
      </c>
      <c r="E1817" s="1">
        <v>9.5404552193733294E-5</v>
      </c>
      <c r="F1817" s="1">
        <v>8.8807473102151996E-5</v>
      </c>
      <c r="G1817" s="1">
        <v>9.8832712267851706E-5</v>
      </c>
      <c r="H1817">
        <v>1.0364027076359999E-4</v>
      </c>
      <c r="I1817" s="1">
        <v>9.7174954210226704E-5</v>
      </c>
      <c r="J1817">
        <v>1.062050684868E-4</v>
      </c>
      <c r="K1817" s="1">
        <v>9.4993678269494894E-5</v>
      </c>
      <c r="L1817">
        <v>1.133781745271E-4</v>
      </c>
      <c r="M1817" s="1">
        <v>9.6202754628980206E-5</v>
      </c>
      <c r="N1817">
        <v>1.1771630433336E-4</v>
      </c>
    </row>
    <row r="1818" spans="1:14" x14ac:dyDescent="0.3">
      <c r="A1818">
        <v>1817</v>
      </c>
      <c r="B1818">
        <v>1.0969226941450001E-4</v>
      </c>
      <c r="C1818">
        <v>1.063932720889E-4</v>
      </c>
      <c r="D1818">
        <v>1.121976835916E-4</v>
      </c>
      <c r="E1818">
        <v>1.101935170717E-4</v>
      </c>
      <c r="F1818" s="1">
        <v>9.7337546248320496E-5</v>
      </c>
      <c r="G1818">
        <v>1.102443586567E-4</v>
      </c>
      <c r="H1818">
        <v>1.012999262546E-4</v>
      </c>
      <c r="I1818" s="1">
        <v>9.4725198995942498E-5</v>
      </c>
      <c r="J1818">
        <v>1.061457888618E-4</v>
      </c>
      <c r="K1818" s="1">
        <v>9.7440695668747098E-5</v>
      </c>
      <c r="L1818">
        <v>1.157942495518E-4</v>
      </c>
      <c r="M1818" s="1">
        <v>9.72277514347345E-5</v>
      </c>
      <c r="N1818">
        <v>1.1302184195969301E-4</v>
      </c>
    </row>
    <row r="1819" spans="1:14" x14ac:dyDescent="0.3">
      <c r="A1819">
        <v>1818</v>
      </c>
      <c r="B1819">
        <v>1.164743196513E-4</v>
      </c>
      <c r="C1819">
        <v>1.096613685547E-4</v>
      </c>
      <c r="D1819">
        <v>1.1754794146550001E-4</v>
      </c>
      <c r="E1819">
        <v>1.100772205255E-4</v>
      </c>
      <c r="F1819" s="1">
        <v>9.7066462105618604E-5</v>
      </c>
      <c r="G1819">
        <v>1.135748517992E-4</v>
      </c>
      <c r="H1819" s="1">
        <v>9.7828482834603895E-5</v>
      </c>
      <c r="I1819" s="1">
        <v>9.1048126494387406E-5</v>
      </c>
      <c r="J1819">
        <v>1.034762991596E-4</v>
      </c>
      <c r="K1819" s="1">
        <v>9.5503514900742198E-5</v>
      </c>
      <c r="L1819">
        <v>1.163635140095E-4</v>
      </c>
      <c r="M1819" s="1">
        <v>9.7290894475900993E-5</v>
      </c>
      <c r="N1819">
        <v>1.1809634762940201E-4</v>
      </c>
    </row>
    <row r="1820" spans="1:14" x14ac:dyDescent="0.3">
      <c r="A1820">
        <v>1819</v>
      </c>
      <c r="B1820">
        <v>1.2187738443419999E-4</v>
      </c>
      <c r="C1820">
        <v>1.144629830625E-4</v>
      </c>
      <c r="D1820">
        <v>1.202013226129E-4</v>
      </c>
      <c r="E1820">
        <v>1.1246747901269999E-4</v>
      </c>
      <c r="F1820">
        <v>1.043765743551E-4</v>
      </c>
      <c r="G1820">
        <v>1.232942456376E-4</v>
      </c>
      <c r="H1820">
        <v>1.032565307641E-4</v>
      </c>
      <c r="I1820" s="1">
        <v>9.9259905169028496E-5</v>
      </c>
      <c r="J1820">
        <v>1.084779355879E-4</v>
      </c>
      <c r="K1820">
        <v>1.0992326012080001E-4</v>
      </c>
      <c r="L1820">
        <v>1.2251424612080001E-4</v>
      </c>
      <c r="M1820">
        <v>1.0439640990630001E-4</v>
      </c>
      <c r="N1820">
        <v>1.2140524004719999E-4</v>
      </c>
    </row>
    <row r="1821" spans="1:14" x14ac:dyDescent="0.3">
      <c r="A1821">
        <v>1820</v>
      </c>
      <c r="B1821">
        <v>1.232759132659E-4</v>
      </c>
      <c r="C1821">
        <v>1.1461003805939999E-4</v>
      </c>
      <c r="D1821">
        <v>1.2130098484630001E-4</v>
      </c>
      <c r="E1821">
        <v>1.114467766864E-4</v>
      </c>
      <c r="F1821">
        <v>1.1965990506160001E-4</v>
      </c>
      <c r="G1821">
        <v>1.246393342397E-4</v>
      </c>
      <c r="H1821">
        <v>1.026245716726E-4</v>
      </c>
      <c r="I1821">
        <v>1.002443959745E-4</v>
      </c>
      <c r="J1821">
        <v>1.091896832696E-4</v>
      </c>
      <c r="K1821">
        <v>1.1153635257629999E-4</v>
      </c>
      <c r="L1821">
        <v>1.242282686112E-4</v>
      </c>
      <c r="M1821">
        <v>1.079377746771E-4</v>
      </c>
      <c r="N1821">
        <v>1.22734335319117E-4</v>
      </c>
    </row>
    <row r="1822" spans="1:14" x14ac:dyDescent="0.3">
      <c r="A1822">
        <v>1821</v>
      </c>
      <c r="B1822">
        <v>1.177021644289E-4</v>
      </c>
      <c r="C1822">
        <v>1.122040547858E-4</v>
      </c>
      <c r="D1822">
        <v>1.178926798171E-4</v>
      </c>
      <c r="E1822">
        <v>1.142415760235E-4</v>
      </c>
      <c r="F1822">
        <v>1.176994698394E-4</v>
      </c>
      <c r="G1822">
        <v>1.219180811646E-4</v>
      </c>
      <c r="H1822" s="1">
        <v>9.6793390411567095E-5</v>
      </c>
      <c r="I1822" s="1">
        <v>9.3593301144593498E-5</v>
      </c>
      <c r="J1822">
        <v>1.0314056094759999E-4</v>
      </c>
      <c r="K1822">
        <v>1.025019235845E-4</v>
      </c>
      <c r="L1822">
        <v>1.190782756303E-4</v>
      </c>
      <c r="M1822">
        <v>1.0120653667239999E-4</v>
      </c>
      <c r="N1822">
        <v>1.20016908069751E-4</v>
      </c>
    </row>
    <row r="1823" spans="1:14" x14ac:dyDescent="0.3">
      <c r="A1823">
        <v>1822</v>
      </c>
      <c r="B1823" s="1">
        <v>9.5665959461400195E-5</v>
      </c>
      <c r="C1823" s="1">
        <v>9.4927397767096598E-5</v>
      </c>
      <c r="D1823" s="1">
        <v>9.5980494979761699E-5</v>
      </c>
      <c r="E1823" s="1">
        <v>9.7035115349838197E-5</v>
      </c>
      <c r="F1823">
        <v>1.077344950693E-4</v>
      </c>
      <c r="G1823">
        <v>1.015898720045E-4</v>
      </c>
      <c r="H1823" s="1">
        <v>8.82025692049418E-5</v>
      </c>
      <c r="I1823" s="1">
        <v>8.5120379194239998E-5</v>
      </c>
      <c r="J1823" s="1">
        <v>9.3961248615089497E-5</v>
      </c>
      <c r="K1823" s="1">
        <v>9.1531581827017096E-5</v>
      </c>
      <c r="L1823">
        <v>1.07426325576E-4</v>
      </c>
      <c r="M1823" s="1">
        <v>9.1317508860510498E-5</v>
      </c>
      <c r="N1823">
        <v>1.1852479207362E-4</v>
      </c>
    </row>
    <row r="1824" spans="1:14" x14ac:dyDescent="0.3">
      <c r="A1824">
        <v>1823</v>
      </c>
      <c r="B1824" s="1">
        <v>7.8467579416029905E-5</v>
      </c>
      <c r="C1824" s="1">
        <v>7.7042219971973496E-5</v>
      </c>
      <c r="D1824" s="1">
        <v>8.2336264109310694E-5</v>
      </c>
      <c r="E1824" s="1">
        <v>7.7458424242025695E-5</v>
      </c>
      <c r="F1824" s="1">
        <v>9.8739024847297997E-5</v>
      </c>
      <c r="G1824" s="1">
        <v>8.0981737801408702E-5</v>
      </c>
      <c r="H1824" s="1">
        <v>8.1964918130794594E-5</v>
      </c>
      <c r="I1824" s="1">
        <v>7.6851453577543905E-5</v>
      </c>
      <c r="J1824" s="1">
        <v>8.6271137561943798E-5</v>
      </c>
      <c r="K1824" s="1">
        <v>8.11568538332508E-5</v>
      </c>
      <c r="L1824" s="1">
        <v>9.57930381111788E-5</v>
      </c>
      <c r="M1824" s="1">
        <v>8.3220786750419796E-5</v>
      </c>
      <c r="N1824" s="1">
        <v>8.2542189935068795E-5</v>
      </c>
    </row>
    <row r="1825" spans="1:14" x14ac:dyDescent="0.3">
      <c r="A1825">
        <v>1824</v>
      </c>
      <c r="B1825" s="1">
        <v>6.9607168526635599E-5</v>
      </c>
      <c r="C1825" s="1">
        <v>6.8743404544943594E-5</v>
      </c>
      <c r="D1825" s="1">
        <v>7.2042395902340302E-5</v>
      </c>
      <c r="E1825" s="1">
        <v>7.25201586851967E-5</v>
      </c>
      <c r="F1825" s="1">
        <v>9.8250808538016503E-5</v>
      </c>
      <c r="G1825" s="1">
        <v>7.4491885001600895E-5</v>
      </c>
      <c r="H1825" s="1">
        <v>7.7035202231441402E-5</v>
      </c>
      <c r="I1825" s="1">
        <v>7.2256137079594401E-5</v>
      </c>
      <c r="J1825" s="1">
        <v>8.1542129128264396E-5</v>
      </c>
      <c r="K1825" s="1">
        <v>7.4964108352745202E-5</v>
      </c>
      <c r="L1825" s="1">
        <v>9.1015502250538002E-5</v>
      </c>
      <c r="M1825" s="1">
        <v>7.7590809831926298E-5</v>
      </c>
      <c r="N1825" s="1">
        <v>7.9603589728855501E-5</v>
      </c>
    </row>
    <row r="1826" spans="1:14" x14ac:dyDescent="0.3">
      <c r="A1826">
        <v>1825</v>
      </c>
      <c r="B1826" s="1">
        <v>6.8139788072700894E-5</v>
      </c>
      <c r="C1826" s="1">
        <v>7.0227385442395805E-5</v>
      </c>
      <c r="D1826" s="1">
        <v>6.5817802132173194E-5</v>
      </c>
      <c r="E1826" s="1">
        <v>7.0554715602822606E-5</v>
      </c>
      <c r="F1826">
        <v>1.046963730005E-4</v>
      </c>
      <c r="G1826" s="1">
        <v>6.8287844209253697E-5</v>
      </c>
      <c r="H1826" s="1">
        <v>7.2551233932416004E-5</v>
      </c>
      <c r="I1826" s="1">
        <v>7.0361897236338299E-5</v>
      </c>
      <c r="J1826" s="1">
        <v>7.6132722826844097E-5</v>
      </c>
      <c r="K1826" s="1">
        <v>7.3007270697577297E-5</v>
      </c>
      <c r="L1826" s="1">
        <v>8.9337697708061101E-5</v>
      </c>
      <c r="M1826" s="1">
        <v>7.5063372819046396E-5</v>
      </c>
      <c r="N1826" s="1">
        <v>7.3363513823085705E-5</v>
      </c>
    </row>
    <row r="1827" spans="1:14" x14ac:dyDescent="0.3">
      <c r="A1827">
        <v>1826</v>
      </c>
      <c r="B1827" s="1">
        <v>7.0652039666279295E-5</v>
      </c>
      <c r="C1827" s="1">
        <v>7.7122979048172501E-5</v>
      </c>
      <c r="D1827" s="1">
        <v>6.8669218457153899E-5</v>
      </c>
      <c r="E1827" s="1">
        <v>7.6011904170285099E-5</v>
      </c>
      <c r="F1827">
        <v>1.133964535115E-4</v>
      </c>
      <c r="G1827" s="1">
        <v>6.9114775491141601E-5</v>
      </c>
      <c r="H1827" s="1">
        <v>7.2163068258131698E-5</v>
      </c>
      <c r="I1827" s="1">
        <v>7.0481091704280906E-5</v>
      </c>
      <c r="J1827" s="1">
        <v>7.5013172447924194E-5</v>
      </c>
      <c r="K1827" s="1">
        <v>7.1247381497264095E-5</v>
      </c>
      <c r="L1827" s="1">
        <v>9.0669578865096504E-5</v>
      </c>
      <c r="M1827" s="1">
        <v>7.4816477531825806E-5</v>
      </c>
      <c r="N1827" s="1">
        <v>6.8144905718144395E-5</v>
      </c>
    </row>
    <row r="1828" spans="1:14" x14ac:dyDescent="0.3">
      <c r="A1828">
        <v>1827</v>
      </c>
      <c r="B1828" s="1">
        <v>7.3060426459739899E-5</v>
      </c>
      <c r="C1828" s="1">
        <v>7.8853134960765205E-5</v>
      </c>
      <c r="D1828" s="1">
        <v>7.6104417012403397E-5</v>
      </c>
      <c r="E1828" s="1">
        <v>7.9558161727340097E-5</v>
      </c>
      <c r="F1828">
        <v>1.21767974565E-4</v>
      </c>
      <c r="G1828" s="1">
        <v>7.0426976683707102E-5</v>
      </c>
      <c r="H1828" s="1">
        <v>7.1516431843991906E-5</v>
      </c>
      <c r="I1828" s="1">
        <v>6.9791369414638402E-5</v>
      </c>
      <c r="J1828" s="1">
        <v>7.4966561225846205E-5</v>
      </c>
      <c r="K1828" s="1">
        <v>7.0599560884996698E-5</v>
      </c>
      <c r="L1828" s="1">
        <v>9.0445957847399804E-5</v>
      </c>
      <c r="M1828" s="1">
        <v>7.4123009983302306E-5</v>
      </c>
      <c r="N1828" s="1">
        <v>6.7748453131730505E-5</v>
      </c>
    </row>
    <row r="1829" spans="1:14" x14ac:dyDescent="0.3">
      <c r="A1829">
        <v>1828</v>
      </c>
      <c r="B1829" s="1">
        <v>8.1138691196997202E-5</v>
      </c>
      <c r="C1829" s="1">
        <v>8.7978707659724402E-5</v>
      </c>
      <c r="D1829" s="1">
        <v>8.4333365119694103E-5</v>
      </c>
      <c r="E1829" s="1">
        <v>8.7321571524355497E-5</v>
      </c>
      <c r="F1829">
        <v>1.347284401431E-4</v>
      </c>
      <c r="G1829" s="1">
        <v>7.4997309516381397E-5</v>
      </c>
      <c r="H1829" s="1">
        <v>7.2289560436142303E-5</v>
      </c>
      <c r="I1829" s="1">
        <v>7.0957352696301803E-5</v>
      </c>
      <c r="J1829" s="1">
        <v>7.6137676295638597E-5</v>
      </c>
      <c r="K1829" s="1">
        <v>7.16705793928105E-5</v>
      </c>
      <c r="L1829" s="1">
        <v>8.9686591569461204E-5</v>
      </c>
      <c r="M1829" s="1">
        <v>7.4151299478713802E-5</v>
      </c>
      <c r="N1829" s="1">
        <v>6.7523784889225293E-5</v>
      </c>
    </row>
    <row r="1830" spans="1:14" x14ac:dyDescent="0.3">
      <c r="A1830">
        <v>1829</v>
      </c>
      <c r="B1830" s="1">
        <v>9.3842072095834498E-5</v>
      </c>
      <c r="C1830">
        <v>1.0054964190460001E-4</v>
      </c>
      <c r="D1830" s="1">
        <v>9.3691004313748694E-5</v>
      </c>
      <c r="E1830" s="1">
        <v>9.8719930449730204E-5</v>
      </c>
      <c r="F1830">
        <v>1.4608897962039999E-4</v>
      </c>
      <c r="G1830" s="1">
        <v>8.2668686063594202E-5</v>
      </c>
      <c r="H1830" s="1">
        <v>7.7305178412907501E-5</v>
      </c>
      <c r="I1830" s="1">
        <v>7.7880416142528605E-5</v>
      </c>
      <c r="J1830" s="1">
        <v>8.0021468760058302E-5</v>
      </c>
      <c r="K1830" s="1">
        <v>7.4002459477967597E-5</v>
      </c>
      <c r="L1830" s="1">
        <v>9.5224869995211094E-5</v>
      </c>
      <c r="M1830" s="1">
        <v>7.7334681857014497E-5</v>
      </c>
      <c r="N1830" s="1">
        <v>6.4881833827156604E-5</v>
      </c>
    </row>
    <row r="1831" spans="1:14" x14ac:dyDescent="0.3">
      <c r="A1831">
        <v>1830</v>
      </c>
      <c r="B1831">
        <v>1.121020477747E-4</v>
      </c>
      <c r="C1831">
        <v>1.09795434468E-4</v>
      </c>
      <c r="D1831">
        <v>1.074113262863E-4</v>
      </c>
      <c r="E1831">
        <v>1.156506894017E-4</v>
      </c>
      <c r="F1831">
        <v>1.604493324485E-4</v>
      </c>
      <c r="G1831" s="1">
        <v>9.6398146696742706E-5</v>
      </c>
      <c r="H1831" s="1">
        <v>8.8266016989534899E-5</v>
      </c>
      <c r="I1831" s="1">
        <v>8.9805282849660006E-5</v>
      </c>
      <c r="J1831" s="1">
        <v>8.7667554123706799E-5</v>
      </c>
      <c r="K1831" s="1">
        <v>8.7300809882761597E-5</v>
      </c>
      <c r="L1831">
        <v>1.018192847634E-4</v>
      </c>
      <c r="M1831" s="1">
        <v>8.8976584551832798E-5</v>
      </c>
      <c r="N1831" s="1">
        <v>6.4352752119180206E-5</v>
      </c>
    </row>
    <row r="1832" spans="1:14" x14ac:dyDescent="0.3">
      <c r="A1832">
        <v>1831</v>
      </c>
      <c r="B1832">
        <v>1.277937938582E-4</v>
      </c>
      <c r="C1832">
        <v>1.2356960354559999E-4</v>
      </c>
      <c r="D1832">
        <v>1.2559260678379999E-4</v>
      </c>
      <c r="E1832">
        <v>1.376810292913E-4</v>
      </c>
      <c r="F1832">
        <v>1.734862596789E-4</v>
      </c>
      <c r="G1832">
        <v>1.112066594104E-4</v>
      </c>
      <c r="H1832" s="1">
        <v>8.1826328529796397E-5</v>
      </c>
      <c r="I1832" s="1">
        <v>8.2010270525127997E-5</v>
      </c>
      <c r="J1832" s="1">
        <v>8.2139748469889807E-5</v>
      </c>
      <c r="K1832" s="1">
        <v>7.4562529503852801E-5</v>
      </c>
      <c r="L1832">
        <v>1.05640082189E-4</v>
      </c>
      <c r="M1832" s="1">
        <v>8.2662703244105204E-5</v>
      </c>
      <c r="N1832" s="1">
        <v>6.3750236799385701E-5</v>
      </c>
    </row>
    <row r="1833" spans="1:14" x14ac:dyDescent="0.3">
      <c r="A1833">
        <v>1832</v>
      </c>
      <c r="B1833">
        <v>1.3385947181430001E-4</v>
      </c>
      <c r="C1833">
        <v>1.3677071390470001E-4</v>
      </c>
      <c r="D1833">
        <v>1.26874480768E-4</v>
      </c>
      <c r="E1833">
        <v>1.405164470127E-4</v>
      </c>
      <c r="F1833">
        <v>1.79537173727E-4</v>
      </c>
      <c r="G1833">
        <v>1.237407722263E-4</v>
      </c>
      <c r="H1833" s="1">
        <v>8.23420056560973E-5</v>
      </c>
      <c r="I1833" s="1">
        <v>8.0418765782643001E-5</v>
      </c>
      <c r="J1833" s="1">
        <v>8.0339002461731507E-5</v>
      </c>
      <c r="K1833" s="1">
        <v>7.1840775328232297E-5</v>
      </c>
      <c r="L1833">
        <v>1.028739996146E-4</v>
      </c>
      <c r="M1833" s="1">
        <v>7.7084813532007598E-5</v>
      </c>
      <c r="N1833" s="1">
        <v>6.4655148249357001E-5</v>
      </c>
    </row>
    <row r="1834" spans="1:14" x14ac:dyDescent="0.3">
      <c r="A1834">
        <v>1833</v>
      </c>
      <c r="B1834">
        <v>1.2896526527879999E-4</v>
      </c>
      <c r="C1834">
        <v>1.3610141667619999E-4</v>
      </c>
      <c r="D1834">
        <v>1.168088890441E-4</v>
      </c>
      <c r="E1834">
        <v>1.295548867809E-4</v>
      </c>
      <c r="F1834">
        <v>1.5888044066289999E-4</v>
      </c>
      <c r="G1834">
        <v>1.328000539072E-4</v>
      </c>
      <c r="H1834" s="1">
        <v>8.2708245042707095E-5</v>
      </c>
      <c r="I1834" s="1">
        <v>7.9188579514236106E-5</v>
      </c>
      <c r="J1834" s="1">
        <v>8.2602419311767294E-5</v>
      </c>
      <c r="K1834" s="1">
        <v>7.4768172996881902E-5</v>
      </c>
      <c r="L1834">
        <v>1.030011685786E-4</v>
      </c>
      <c r="M1834" s="1">
        <v>7.9917484545493194E-5</v>
      </c>
      <c r="N1834" s="1">
        <v>6.2371903403789496E-5</v>
      </c>
    </row>
    <row r="1835" spans="1:14" x14ac:dyDescent="0.3">
      <c r="A1835">
        <v>1834</v>
      </c>
      <c r="B1835">
        <v>1.152918219405E-4</v>
      </c>
      <c r="C1835">
        <v>1.192634850335E-4</v>
      </c>
      <c r="D1835">
        <v>1.105082046613E-4</v>
      </c>
      <c r="E1835">
        <v>1.165849116188E-4</v>
      </c>
      <c r="F1835">
        <v>1.4273197736740001E-4</v>
      </c>
      <c r="G1835">
        <v>1.4123074786389999E-4</v>
      </c>
      <c r="H1835" s="1">
        <v>8.2910149189081394E-5</v>
      </c>
      <c r="I1835" s="1">
        <v>7.7989350795067895E-5</v>
      </c>
      <c r="J1835" s="1">
        <v>8.6500934697858502E-5</v>
      </c>
      <c r="K1835" s="1">
        <v>7.9112912519035199E-5</v>
      </c>
      <c r="L1835">
        <v>1.0364923867430001E-4</v>
      </c>
      <c r="M1835" s="1">
        <v>8.3260147693169705E-5</v>
      </c>
      <c r="N1835" s="1">
        <v>6.5640113781815202E-5</v>
      </c>
    </row>
    <row r="1836" spans="1:14" x14ac:dyDescent="0.3">
      <c r="A1836">
        <v>1835</v>
      </c>
      <c r="B1836">
        <v>1.068006357702E-4</v>
      </c>
      <c r="C1836">
        <v>1.079366247361E-4</v>
      </c>
      <c r="D1836">
        <v>1.050624051164E-4</v>
      </c>
      <c r="E1836">
        <v>1.051698584913E-4</v>
      </c>
      <c r="F1836">
        <v>1.2740916567159999E-4</v>
      </c>
      <c r="G1836">
        <v>1.372791521444E-4</v>
      </c>
      <c r="H1836" s="1">
        <v>8.4016003092416693E-5</v>
      </c>
      <c r="I1836" s="1">
        <v>7.9112015544756804E-5</v>
      </c>
      <c r="J1836" s="1">
        <v>9.1173035008461302E-5</v>
      </c>
      <c r="K1836" s="1">
        <v>8.4180719977049602E-5</v>
      </c>
      <c r="L1836">
        <v>1.063248359782E-4</v>
      </c>
      <c r="M1836" s="1">
        <v>8.6130340964771002E-5</v>
      </c>
      <c r="N1836" s="1">
        <v>6.5895426303083998E-5</v>
      </c>
    </row>
    <row r="1837" spans="1:14" x14ac:dyDescent="0.3">
      <c r="A1837">
        <v>1836</v>
      </c>
      <c r="B1837">
        <v>1.0203866093859999E-4</v>
      </c>
      <c r="C1837" s="1">
        <v>9.9525680285240907E-5</v>
      </c>
      <c r="D1837" s="1">
        <v>9.8688808015160898E-5</v>
      </c>
      <c r="E1837" s="1">
        <v>9.51813692162197E-5</v>
      </c>
      <c r="F1837">
        <v>1.192597201013E-4</v>
      </c>
      <c r="G1837">
        <v>1.372322685817E-4</v>
      </c>
      <c r="H1837" s="1">
        <v>8.6253876885764998E-5</v>
      </c>
      <c r="I1837" s="1">
        <v>8.1212605267932001E-5</v>
      </c>
      <c r="J1837" s="1">
        <v>9.4282343493672406E-5</v>
      </c>
      <c r="K1837" s="1">
        <v>8.7753693616665594E-5</v>
      </c>
      <c r="L1837">
        <v>1.0702787227060001E-4</v>
      </c>
      <c r="M1837" s="1">
        <v>8.9905999907614404E-5</v>
      </c>
      <c r="N1837" s="1">
        <v>6.7060690059251804E-5</v>
      </c>
    </row>
    <row r="1838" spans="1:14" x14ac:dyDescent="0.3">
      <c r="A1838">
        <v>1837</v>
      </c>
      <c r="B1838" s="1">
        <v>9.7054485137409896E-5</v>
      </c>
      <c r="C1838" s="1">
        <v>9.0018680519789897E-5</v>
      </c>
      <c r="D1838" s="1">
        <v>9.3571094338940796E-5</v>
      </c>
      <c r="E1838" s="1">
        <v>8.8476662532713097E-5</v>
      </c>
      <c r="F1838">
        <v>1.1220205832809999E-4</v>
      </c>
      <c r="G1838">
        <v>1.3204209160090001E-4</v>
      </c>
      <c r="H1838" s="1">
        <v>8.7212212701959701E-5</v>
      </c>
      <c r="I1838" s="1">
        <v>8.2689312169670695E-5</v>
      </c>
      <c r="J1838" s="1">
        <v>9.5804291356268206E-5</v>
      </c>
      <c r="K1838" s="1">
        <v>8.8394331908482694E-5</v>
      </c>
      <c r="L1838">
        <v>1.063373830794E-4</v>
      </c>
      <c r="M1838" s="1">
        <v>9.1497853186592497E-5</v>
      </c>
      <c r="N1838" s="1">
        <v>6.7352211654578604E-5</v>
      </c>
    </row>
    <row r="1839" spans="1:14" x14ac:dyDescent="0.3">
      <c r="A1839">
        <v>1838</v>
      </c>
      <c r="B1839" s="1">
        <v>9.3342915859428093E-5</v>
      </c>
      <c r="C1839" s="1">
        <v>8.7155424262375003E-5</v>
      </c>
      <c r="D1839" s="1">
        <v>9.0701360881464101E-5</v>
      </c>
      <c r="E1839" s="1">
        <v>9.3865214763975697E-5</v>
      </c>
      <c r="F1839">
        <v>1.0800937142689999E-4</v>
      </c>
      <c r="G1839">
        <v>1.33385895756E-4</v>
      </c>
      <c r="H1839" s="1">
        <v>8.7406971460010603E-5</v>
      </c>
      <c r="I1839" s="1">
        <v>8.3771248614124996E-5</v>
      </c>
      <c r="J1839" s="1">
        <v>9.6184982955438899E-5</v>
      </c>
      <c r="K1839" s="1">
        <v>8.8907835970228094E-5</v>
      </c>
      <c r="L1839">
        <v>1.089155781958E-4</v>
      </c>
      <c r="M1839" s="1">
        <v>9.2932569996235999E-5</v>
      </c>
      <c r="N1839" s="1">
        <v>6.5775186200067707E-5</v>
      </c>
    </row>
    <row r="1840" spans="1:14" x14ac:dyDescent="0.3">
      <c r="A1840">
        <v>1839</v>
      </c>
      <c r="B1840" s="1">
        <v>9.8389694768249005E-5</v>
      </c>
      <c r="C1840" s="1">
        <v>9.0219912596241101E-5</v>
      </c>
      <c r="D1840" s="1">
        <v>9.52695525817449E-5</v>
      </c>
      <c r="E1840" s="1">
        <v>8.7318027000929697E-5</v>
      </c>
      <c r="F1840">
        <v>1.3093217946390001E-4</v>
      </c>
      <c r="G1840">
        <v>1.3254069921569999E-4</v>
      </c>
      <c r="H1840" s="1">
        <v>8.8325245522484293E-5</v>
      </c>
      <c r="I1840" s="1">
        <v>8.4909374197951199E-5</v>
      </c>
      <c r="J1840" s="1">
        <v>9.5058762587510402E-5</v>
      </c>
      <c r="K1840" s="1">
        <v>8.90947124402652E-5</v>
      </c>
      <c r="L1840">
        <v>1.158431113394E-4</v>
      </c>
      <c r="M1840" s="1">
        <v>9.1810964040507095E-5</v>
      </c>
      <c r="N1840" s="1">
        <v>6.6154328811120398E-5</v>
      </c>
    </row>
    <row r="1841" spans="1:14" x14ac:dyDescent="0.3">
      <c r="A1841">
        <v>1840</v>
      </c>
      <c r="B1841">
        <v>1.083672179812E-4</v>
      </c>
      <c r="C1841" s="1">
        <v>9.6618978376515995E-5</v>
      </c>
      <c r="D1841">
        <v>1.065439304321E-4</v>
      </c>
      <c r="E1841" s="1">
        <v>8.7125131555491005E-5</v>
      </c>
      <c r="F1841">
        <v>1.34532336483E-4</v>
      </c>
      <c r="G1841">
        <v>1.3864202870029999E-4</v>
      </c>
      <c r="H1841" s="1">
        <v>8.7835001264212695E-5</v>
      </c>
      <c r="I1841" s="1">
        <v>8.4625154564230498E-5</v>
      </c>
      <c r="J1841" s="1">
        <v>9.25596374245262E-5</v>
      </c>
      <c r="K1841" s="1">
        <v>8.8201284296617299E-5</v>
      </c>
      <c r="L1841">
        <v>1.160973132704E-4</v>
      </c>
      <c r="M1841" s="1">
        <v>9.2185175995135999E-5</v>
      </c>
      <c r="N1841" s="1">
        <v>6.4234427455000495E-5</v>
      </c>
    </row>
    <row r="1842" spans="1:14" x14ac:dyDescent="0.3">
      <c r="A1842">
        <v>1841</v>
      </c>
      <c r="B1842">
        <v>1.2209000513999999E-4</v>
      </c>
      <c r="C1842">
        <v>1.0623711217960001E-4</v>
      </c>
      <c r="D1842">
        <v>1.175687976758E-4</v>
      </c>
      <c r="E1842">
        <v>1.017966498884E-4</v>
      </c>
      <c r="F1842">
        <v>1.4217168093720001E-4</v>
      </c>
      <c r="G1842">
        <v>1.4701218754369999E-4</v>
      </c>
      <c r="H1842" s="1">
        <v>8.7665562439081198E-5</v>
      </c>
      <c r="I1842" s="1">
        <v>8.3970843536422405E-5</v>
      </c>
      <c r="J1842" s="1">
        <v>9.0628606775778697E-5</v>
      </c>
      <c r="K1842" s="1">
        <v>8.7932230215062804E-5</v>
      </c>
      <c r="L1842">
        <v>1.191349781434E-4</v>
      </c>
      <c r="M1842" s="1">
        <v>9.3883273995441999E-5</v>
      </c>
      <c r="N1842" s="1">
        <v>6.4575870812765807E-5</v>
      </c>
    </row>
    <row r="1843" spans="1:14" x14ac:dyDescent="0.3">
      <c r="A1843">
        <v>1842</v>
      </c>
      <c r="B1843">
        <v>1.4344940440299999E-4</v>
      </c>
      <c r="C1843">
        <v>1.198887213961E-4</v>
      </c>
      <c r="D1843">
        <v>1.2333489230619999E-4</v>
      </c>
      <c r="E1843">
        <v>1.098765486142E-4</v>
      </c>
      <c r="F1843">
        <v>1.5137762166629999E-4</v>
      </c>
      <c r="G1843">
        <v>1.5274545391359999E-4</v>
      </c>
      <c r="H1843" s="1">
        <v>8.9650133698866103E-5</v>
      </c>
      <c r="I1843" s="1">
        <v>8.2951566890864301E-5</v>
      </c>
      <c r="J1843" s="1">
        <v>9.0248861565215798E-5</v>
      </c>
      <c r="K1843" s="1">
        <v>8.7492849337412096E-5</v>
      </c>
      <c r="L1843">
        <v>1.1735976608480001E-4</v>
      </c>
      <c r="M1843" s="1">
        <v>9.4972869326150099E-5</v>
      </c>
      <c r="N1843" s="1">
        <v>6.6733802108742801E-5</v>
      </c>
    </row>
    <row r="1844" spans="1:14" x14ac:dyDescent="0.3">
      <c r="A1844">
        <v>1843</v>
      </c>
      <c r="B1844">
        <v>1.6516546377350001E-4</v>
      </c>
      <c r="C1844">
        <v>1.4131715164880001E-4</v>
      </c>
      <c r="D1844">
        <v>1.3419390818709999E-4</v>
      </c>
      <c r="E1844">
        <v>1.2347981118050001E-4</v>
      </c>
      <c r="F1844">
        <v>1.608700379198E-4</v>
      </c>
      <c r="G1844">
        <v>1.6622858440839999E-4</v>
      </c>
      <c r="H1844">
        <v>1.013338319448E-4</v>
      </c>
      <c r="I1844" s="1">
        <v>9.5367563590418499E-5</v>
      </c>
      <c r="J1844" s="1">
        <v>9.8395933356847996E-5</v>
      </c>
      <c r="K1844">
        <v>1.047225308254E-4</v>
      </c>
      <c r="L1844">
        <v>1.248999776905E-4</v>
      </c>
      <c r="M1844">
        <v>1.0310647373850001E-4</v>
      </c>
      <c r="N1844" s="1">
        <v>6.9517310098301806E-5</v>
      </c>
    </row>
    <row r="1845" spans="1:14" x14ac:dyDescent="0.3">
      <c r="A1845">
        <v>1844</v>
      </c>
      <c r="B1845">
        <v>1.7074059474580001E-4</v>
      </c>
      <c r="C1845">
        <v>1.4661182783100001E-4</v>
      </c>
      <c r="D1845">
        <v>1.469448787545E-4</v>
      </c>
      <c r="E1845">
        <v>1.2897125040429999E-4</v>
      </c>
      <c r="F1845">
        <v>1.6409260655930001E-4</v>
      </c>
      <c r="G1845">
        <v>1.6476685464429999E-4</v>
      </c>
      <c r="H1845">
        <v>1.021609834405E-4</v>
      </c>
      <c r="I1845" s="1">
        <v>9.6410792211175194E-5</v>
      </c>
      <c r="J1845" s="1">
        <v>9.9782508734230796E-5</v>
      </c>
      <c r="K1845">
        <v>1.0216259325700001E-4</v>
      </c>
      <c r="L1845">
        <v>1.252059829361E-4</v>
      </c>
      <c r="M1845">
        <v>1.097377962818E-4</v>
      </c>
      <c r="N1845" s="1">
        <v>7.1008728339239297E-5</v>
      </c>
    </row>
    <row r="1846" spans="1:14" x14ac:dyDescent="0.3">
      <c r="A1846">
        <v>1845</v>
      </c>
      <c r="B1846">
        <v>1.6610347053489999E-4</v>
      </c>
      <c r="C1846">
        <v>1.3483699753110001E-4</v>
      </c>
      <c r="D1846">
        <v>1.4897027104289999E-4</v>
      </c>
      <c r="E1846">
        <v>1.276515959929E-4</v>
      </c>
      <c r="F1846">
        <v>1.646803284517E-4</v>
      </c>
      <c r="G1846">
        <v>1.5516196823629999E-4</v>
      </c>
      <c r="H1846" s="1">
        <v>9.4614976074121701E-5</v>
      </c>
      <c r="I1846" s="1">
        <v>8.9033715867020799E-5</v>
      </c>
      <c r="J1846" s="1">
        <v>9.4981696240877794E-5</v>
      </c>
      <c r="K1846" s="1">
        <v>9.2956586361432996E-5</v>
      </c>
      <c r="L1846">
        <v>1.203385877755E-4</v>
      </c>
      <c r="M1846">
        <v>1.011010601571E-4</v>
      </c>
      <c r="N1846" s="1">
        <v>7.5815996593300795E-5</v>
      </c>
    </row>
    <row r="1847" spans="1:14" x14ac:dyDescent="0.3">
      <c r="A1847">
        <v>1846</v>
      </c>
      <c r="B1847">
        <v>1.467683232599E-4</v>
      </c>
      <c r="C1847">
        <v>1.1885760523469999E-4</v>
      </c>
      <c r="D1847">
        <v>1.3470061192769999E-4</v>
      </c>
      <c r="E1847">
        <v>1.108829322798E-4</v>
      </c>
      <c r="F1847">
        <v>1.528798271603E-4</v>
      </c>
      <c r="G1847">
        <v>1.3624053325900001E-4</v>
      </c>
      <c r="H1847" s="1">
        <v>8.9816843646136005E-5</v>
      </c>
      <c r="I1847" s="1">
        <v>8.4463439607454206E-5</v>
      </c>
      <c r="J1847" s="1">
        <v>9.0633843480605793E-5</v>
      </c>
      <c r="K1847" s="1">
        <v>8.6551019030046804E-5</v>
      </c>
      <c r="L1847">
        <v>1.123712797827E-4</v>
      </c>
      <c r="M1847" s="1">
        <v>9.4264828343134594E-5</v>
      </c>
      <c r="N1847" s="1">
        <v>8.22971321403751E-5</v>
      </c>
    </row>
    <row r="1848" spans="1:14" x14ac:dyDescent="0.3">
      <c r="A1848">
        <v>1847</v>
      </c>
      <c r="B1848">
        <v>1.2941877685669999E-4</v>
      </c>
      <c r="C1848">
        <v>1.0322625532390001E-4</v>
      </c>
      <c r="D1848">
        <v>1.185056263266E-4</v>
      </c>
      <c r="E1848" s="1">
        <v>9.4556740043875702E-5</v>
      </c>
      <c r="F1848">
        <v>1.4392252176239999E-4</v>
      </c>
      <c r="G1848">
        <v>1.164370506372E-4</v>
      </c>
      <c r="H1848" s="1">
        <v>8.6672099204202497E-5</v>
      </c>
      <c r="I1848" s="1">
        <v>8.0190712969195594E-5</v>
      </c>
      <c r="J1848" s="1">
        <v>8.7590360749791198E-5</v>
      </c>
      <c r="K1848" s="1">
        <v>8.2264132848217396E-5</v>
      </c>
      <c r="L1848">
        <v>1.0613215590540001E-4</v>
      </c>
      <c r="M1848" s="1">
        <v>9.0870692592995205E-5</v>
      </c>
      <c r="N1848" s="1">
        <v>8.2992481312177499E-5</v>
      </c>
    </row>
    <row r="1849" spans="1:14" x14ac:dyDescent="0.3">
      <c r="A1849">
        <v>1848</v>
      </c>
      <c r="B1849">
        <v>1.19205504239E-4</v>
      </c>
      <c r="C1849" s="1">
        <v>9.7555828219215605E-5</v>
      </c>
      <c r="D1849">
        <v>1.11059083219E-4</v>
      </c>
      <c r="E1849" s="1">
        <v>9.1139222509534001E-5</v>
      </c>
      <c r="F1849">
        <v>1.4433369802839999E-4</v>
      </c>
      <c r="G1849">
        <v>1.075828790517E-4</v>
      </c>
      <c r="H1849" s="1">
        <v>8.2429508056199805E-5</v>
      </c>
      <c r="I1849" s="1">
        <v>7.5757002560275193E-5</v>
      </c>
      <c r="J1849" s="1">
        <v>8.3651999435087102E-5</v>
      </c>
      <c r="K1849" s="1">
        <v>7.7995025597785299E-5</v>
      </c>
      <c r="L1849">
        <v>1.010677981832E-4</v>
      </c>
      <c r="M1849" s="1">
        <v>8.7423379048550895E-5</v>
      </c>
      <c r="N1849" s="1">
        <v>8.0844969348468803E-5</v>
      </c>
    </row>
    <row r="1850" spans="1:14" x14ac:dyDescent="0.3">
      <c r="A1850">
        <v>1849</v>
      </c>
      <c r="B1850">
        <v>1.1654311302740001E-4</v>
      </c>
      <c r="C1850" s="1">
        <v>9.5577290164648504E-5</v>
      </c>
      <c r="D1850">
        <v>1.070317678043E-4</v>
      </c>
      <c r="E1850" s="1">
        <v>9.3704341466700004E-5</v>
      </c>
      <c r="F1850">
        <v>1.448273465357E-4</v>
      </c>
      <c r="G1850">
        <v>1.024073985066E-4</v>
      </c>
      <c r="H1850" s="1">
        <v>8.4989796748271304E-5</v>
      </c>
      <c r="I1850" s="1">
        <v>7.7570695723178996E-5</v>
      </c>
      <c r="J1850" s="1">
        <v>8.3423833655339806E-5</v>
      </c>
      <c r="K1850" s="1">
        <v>7.8568598909949599E-5</v>
      </c>
      <c r="L1850" s="1">
        <v>9.4008504266309697E-5</v>
      </c>
      <c r="M1850" s="1">
        <v>8.7999976188065802E-5</v>
      </c>
      <c r="N1850" s="1">
        <v>7.5484008697653394E-5</v>
      </c>
    </row>
    <row r="1851" spans="1:14" x14ac:dyDescent="0.3">
      <c r="A1851">
        <v>1850</v>
      </c>
      <c r="B1851">
        <v>1.141743453846E-4</v>
      </c>
      <c r="C1851" s="1">
        <v>9.45815960350596E-5</v>
      </c>
      <c r="D1851">
        <v>1.07611424019E-4</v>
      </c>
      <c r="E1851">
        <v>1.0462654333130001E-4</v>
      </c>
      <c r="F1851">
        <v>1.5015371430139999E-4</v>
      </c>
      <c r="G1851">
        <v>1.047977842221E-4</v>
      </c>
      <c r="H1851" s="1">
        <v>8.4384267438516601E-5</v>
      </c>
      <c r="I1851" s="1">
        <v>7.7027250943657895E-5</v>
      </c>
      <c r="J1851" s="1">
        <v>8.29277180432903E-5</v>
      </c>
      <c r="K1851" s="1">
        <v>8.1176652669199607E-5</v>
      </c>
      <c r="L1851" s="1">
        <v>9.2417975810869194E-5</v>
      </c>
      <c r="M1851" s="1">
        <v>8.8618713003509503E-5</v>
      </c>
      <c r="N1851" s="1">
        <v>7.0637556343054099E-5</v>
      </c>
    </row>
    <row r="1852" spans="1:14" x14ac:dyDescent="0.3">
      <c r="A1852">
        <v>1851</v>
      </c>
      <c r="B1852">
        <v>1.1322483369090001E-4</v>
      </c>
      <c r="C1852" s="1">
        <v>9.2842630191560099E-5</v>
      </c>
      <c r="D1852">
        <v>1.1001659484620001E-4</v>
      </c>
      <c r="E1852">
        <v>1.043521681504E-4</v>
      </c>
      <c r="F1852">
        <v>1.543189796681E-4</v>
      </c>
      <c r="G1852">
        <v>1.089692202163E-4</v>
      </c>
      <c r="H1852" s="1">
        <v>8.1949673321397496E-5</v>
      </c>
      <c r="I1852" s="1">
        <v>7.7221952878518601E-5</v>
      </c>
      <c r="J1852" s="1">
        <v>8.3212785660471606E-5</v>
      </c>
      <c r="K1852" s="1">
        <v>7.9056985935475795E-5</v>
      </c>
      <c r="L1852" s="1">
        <v>9.32723434575523E-5</v>
      </c>
      <c r="M1852" s="1">
        <v>9.0604402818803096E-5</v>
      </c>
      <c r="N1852" s="1">
        <v>6.9964794926560296E-5</v>
      </c>
    </row>
    <row r="1853" spans="1:14" x14ac:dyDescent="0.3">
      <c r="A1853">
        <v>1852</v>
      </c>
      <c r="B1853">
        <v>1.17734131548E-4</v>
      </c>
      <c r="C1853" s="1">
        <v>9.8637532658592199E-5</v>
      </c>
      <c r="D1853">
        <v>1.170243923744E-4</v>
      </c>
      <c r="E1853">
        <v>1.1411108768849999E-4</v>
      </c>
      <c r="F1853">
        <v>1.637331119892E-4</v>
      </c>
      <c r="G1853">
        <v>1.1651453563330001E-4</v>
      </c>
      <c r="H1853" s="1">
        <v>8.5148245353522105E-5</v>
      </c>
      <c r="I1853" s="1">
        <v>7.96201099421313E-5</v>
      </c>
      <c r="J1853" s="1">
        <v>8.6013524821909799E-5</v>
      </c>
      <c r="K1853" s="1">
        <v>8.0290739390449602E-5</v>
      </c>
      <c r="L1853" s="1">
        <v>9.7198203346180403E-5</v>
      </c>
      <c r="M1853" s="1">
        <v>9.3376014505779602E-5</v>
      </c>
      <c r="N1853" s="1">
        <v>6.9317381754316093E-5</v>
      </c>
    </row>
    <row r="1854" spans="1:14" x14ac:dyDescent="0.3">
      <c r="A1854">
        <v>1853</v>
      </c>
      <c r="B1854">
        <v>1.248145243173E-4</v>
      </c>
      <c r="C1854">
        <v>1.087210955387E-4</v>
      </c>
      <c r="D1854">
        <v>1.2936795097890001E-4</v>
      </c>
      <c r="E1854">
        <v>1.2460571099180001E-4</v>
      </c>
      <c r="F1854">
        <v>1.7272491988040001E-4</v>
      </c>
      <c r="G1854">
        <v>1.3117056854119999E-4</v>
      </c>
      <c r="H1854" s="1">
        <v>9.4807266945951403E-5</v>
      </c>
      <c r="I1854" s="1">
        <v>9.2052061621793801E-5</v>
      </c>
      <c r="J1854" s="1">
        <v>9.5099603768421102E-5</v>
      </c>
      <c r="K1854" s="1">
        <v>8.7704661979308107E-5</v>
      </c>
      <c r="L1854">
        <v>1.131977022068E-4</v>
      </c>
      <c r="M1854">
        <v>1.018767429991E-4</v>
      </c>
      <c r="N1854" s="1">
        <v>6.61885746198617E-5</v>
      </c>
    </row>
    <row r="1855" spans="1:14" x14ac:dyDescent="0.3">
      <c r="A1855">
        <v>1854</v>
      </c>
      <c r="B1855">
        <v>1.4213406085550001E-4</v>
      </c>
      <c r="C1855">
        <v>1.2145204522640001E-4</v>
      </c>
      <c r="D1855">
        <v>1.4429382572660001E-4</v>
      </c>
      <c r="E1855">
        <v>1.453580346559E-4</v>
      </c>
      <c r="F1855">
        <v>1.8569704691179999E-4</v>
      </c>
      <c r="G1855">
        <v>1.531593640223E-4</v>
      </c>
      <c r="H1855">
        <v>1.198533159589E-4</v>
      </c>
      <c r="I1855">
        <v>1.158647580481E-4</v>
      </c>
      <c r="J1855">
        <v>1.131702652797E-4</v>
      </c>
      <c r="K1855">
        <v>1.066410070729E-4</v>
      </c>
      <c r="L1855">
        <v>1.306692351335E-4</v>
      </c>
      <c r="M1855">
        <v>1.2749633229019999E-4</v>
      </c>
      <c r="N1855" s="1">
        <v>6.5576394914718003E-5</v>
      </c>
    </row>
    <row r="1856" spans="1:14" x14ac:dyDescent="0.3">
      <c r="A1856">
        <v>1855</v>
      </c>
      <c r="B1856">
        <v>1.558080477498E-4</v>
      </c>
      <c r="C1856">
        <v>1.3375898318459999E-4</v>
      </c>
      <c r="D1856">
        <v>1.545900970073E-4</v>
      </c>
      <c r="E1856">
        <v>1.520742423697E-4</v>
      </c>
      <c r="F1856">
        <v>2.005567663783E-4</v>
      </c>
      <c r="G1856">
        <v>1.696859623456E-4</v>
      </c>
      <c r="H1856">
        <v>1.2998696318410001E-4</v>
      </c>
      <c r="I1856">
        <v>1.26242637761E-4</v>
      </c>
      <c r="J1856">
        <v>1.190631437344E-4</v>
      </c>
      <c r="K1856">
        <v>1.1374969505E-4</v>
      </c>
      <c r="L1856">
        <v>1.3882524956820001E-4</v>
      </c>
      <c r="M1856">
        <v>1.3699374193709999E-4</v>
      </c>
      <c r="N1856" s="1">
        <v>6.3628091324567301E-5</v>
      </c>
    </row>
    <row r="1857" spans="1:14" x14ac:dyDescent="0.3">
      <c r="A1857">
        <v>1856</v>
      </c>
      <c r="B1857">
        <v>1.59439027204E-4</v>
      </c>
      <c r="C1857">
        <v>1.4342330672159999E-4</v>
      </c>
      <c r="D1857">
        <v>1.494040899719E-4</v>
      </c>
      <c r="E1857">
        <v>1.5045689381539999E-4</v>
      </c>
      <c r="F1857">
        <v>2.0681181512480001E-4</v>
      </c>
      <c r="G1857">
        <v>1.6383783096969999E-4</v>
      </c>
      <c r="H1857">
        <v>1.447838036154E-4</v>
      </c>
      <c r="I1857">
        <v>1.4139471974340001E-4</v>
      </c>
      <c r="J1857">
        <v>1.3388083815519999E-4</v>
      </c>
      <c r="K1857">
        <v>1.3199298174160001E-4</v>
      </c>
      <c r="L1857">
        <v>1.4418029493819999E-4</v>
      </c>
      <c r="M1857">
        <v>1.4047393727430001E-4</v>
      </c>
      <c r="N1857" s="1">
        <v>6.4527212374420405E-5</v>
      </c>
    </row>
    <row r="1858" spans="1:14" x14ac:dyDescent="0.3">
      <c r="A1858">
        <v>1857</v>
      </c>
      <c r="B1858">
        <v>1.5166090750379999E-4</v>
      </c>
      <c r="C1858">
        <v>1.3942936427079999E-4</v>
      </c>
      <c r="D1858">
        <v>1.370142693553E-4</v>
      </c>
      <c r="E1858">
        <v>1.499979616092E-4</v>
      </c>
      <c r="F1858">
        <v>1.8588299330260001E-4</v>
      </c>
      <c r="G1858">
        <v>1.5070585362949999E-4</v>
      </c>
      <c r="H1858">
        <v>1.5565489880910001E-4</v>
      </c>
      <c r="I1858">
        <v>1.5152022074790001E-4</v>
      </c>
      <c r="J1858">
        <v>1.4053897589379999E-4</v>
      </c>
      <c r="K1858">
        <v>1.4445344287780001E-4</v>
      </c>
      <c r="L1858">
        <v>1.4864824699840001E-4</v>
      </c>
      <c r="M1858">
        <v>1.4161477624459999E-4</v>
      </c>
      <c r="N1858" s="1">
        <v>6.2298181147184294E-5</v>
      </c>
    </row>
    <row r="1859" spans="1:14" x14ac:dyDescent="0.3">
      <c r="A1859">
        <v>1858</v>
      </c>
      <c r="B1859">
        <v>1.4404084014819999E-4</v>
      </c>
      <c r="C1859">
        <v>1.209773139039E-4</v>
      </c>
      <c r="D1859">
        <v>1.297466077759E-4</v>
      </c>
      <c r="E1859">
        <v>1.511117369803E-4</v>
      </c>
      <c r="F1859">
        <v>1.618184235766E-4</v>
      </c>
      <c r="G1859">
        <v>1.3719035407579999E-4</v>
      </c>
      <c r="H1859">
        <v>1.6026647647939999E-4</v>
      </c>
      <c r="I1859">
        <v>1.5487372567310001E-4</v>
      </c>
      <c r="J1859">
        <v>1.467622398894E-4</v>
      </c>
      <c r="K1859">
        <v>1.5003906878679999E-4</v>
      </c>
      <c r="L1859">
        <v>1.4780632250980001E-4</v>
      </c>
      <c r="M1859">
        <v>1.4302826917549999E-4</v>
      </c>
      <c r="N1859" s="1">
        <v>6.5570034283243207E-5</v>
      </c>
    </row>
    <row r="1860" spans="1:14" x14ac:dyDescent="0.3">
      <c r="A1860">
        <v>1859</v>
      </c>
      <c r="B1860">
        <v>1.2985048499820001E-4</v>
      </c>
      <c r="C1860">
        <v>1.097101563894E-4</v>
      </c>
      <c r="D1860">
        <v>1.183317376347E-4</v>
      </c>
      <c r="E1860">
        <v>1.4450341705460001E-4</v>
      </c>
      <c r="F1860">
        <v>1.4373719101200001E-4</v>
      </c>
      <c r="G1860">
        <v>1.20988994381E-4</v>
      </c>
      <c r="H1860">
        <v>1.5862893064050001E-4</v>
      </c>
      <c r="I1860">
        <v>1.5606100692619999E-4</v>
      </c>
      <c r="J1860">
        <v>1.483594921152E-4</v>
      </c>
      <c r="K1860">
        <v>1.510677854081E-4</v>
      </c>
      <c r="L1860">
        <v>1.4803286931179999E-4</v>
      </c>
      <c r="M1860">
        <v>1.447443580993E-4</v>
      </c>
      <c r="N1860" s="1">
        <v>6.6477000569825498E-5</v>
      </c>
    </row>
    <row r="1861" spans="1:14" x14ac:dyDescent="0.3">
      <c r="A1861">
        <v>1860</v>
      </c>
      <c r="B1861">
        <v>1.217322296164E-4</v>
      </c>
      <c r="C1861">
        <v>1.056156122943E-4</v>
      </c>
      <c r="D1861">
        <v>1.1164949667720001E-4</v>
      </c>
      <c r="E1861">
        <v>1.364499055998E-4</v>
      </c>
      <c r="F1861">
        <v>1.337260088001E-4</v>
      </c>
      <c r="G1861">
        <v>1.099967849985E-4</v>
      </c>
      <c r="H1861">
        <v>1.5595716414139999E-4</v>
      </c>
      <c r="I1861">
        <v>1.560142794311E-4</v>
      </c>
      <c r="J1861">
        <v>1.4696903392590001E-4</v>
      </c>
      <c r="K1861">
        <v>1.4939607403190001E-4</v>
      </c>
      <c r="L1861">
        <v>1.453995166977E-4</v>
      </c>
      <c r="M1861">
        <v>1.4515892187359999E-4</v>
      </c>
      <c r="N1861" s="1">
        <v>6.8768343497631194E-5</v>
      </c>
    </row>
    <row r="1862" spans="1:14" x14ac:dyDescent="0.3">
      <c r="A1862">
        <v>1861</v>
      </c>
      <c r="B1862">
        <v>1.117508134655E-4</v>
      </c>
      <c r="C1862">
        <v>1.00276951471E-4</v>
      </c>
      <c r="D1862">
        <v>1.054726091221E-4</v>
      </c>
      <c r="E1862">
        <v>1.2951204163950001E-4</v>
      </c>
      <c r="F1862">
        <v>1.192012569689E-4</v>
      </c>
      <c r="G1862">
        <v>1.014069077614E-4</v>
      </c>
      <c r="H1862">
        <v>1.5052572094219999E-4</v>
      </c>
      <c r="I1862">
        <v>1.527986178663E-4</v>
      </c>
      <c r="J1862">
        <v>1.43116429861E-4</v>
      </c>
      <c r="K1862">
        <v>1.4513344550659999E-4</v>
      </c>
      <c r="L1862">
        <v>1.4311060096340001E-4</v>
      </c>
      <c r="M1862">
        <v>1.4314959945349999E-4</v>
      </c>
      <c r="N1862" s="1">
        <v>6.9461794872106901E-5</v>
      </c>
    </row>
    <row r="1863" spans="1:14" x14ac:dyDescent="0.3">
      <c r="A1863">
        <v>1862</v>
      </c>
      <c r="B1863" s="1">
        <v>9.9963634448611098E-5</v>
      </c>
      <c r="C1863" s="1">
        <v>9.8738353571908394E-5</v>
      </c>
      <c r="D1863">
        <v>1.030788351948E-4</v>
      </c>
      <c r="E1863">
        <v>1.1544016167719999E-4</v>
      </c>
      <c r="F1863">
        <v>1.044781690393E-4</v>
      </c>
      <c r="G1863" s="1">
        <v>9.0478670768651801E-5</v>
      </c>
      <c r="H1863">
        <v>1.4276346924080001E-4</v>
      </c>
      <c r="I1863">
        <v>1.4776870414119999E-4</v>
      </c>
      <c r="J1863">
        <v>1.3900299195330001E-4</v>
      </c>
      <c r="K1863">
        <v>1.380918119596E-4</v>
      </c>
      <c r="L1863">
        <v>1.354675859174E-4</v>
      </c>
      <c r="M1863">
        <v>1.3833351902960001E-4</v>
      </c>
      <c r="N1863" s="1">
        <v>6.9580132426608004E-5</v>
      </c>
    </row>
    <row r="1864" spans="1:14" x14ac:dyDescent="0.3">
      <c r="A1864">
        <v>1863</v>
      </c>
      <c r="B1864" s="1">
        <v>9.9464811465831496E-5</v>
      </c>
      <c r="C1864" s="1">
        <v>9.3026912104842501E-5</v>
      </c>
      <c r="D1864" s="1">
        <v>9.7180726635102201E-5</v>
      </c>
      <c r="E1864">
        <v>1.14069189092E-4</v>
      </c>
      <c r="F1864">
        <v>1.0978614341800001E-4</v>
      </c>
      <c r="G1864" s="1">
        <v>9.1555389134285098E-5</v>
      </c>
      <c r="H1864">
        <v>1.3651330802410001E-4</v>
      </c>
      <c r="I1864">
        <v>1.4102771224579999E-4</v>
      </c>
      <c r="J1864">
        <v>1.29835951667E-4</v>
      </c>
      <c r="K1864">
        <v>1.296125348043E-4</v>
      </c>
      <c r="L1864">
        <v>1.3169198726079999E-4</v>
      </c>
      <c r="M1864">
        <v>1.33776043325E-4</v>
      </c>
      <c r="N1864" s="1">
        <v>7.0461824697186899E-5</v>
      </c>
    </row>
    <row r="1865" spans="1:14" x14ac:dyDescent="0.3">
      <c r="A1865">
        <v>1864</v>
      </c>
      <c r="B1865">
        <v>1.0827618164839999E-4</v>
      </c>
      <c r="C1865" s="1">
        <v>9.5730428546686005E-5</v>
      </c>
      <c r="D1865">
        <v>1.0501669348510001E-4</v>
      </c>
      <c r="E1865">
        <v>1.11056792788E-4</v>
      </c>
      <c r="F1865">
        <v>1.144230631517E-4</v>
      </c>
      <c r="G1865">
        <v>1.010855724874E-4</v>
      </c>
      <c r="H1865">
        <v>1.2901793245610001E-4</v>
      </c>
      <c r="I1865">
        <v>1.322621867566E-4</v>
      </c>
      <c r="J1865">
        <v>1.2125342730839999E-4</v>
      </c>
      <c r="K1865">
        <v>1.227738304386E-4</v>
      </c>
      <c r="L1865">
        <v>1.267880974623E-4</v>
      </c>
      <c r="M1865">
        <v>1.2694092560730001E-4</v>
      </c>
      <c r="N1865" s="1">
        <v>6.8295889649020599E-5</v>
      </c>
    </row>
    <row r="1866" spans="1:14" x14ac:dyDescent="0.3">
      <c r="A1866">
        <v>1865</v>
      </c>
      <c r="B1866">
        <v>1.18772791702E-4</v>
      </c>
      <c r="C1866">
        <v>1.074934895372E-4</v>
      </c>
      <c r="D1866">
        <v>1.190363559251E-4</v>
      </c>
      <c r="E1866">
        <v>1.2150837949410001E-4</v>
      </c>
      <c r="F1866">
        <v>1.153031536565E-4</v>
      </c>
      <c r="G1866">
        <v>1.1072902620270001E-4</v>
      </c>
      <c r="H1866">
        <v>1.217706542606E-4</v>
      </c>
      <c r="I1866">
        <v>1.2565335918139999E-4</v>
      </c>
      <c r="J1866">
        <v>1.156468550236E-4</v>
      </c>
      <c r="K1866">
        <v>1.167989138946E-4</v>
      </c>
      <c r="L1866">
        <v>1.2200996307280001E-4</v>
      </c>
      <c r="M1866">
        <v>1.21986453583E-4</v>
      </c>
      <c r="N1866" s="1">
        <v>6.8429869592370705E-5</v>
      </c>
    </row>
    <row r="1867" spans="1:14" x14ac:dyDescent="0.3">
      <c r="A1867">
        <v>1866</v>
      </c>
      <c r="B1867">
        <v>1.301923461345E-4</v>
      </c>
      <c r="C1867">
        <v>1.223506880397E-4</v>
      </c>
      <c r="D1867">
        <v>1.2963417055230001E-4</v>
      </c>
      <c r="E1867">
        <v>1.3689677010340001E-4</v>
      </c>
      <c r="F1867">
        <v>1.2580288859020001E-4</v>
      </c>
      <c r="G1867">
        <v>1.161683610026E-4</v>
      </c>
      <c r="H1867">
        <v>1.150456676158E-4</v>
      </c>
      <c r="I1867">
        <v>1.192999330583E-4</v>
      </c>
      <c r="J1867">
        <v>1.1103786158E-4</v>
      </c>
      <c r="K1867">
        <v>1.112201920549E-4</v>
      </c>
      <c r="L1867">
        <v>1.215538396832E-4</v>
      </c>
      <c r="M1867">
        <v>1.172359093645E-4</v>
      </c>
      <c r="N1867" s="1">
        <v>7.0452494209880602E-5</v>
      </c>
    </row>
    <row r="1868" spans="1:14" x14ac:dyDescent="0.3">
      <c r="A1868">
        <v>1867</v>
      </c>
      <c r="B1868">
        <v>1.400722894904E-4</v>
      </c>
      <c r="C1868">
        <v>1.360360644898E-4</v>
      </c>
      <c r="D1868">
        <v>1.382791820006E-4</v>
      </c>
      <c r="E1868">
        <v>1.425590793599E-4</v>
      </c>
      <c r="F1868">
        <v>1.38962548053E-4</v>
      </c>
      <c r="G1868">
        <v>1.2563835159149999E-4</v>
      </c>
      <c r="H1868">
        <v>1.176914911585E-4</v>
      </c>
      <c r="I1868">
        <v>1.2544051369989999E-4</v>
      </c>
      <c r="J1868">
        <v>1.172374479308E-4</v>
      </c>
      <c r="K1868">
        <v>1.2570040676089999E-4</v>
      </c>
      <c r="L1868">
        <v>1.3100524645599999E-4</v>
      </c>
      <c r="M1868">
        <v>1.183406394101E-4</v>
      </c>
      <c r="N1868" s="1">
        <v>7.3289032965421296E-5</v>
      </c>
    </row>
    <row r="1869" spans="1:14" x14ac:dyDescent="0.3">
      <c r="A1869">
        <v>1868</v>
      </c>
      <c r="B1869">
        <v>1.4423242347069999E-4</v>
      </c>
      <c r="C1869">
        <v>1.4020148081269999E-4</v>
      </c>
      <c r="D1869">
        <v>1.4649002087749999E-4</v>
      </c>
      <c r="E1869">
        <v>1.5515259148700001E-4</v>
      </c>
      <c r="F1869">
        <v>1.4571411485590001E-4</v>
      </c>
      <c r="G1869">
        <v>1.341499412701E-4</v>
      </c>
      <c r="H1869">
        <v>1.116132215426E-4</v>
      </c>
      <c r="I1869">
        <v>1.165003013601E-4</v>
      </c>
      <c r="J1869">
        <v>1.142478483186E-4</v>
      </c>
      <c r="K1869">
        <v>1.157694416575E-4</v>
      </c>
      <c r="L1869">
        <v>1.2751679490540001E-4</v>
      </c>
      <c r="M1869">
        <v>1.1362109788799999E-4</v>
      </c>
      <c r="N1869" s="1">
        <v>7.4259083645867205E-5</v>
      </c>
    </row>
    <row r="1870" spans="1:14" x14ac:dyDescent="0.3">
      <c r="A1870">
        <v>1869</v>
      </c>
      <c r="B1870">
        <v>1.4638908148870001E-4</v>
      </c>
      <c r="C1870">
        <v>1.347162602594E-4</v>
      </c>
      <c r="D1870">
        <v>1.448257268192E-4</v>
      </c>
      <c r="E1870">
        <v>1.5078359809279999E-4</v>
      </c>
      <c r="F1870">
        <v>1.4712822854E-4</v>
      </c>
      <c r="G1870">
        <v>1.375106548109E-4</v>
      </c>
      <c r="H1870">
        <v>1.027331264092E-4</v>
      </c>
      <c r="I1870">
        <v>1.051782280586E-4</v>
      </c>
      <c r="J1870">
        <v>1.070657765153E-4</v>
      </c>
      <c r="K1870">
        <v>1.040851314338E-4</v>
      </c>
      <c r="L1870">
        <v>1.190415529953E-4</v>
      </c>
      <c r="M1870">
        <v>1.017240124439E-4</v>
      </c>
      <c r="N1870" s="1">
        <v>7.8510941291095001E-5</v>
      </c>
    </row>
    <row r="1871" spans="1:14" x14ac:dyDescent="0.3">
      <c r="A1871">
        <v>1870</v>
      </c>
      <c r="B1871">
        <v>1.346205504757E-4</v>
      </c>
      <c r="C1871">
        <v>1.196735125146E-4</v>
      </c>
      <c r="D1871">
        <v>1.308155807452E-4</v>
      </c>
      <c r="E1871">
        <v>1.2596407695540001E-4</v>
      </c>
      <c r="F1871">
        <v>1.487126955576E-4</v>
      </c>
      <c r="G1871">
        <v>1.272135426289E-4</v>
      </c>
      <c r="H1871" s="1">
        <v>9.46138796323804E-5</v>
      </c>
      <c r="I1871" s="1">
        <v>9.6225625042956596E-5</v>
      </c>
      <c r="J1871" s="1">
        <v>9.7221612993425303E-5</v>
      </c>
      <c r="K1871" s="1">
        <v>9.1220530939449399E-5</v>
      </c>
      <c r="L1871">
        <v>1.0855949025029999E-4</v>
      </c>
      <c r="M1871" s="1">
        <v>9.2344160401317996E-5</v>
      </c>
      <c r="N1871" s="1">
        <v>8.3487049967140406E-5</v>
      </c>
    </row>
    <row r="1872" spans="1:14" x14ac:dyDescent="0.3">
      <c r="A1872">
        <v>1871</v>
      </c>
      <c r="B1872">
        <v>1.225303767582E-4</v>
      </c>
      <c r="C1872">
        <v>1.092380573565E-4</v>
      </c>
      <c r="D1872">
        <v>1.1759519634699999E-4</v>
      </c>
      <c r="E1872">
        <v>1.1367152484689999E-4</v>
      </c>
      <c r="F1872">
        <v>1.4369010320050001E-4</v>
      </c>
      <c r="G1872">
        <v>1.0927430015219999E-4</v>
      </c>
      <c r="H1872" s="1">
        <v>8.9855732378022295E-5</v>
      </c>
      <c r="I1872" s="1">
        <v>8.8150309590265602E-5</v>
      </c>
      <c r="J1872" s="1">
        <v>9.0374217365632301E-5</v>
      </c>
      <c r="K1872" s="1">
        <v>8.4873114987640705E-5</v>
      </c>
      <c r="L1872">
        <v>1.0106593416809999E-4</v>
      </c>
      <c r="M1872" s="1">
        <v>8.7563681617147505E-5</v>
      </c>
      <c r="N1872">
        <v>1.08778542608603E-4</v>
      </c>
    </row>
    <row r="1873" spans="1:14" x14ac:dyDescent="0.3">
      <c r="A1873">
        <v>1872</v>
      </c>
      <c r="B1873">
        <v>1.1725584868209999E-4</v>
      </c>
      <c r="C1873">
        <v>1.035002609561E-4</v>
      </c>
      <c r="D1873">
        <v>1.101884126292E-4</v>
      </c>
      <c r="E1873">
        <v>1.14365187991E-4</v>
      </c>
      <c r="F1873">
        <v>1.435191162691E-4</v>
      </c>
      <c r="G1873">
        <v>1.01232195218E-4</v>
      </c>
      <c r="H1873" s="1">
        <v>8.5034461034298994E-5</v>
      </c>
      <c r="I1873" s="1">
        <v>8.2100068261526399E-5</v>
      </c>
      <c r="J1873" s="1">
        <v>8.5991758148770106E-5</v>
      </c>
      <c r="K1873" s="1">
        <v>8.3421332054208904E-5</v>
      </c>
      <c r="L1873" s="1">
        <v>9.4382170940056007E-5</v>
      </c>
      <c r="M1873" s="1">
        <v>8.4412878299911699E-5</v>
      </c>
      <c r="N1873">
        <v>1.06793392704339E-4</v>
      </c>
    </row>
    <row r="1874" spans="1:14" x14ac:dyDescent="0.3">
      <c r="A1874">
        <v>1873</v>
      </c>
      <c r="B1874">
        <v>1.1385130776319999E-4</v>
      </c>
      <c r="C1874">
        <v>1.0467059749859999E-4</v>
      </c>
      <c r="D1874">
        <v>1.0559939152700001E-4</v>
      </c>
      <c r="E1874">
        <v>1.107603704088E-4</v>
      </c>
      <c r="F1874">
        <v>1.4587538556080001E-4</v>
      </c>
      <c r="G1874" s="1">
        <v>9.6884577897322094E-5</v>
      </c>
      <c r="H1874" s="1">
        <v>8.3130239421670707E-5</v>
      </c>
      <c r="I1874" s="1">
        <v>7.9422267810269403E-5</v>
      </c>
      <c r="J1874" s="1">
        <v>8.3219854265525401E-5</v>
      </c>
      <c r="K1874" s="1">
        <v>8.1634000966255299E-5</v>
      </c>
      <c r="L1874" s="1">
        <v>9.1294728454629595E-5</v>
      </c>
      <c r="M1874" s="1">
        <v>8.5439597859836595E-5</v>
      </c>
      <c r="N1874">
        <v>1.06614264910517E-4</v>
      </c>
    </row>
    <row r="1875" spans="1:14" x14ac:dyDescent="0.3">
      <c r="A1875">
        <v>1874</v>
      </c>
      <c r="B1875">
        <v>1.171499767995E-4</v>
      </c>
      <c r="C1875">
        <v>1.087761076578E-4</v>
      </c>
      <c r="D1875">
        <v>1.10040149683E-4</v>
      </c>
      <c r="E1875">
        <v>1.13980846981E-4</v>
      </c>
      <c r="F1875">
        <v>1.5349750243069999E-4</v>
      </c>
      <c r="G1875" s="1">
        <v>9.9267131382123398E-5</v>
      </c>
      <c r="H1875" s="1">
        <v>8.2855535991430701E-5</v>
      </c>
      <c r="I1875" s="1">
        <v>7.7631589575199102E-5</v>
      </c>
      <c r="J1875" s="1">
        <v>8.3059220271005705E-5</v>
      </c>
      <c r="K1875" s="1">
        <v>8.1301327372070194E-5</v>
      </c>
      <c r="L1875" s="1">
        <v>9.0674007281374105E-5</v>
      </c>
      <c r="M1875" s="1">
        <v>8.6892514529985696E-5</v>
      </c>
      <c r="N1875">
        <v>1.02571677825322E-4</v>
      </c>
    </row>
    <row r="1876" spans="1:14" x14ac:dyDescent="0.3">
      <c r="A1876">
        <v>1875</v>
      </c>
      <c r="B1876">
        <v>1.2325094792300001E-4</v>
      </c>
      <c r="C1876">
        <v>1.0996307284449999E-4</v>
      </c>
      <c r="D1876">
        <v>1.156776748112E-4</v>
      </c>
      <c r="E1876">
        <v>1.1305235345190001E-4</v>
      </c>
      <c r="F1876">
        <v>1.5933453717230001E-4</v>
      </c>
      <c r="G1876">
        <v>1.0494124917799999E-4</v>
      </c>
      <c r="H1876" s="1">
        <v>8.2857996646689504E-5</v>
      </c>
      <c r="I1876" s="1">
        <v>7.9235968055789104E-5</v>
      </c>
      <c r="J1876" s="1">
        <v>8.2987077537087696E-5</v>
      </c>
      <c r="K1876" s="1">
        <v>7.9282386366210595E-5</v>
      </c>
      <c r="L1876" s="1">
        <v>9.0956069086727497E-5</v>
      </c>
      <c r="M1876" s="1">
        <v>8.8555638765580897E-5</v>
      </c>
      <c r="N1876">
        <v>1.00560729693275E-4</v>
      </c>
    </row>
    <row r="1877" spans="1:14" x14ac:dyDescent="0.3">
      <c r="A1877">
        <v>1876</v>
      </c>
      <c r="B1877">
        <v>1.3062595688529999E-4</v>
      </c>
      <c r="C1877">
        <v>1.163682983233E-4</v>
      </c>
      <c r="D1877">
        <v>1.23851343916E-4</v>
      </c>
      <c r="E1877">
        <v>1.197179103013E-4</v>
      </c>
      <c r="F1877">
        <v>1.615519613285E-4</v>
      </c>
      <c r="G1877">
        <v>1.133806331662E-4</v>
      </c>
      <c r="H1877" s="1">
        <v>8.6963568768122905E-5</v>
      </c>
      <c r="I1877" s="1">
        <v>8.1088682118456005E-5</v>
      </c>
      <c r="J1877" s="1">
        <v>8.6310131957300899E-5</v>
      </c>
      <c r="K1877" s="1">
        <v>8.0264440515433798E-5</v>
      </c>
      <c r="L1877" s="1">
        <v>9.3471228102884197E-5</v>
      </c>
      <c r="M1877" s="1">
        <v>9.09996561292624E-5</v>
      </c>
      <c r="N1877">
        <v>1.01762598090196E-4</v>
      </c>
    </row>
    <row r="1878" spans="1:14" x14ac:dyDescent="0.3">
      <c r="A1878">
        <v>1877</v>
      </c>
      <c r="B1878">
        <v>1.4010575042680001E-4</v>
      </c>
      <c r="C1878">
        <v>1.293258635402E-4</v>
      </c>
      <c r="D1878">
        <v>1.3546286478279999E-4</v>
      </c>
      <c r="E1878">
        <v>1.3155873287869999E-4</v>
      </c>
      <c r="F1878">
        <v>1.7176158008820001E-4</v>
      </c>
      <c r="G1878">
        <v>1.2689257416939999E-4</v>
      </c>
      <c r="H1878" s="1">
        <v>9.7730958610279902E-5</v>
      </c>
      <c r="I1878" s="1">
        <v>9.3058620636623206E-5</v>
      </c>
      <c r="J1878" s="1">
        <v>9.8147201892388001E-5</v>
      </c>
      <c r="K1878" s="1">
        <v>8.9069397792563806E-5</v>
      </c>
      <c r="L1878">
        <v>1.099715333404E-4</v>
      </c>
      <c r="M1878" s="1">
        <v>9.9067727931262501E-5</v>
      </c>
      <c r="N1878">
        <v>1.03332657786049E-4</v>
      </c>
    </row>
    <row r="1879" spans="1:14" x14ac:dyDescent="0.3">
      <c r="A1879">
        <v>1878</v>
      </c>
      <c r="B1879">
        <v>1.5472441613190001E-4</v>
      </c>
      <c r="C1879">
        <v>1.4467705308169999E-4</v>
      </c>
      <c r="D1879">
        <v>1.5626987512060001E-4</v>
      </c>
      <c r="E1879">
        <v>1.4823280438019999E-4</v>
      </c>
      <c r="F1879">
        <v>1.824689954921E-4</v>
      </c>
      <c r="G1879">
        <v>1.506910115929E-4</v>
      </c>
      <c r="H1879">
        <v>1.2206978603119999E-4</v>
      </c>
      <c r="I1879">
        <v>1.212981536591E-4</v>
      </c>
      <c r="J1879">
        <v>1.172537368109E-4</v>
      </c>
      <c r="K1879">
        <v>1.082371960141E-4</v>
      </c>
      <c r="L1879">
        <v>1.275369850465E-4</v>
      </c>
      <c r="M1879">
        <v>1.2391802497720001E-4</v>
      </c>
      <c r="N1879">
        <v>1.07768155176373E-4</v>
      </c>
    </row>
    <row r="1880" spans="1:14" x14ac:dyDescent="0.3">
      <c r="A1880">
        <v>1879</v>
      </c>
      <c r="B1880">
        <v>1.6657361775300001E-4</v>
      </c>
      <c r="C1880">
        <v>1.5341913828780001E-4</v>
      </c>
      <c r="D1880">
        <v>1.712260910471E-4</v>
      </c>
      <c r="E1880">
        <v>1.5795035348540001E-4</v>
      </c>
      <c r="F1880">
        <v>1.886893153028E-4</v>
      </c>
      <c r="G1880">
        <v>1.6217922840709999E-4</v>
      </c>
      <c r="H1880">
        <v>1.3080909861170001E-4</v>
      </c>
      <c r="I1880">
        <v>1.320023617093E-4</v>
      </c>
      <c r="J1880">
        <v>1.2408970111470001E-4</v>
      </c>
      <c r="K1880">
        <v>1.110393938768E-4</v>
      </c>
      <c r="L1880">
        <v>1.327743621925E-4</v>
      </c>
      <c r="M1880">
        <v>1.3366075974380001E-4</v>
      </c>
      <c r="N1880">
        <v>1.11900020966169E-4</v>
      </c>
    </row>
    <row r="1881" spans="1:14" x14ac:dyDescent="0.3">
      <c r="A1881">
        <v>1880</v>
      </c>
      <c r="B1881">
        <v>1.5831424815189999E-4</v>
      </c>
      <c r="C1881">
        <v>1.540051201538E-4</v>
      </c>
      <c r="D1881">
        <v>1.5561064167100001E-4</v>
      </c>
      <c r="E1881">
        <v>1.5262593791039999E-4</v>
      </c>
      <c r="F1881">
        <v>1.9693828156390001E-4</v>
      </c>
      <c r="G1881">
        <v>1.6138239348080001E-4</v>
      </c>
      <c r="H1881">
        <v>1.414015948055E-4</v>
      </c>
      <c r="I1881">
        <v>1.4280453613420001E-4</v>
      </c>
      <c r="J1881">
        <v>1.3670846296320001E-4</v>
      </c>
      <c r="K1881">
        <v>1.3093322395669999E-4</v>
      </c>
      <c r="L1881">
        <v>1.4054717638609999E-4</v>
      </c>
      <c r="M1881">
        <v>1.37544704785E-4</v>
      </c>
      <c r="N1881">
        <v>1.18434456241669E-4</v>
      </c>
    </row>
    <row r="1882" spans="1:14" x14ac:dyDescent="0.3">
      <c r="A1882">
        <v>1881</v>
      </c>
      <c r="B1882">
        <v>1.3949951254709999E-4</v>
      </c>
      <c r="C1882">
        <v>1.379806094909E-4</v>
      </c>
      <c r="D1882">
        <v>1.379961611476E-4</v>
      </c>
      <c r="E1882">
        <v>1.340471891977E-4</v>
      </c>
      <c r="F1882">
        <v>1.8613306890749999E-4</v>
      </c>
      <c r="G1882">
        <v>1.542251546605E-4</v>
      </c>
      <c r="H1882">
        <v>1.4895492838339999E-4</v>
      </c>
      <c r="I1882">
        <v>1.4940305514099999E-4</v>
      </c>
      <c r="J1882">
        <v>1.3963316015840001E-4</v>
      </c>
      <c r="K1882">
        <v>1.4161013691580001E-4</v>
      </c>
      <c r="L1882">
        <v>1.464507869872E-4</v>
      </c>
      <c r="M1882">
        <v>1.4030684949130001E-4</v>
      </c>
      <c r="N1882">
        <v>1.17655416843904E-4</v>
      </c>
    </row>
    <row r="1883" spans="1:14" x14ac:dyDescent="0.3">
      <c r="A1883">
        <v>1882</v>
      </c>
      <c r="B1883">
        <v>1.2304008492280001E-4</v>
      </c>
      <c r="C1883">
        <v>1.149659785145E-4</v>
      </c>
      <c r="D1883">
        <v>1.207803378346E-4</v>
      </c>
      <c r="E1883">
        <v>1.172394510264E-4</v>
      </c>
      <c r="F1883">
        <v>1.7376466358050001E-4</v>
      </c>
      <c r="G1883">
        <v>1.4483095715069999E-4</v>
      </c>
      <c r="H1883">
        <v>1.5350298450410001E-4</v>
      </c>
      <c r="I1883">
        <v>1.5132362077270001E-4</v>
      </c>
      <c r="J1883">
        <v>1.4453239688069999E-4</v>
      </c>
      <c r="K1883">
        <v>1.462810983632E-4</v>
      </c>
      <c r="L1883">
        <v>1.46860280486E-4</v>
      </c>
      <c r="M1883">
        <v>1.4216678587060001E-4</v>
      </c>
      <c r="N1883">
        <v>1.1919874219070099E-4</v>
      </c>
    </row>
    <row r="1884" spans="1:14" x14ac:dyDescent="0.3">
      <c r="A1884">
        <v>1883</v>
      </c>
      <c r="B1884">
        <v>1.121041289217E-4</v>
      </c>
      <c r="C1884">
        <v>1.035832582057E-4</v>
      </c>
      <c r="D1884">
        <v>1.043477212059E-4</v>
      </c>
      <c r="E1884">
        <v>1.045625651364E-4</v>
      </c>
      <c r="F1884">
        <v>1.710902619731E-4</v>
      </c>
      <c r="G1884">
        <v>1.253793785016E-4</v>
      </c>
      <c r="H1884">
        <v>1.5406511644990001E-4</v>
      </c>
      <c r="I1884">
        <v>1.5348941166060001E-4</v>
      </c>
      <c r="J1884">
        <v>1.468312228936E-4</v>
      </c>
      <c r="K1884">
        <v>1.479830355423E-4</v>
      </c>
      <c r="L1884">
        <v>1.4826916632759999E-4</v>
      </c>
      <c r="M1884">
        <v>1.4298832302390001E-4</v>
      </c>
      <c r="N1884">
        <v>1.1969282756347699E-4</v>
      </c>
    </row>
    <row r="1885" spans="1:14" x14ac:dyDescent="0.3">
      <c r="A1885">
        <v>1884</v>
      </c>
      <c r="B1885">
        <v>1.101281053392E-4</v>
      </c>
      <c r="C1885" s="1">
        <v>9.92356938722181E-5</v>
      </c>
      <c r="D1885" s="1">
        <v>9.6274320522197305E-5</v>
      </c>
      <c r="E1885">
        <v>1.005025693386E-4</v>
      </c>
      <c r="F1885">
        <v>1.6205423707479999E-4</v>
      </c>
      <c r="G1885">
        <v>1.045462209021E-4</v>
      </c>
      <c r="H1885">
        <v>1.5339352467480001E-4</v>
      </c>
      <c r="I1885">
        <v>1.534423817072E-4</v>
      </c>
      <c r="J1885">
        <v>1.4619296680350001E-4</v>
      </c>
      <c r="K1885">
        <v>1.470124150512E-4</v>
      </c>
      <c r="L1885">
        <v>1.464232365515E-4</v>
      </c>
      <c r="M1885">
        <v>1.4365892482549999E-4</v>
      </c>
      <c r="N1885">
        <v>1.20543425587892E-4</v>
      </c>
    </row>
    <row r="1886" spans="1:14" x14ac:dyDescent="0.3">
      <c r="A1886">
        <v>1885</v>
      </c>
      <c r="B1886">
        <v>1.029522127171E-4</v>
      </c>
      <c r="C1886" s="1">
        <v>9.0372787040841199E-5</v>
      </c>
      <c r="D1886" s="1">
        <v>8.8086791767524398E-5</v>
      </c>
      <c r="E1886" s="1">
        <v>9.5958390977402396E-5</v>
      </c>
      <c r="F1886">
        <v>1.3645256059480001E-4</v>
      </c>
      <c r="G1886" s="1">
        <v>9.5890481319731594E-5</v>
      </c>
      <c r="H1886">
        <v>1.484586687111E-4</v>
      </c>
      <c r="I1886">
        <v>1.508082763753E-4</v>
      </c>
      <c r="J1886">
        <v>1.4333371393870001E-4</v>
      </c>
      <c r="K1886">
        <v>1.4435433320989999E-4</v>
      </c>
      <c r="L1886">
        <v>1.4334767474710001E-4</v>
      </c>
      <c r="M1886">
        <v>1.425134129892E-4</v>
      </c>
      <c r="N1886">
        <v>1.2233564384198499E-4</v>
      </c>
    </row>
    <row r="1887" spans="1:14" x14ac:dyDescent="0.3">
      <c r="A1887">
        <v>1886</v>
      </c>
      <c r="B1887" s="1">
        <v>9.7833205712659306E-5</v>
      </c>
      <c r="C1887" s="1">
        <v>8.3638049430196401E-5</v>
      </c>
      <c r="D1887" s="1">
        <v>8.4147591585695896E-5</v>
      </c>
      <c r="E1887" s="1">
        <v>9.3002706107452702E-5</v>
      </c>
      <c r="F1887">
        <v>1.137555315E-4</v>
      </c>
      <c r="G1887" s="1">
        <v>9.1369627021749503E-5</v>
      </c>
      <c r="H1887">
        <v>1.4164895988760001E-4</v>
      </c>
      <c r="I1887">
        <v>1.4609051745490001E-4</v>
      </c>
      <c r="J1887">
        <v>1.3892550307440001E-4</v>
      </c>
      <c r="K1887">
        <v>1.3831194997250001E-4</v>
      </c>
      <c r="L1887">
        <v>1.3520195244169999E-4</v>
      </c>
      <c r="M1887">
        <v>1.3786992710880001E-4</v>
      </c>
      <c r="N1887">
        <v>1.19488868880631E-4</v>
      </c>
    </row>
    <row r="1888" spans="1:14" x14ac:dyDescent="0.3">
      <c r="A1888">
        <v>1887</v>
      </c>
      <c r="B1888" s="1">
        <v>9.5929250639267502E-5</v>
      </c>
      <c r="C1888" s="1">
        <v>8.7339987725918998E-5</v>
      </c>
      <c r="D1888" s="1">
        <v>8.4451542099804697E-5</v>
      </c>
      <c r="E1888" s="1">
        <v>9.3796638879380193E-5</v>
      </c>
      <c r="F1888">
        <v>1.089199783225E-4</v>
      </c>
      <c r="G1888" s="1">
        <v>9.1279297891351199E-5</v>
      </c>
      <c r="H1888">
        <v>1.3560221718409999E-4</v>
      </c>
      <c r="I1888">
        <v>1.3953446357920001E-4</v>
      </c>
      <c r="J1888">
        <v>1.307250704737E-4</v>
      </c>
      <c r="K1888">
        <v>1.3040353074140001E-4</v>
      </c>
      <c r="L1888">
        <v>1.3044832541289999E-4</v>
      </c>
      <c r="M1888">
        <v>1.3366136573329999E-4</v>
      </c>
      <c r="N1888">
        <v>1.16419379496178E-4</v>
      </c>
    </row>
    <row r="1889" spans="1:14" x14ac:dyDescent="0.3">
      <c r="A1889">
        <v>1888</v>
      </c>
      <c r="B1889">
        <v>1.011253162456E-4</v>
      </c>
      <c r="C1889" s="1">
        <v>9.0737802519546797E-5</v>
      </c>
      <c r="D1889" s="1">
        <v>9.4306145891588904E-5</v>
      </c>
      <c r="E1889" s="1">
        <v>9.9206779095669501E-5</v>
      </c>
      <c r="F1889">
        <v>1.14971294608E-4</v>
      </c>
      <c r="G1889" s="1">
        <v>9.0627673796521804E-5</v>
      </c>
      <c r="H1889">
        <v>1.2766331354940001E-4</v>
      </c>
      <c r="I1889">
        <v>1.3051568515350001E-4</v>
      </c>
      <c r="J1889">
        <v>1.214506217258E-4</v>
      </c>
      <c r="K1889">
        <v>1.2393580873699999E-4</v>
      </c>
      <c r="L1889">
        <v>1.253259534319E-4</v>
      </c>
      <c r="M1889">
        <v>1.27138818552E-4</v>
      </c>
      <c r="N1889">
        <v>1.09833796345068E-4</v>
      </c>
    </row>
    <row r="1890" spans="1:14" x14ac:dyDescent="0.3">
      <c r="A1890">
        <v>1889</v>
      </c>
      <c r="B1890">
        <v>1.1307728788699999E-4</v>
      </c>
      <c r="C1890">
        <v>1.055858721541E-4</v>
      </c>
      <c r="D1890">
        <v>1.065569728208E-4</v>
      </c>
      <c r="E1890">
        <v>1.080865067493E-4</v>
      </c>
      <c r="F1890">
        <v>1.185893568977E-4</v>
      </c>
      <c r="G1890">
        <v>1.072262458399E-4</v>
      </c>
      <c r="H1890">
        <v>1.2040955802669999E-4</v>
      </c>
      <c r="I1890">
        <v>1.2342929422919999E-4</v>
      </c>
      <c r="J1890">
        <v>1.153826910349E-4</v>
      </c>
      <c r="K1890">
        <v>1.1729947923269999E-4</v>
      </c>
      <c r="L1890">
        <v>1.2086840742759999E-4</v>
      </c>
      <c r="M1890">
        <v>1.220016201138E-4</v>
      </c>
      <c r="N1890">
        <v>1.0938277351885399E-4</v>
      </c>
    </row>
    <row r="1891" spans="1:14" x14ac:dyDescent="0.3">
      <c r="A1891">
        <v>1890</v>
      </c>
      <c r="B1891">
        <v>1.2261636911869999E-4</v>
      </c>
      <c r="C1891">
        <v>1.19915483084E-4</v>
      </c>
      <c r="D1891">
        <v>1.174255438917E-4</v>
      </c>
      <c r="E1891">
        <v>1.202287854382E-4</v>
      </c>
      <c r="F1891">
        <v>1.2484572035899999E-4</v>
      </c>
      <c r="G1891">
        <v>1.137942221644E-4</v>
      </c>
      <c r="H1891">
        <v>1.135691598603E-4</v>
      </c>
      <c r="I1891">
        <v>1.1664094376659999E-4</v>
      </c>
      <c r="J1891">
        <v>1.094173460221E-4</v>
      </c>
      <c r="K1891">
        <v>1.1027567234889999E-4</v>
      </c>
      <c r="L1891">
        <v>1.200786771288E-4</v>
      </c>
      <c r="M1891">
        <v>1.163573407162E-4</v>
      </c>
      <c r="N1891">
        <v>1.13749417798039E-4</v>
      </c>
    </row>
    <row r="1892" spans="1:14" x14ac:dyDescent="0.3">
      <c r="A1892">
        <v>1891</v>
      </c>
      <c r="B1892">
        <v>1.3056904219419999E-4</v>
      </c>
      <c r="C1892">
        <v>1.2561704725859999E-4</v>
      </c>
      <c r="D1892">
        <v>1.2226712112699999E-4</v>
      </c>
      <c r="E1892">
        <v>1.2638730029959999E-4</v>
      </c>
      <c r="F1892">
        <v>1.33238183925E-4</v>
      </c>
      <c r="G1892">
        <v>1.2210210879680001E-4</v>
      </c>
      <c r="H1892">
        <v>1.1594989526E-4</v>
      </c>
      <c r="I1892">
        <v>1.218571612502E-4</v>
      </c>
      <c r="J1892">
        <v>1.14264673566E-4</v>
      </c>
      <c r="K1892">
        <v>1.2247855645720001E-4</v>
      </c>
      <c r="L1892">
        <v>1.2824651105990001E-4</v>
      </c>
      <c r="M1892">
        <v>1.163004311212E-4</v>
      </c>
      <c r="N1892">
        <v>1.15763644250179E-4</v>
      </c>
    </row>
    <row r="1893" spans="1:14" x14ac:dyDescent="0.3">
      <c r="A1893">
        <v>1892</v>
      </c>
      <c r="B1893">
        <v>1.348206053665E-4</v>
      </c>
      <c r="C1893">
        <v>1.2928692004399999E-4</v>
      </c>
      <c r="D1893">
        <v>1.2863946835340001E-4</v>
      </c>
      <c r="E1893">
        <v>1.284468443361E-4</v>
      </c>
      <c r="F1893">
        <v>1.4196119565139999E-4</v>
      </c>
      <c r="G1893">
        <v>1.2880187529309999E-4</v>
      </c>
      <c r="H1893">
        <v>1.09500106795E-4</v>
      </c>
      <c r="I1893">
        <v>1.144417396541E-4</v>
      </c>
      <c r="J1893">
        <v>1.105191766234E-4</v>
      </c>
      <c r="K1893">
        <v>1.13344808037E-4</v>
      </c>
      <c r="L1893">
        <v>1.236052738978E-4</v>
      </c>
      <c r="M1893">
        <v>1.110206501922E-4</v>
      </c>
      <c r="N1893">
        <v>1.1770095081516099E-4</v>
      </c>
    </row>
    <row r="1894" spans="1:14" x14ac:dyDescent="0.3">
      <c r="A1894">
        <v>1893</v>
      </c>
      <c r="B1894">
        <v>1.318129502159E-4</v>
      </c>
      <c r="C1894">
        <v>1.270814528768E-4</v>
      </c>
      <c r="D1894">
        <v>1.2726502287590001E-4</v>
      </c>
      <c r="E1894">
        <v>1.2260114871129999E-4</v>
      </c>
      <c r="F1894">
        <v>1.4139029368270001E-4</v>
      </c>
      <c r="G1894">
        <v>1.197390064498E-4</v>
      </c>
      <c r="H1894" s="1">
        <v>9.9799063947699401E-5</v>
      </c>
      <c r="I1894">
        <v>1.0296188918099999E-4</v>
      </c>
      <c r="J1894">
        <v>1.037252401564E-4</v>
      </c>
      <c r="K1894">
        <v>1.0052594789870001E-4</v>
      </c>
      <c r="L1894">
        <v>1.147890164874E-4</v>
      </c>
      <c r="M1894" s="1">
        <v>9.9284521622329999E-5</v>
      </c>
      <c r="N1894">
        <v>1.11451297828139E-4</v>
      </c>
    </row>
    <row r="1895" spans="1:14" x14ac:dyDescent="0.3">
      <c r="A1895">
        <v>1894</v>
      </c>
      <c r="B1895">
        <v>1.1649675852179999E-4</v>
      </c>
      <c r="C1895">
        <v>1.130634612913E-4</v>
      </c>
      <c r="D1895">
        <v>1.137739546802E-4</v>
      </c>
      <c r="E1895">
        <v>1.0140456489999999E-4</v>
      </c>
      <c r="F1895">
        <v>1.3179134605889999E-4</v>
      </c>
      <c r="G1895">
        <v>1.108115071016E-4</v>
      </c>
      <c r="H1895" s="1">
        <v>9.1226192061411504E-5</v>
      </c>
      <c r="I1895" s="1">
        <v>9.2343697288345004E-5</v>
      </c>
      <c r="J1895" s="1">
        <v>9.4608948904065295E-5</v>
      </c>
      <c r="K1895" s="1">
        <v>8.8072277954253899E-5</v>
      </c>
      <c r="L1895">
        <v>1.043080918884E-4</v>
      </c>
      <c r="M1895" s="1">
        <v>8.9478874133118401E-5</v>
      </c>
      <c r="N1895">
        <v>1.0672109502184199E-4</v>
      </c>
    </row>
    <row r="1896" spans="1:14" x14ac:dyDescent="0.3">
      <c r="A1896">
        <v>1895</v>
      </c>
      <c r="B1896">
        <v>1.0541150788370001E-4</v>
      </c>
      <c r="C1896" s="1">
        <v>9.80174084281213E-5</v>
      </c>
      <c r="D1896">
        <v>1.009865607852E-4</v>
      </c>
      <c r="E1896" s="1">
        <v>9.2742477172812996E-5</v>
      </c>
      <c r="F1896">
        <v>1.236313570001E-4</v>
      </c>
      <c r="G1896" s="1">
        <v>9.5820226303946706E-5</v>
      </c>
      <c r="H1896" s="1">
        <v>8.6972249033735806E-5</v>
      </c>
      <c r="I1896" s="1">
        <v>8.5543925331613705E-5</v>
      </c>
      <c r="J1896" s="1">
        <v>8.8546906149094401E-5</v>
      </c>
      <c r="K1896" s="1">
        <v>8.2054428318804304E-5</v>
      </c>
      <c r="L1896" s="1">
        <v>9.7126331159540197E-5</v>
      </c>
      <c r="M1896" s="1">
        <v>8.4872877566384602E-5</v>
      </c>
      <c r="N1896">
        <v>1.0102521548410901E-4</v>
      </c>
    </row>
    <row r="1897" spans="1:14" x14ac:dyDescent="0.3">
      <c r="A1897">
        <v>1896</v>
      </c>
      <c r="B1897">
        <v>1.0461642771340001E-4</v>
      </c>
      <c r="C1897" s="1">
        <v>9.4084062429882596E-5</v>
      </c>
      <c r="D1897" s="1">
        <v>9.5798105820778294E-5</v>
      </c>
      <c r="E1897" s="1">
        <v>8.7355407202039306E-5</v>
      </c>
      <c r="F1897">
        <v>1.302004973295E-4</v>
      </c>
      <c r="G1897" s="1">
        <v>8.6112858146052501E-5</v>
      </c>
      <c r="H1897" s="1">
        <v>8.3280804304307498E-5</v>
      </c>
      <c r="I1897" s="1">
        <v>8.0396521585504395E-5</v>
      </c>
      <c r="J1897" s="1">
        <v>8.39683280198918E-5</v>
      </c>
      <c r="K1897" s="1">
        <v>8.0081375303600095E-5</v>
      </c>
      <c r="L1897" s="1">
        <v>9.1588186747800103E-5</v>
      </c>
      <c r="M1897" s="1">
        <v>8.0863214754845703E-5</v>
      </c>
      <c r="N1897" s="1">
        <v>9.7611450702792996E-5</v>
      </c>
    </row>
    <row r="1898" spans="1:14" x14ac:dyDescent="0.3">
      <c r="A1898">
        <v>1897</v>
      </c>
      <c r="B1898">
        <v>1.0161883753779999E-4</v>
      </c>
      <c r="C1898" s="1">
        <v>9.2187337538683205E-5</v>
      </c>
      <c r="D1898" s="1">
        <v>9.2789918804949803E-5</v>
      </c>
      <c r="E1898" s="1">
        <v>8.8298237154584504E-5</v>
      </c>
      <c r="F1898">
        <v>1.303296218182E-4</v>
      </c>
      <c r="G1898" s="1">
        <v>8.4982683757022404E-5</v>
      </c>
      <c r="H1898" s="1">
        <v>8.1303930326147097E-5</v>
      </c>
      <c r="I1898" s="1">
        <v>7.7344177774327699E-5</v>
      </c>
      <c r="J1898" s="1">
        <v>8.0452993763555598E-5</v>
      </c>
      <c r="K1898" s="1">
        <v>7.8107012357210405E-5</v>
      </c>
      <c r="L1898" s="1">
        <v>8.90628060059937E-5</v>
      </c>
      <c r="M1898" s="1">
        <v>8.0027348877914905E-5</v>
      </c>
      <c r="N1898" s="1">
        <v>9.7065378373537505E-5</v>
      </c>
    </row>
    <row r="1899" spans="1:14" x14ac:dyDescent="0.3">
      <c r="A1899">
        <v>1898</v>
      </c>
      <c r="B1899">
        <v>1.0082156663109999E-4</v>
      </c>
      <c r="C1899" s="1">
        <v>9.2652324265668793E-5</v>
      </c>
      <c r="D1899" s="1">
        <v>9.6004940199611794E-5</v>
      </c>
      <c r="E1899" s="1">
        <v>9.1726735289047296E-5</v>
      </c>
      <c r="F1899">
        <v>1.3326412248540001E-4</v>
      </c>
      <c r="G1899" s="1">
        <v>8.5013686566027101E-5</v>
      </c>
      <c r="H1899" s="1">
        <v>7.9869874788156197E-5</v>
      </c>
      <c r="I1899" s="1">
        <v>7.4901952358753796E-5</v>
      </c>
      <c r="J1899" s="1">
        <v>8.0422212692659597E-5</v>
      </c>
      <c r="K1899" s="1">
        <v>7.7667593463186702E-5</v>
      </c>
      <c r="L1899" s="1">
        <v>8.6513286253995405E-5</v>
      </c>
      <c r="M1899" s="1">
        <v>8.1183171441242494E-5</v>
      </c>
      <c r="N1899" s="1">
        <v>9.4025066126639302E-5</v>
      </c>
    </row>
    <row r="1900" spans="1:14" x14ac:dyDescent="0.3">
      <c r="A1900">
        <v>1899</v>
      </c>
      <c r="B1900">
        <v>1.013957881336E-4</v>
      </c>
      <c r="C1900" s="1">
        <v>9.1758528383010805E-5</v>
      </c>
      <c r="D1900" s="1">
        <v>9.9709686485652805E-5</v>
      </c>
      <c r="E1900" s="1">
        <v>9.1692480328239099E-5</v>
      </c>
      <c r="F1900">
        <v>1.3192311402710001E-4</v>
      </c>
      <c r="G1900" s="1">
        <v>8.7314032050054503E-5</v>
      </c>
      <c r="H1900" s="1">
        <v>7.8572299570552995E-5</v>
      </c>
      <c r="I1900" s="1">
        <v>7.5108531773309794E-5</v>
      </c>
      <c r="J1900" s="1">
        <v>8.0531926399954895E-5</v>
      </c>
      <c r="K1900" s="1">
        <v>7.6552434133878106E-5</v>
      </c>
      <c r="L1900" s="1">
        <v>8.4547733357779602E-5</v>
      </c>
      <c r="M1900" s="1">
        <v>8.2742482523528703E-5</v>
      </c>
      <c r="N1900" s="1">
        <v>9.3860446962242499E-5</v>
      </c>
    </row>
    <row r="1901" spans="1:14" x14ac:dyDescent="0.3">
      <c r="A1901">
        <v>1900</v>
      </c>
      <c r="B1901">
        <v>1.078383420573E-4</v>
      </c>
      <c r="C1901" s="1">
        <v>9.7379183166647001E-5</v>
      </c>
      <c r="D1901">
        <v>1.0971663464590001E-4</v>
      </c>
      <c r="E1901" s="1">
        <v>9.5658900358950506E-5</v>
      </c>
      <c r="F1901">
        <v>1.3473914683859999E-4</v>
      </c>
      <c r="G1901" s="1">
        <v>9.2502048722408503E-5</v>
      </c>
      <c r="H1901" s="1">
        <v>8.16480573449703E-5</v>
      </c>
      <c r="I1901" s="1">
        <v>7.6897688610692603E-5</v>
      </c>
      <c r="J1901" s="1">
        <v>8.3857221683702896E-5</v>
      </c>
      <c r="K1901" s="1">
        <v>7.7644807730665899E-5</v>
      </c>
      <c r="L1901" s="1">
        <v>8.6574684540729902E-5</v>
      </c>
      <c r="M1901" s="1">
        <v>8.5042522581137804E-5</v>
      </c>
      <c r="N1901" s="1">
        <v>9.6589008158126199E-5</v>
      </c>
    </row>
    <row r="1902" spans="1:14" x14ac:dyDescent="0.3">
      <c r="A1902">
        <v>1901</v>
      </c>
      <c r="B1902">
        <v>1.1705548611970001E-4</v>
      </c>
      <c r="C1902">
        <v>1.096480340036E-4</v>
      </c>
      <c r="D1902">
        <v>1.284668878445E-4</v>
      </c>
      <c r="E1902">
        <v>1.102000732377E-4</v>
      </c>
      <c r="F1902">
        <v>1.4152785210140001E-4</v>
      </c>
      <c r="G1902">
        <v>1.049271330592E-4</v>
      </c>
      <c r="H1902" s="1">
        <v>9.1280937328234202E-5</v>
      </c>
      <c r="I1902" s="1">
        <v>8.8941736279862194E-5</v>
      </c>
      <c r="J1902" s="1">
        <v>9.5796347456793604E-5</v>
      </c>
      <c r="K1902" s="1">
        <v>8.6090246668549299E-5</v>
      </c>
      <c r="L1902">
        <v>1.0109960680130001E-4</v>
      </c>
      <c r="M1902" s="1">
        <v>9.1936631137421698E-5</v>
      </c>
      <c r="N1902" s="1">
        <v>9.7317863308435404E-5</v>
      </c>
    </row>
    <row r="1903" spans="1:14" x14ac:dyDescent="0.3">
      <c r="A1903">
        <v>1902</v>
      </c>
      <c r="B1903">
        <v>1.306725712393E-4</v>
      </c>
      <c r="C1903">
        <v>1.2535948998630001E-4</v>
      </c>
      <c r="D1903">
        <v>1.4354570284490001E-4</v>
      </c>
      <c r="E1903">
        <v>1.2989537494489999E-4</v>
      </c>
      <c r="F1903">
        <v>1.546953763439E-4</v>
      </c>
      <c r="G1903">
        <v>1.2334365336969999E-4</v>
      </c>
      <c r="H1903">
        <v>1.139083946286E-4</v>
      </c>
      <c r="I1903">
        <v>1.1453650559500001E-4</v>
      </c>
      <c r="J1903">
        <v>1.1301130986650001E-4</v>
      </c>
      <c r="K1903">
        <v>1.05489872688E-4</v>
      </c>
      <c r="L1903">
        <v>1.166061832461E-4</v>
      </c>
      <c r="M1903">
        <v>1.151251130366E-4</v>
      </c>
      <c r="N1903">
        <v>1.05545598705935E-4</v>
      </c>
    </row>
    <row r="1904" spans="1:14" x14ac:dyDescent="0.3">
      <c r="A1904">
        <v>1903</v>
      </c>
      <c r="B1904">
        <v>1.423906081729E-4</v>
      </c>
      <c r="C1904">
        <v>1.364534770733E-4</v>
      </c>
      <c r="D1904">
        <v>1.583658852928E-4</v>
      </c>
      <c r="E1904">
        <v>1.3342277230140001E-4</v>
      </c>
      <c r="F1904">
        <v>1.584895781618E-4</v>
      </c>
      <c r="G1904">
        <v>1.342813590443E-4</v>
      </c>
      <c r="H1904">
        <v>1.2291073910419999E-4</v>
      </c>
      <c r="I1904">
        <v>1.2527832228849999E-4</v>
      </c>
      <c r="J1904">
        <v>1.1950387810769999E-4</v>
      </c>
      <c r="K1904">
        <v>1.084176854321E-4</v>
      </c>
      <c r="L1904">
        <v>1.222139543915E-4</v>
      </c>
      <c r="M1904">
        <v>1.2386149371830001E-4</v>
      </c>
      <c r="N1904">
        <v>1.11518657097842E-4</v>
      </c>
    </row>
    <row r="1905" spans="1:14" x14ac:dyDescent="0.3">
      <c r="A1905">
        <v>1904</v>
      </c>
      <c r="B1905">
        <v>1.366203784823E-4</v>
      </c>
      <c r="C1905">
        <v>1.3061693690140001E-4</v>
      </c>
      <c r="D1905">
        <v>1.4442410412180001E-4</v>
      </c>
      <c r="E1905">
        <v>1.340379869198E-4</v>
      </c>
      <c r="F1905">
        <v>1.6375313584410001E-4</v>
      </c>
      <c r="G1905">
        <v>1.3623096986579999E-4</v>
      </c>
      <c r="H1905">
        <v>1.352650148847E-4</v>
      </c>
      <c r="I1905">
        <v>1.3517429392349999E-4</v>
      </c>
      <c r="J1905">
        <v>1.3272506555049999E-4</v>
      </c>
      <c r="K1905">
        <v>1.28123154659E-4</v>
      </c>
      <c r="L1905">
        <v>1.2960063088930001E-4</v>
      </c>
      <c r="M1905">
        <v>1.302960256639E-4</v>
      </c>
      <c r="N1905">
        <v>1.19182255889129E-4</v>
      </c>
    </row>
    <row r="1906" spans="1:14" x14ac:dyDescent="0.3">
      <c r="A1906">
        <v>1905</v>
      </c>
      <c r="B1906">
        <v>1.204571303975E-4</v>
      </c>
      <c r="C1906">
        <v>1.198984234753E-4</v>
      </c>
      <c r="D1906">
        <v>1.268335143945E-4</v>
      </c>
      <c r="E1906">
        <v>1.126961772979E-4</v>
      </c>
      <c r="F1906">
        <v>1.57126170225E-4</v>
      </c>
      <c r="G1906">
        <v>1.335477957757E-4</v>
      </c>
      <c r="H1906">
        <v>1.4500805840900001E-4</v>
      </c>
      <c r="I1906">
        <v>1.448461105365E-4</v>
      </c>
      <c r="J1906">
        <v>1.385317424331E-4</v>
      </c>
      <c r="K1906">
        <v>1.395181268219E-4</v>
      </c>
      <c r="L1906">
        <v>1.3533179805800001E-4</v>
      </c>
      <c r="M1906">
        <v>1.3623972278950001E-4</v>
      </c>
      <c r="N1906">
        <v>1.18545011559072E-4</v>
      </c>
    </row>
    <row r="1907" spans="1:14" x14ac:dyDescent="0.3">
      <c r="A1907">
        <v>1906</v>
      </c>
      <c r="B1907">
        <v>1.034213937232E-4</v>
      </c>
      <c r="C1907">
        <v>1.1090877398629999E-4</v>
      </c>
      <c r="D1907">
        <v>1.1421452962880001E-4</v>
      </c>
      <c r="E1907">
        <v>1.049155406504E-4</v>
      </c>
      <c r="F1907">
        <v>1.3131996517950001E-4</v>
      </c>
      <c r="G1907">
        <v>1.2552527362329999E-4</v>
      </c>
      <c r="H1907">
        <v>1.4974609342929999E-4</v>
      </c>
      <c r="I1907">
        <v>1.513038181573E-4</v>
      </c>
      <c r="J1907">
        <v>1.4410026947020001E-4</v>
      </c>
      <c r="K1907">
        <v>1.448468941935E-4</v>
      </c>
      <c r="L1907">
        <v>1.3720931345849999E-4</v>
      </c>
      <c r="M1907">
        <v>1.392861032977E-4</v>
      </c>
      <c r="N1907">
        <v>1.2154864842171301E-4</v>
      </c>
    </row>
    <row r="1908" spans="1:14" x14ac:dyDescent="0.3">
      <c r="A1908">
        <v>1907</v>
      </c>
      <c r="B1908" s="1">
        <v>9.6707978944433797E-5</v>
      </c>
      <c r="C1908">
        <v>1.038876981888E-4</v>
      </c>
      <c r="D1908">
        <v>1.039985395366E-4</v>
      </c>
      <c r="E1908" s="1">
        <v>9.6460598432290506E-5</v>
      </c>
      <c r="F1908">
        <v>1.163020694781E-4</v>
      </c>
      <c r="G1908">
        <v>1.182191326026E-4</v>
      </c>
      <c r="H1908">
        <v>1.5138809163319999E-4</v>
      </c>
      <c r="I1908">
        <v>1.534779875274E-4</v>
      </c>
      <c r="J1908">
        <v>1.4576115420029999E-4</v>
      </c>
      <c r="K1908">
        <v>1.465108305871E-4</v>
      </c>
      <c r="L1908">
        <v>1.3968671870320001E-4</v>
      </c>
      <c r="M1908">
        <v>1.4087282475169999E-4</v>
      </c>
      <c r="N1908">
        <v>1.2410915072176199E-4</v>
      </c>
    </row>
    <row r="1909" spans="1:14" x14ac:dyDescent="0.3">
      <c r="A1909">
        <v>1908</v>
      </c>
      <c r="B1909" s="1">
        <v>9.0304958448186602E-5</v>
      </c>
      <c r="C1909" s="1">
        <v>9.6277970620128203E-5</v>
      </c>
      <c r="D1909" s="1">
        <v>9.7542097728805404E-5</v>
      </c>
      <c r="E1909" s="1">
        <v>9.2555463576850393E-5</v>
      </c>
      <c r="F1909">
        <v>1.000035158348E-4</v>
      </c>
      <c r="G1909">
        <v>1.086398849633E-4</v>
      </c>
      <c r="H1909">
        <v>1.5238948411559999E-4</v>
      </c>
      <c r="I1909">
        <v>1.529196953069E-4</v>
      </c>
      <c r="J1909">
        <v>1.4491637952380001E-4</v>
      </c>
      <c r="K1909">
        <v>1.462300228705E-4</v>
      </c>
      <c r="L1909">
        <v>1.377465790292E-4</v>
      </c>
      <c r="M1909">
        <v>1.4153596657769999E-4</v>
      </c>
      <c r="N1909">
        <v>1.25501238154791E-4</v>
      </c>
    </row>
    <row r="1910" spans="1:14" x14ac:dyDescent="0.3">
      <c r="A1910">
        <v>1909</v>
      </c>
      <c r="B1910" s="1">
        <v>8.3391766101705906E-5</v>
      </c>
      <c r="C1910" s="1">
        <v>8.6380306177010797E-5</v>
      </c>
      <c r="D1910" s="1">
        <v>8.5904176946920003E-5</v>
      </c>
      <c r="E1910" s="1">
        <v>8.9276970731356995E-5</v>
      </c>
      <c r="F1910" s="1">
        <v>9.0063138447479604E-5</v>
      </c>
      <c r="G1910" s="1">
        <v>9.8407834748428903E-5</v>
      </c>
      <c r="H1910">
        <v>1.4904741514539999E-4</v>
      </c>
      <c r="I1910">
        <v>1.5053610248580001E-4</v>
      </c>
      <c r="J1910">
        <v>1.425383651938E-4</v>
      </c>
      <c r="K1910">
        <v>1.4437374124279999E-4</v>
      </c>
      <c r="L1910">
        <v>1.3714312601939999E-4</v>
      </c>
      <c r="M1910">
        <v>1.404396606984E-4</v>
      </c>
      <c r="N1910">
        <v>1.2818265513789699E-4</v>
      </c>
    </row>
    <row r="1911" spans="1:14" x14ac:dyDescent="0.3">
      <c r="A1911">
        <v>1910</v>
      </c>
      <c r="B1911" s="1">
        <v>8.1346461062670495E-5</v>
      </c>
      <c r="C1911" s="1">
        <v>7.6390198746628806E-5</v>
      </c>
      <c r="D1911" s="1">
        <v>8.0712831238097203E-5</v>
      </c>
      <c r="E1911" s="1">
        <v>8.8978549384987401E-5</v>
      </c>
      <c r="F1911" s="1">
        <v>8.4851198669207799E-5</v>
      </c>
      <c r="G1911" s="1">
        <v>9.1504010189837401E-5</v>
      </c>
      <c r="H1911">
        <v>1.4356062246890001E-4</v>
      </c>
      <c r="I1911">
        <v>1.4663137870970001E-4</v>
      </c>
      <c r="J1911">
        <v>1.3933916337930001E-4</v>
      </c>
      <c r="K1911">
        <v>1.3886092833109999E-4</v>
      </c>
      <c r="L1911">
        <v>1.3087133734620001E-4</v>
      </c>
      <c r="M1911">
        <v>1.3712310677440001E-4</v>
      </c>
      <c r="N1911">
        <v>1.24389316936145E-4</v>
      </c>
    </row>
    <row r="1912" spans="1:14" x14ac:dyDescent="0.3">
      <c r="A1912">
        <v>1911</v>
      </c>
      <c r="B1912" s="1">
        <v>8.2391250763290196E-5</v>
      </c>
      <c r="C1912" s="1">
        <v>7.58489373524647E-5</v>
      </c>
      <c r="D1912" s="1">
        <v>8.5405242056586905E-5</v>
      </c>
      <c r="E1912" s="1">
        <v>8.2562717538292997E-5</v>
      </c>
      <c r="F1912" s="1">
        <v>8.4733901574170006E-5</v>
      </c>
      <c r="G1912" s="1">
        <v>9.1254633108442195E-5</v>
      </c>
      <c r="H1912">
        <v>1.37479752683E-4</v>
      </c>
      <c r="I1912">
        <v>1.409256078315E-4</v>
      </c>
      <c r="J1912">
        <v>1.3148417245259999E-4</v>
      </c>
      <c r="K1912">
        <v>1.320182584621E-4</v>
      </c>
      <c r="L1912">
        <v>1.2666997067060001E-4</v>
      </c>
      <c r="M1912">
        <v>1.334259132123E-4</v>
      </c>
      <c r="N1912">
        <v>1.20204195324068E-4</v>
      </c>
    </row>
    <row r="1913" spans="1:14" x14ac:dyDescent="0.3">
      <c r="A1913">
        <v>1912</v>
      </c>
      <c r="B1913" s="1">
        <v>9.1434063260596799E-5</v>
      </c>
      <c r="C1913" s="1">
        <v>8.7991923135265405E-5</v>
      </c>
      <c r="D1913" s="1">
        <v>9.6050162805643794E-5</v>
      </c>
      <c r="E1913" s="1">
        <v>8.9876403311177605E-5</v>
      </c>
      <c r="F1913" s="1">
        <v>8.6542597040946398E-5</v>
      </c>
      <c r="G1913" s="1">
        <v>9.4730203667072407E-5</v>
      </c>
      <c r="H1913">
        <v>1.284572793696E-4</v>
      </c>
      <c r="I1913">
        <v>1.3301126074409999E-4</v>
      </c>
      <c r="J1913">
        <v>1.2318952031129999E-4</v>
      </c>
      <c r="K1913">
        <v>1.266080077841E-4</v>
      </c>
      <c r="L1913">
        <v>1.206627506492E-4</v>
      </c>
      <c r="M1913">
        <v>1.2696166322710001E-4</v>
      </c>
      <c r="N1913">
        <v>1.1203488446119E-4</v>
      </c>
    </row>
    <row r="1914" spans="1:14" x14ac:dyDescent="0.3">
      <c r="A1914">
        <v>1913</v>
      </c>
      <c r="B1914">
        <v>1.0500146890650001E-4</v>
      </c>
      <c r="C1914">
        <v>1.012196067723E-4</v>
      </c>
      <c r="D1914">
        <v>1.072045272236E-4</v>
      </c>
      <c r="E1914">
        <v>1.036028117626E-4</v>
      </c>
      <c r="F1914" s="1">
        <v>8.5201033849763798E-5</v>
      </c>
      <c r="G1914">
        <v>1.025468093886E-4</v>
      </c>
      <c r="H1914">
        <v>1.2010527577730001E-4</v>
      </c>
      <c r="I1914">
        <v>1.25460848734E-4</v>
      </c>
      <c r="J1914">
        <v>1.1731856258070001E-4</v>
      </c>
      <c r="K1914">
        <v>1.204060887017E-4</v>
      </c>
      <c r="L1914">
        <v>1.174092862363E-4</v>
      </c>
      <c r="M1914">
        <v>1.22993008174E-4</v>
      </c>
      <c r="N1914">
        <v>1.10443380287962E-4</v>
      </c>
    </row>
    <row r="1915" spans="1:14" x14ac:dyDescent="0.3">
      <c r="A1915">
        <v>1914</v>
      </c>
      <c r="B1915">
        <v>1.1411797241329999E-4</v>
      </c>
      <c r="C1915">
        <v>1.09596845682E-4</v>
      </c>
      <c r="D1915">
        <v>1.179474198289E-4</v>
      </c>
      <c r="E1915">
        <v>1.1328883448059999E-4</v>
      </c>
      <c r="F1915" s="1">
        <v>9.7638182647655493E-5</v>
      </c>
      <c r="G1915">
        <v>1.109945411827E-4</v>
      </c>
      <c r="H1915">
        <v>1.116773656489E-4</v>
      </c>
      <c r="I1915">
        <v>1.1683946914289999E-4</v>
      </c>
      <c r="J1915">
        <v>1.111296945445E-4</v>
      </c>
      <c r="K1915">
        <v>1.112736033825E-4</v>
      </c>
      <c r="L1915">
        <v>1.168140686815E-4</v>
      </c>
      <c r="M1915">
        <v>1.166211948251E-4</v>
      </c>
      <c r="N1915">
        <v>1.15225970796149E-4</v>
      </c>
    </row>
    <row r="1916" spans="1:14" x14ac:dyDescent="0.3">
      <c r="A1916">
        <v>1915</v>
      </c>
      <c r="B1916">
        <v>1.1860554526449999E-4</v>
      </c>
      <c r="C1916">
        <v>1.09809585012E-4</v>
      </c>
      <c r="D1916">
        <v>1.1915676032010001E-4</v>
      </c>
      <c r="E1916">
        <v>1.0866819119149999E-4</v>
      </c>
      <c r="F1916">
        <v>1.064633922018E-4</v>
      </c>
      <c r="G1916">
        <v>1.1884837578189999E-4</v>
      </c>
      <c r="H1916">
        <v>1.1263022681930001E-4</v>
      </c>
      <c r="I1916">
        <v>1.1924627674530001E-4</v>
      </c>
      <c r="J1916">
        <v>1.141052919108E-4</v>
      </c>
      <c r="K1916">
        <v>1.190951425821E-4</v>
      </c>
      <c r="L1916">
        <v>1.2275031412069999E-4</v>
      </c>
      <c r="M1916">
        <v>1.154328157852E-4</v>
      </c>
      <c r="N1916">
        <v>1.18713331165286E-4</v>
      </c>
    </row>
    <row r="1917" spans="1:14" x14ac:dyDescent="0.3">
      <c r="A1917">
        <v>1916</v>
      </c>
      <c r="B1917">
        <v>1.19570522936E-4</v>
      </c>
      <c r="C1917">
        <v>1.122323901223E-4</v>
      </c>
      <c r="D1917">
        <v>1.205908943913E-4</v>
      </c>
      <c r="E1917">
        <v>1.089310994914E-4</v>
      </c>
      <c r="F1917">
        <v>1.096634174617E-4</v>
      </c>
      <c r="G1917">
        <v>1.252093587826E-4</v>
      </c>
      <c r="H1917">
        <v>1.0583671154620001E-4</v>
      </c>
      <c r="I1917">
        <v>1.111971319809E-4</v>
      </c>
      <c r="J1917">
        <v>1.086376980651E-4</v>
      </c>
      <c r="K1917">
        <v>1.1189637097510001E-4</v>
      </c>
      <c r="L1917">
        <v>1.1802433078750001E-4</v>
      </c>
      <c r="M1917">
        <v>1.090593263499E-4</v>
      </c>
      <c r="N1917">
        <v>1.21047651158593E-4</v>
      </c>
    </row>
    <row r="1918" spans="1:14" x14ac:dyDescent="0.3">
      <c r="A1918">
        <v>1917</v>
      </c>
      <c r="B1918">
        <v>1.141669608479E-4</v>
      </c>
      <c r="C1918">
        <v>1.0814111710799999E-4</v>
      </c>
      <c r="D1918">
        <v>1.175961488412E-4</v>
      </c>
      <c r="E1918">
        <v>1.106303520262E-4</v>
      </c>
      <c r="F1918">
        <v>1.11291734547E-4</v>
      </c>
      <c r="G1918">
        <v>1.229532824029E-4</v>
      </c>
      <c r="H1918" s="1">
        <v>9.7583645121354805E-5</v>
      </c>
      <c r="I1918">
        <v>1.012298191836E-4</v>
      </c>
      <c r="J1918">
        <v>1.022732090535E-4</v>
      </c>
      <c r="K1918" s="1">
        <v>9.9341063540583002E-5</v>
      </c>
      <c r="L1918">
        <v>1.0900583429109999E-4</v>
      </c>
      <c r="M1918" s="1">
        <v>9.7590836152493496E-5</v>
      </c>
      <c r="N1918">
        <v>1.1454115222638499E-4</v>
      </c>
    </row>
    <row r="1919" spans="1:14" x14ac:dyDescent="0.3">
      <c r="A1919">
        <v>1918</v>
      </c>
      <c r="B1919" s="1">
        <v>9.7620779271099598E-5</v>
      </c>
      <c r="C1919" s="1">
        <v>9.2340188661999706E-5</v>
      </c>
      <c r="D1919" s="1">
        <v>9.9840001596674595E-5</v>
      </c>
      <c r="E1919" s="1">
        <v>9.2555413316915806E-5</v>
      </c>
      <c r="F1919">
        <v>1.0319865611219999E-4</v>
      </c>
      <c r="G1919">
        <v>1.0330657316049999E-4</v>
      </c>
      <c r="H1919" s="1">
        <v>8.9220479566770995E-5</v>
      </c>
      <c r="I1919" s="1">
        <v>9.0771429404806297E-5</v>
      </c>
      <c r="J1919" s="1">
        <v>9.2931878530916901E-5</v>
      </c>
      <c r="K1919" s="1">
        <v>8.6123903523889795E-5</v>
      </c>
      <c r="L1919" s="1">
        <v>9.7730385853452394E-5</v>
      </c>
      <c r="M1919" s="1">
        <v>8.7720682254469696E-5</v>
      </c>
      <c r="N1919">
        <v>1.07771084699534E-4</v>
      </c>
    </row>
    <row r="1920" spans="1:14" x14ac:dyDescent="0.3">
      <c r="A1920">
        <v>1919</v>
      </c>
      <c r="B1920" s="1">
        <v>8.1780243458687393E-5</v>
      </c>
      <c r="C1920" s="1">
        <v>7.8634359041461702E-5</v>
      </c>
      <c r="D1920" s="1">
        <v>9.03977920319329E-5</v>
      </c>
      <c r="E1920" s="1">
        <v>7.2970107627715497E-5</v>
      </c>
      <c r="F1920" s="1">
        <v>9.0413751104541698E-5</v>
      </c>
      <c r="G1920" s="1">
        <v>8.9577453879267598E-5</v>
      </c>
      <c r="H1920" s="1">
        <v>8.3689582305608901E-5</v>
      </c>
      <c r="I1920" s="1">
        <v>8.22062562105075E-5</v>
      </c>
      <c r="J1920" s="1">
        <v>8.6276169737955799E-5</v>
      </c>
      <c r="K1920" s="1">
        <v>7.9189144020273602E-5</v>
      </c>
      <c r="L1920" s="1">
        <v>9.0221713230770602E-5</v>
      </c>
      <c r="M1920" s="1">
        <v>8.1792067895954503E-5</v>
      </c>
      <c r="N1920">
        <v>1.0176960823092399E-4</v>
      </c>
    </row>
    <row r="1921" spans="1:14" x14ac:dyDescent="0.3">
      <c r="A1921">
        <v>1920</v>
      </c>
      <c r="B1921" s="1">
        <v>7.4038797082744994E-5</v>
      </c>
      <c r="C1921" s="1">
        <v>7.1014409395651204E-5</v>
      </c>
      <c r="D1921" s="1">
        <v>8.3313785582262104E-5</v>
      </c>
      <c r="E1921" s="1">
        <v>7.2422128179852995E-5</v>
      </c>
      <c r="F1921" s="1">
        <v>8.9635477465961494E-5</v>
      </c>
      <c r="G1921" s="1">
        <v>7.6020990463681796E-5</v>
      </c>
      <c r="H1921" s="1">
        <v>7.8466680002196306E-5</v>
      </c>
      <c r="I1921" s="1">
        <v>7.6638830794282606E-5</v>
      </c>
      <c r="J1921" s="1">
        <v>8.1535703674435206E-5</v>
      </c>
      <c r="K1921" s="1">
        <v>7.7719579809473199E-5</v>
      </c>
      <c r="L1921" s="1">
        <v>8.3052105773363704E-5</v>
      </c>
      <c r="M1921" s="1">
        <v>7.6861072996168905E-5</v>
      </c>
      <c r="N1921" s="1">
        <v>9.8435806436726007E-5</v>
      </c>
    </row>
    <row r="1922" spans="1:14" x14ac:dyDescent="0.3">
      <c r="A1922">
        <v>1921</v>
      </c>
      <c r="B1922" s="1">
        <v>7.0693384943250394E-5</v>
      </c>
      <c r="C1922" s="1">
        <v>7.0320867442331999E-5</v>
      </c>
      <c r="D1922" s="1">
        <v>7.9764485891266598E-5</v>
      </c>
      <c r="E1922" s="1">
        <v>7.1392348069350506E-5</v>
      </c>
      <c r="F1922" s="1">
        <v>9.1706188131005206E-5</v>
      </c>
      <c r="G1922" s="1">
        <v>7.0906025630935202E-5</v>
      </c>
      <c r="H1922" s="1">
        <v>7.6466526538877802E-5</v>
      </c>
      <c r="I1922" s="1">
        <v>7.3880306699595493E-5</v>
      </c>
      <c r="J1922" s="1">
        <v>7.8761106765278097E-5</v>
      </c>
      <c r="K1922" s="1">
        <v>7.6528176472814602E-5</v>
      </c>
      <c r="L1922" s="1">
        <v>7.8861227965509496E-5</v>
      </c>
      <c r="M1922" s="1">
        <v>7.53754022575637E-5</v>
      </c>
      <c r="N1922" s="1">
        <v>9.8723518329031602E-5</v>
      </c>
    </row>
    <row r="1923" spans="1:14" x14ac:dyDescent="0.3">
      <c r="A1923">
        <v>1922</v>
      </c>
      <c r="B1923" s="1">
        <v>7.0658414558796295E-5</v>
      </c>
      <c r="C1923" s="1">
        <v>7.2906551944477302E-5</v>
      </c>
      <c r="D1923" s="1">
        <v>7.9853143162736693E-5</v>
      </c>
      <c r="E1923" s="1">
        <v>7.3091384351077802E-5</v>
      </c>
      <c r="F1923" s="1">
        <v>9.1899641801359896E-5</v>
      </c>
      <c r="G1923" s="1">
        <v>7.0354426313830901E-5</v>
      </c>
      <c r="H1923" s="1">
        <v>7.5244587935044603E-5</v>
      </c>
      <c r="I1923" s="1">
        <v>7.2224714375781598E-5</v>
      </c>
      <c r="J1923" s="1">
        <v>7.7665294704344203E-5</v>
      </c>
      <c r="K1923" s="1">
        <v>7.5549160454511295E-5</v>
      </c>
      <c r="L1923" s="1">
        <v>7.6784494780950195E-5</v>
      </c>
      <c r="M1923" s="1">
        <v>7.4898687525290999E-5</v>
      </c>
      <c r="N1923" s="1">
        <v>9.5637268058187903E-5</v>
      </c>
    </row>
    <row r="1924" spans="1:14" x14ac:dyDescent="0.3">
      <c r="A1924">
        <v>1923</v>
      </c>
      <c r="B1924" s="1">
        <v>7.3849670986441001E-5</v>
      </c>
      <c r="C1924" s="1">
        <v>7.5485012989387506E-5</v>
      </c>
      <c r="D1924" s="1">
        <v>8.1140463731028999E-5</v>
      </c>
      <c r="E1924" s="1">
        <v>7.4846571087473204E-5</v>
      </c>
      <c r="F1924" s="1">
        <v>9.6965748402015996E-5</v>
      </c>
      <c r="G1924" s="1">
        <v>7.3728545749784797E-5</v>
      </c>
      <c r="H1924" s="1">
        <v>7.4036915255132799E-5</v>
      </c>
      <c r="I1924" s="1">
        <v>7.2939752309991702E-5</v>
      </c>
      <c r="J1924" s="1">
        <v>7.6886154503811297E-5</v>
      </c>
      <c r="K1924" s="1">
        <v>7.3774780203256807E-5</v>
      </c>
      <c r="L1924" s="1">
        <v>7.6820194459147894E-5</v>
      </c>
      <c r="M1924" s="1">
        <v>7.5852843019429104E-5</v>
      </c>
      <c r="N1924" s="1">
        <v>9.3557181501694098E-5</v>
      </c>
    </row>
    <row r="1925" spans="1:14" x14ac:dyDescent="0.3">
      <c r="A1925">
        <v>1924</v>
      </c>
      <c r="B1925" s="1">
        <v>8.0054570859566001E-5</v>
      </c>
      <c r="C1925" s="1">
        <v>8.2024032280560399E-5</v>
      </c>
      <c r="D1925" s="1">
        <v>8.3719970072525905E-5</v>
      </c>
      <c r="E1925" s="1">
        <v>7.8756256629246895E-5</v>
      </c>
      <c r="F1925">
        <v>1.008145343645E-4</v>
      </c>
      <c r="G1925" s="1">
        <v>7.7680409727310702E-5</v>
      </c>
      <c r="H1925" s="1">
        <v>7.6873977179173699E-5</v>
      </c>
      <c r="I1925" s="1">
        <v>7.4699333846639905E-5</v>
      </c>
      <c r="J1925" s="1">
        <v>7.9088485971023106E-5</v>
      </c>
      <c r="K1925" s="1">
        <v>7.4567577115189899E-5</v>
      </c>
      <c r="L1925" s="1">
        <v>8.0390972821804606E-5</v>
      </c>
      <c r="M1925" s="1">
        <v>7.8792567200487804E-5</v>
      </c>
      <c r="N1925" s="1">
        <v>9.7404955014331605E-5</v>
      </c>
    </row>
    <row r="1926" spans="1:14" x14ac:dyDescent="0.3">
      <c r="A1926">
        <v>1925</v>
      </c>
      <c r="B1926" s="1">
        <v>9.0025470725719505E-5</v>
      </c>
      <c r="C1926" s="1">
        <v>9.0563764392828595E-5</v>
      </c>
      <c r="D1926" s="1">
        <v>9.1203931913272002E-5</v>
      </c>
      <c r="E1926" s="1">
        <v>9.1718816629061294E-5</v>
      </c>
      <c r="F1926">
        <v>1.133166579756E-4</v>
      </c>
      <c r="G1926" s="1">
        <v>8.9417862339339301E-5</v>
      </c>
      <c r="H1926" s="1">
        <v>8.5511982381847502E-5</v>
      </c>
      <c r="I1926" s="1">
        <v>8.4828941270062593E-5</v>
      </c>
      <c r="J1926" s="1">
        <v>8.7514069855413001E-5</v>
      </c>
      <c r="K1926" s="1">
        <v>8.3419048138463995E-5</v>
      </c>
      <c r="L1926" s="1">
        <v>9.5571609603729594E-5</v>
      </c>
      <c r="M1926" s="1">
        <v>8.5297255105180802E-5</v>
      </c>
      <c r="N1926" s="1">
        <v>9.8174600610564496E-5</v>
      </c>
    </row>
    <row r="1927" spans="1:14" x14ac:dyDescent="0.3">
      <c r="A1927">
        <v>1926</v>
      </c>
      <c r="B1927">
        <v>1.0593939812550001E-4</v>
      </c>
      <c r="C1927">
        <v>1.098651081897E-4</v>
      </c>
      <c r="D1927">
        <v>1.057646898086E-4</v>
      </c>
      <c r="E1927">
        <v>1.1840201664409999E-4</v>
      </c>
      <c r="F1927">
        <v>1.313117081487E-4</v>
      </c>
      <c r="G1927">
        <v>1.039374268268E-4</v>
      </c>
      <c r="H1927">
        <v>1.0667191780900001E-4</v>
      </c>
      <c r="I1927">
        <v>1.0814713231910001E-4</v>
      </c>
      <c r="J1927">
        <v>1.026925007889E-4</v>
      </c>
      <c r="K1927">
        <v>1.037492715031E-4</v>
      </c>
      <c r="L1927">
        <v>1.118145542068E-4</v>
      </c>
      <c r="M1927">
        <v>1.0676491656050001E-4</v>
      </c>
      <c r="N1927">
        <v>1.06435377580074E-4</v>
      </c>
    </row>
    <row r="1928" spans="1:14" x14ac:dyDescent="0.3">
      <c r="A1928">
        <v>1927</v>
      </c>
      <c r="B1928">
        <v>1.170906474875E-4</v>
      </c>
      <c r="C1928">
        <v>1.177756885039E-4</v>
      </c>
      <c r="D1928">
        <v>1.2043037611959999E-4</v>
      </c>
      <c r="E1928">
        <v>1.204209726E-4</v>
      </c>
      <c r="F1928">
        <v>1.4195668605649999E-4</v>
      </c>
      <c r="G1928">
        <v>1.198849326727E-4</v>
      </c>
      <c r="H1928">
        <v>1.1554167961610001E-4</v>
      </c>
      <c r="I1928">
        <v>1.168489334352E-4</v>
      </c>
      <c r="J1928">
        <v>1.103050217684E-4</v>
      </c>
      <c r="K1928">
        <v>1.063677347484E-4</v>
      </c>
      <c r="L1928">
        <v>1.161514149357E-4</v>
      </c>
      <c r="M1928">
        <v>1.162269137798E-4</v>
      </c>
      <c r="N1928">
        <v>1.1330953187069399E-4</v>
      </c>
    </row>
    <row r="1929" spans="1:14" x14ac:dyDescent="0.3">
      <c r="A1929">
        <v>1928</v>
      </c>
      <c r="B1929">
        <v>1.085472843108E-4</v>
      </c>
      <c r="C1929">
        <v>1.148194840985E-4</v>
      </c>
      <c r="D1929">
        <v>1.105203216857E-4</v>
      </c>
      <c r="E1929">
        <v>1.184695282859E-4</v>
      </c>
      <c r="F1929">
        <v>1.421515458826E-4</v>
      </c>
      <c r="G1929">
        <v>1.19648858027E-4</v>
      </c>
      <c r="H1929">
        <v>1.2869719084180001E-4</v>
      </c>
      <c r="I1929">
        <v>1.2913256670170001E-4</v>
      </c>
      <c r="J1929">
        <v>1.247642408247E-4</v>
      </c>
      <c r="K1929">
        <v>1.264818134927E-4</v>
      </c>
      <c r="L1929">
        <v>1.258496967831E-4</v>
      </c>
      <c r="M1929">
        <v>1.237184698704E-4</v>
      </c>
      <c r="N1929">
        <v>1.2108664704269199E-4</v>
      </c>
    </row>
    <row r="1930" spans="1:14" x14ac:dyDescent="0.3">
      <c r="A1930">
        <v>1929</v>
      </c>
      <c r="B1930" s="1">
        <v>9.7154206003619706E-5</v>
      </c>
      <c r="C1930">
        <v>1.009091721887E-4</v>
      </c>
      <c r="D1930" s="1">
        <v>9.5078538931784399E-5</v>
      </c>
      <c r="E1930" s="1">
        <v>9.3190672045614099E-5</v>
      </c>
      <c r="F1930">
        <v>1.216114774083E-4</v>
      </c>
      <c r="G1930">
        <v>1.1090756638900001E-4</v>
      </c>
      <c r="H1930">
        <v>1.409643885577E-4</v>
      </c>
      <c r="I1930">
        <v>1.391435282875E-4</v>
      </c>
      <c r="J1930">
        <v>1.3336506064869999E-4</v>
      </c>
      <c r="K1930">
        <v>1.382856373668E-4</v>
      </c>
      <c r="L1930">
        <v>1.3095150197519999E-4</v>
      </c>
      <c r="M1930">
        <v>1.3057228214590001E-4</v>
      </c>
      <c r="N1930">
        <v>1.20553340648852E-4</v>
      </c>
    </row>
    <row r="1931" spans="1:14" x14ac:dyDescent="0.3">
      <c r="A1931">
        <v>1930</v>
      </c>
      <c r="B1931" s="1">
        <v>9.0893621420293802E-5</v>
      </c>
      <c r="C1931" s="1">
        <v>8.8258036530233897E-5</v>
      </c>
      <c r="D1931" s="1">
        <v>8.7074326002324406E-5</v>
      </c>
      <c r="E1931" s="1">
        <v>7.9247599144539193E-5</v>
      </c>
      <c r="F1931">
        <v>1.0231589688060001E-4</v>
      </c>
      <c r="G1931">
        <v>1.0436651921950001E-4</v>
      </c>
      <c r="H1931">
        <v>1.497470569622E-4</v>
      </c>
      <c r="I1931">
        <v>1.4553234493320001E-4</v>
      </c>
      <c r="J1931">
        <v>1.4270804079589999E-4</v>
      </c>
      <c r="K1931">
        <v>1.4719158857519999E-4</v>
      </c>
      <c r="L1931">
        <v>1.319657773416E-4</v>
      </c>
      <c r="M1931">
        <v>1.359048883341E-4</v>
      </c>
      <c r="N1931">
        <v>1.2338969316425501E-4</v>
      </c>
    </row>
    <row r="1932" spans="1:14" x14ac:dyDescent="0.3">
      <c r="A1932">
        <v>1931</v>
      </c>
      <c r="B1932" s="1">
        <v>8.6391881044543304E-5</v>
      </c>
      <c r="C1932" s="1">
        <v>8.2026028415887404E-5</v>
      </c>
      <c r="D1932" s="1">
        <v>8.4991653760421599E-5</v>
      </c>
      <c r="E1932" s="1">
        <v>8.2418606662035599E-5</v>
      </c>
      <c r="F1932" s="1">
        <v>8.0767021322263597E-5</v>
      </c>
      <c r="G1932" s="1">
        <v>9.7680117815088699E-5</v>
      </c>
      <c r="H1932">
        <v>1.550841973124E-4</v>
      </c>
      <c r="I1932">
        <v>1.5130085459870001E-4</v>
      </c>
      <c r="J1932">
        <v>1.482254385409E-4</v>
      </c>
      <c r="K1932">
        <v>1.543847609659E-4</v>
      </c>
      <c r="L1932">
        <v>1.352397584306E-4</v>
      </c>
      <c r="M1932">
        <v>1.3968427058869999E-4</v>
      </c>
      <c r="N1932">
        <v>1.26399142287322E-4</v>
      </c>
    </row>
    <row r="1933" spans="1:14" x14ac:dyDescent="0.3">
      <c r="A1933">
        <v>1932</v>
      </c>
      <c r="B1933" s="1">
        <v>8.5310707377631901E-5</v>
      </c>
      <c r="C1933" s="1">
        <v>7.7448805663435307E-5</v>
      </c>
      <c r="D1933" s="1">
        <v>8.2746586164031996E-5</v>
      </c>
      <c r="E1933" s="1">
        <v>9.00120631594369E-5</v>
      </c>
      <c r="F1933" s="1">
        <v>7.7263731650419905E-5</v>
      </c>
      <c r="G1933" s="1">
        <v>9.0503293009198594E-5</v>
      </c>
      <c r="H1933">
        <v>1.5926325918060001E-4</v>
      </c>
      <c r="I1933">
        <v>1.5799004610920001E-4</v>
      </c>
      <c r="J1933">
        <v>1.5099441359729999E-4</v>
      </c>
      <c r="K1933">
        <v>1.6307863915639999E-4</v>
      </c>
      <c r="L1933">
        <v>1.363346191952E-4</v>
      </c>
      <c r="M1933">
        <v>1.4223167756389999E-4</v>
      </c>
      <c r="N1933">
        <v>1.2878743965437801E-4</v>
      </c>
    </row>
    <row r="1934" spans="1:14" x14ac:dyDescent="0.3">
      <c r="A1934">
        <v>1933</v>
      </c>
      <c r="B1934" s="1">
        <v>8.1053811112766794E-5</v>
      </c>
      <c r="C1934" s="1">
        <v>8.0173052958139006E-5</v>
      </c>
      <c r="D1934" s="1">
        <v>7.9643740477673301E-5</v>
      </c>
      <c r="E1934" s="1">
        <v>7.3325248743833399E-5</v>
      </c>
      <c r="F1934" s="1">
        <v>7.2621527763719196E-5</v>
      </c>
      <c r="G1934" s="1">
        <v>8.3131628767419696E-5</v>
      </c>
      <c r="H1934">
        <v>1.586018878552E-4</v>
      </c>
      <c r="I1934">
        <v>1.659702905217E-4</v>
      </c>
      <c r="J1934">
        <v>1.520363479573E-4</v>
      </c>
      <c r="K1934">
        <v>1.705647450528E-4</v>
      </c>
      <c r="L1934">
        <v>1.3604581557870001E-4</v>
      </c>
      <c r="M1934">
        <v>1.4140925599849999E-4</v>
      </c>
      <c r="N1934">
        <v>1.3163496875599699E-4</v>
      </c>
    </row>
    <row r="1935" spans="1:14" x14ac:dyDescent="0.3">
      <c r="A1935">
        <v>1934</v>
      </c>
      <c r="B1935" s="1">
        <v>8.3003296951793306E-5</v>
      </c>
      <c r="C1935" s="1">
        <v>7.8840713265741199E-5</v>
      </c>
      <c r="D1935" s="1">
        <v>7.9637879237041799E-5</v>
      </c>
      <c r="E1935" s="1">
        <v>7.8591844580239194E-5</v>
      </c>
      <c r="F1935" s="1">
        <v>7.1886463264039606E-5</v>
      </c>
      <c r="G1935" s="1">
        <v>7.7876051453670004E-5</v>
      </c>
      <c r="H1935">
        <v>1.5357613885539999E-4</v>
      </c>
      <c r="I1935">
        <v>1.6643700092240001E-4</v>
      </c>
      <c r="J1935">
        <v>1.5022005058549999E-4</v>
      </c>
      <c r="K1935">
        <v>1.7088252563179999E-4</v>
      </c>
      <c r="L1935">
        <v>1.310048721718E-4</v>
      </c>
      <c r="M1935">
        <v>1.3849937788000001E-4</v>
      </c>
      <c r="N1935">
        <v>1.28417464764108E-4</v>
      </c>
    </row>
    <row r="1936" spans="1:14" x14ac:dyDescent="0.3">
      <c r="A1936">
        <v>1935</v>
      </c>
      <c r="B1936" s="1">
        <v>8.7334164417603706E-5</v>
      </c>
      <c r="C1936" s="1">
        <v>8.4413365028304803E-5</v>
      </c>
      <c r="D1936" s="1">
        <v>8.77163135176596E-5</v>
      </c>
      <c r="E1936" s="1">
        <v>9.35174168661844E-5</v>
      </c>
      <c r="F1936" s="1">
        <v>6.9797703191283396E-5</v>
      </c>
      <c r="G1936" s="1">
        <v>7.7149961064837402E-5</v>
      </c>
      <c r="H1936">
        <v>1.458523215263E-4</v>
      </c>
      <c r="I1936">
        <v>1.6250727089199999E-4</v>
      </c>
      <c r="J1936">
        <v>1.440997276661E-4</v>
      </c>
      <c r="K1936">
        <v>1.642941045196E-4</v>
      </c>
      <c r="L1936">
        <v>1.265020736218E-4</v>
      </c>
      <c r="M1936">
        <v>1.3384561725499999E-4</v>
      </c>
      <c r="N1936">
        <v>1.2471772102398999E-4</v>
      </c>
    </row>
    <row r="1937" spans="1:14" x14ac:dyDescent="0.3">
      <c r="A1937">
        <v>1936</v>
      </c>
      <c r="B1937" s="1">
        <v>9.6418568457419304E-5</v>
      </c>
      <c r="C1937" s="1">
        <v>9.8133421736037196E-5</v>
      </c>
      <c r="D1937">
        <v>1.012437752203E-4</v>
      </c>
      <c r="E1937">
        <v>1.0377941101020001E-4</v>
      </c>
      <c r="F1937" s="1">
        <v>7.2251379120006097E-5</v>
      </c>
      <c r="G1937" s="1">
        <v>8.8818049723229903E-5</v>
      </c>
      <c r="H1937">
        <v>1.348335688908E-4</v>
      </c>
      <c r="I1937">
        <v>1.5134841457920001E-4</v>
      </c>
      <c r="J1937">
        <v>1.3807527372739999E-4</v>
      </c>
      <c r="K1937">
        <v>1.5737460348289999E-4</v>
      </c>
      <c r="L1937">
        <v>1.209492083303E-4</v>
      </c>
      <c r="M1937">
        <v>1.2695797593910001E-4</v>
      </c>
      <c r="N1937">
        <v>1.18708228275863E-4</v>
      </c>
    </row>
    <row r="1938" spans="1:14" x14ac:dyDescent="0.3">
      <c r="A1938">
        <v>1937</v>
      </c>
      <c r="B1938">
        <v>1.0975809124510001E-4</v>
      </c>
      <c r="C1938">
        <v>1.115398352582E-4</v>
      </c>
      <c r="D1938">
        <v>1.1064314095959999E-4</v>
      </c>
      <c r="E1938">
        <v>1.164229379297E-4</v>
      </c>
      <c r="F1938" s="1">
        <v>8.6497028434746699E-5</v>
      </c>
      <c r="G1938">
        <v>1.05811666657E-4</v>
      </c>
      <c r="H1938">
        <v>1.2447240329120001E-4</v>
      </c>
      <c r="I1938">
        <v>1.3692141907160001E-4</v>
      </c>
      <c r="J1938">
        <v>1.277684237519E-4</v>
      </c>
      <c r="K1938">
        <v>1.4441254707240001E-4</v>
      </c>
      <c r="L1938">
        <v>1.1780698246060001E-4</v>
      </c>
      <c r="M1938">
        <v>1.218586360623E-4</v>
      </c>
      <c r="N1938">
        <v>1.14040527072479E-4</v>
      </c>
    </row>
    <row r="1939" spans="1:14" x14ac:dyDescent="0.3">
      <c r="A1939">
        <v>1938</v>
      </c>
      <c r="B1939">
        <v>1.180171007604E-4</v>
      </c>
      <c r="C1939">
        <v>1.158522742152E-4</v>
      </c>
      <c r="D1939">
        <v>1.196817784582E-4</v>
      </c>
      <c r="E1939">
        <v>1.242974572682E-4</v>
      </c>
      <c r="F1939" s="1">
        <v>9.3432103862562603E-5</v>
      </c>
      <c r="G1939">
        <v>1.123504953286E-4</v>
      </c>
      <c r="H1939">
        <v>1.15363203086E-4</v>
      </c>
      <c r="I1939">
        <v>1.215639169055E-4</v>
      </c>
      <c r="J1939">
        <v>1.1744919944769999E-4</v>
      </c>
      <c r="K1939">
        <v>1.2512667969830001E-4</v>
      </c>
      <c r="L1939">
        <v>1.1637843007579999E-4</v>
      </c>
      <c r="M1939">
        <v>1.164576992546E-4</v>
      </c>
      <c r="N1939">
        <v>1.18354144699616E-4</v>
      </c>
    </row>
    <row r="1940" spans="1:14" x14ac:dyDescent="0.3">
      <c r="A1940">
        <v>1939</v>
      </c>
      <c r="B1940">
        <v>1.242059829402E-4</v>
      </c>
      <c r="C1940">
        <v>1.190301318034E-4</v>
      </c>
      <c r="D1940">
        <v>1.226883553333E-4</v>
      </c>
      <c r="E1940">
        <v>1.188201058015E-4</v>
      </c>
      <c r="F1940">
        <v>1.0008225206520001E-4</v>
      </c>
      <c r="G1940">
        <v>1.1732572760539999E-4</v>
      </c>
      <c r="H1940">
        <v>1.15147536213E-4</v>
      </c>
      <c r="I1940">
        <v>1.214373801831E-4</v>
      </c>
      <c r="J1940">
        <v>1.1940107616620001E-4</v>
      </c>
      <c r="K1940">
        <v>1.2345861900439999E-4</v>
      </c>
      <c r="L1940">
        <v>1.216625282329E-4</v>
      </c>
      <c r="M1940">
        <v>1.162435821873E-4</v>
      </c>
      <c r="N1940">
        <v>1.21291252096909E-4</v>
      </c>
    </row>
    <row r="1941" spans="1:14" x14ac:dyDescent="0.3">
      <c r="A1941">
        <v>1940</v>
      </c>
      <c r="B1941">
        <v>1.206804636924E-4</v>
      </c>
      <c r="C1941">
        <v>1.189461586332E-4</v>
      </c>
      <c r="D1941">
        <v>1.199623993587E-4</v>
      </c>
      <c r="E1941">
        <v>1.131092177732E-4</v>
      </c>
      <c r="F1941" s="1">
        <v>9.7084887699099606E-5</v>
      </c>
      <c r="G1941">
        <v>1.209887629673E-4</v>
      </c>
      <c r="H1941">
        <v>1.0714450772E-4</v>
      </c>
      <c r="I1941">
        <v>1.120232053099E-4</v>
      </c>
      <c r="J1941">
        <v>1.115364450437E-4</v>
      </c>
      <c r="K1941">
        <v>1.111402797939E-4</v>
      </c>
      <c r="L1941">
        <v>1.168971099431E-4</v>
      </c>
      <c r="M1941">
        <v>1.0944356913360001E-4</v>
      </c>
      <c r="N1941">
        <v>1.2322850042151601E-4</v>
      </c>
    </row>
    <row r="1942" spans="1:14" x14ac:dyDescent="0.3">
      <c r="A1942">
        <v>1941</v>
      </c>
      <c r="B1942">
        <v>1.12071236085E-4</v>
      </c>
      <c r="C1942">
        <v>1.1018739716400001E-4</v>
      </c>
      <c r="D1942">
        <v>1.138934930605E-4</v>
      </c>
      <c r="E1942">
        <v>1.103387216925E-4</v>
      </c>
      <c r="F1942">
        <v>1.0633875319869999E-4</v>
      </c>
      <c r="G1942">
        <v>1.174811485665E-4</v>
      </c>
      <c r="H1942" s="1">
        <v>9.7871020526465996E-5</v>
      </c>
      <c r="I1942">
        <v>1.011400864606E-4</v>
      </c>
      <c r="J1942">
        <v>1.025784536645E-4</v>
      </c>
      <c r="K1942" s="1">
        <v>9.7801279711147996E-5</v>
      </c>
      <c r="L1942">
        <v>1.0669183710829999E-4</v>
      </c>
      <c r="M1942" s="1">
        <v>9.7514041209455893E-5</v>
      </c>
      <c r="N1942">
        <v>1.16766825847565E-4</v>
      </c>
    </row>
    <row r="1943" spans="1:14" x14ac:dyDescent="0.3">
      <c r="A1943">
        <v>1942</v>
      </c>
      <c r="B1943" s="1">
        <v>9.2141690716571894E-5</v>
      </c>
      <c r="C1943" s="1">
        <v>8.6363656869979904E-5</v>
      </c>
      <c r="D1943" s="1">
        <v>9.1742540261343397E-5</v>
      </c>
      <c r="E1943" s="1">
        <v>8.1938630174120406E-5</v>
      </c>
      <c r="F1943" s="1">
        <v>9.1074233576204794E-5</v>
      </c>
      <c r="G1943" s="1">
        <v>9.3847423018327396E-5</v>
      </c>
      <c r="H1943" s="1">
        <v>8.8948585814701398E-5</v>
      </c>
      <c r="I1943" s="1">
        <v>8.9834791412709205E-5</v>
      </c>
      <c r="J1943" s="1">
        <v>9.1862859356721006E-5</v>
      </c>
      <c r="K1943" s="1">
        <v>8.3524111021311497E-5</v>
      </c>
      <c r="L1943" s="1">
        <v>9.5319346993344201E-5</v>
      </c>
      <c r="M1943" s="1">
        <v>8.6820609948806902E-5</v>
      </c>
      <c r="N1943">
        <v>1.12170805640153E-4</v>
      </c>
    </row>
    <row r="1944" spans="1:14" x14ac:dyDescent="0.3">
      <c r="A1944">
        <v>1943</v>
      </c>
      <c r="B1944" s="1">
        <v>7.0048615333029394E-5</v>
      </c>
      <c r="C1944" s="1">
        <v>6.5496690840279904E-5</v>
      </c>
      <c r="D1944" s="1">
        <v>7.11048518510664E-5</v>
      </c>
      <c r="E1944" s="1">
        <v>6.5076443601591399E-5</v>
      </c>
      <c r="F1944" s="1">
        <v>7.7659299962396796E-5</v>
      </c>
      <c r="G1944" s="1">
        <v>7.4394816555894698E-5</v>
      </c>
      <c r="H1944" s="1">
        <v>8.2969820175539394E-5</v>
      </c>
      <c r="I1944" s="1">
        <v>8.0207677222070102E-5</v>
      </c>
      <c r="J1944" s="1">
        <v>8.3347428768107106E-5</v>
      </c>
      <c r="K1944" s="1">
        <v>7.6063148996784305E-5</v>
      </c>
      <c r="L1944" s="1">
        <v>8.6801973494908001E-5</v>
      </c>
      <c r="M1944" s="1">
        <v>8.0319732044755002E-5</v>
      </c>
      <c r="N1944">
        <v>1.0422543724951401E-4</v>
      </c>
    </row>
    <row r="1945" spans="1:14" x14ac:dyDescent="0.3">
      <c r="A1945">
        <v>1944</v>
      </c>
      <c r="B1945" s="1">
        <v>5.7964626717248697E-5</v>
      </c>
      <c r="C1945" s="1">
        <v>5.3993200823623603E-5</v>
      </c>
      <c r="D1945" s="1">
        <v>6.0430774482080297E-5</v>
      </c>
      <c r="E1945" s="1">
        <v>5.4888709467608401E-5</v>
      </c>
      <c r="F1945" s="1">
        <v>7.16843598018321E-5</v>
      </c>
      <c r="G1945" s="1">
        <v>6.0735609910164603E-5</v>
      </c>
      <c r="H1945" s="1">
        <v>7.7386167901986498E-5</v>
      </c>
      <c r="I1945" s="1">
        <v>7.38683223993187E-5</v>
      </c>
      <c r="J1945" s="1">
        <v>7.69612051710017E-5</v>
      </c>
      <c r="K1945" s="1">
        <v>7.2085710781988793E-5</v>
      </c>
      <c r="L1945" s="1">
        <v>7.8665008834737798E-5</v>
      </c>
      <c r="M1945" s="1">
        <v>7.4922856576764595E-5</v>
      </c>
      <c r="N1945">
        <v>1.00319494185395E-4</v>
      </c>
    </row>
    <row r="1946" spans="1:14" x14ac:dyDescent="0.3">
      <c r="A1946">
        <v>1945</v>
      </c>
      <c r="B1946" s="1">
        <v>5.1748357260599603E-5</v>
      </c>
      <c r="C1946" s="1">
        <v>4.9110298323937103E-5</v>
      </c>
      <c r="D1946" s="1">
        <v>5.3557275114854999E-5</v>
      </c>
      <c r="E1946" s="1">
        <v>4.9520500599630298E-5</v>
      </c>
      <c r="F1946" s="1">
        <v>7.0250382233998305E-5</v>
      </c>
      <c r="G1946" s="1">
        <v>5.5766707398796002E-5</v>
      </c>
      <c r="H1946" s="1">
        <v>7.5139228532281695E-5</v>
      </c>
      <c r="I1946" s="1">
        <v>7.0921956249097505E-5</v>
      </c>
      <c r="J1946" s="1">
        <v>7.3744428225489401E-5</v>
      </c>
      <c r="K1946" s="1">
        <v>7.0426697003024002E-5</v>
      </c>
      <c r="L1946" s="1">
        <v>7.51999022490514E-5</v>
      </c>
      <c r="M1946" s="1">
        <v>7.27418759323074E-5</v>
      </c>
      <c r="N1946" s="1">
        <v>9.9997035697783703E-5</v>
      </c>
    </row>
    <row r="1947" spans="1:14" x14ac:dyDescent="0.3">
      <c r="A1947">
        <v>1946</v>
      </c>
      <c r="B1947" s="1">
        <v>5.0075159502194598E-5</v>
      </c>
      <c r="C1947" s="1">
        <v>4.7975674459839799E-5</v>
      </c>
      <c r="D1947" s="1">
        <v>5.0876719669580899E-5</v>
      </c>
      <c r="E1947" s="1">
        <v>4.9646522520210001E-5</v>
      </c>
      <c r="F1947" s="1">
        <v>7.1622273106497107E-5</v>
      </c>
      <c r="G1947" s="1">
        <v>5.3302617317604003E-5</v>
      </c>
      <c r="H1947" s="1">
        <v>7.3486676801130297E-5</v>
      </c>
      <c r="I1947" s="1">
        <v>6.9067102474182807E-5</v>
      </c>
      <c r="J1947" s="1">
        <v>7.2401979893004805E-5</v>
      </c>
      <c r="K1947" s="1">
        <v>6.7854146869097102E-5</v>
      </c>
      <c r="L1947" s="1">
        <v>7.4025946860502301E-5</v>
      </c>
      <c r="M1947" s="1">
        <v>7.1591702274407694E-5</v>
      </c>
      <c r="N1947" s="1">
        <v>9.56866096754993E-5</v>
      </c>
    </row>
    <row r="1948" spans="1:14" x14ac:dyDescent="0.3">
      <c r="A1948">
        <v>1947</v>
      </c>
      <c r="B1948" s="1">
        <v>5.02582916245314E-5</v>
      </c>
      <c r="C1948" s="1">
        <v>4.9814368721763003E-5</v>
      </c>
      <c r="D1948" s="1">
        <v>5.1630132336114403E-5</v>
      </c>
      <c r="E1948" s="1">
        <v>5.1886588376225201E-5</v>
      </c>
      <c r="F1948" s="1">
        <v>7.1089355584955303E-5</v>
      </c>
      <c r="G1948" s="1">
        <v>5.3205291997554001E-5</v>
      </c>
      <c r="H1948" s="1">
        <v>7.1772436065257501E-5</v>
      </c>
      <c r="I1948" s="1">
        <v>6.8854809480245206E-5</v>
      </c>
      <c r="J1948" s="1">
        <v>7.1573777224175997E-5</v>
      </c>
      <c r="K1948" s="1">
        <v>6.6060187981525001E-5</v>
      </c>
      <c r="L1948" s="1">
        <v>7.3980746693440294E-5</v>
      </c>
      <c r="M1948" s="1">
        <v>7.1933118336265704E-5</v>
      </c>
      <c r="N1948" s="1">
        <v>9.4468016933586997E-5</v>
      </c>
    </row>
    <row r="1949" spans="1:14" x14ac:dyDescent="0.3">
      <c r="A1949">
        <v>1948</v>
      </c>
      <c r="B1949" s="1">
        <v>5.3061797772406498E-5</v>
      </c>
      <c r="C1949" s="1">
        <v>5.4589376275038798E-5</v>
      </c>
      <c r="D1949" s="1">
        <v>5.4438071260134603E-5</v>
      </c>
      <c r="E1949" s="1">
        <v>5.4076306265636097E-5</v>
      </c>
      <c r="F1949" s="1">
        <v>7.49667647785287E-5</v>
      </c>
      <c r="G1949" s="1">
        <v>5.6107603788205601E-5</v>
      </c>
      <c r="H1949" s="1">
        <v>7.3807672627559899E-5</v>
      </c>
      <c r="I1949" s="1">
        <v>7.0766075631874495E-5</v>
      </c>
      <c r="J1949" s="1">
        <v>7.3046264333136995E-5</v>
      </c>
      <c r="K1949" s="1">
        <v>6.7046090063267494E-5</v>
      </c>
      <c r="L1949" s="1">
        <v>7.7043666329620197E-5</v>
      </c>
      <c r="M1949" s="1">
        <v>7.2685384760845702E-5</v>
      </c>
      <c r="N1949" s="1">
        <v>9.7308767323339698E-5</v>
      </c>
    </row>
    <row r="1950" spans="1:14" x14ac:dyDescent="0.3">
      <c r="A1950">
        <v>1949</v>
      </c>
      <c r="B1950" s="1">
        <v>5.9706832553659999E-5</v>
      </c>
      <c r="C1950" s="1">
        <v>6.4641012730488599E-5</v>
      </c>
      <c r="D1950" s="1">
        <v>5.9006578857477702E-5</v>
      </c>
      <c r="E1950" s="1">
        <v>5.9037998880108799E-5</v>
      </c>
      <c r="F1950" s="1">
        <v>8.5097414730305398E-5</v>
      </c>
      <c r="G1950" s="1">
        <v>6.6075909768756701E-5</v>
      </c>
      <c r="H1950" s="1">
        <v>8.1492521660305297E-5</v>
      </c>
      <c r="I1950" s="1">
        <v>8.0734961725888505E-5</v>
      </c>
      <c r="J1950" s="1">
        <v>8.0570056989560704E-5</v>
      </c>
      <c r="K1950" s="1">
        <v>7.7064777743811606E-5</v>
      </c>
      <c r="L1950" s="1">
        <v>9.1479636973237701E-5</v>
      </c>
      <c r="M1950" s="1">
        <v>7.7979333235476993E-5</v>
      </c>
      <c r="N1950">
        <v>1.00169988640476E-4</v>
      </c>
    </row>
    <row r="1951" spans="1:14" x14ac:dyDescent="0.3">
      <c r="A1951">
        <v>1950</v>
      </c>
      <c r="B1951" s="1">
        <v>7.3523434890429394E-5</v>
      </c>
      <c r="C1951" s="1">
        <v>8.3583421068929198E-5</v>
      </c>
      <c r="D1951" s="1">
        <v>7.2683544431118306E-5</v>
      </c>
      <c r="E1951" s="1">
        <v>7.6308370966108799E-5</v>
      </c>
      <c r="F1951">
        <v>1.003077625489E-4</v>
      </c>
      <c r="G1951" s="1">
        <v>8.5656349055975294E-5</v>
      </c>
      <c r="H1951" s="1">
        <v>9.9791372218476399E-5</v>
      </c>
      <c r="I1951">
        <v>1.01036648856E-4</v>
      </c>
      <c r="J1951" s="1">
        <v>9.4697850871097299E-5</v>
      </c>
      <c r="K1951" s="1">
        <v>9.87748872250921E-5</v>
      </c>
      <c r="L1951">
        <v>1.082881211509E-4</v>
      </c>
      <c r="M1951" s="1">
        <v>9.6130792654498695E-5</v>
      </c>
      <c r="N1951">
        <v>1.07251244093601E-4</v>
      </c>
    </row>
    <row r="1952" spans="1:14" x14ac:dyDescent="0.3">
      <c r="A1952">
        <v>1951</v>
      </c>
      <c r="B1952" s="1">
        <v>8.8470712195197305E-5</v>
      </c>
      <c r="C1952" s="1">
        <v>9.6534691459967498E-5</v>
      </c>
      <c r="D1952" s="1">
        <v>8.49551129412803E-5</v>
      </c>
      <c r="E1952" s="1">
        <v>9.1135201988545994E-5</v>
      </c>
      <c r="F1952">
        <v>1.1292547894849999E-4</v>
      </c>
      <c r="G1952" s="1">
        <v>9.95876439471559E-5</v>
      </c>
      <c r="H1952">
        <v>1.101380777206E-4</v>
      </c>
      <c r="I1952">
        <v>1.1085778372609999E-4</v>
      </c>
      <c r="J1952">
        <v>1.035706995252E-4</v>
      </c>
      <c r="K1952">
        <v>1.035050234346E-4</v>
      </c>
      <c r="L1952">
        <v>1.1296440959339999E-4</v>
      </c>
      <c r="M1952">
        <v>1.079038509864E-4</v>
      </c>
      <c r="N1952">
        <v>1.1355167260502099E-4</v>
      </c>
    </row>
    <row r="1953" spans="1:14" x14ac:dyDescent="0.3">
      <c r="A1953">
        <v>1952</v>
      </c>
      <c r="B1953" s="1">
        <v>8.8828293273022197E-5</v>
      </c>
      <c r="C1953" s="1">
        <v>9.48357907247082E-5</v>
      </c>
      <c r="D1953" s="1">
        <v>8.6164939223185903E-5</v>
      </c>
      <c r="E1953" s="1">
        <v>8.3448153621973098E-5</v>
      </c>
      <c r="F1953">
        <v>1.3091715825100001E-4</v>
      </c>
      <c r="G1953">
        <v>1.038488740062E-4</v>
      </c>
      <c r="H1953">
        <v>1.282163557554E-4</v>
      </c>
      <c r="I1953">
        <v>1.2485321623309999E-4</v>
      </c>
      <c r="J1953">
        <v>1.2117569414410001E-4</v>
      </c>
      <c r="K1953">
        <v>1.2591482327579999E-4</v>
      </c>
      <c r="L1953">
        <v>1.2446444534849999E-4</v>
      </c>
      <c r="M1953">
        <v>1.1920794571179999E-4</v>
      </c>
      <c r="N1953">
        <v>1.21520534534007E-4</v>
      </c>
    </row>
    <row r="1954" spans="1:14" x14ac:dyDescent="0.3">
      <c r="A1954">
        <v>1953</v>
      </c>
      <c r="B1954" s="1">
        <v>8.6905611026538905E-5</v>
      </c>
      <c r="C1954" s="1">
        <v>8.7065617748111705E-5</v>
      </c>
      <c r="D1954" s="1">
        <v>8.4220817804789102E-5</v>
      </c>
      <c r="E1954" s="1">
        <v>8.3962099339578901E-5</v>
      </c>
      <c r="F1954">
        <v>1.2973702700779999E-4</v>
      </c>
      <c r="G1954">
        <v>1.003346028309E-4</v>
      </c>
      <c r="H1954">
        <v>1.4520998352369999E-4</v>
      </c>
      <c r="I1954">
        <v>1.3771613366E-4</v>
      </c>
      <c r="J1954">
        <v>1.3809561432080001E-4</v>
      </c>
      <c r="K1954">
        <v>1.4382091550569999E-4</v>
      </c>
      <c r="L1954">
        <v>1.3380695177320001E-4</v>
      </c>
      <c r="M1954">
        <v>1.3005339680109999E-4</v>
      </c>
      <c r="N1954">
        <v>1.2166969466994E-4</v>
      </c>
    </row>
    <row r="1955" spans="1:14" x14ac:dyDescent="0.3">
      <c r="A1955">
        <v>1954</v>
      </c>
      <c r="B1955" s="1">
        <v>8.5865865314987502E-5</v>
      </c>
      <c r="C1955" s="1">
        <v>8.1148189389319904E-5</v>
      </c>
      <c r="D1955" s="1">
        <v>8.6545269326050603E-5</v>
      </c>
      <c r="E1955" s="1">
        <v>7.6093613050033296E-5</v>
      </c>
      <c r="F1955">
        <v>1.2765566890199999E-4</v>
      </c>
      <c r="G1955">
        <v>1.034914063374E-4</v>
      </c>
      <c r="H1955">
        <v>1.5771913623729999E-4</v>
      </c>
      <c r="I1955">
        <v>1.4750852884250001E-4</v>
      </c>
      <c r="J1955">
        <v>1.5320805789970001E-4</v>
      </c>
      <c r="K1955">
        <v>1.661811676517E-4</v>
      </c>
      <c r="L1955">
        <v>1.3856340750949999E-4</v>
      </c>
      <c r="M1955">
        <v>1.3723577022939999E-4</v>
      </c>
      <c r="N1955">
        <v>1.2489315208660001E-4</v>
      </c>
    </row>
    <row r="1956" spans="1:14" x14ac:dyDescent="0.3">
      <c r="A1956">
        <v>1955</v>
      </c>
      <c r="B1956" s="1">
        <v>8.4790446682091197E-5</v>
      </c>
      <c r="C1956" s="1">
        <v>8.5468912361243604E-5</v>
      </c>
      <c r="D1956" s="1">
        <v>8.7057388392169598E-5</v>
      </c>
      <c r="E1956" s="1">
        <v>8.7093761888568498E-5</v>
      </c>
      <c r="F1956">
        <v>1.2414984197329999E-4</v>
      </c>
      <c r="G1956">
        <v>1.031041935541E-4</v>
      </c>
      <c r="H1956">
        <v>1.602252342035E-4</v>
      </c>
      <c r="I1956">
        <v>1.541365042941E-4</v>
      </c>
      <c r="J1956">
        <v>1.6153745021879999E-4</v>
      </c>
      <c r="K1956">
        <v>1.8562087428950001E-4</v>
      </c>
      <c r="L1956">
        <v>1.4089463996729999E-4</v>
      </c>
      <c r="M1956">
        <v>1.4101347910670001E-4</v>
      </c>
      <c r="N1956">
        <v>1.2761716149866501E-4</v>
      </c>
    </row>
    <row r="1957" spans="1:14" x14ac:dyDescent="0.3">
      <c r="A1957">
        <v>1956</v>
      </c>
      <c r="B1957" s="1">
        <v>8.3496925865960493E-5</v>
      </c>
      <c r="C1957" s="1">
        <v>8.3102071327546007E-5</v>
      </c>
      <c r="D1957" s="1">
        <v>8.5851385785867704E-5</v>
      </c>
      <c r="E1957" s="1">
        <v>8.1308786578648001E-5</v>
      </c>
      <c r="F1957">
        <v>1.114191622474E-4</v>
      </c>
      <c r="G1957" s="1">
        <v>9.8339212555856496E-5</v>
      </c>
      <c r="H1957">
        <v>1.5426277132849999E-4</v>
      </c>
      <c r="I1957">
        <v>1.553712882388E-4</v>
      </c>
      <c r="J1957">
        <v>1.5995664664860001E-4</v>
      </c>
      <c r="K1957">
        <v>1.950328045129E-4</v>
      </c>
      <c r="L1957">
        <v>1.391346540958E-4</v>
      </c>
      <c r="M1957">
        <v>1.422782670245E-4</v>
      </c>
      <c r="N1957">
        <v>1.3029023429764601E-4</v>
      </c>
    </row>
    <row r="1958" spans="1:14" x14ac:dyDescent="0.3">
      <c r="A1958">
        <v>1957</v>
      </c>
      <c r="B1958" s="1">
        <v>7.8845078657559695E-5</v>
      </c>
      <c r="C1958" s="1">
        <v>7.8455100002081506E-5</v>
      </c>
      <c r="D1958" s="1">
        <v>8.0549106699021394E-5</v>
      </c>
      <c r="E1958" s="1">
        <v>8.4937453299785E-5</v>
      </c>
      <c r="F1958">
        <v>1.025848068023E-4</v>
      </c>
      <c r="G1958" s="1">
        <v>8.9414443493025E-5</v>
      </c>
      <c r="H1958">
        <v>1.5072588807750001E-4</v>
      </c>
      <c r="I1958">
        <v>1.5246641433409999E-4</v>
      </c>
      <c r="J1958">
        <v>1.5394760204680001E-4</v>
      </c>
      <c r="K1958">
        <v>1.9179825729249999E-4</v>
      </c>
      <c r="L1958">
        <v>1.3940871865799999E-4</v>
      </c>
      <c r="M1958">
        <v>1.42012625506E-4</v>
      </c>
      <c r="N1958">
        <v>1.33348153852349E-4</v>
      </c>
    </row>
    <row r="1959" spans="1:14" x14ac:dyDescent="0.3">
      <c r="A1959">
        <v>1958</v>
      </c>
      <c r="B1959" s="1">
        <v>7.7893391993328606E-5</v>
      </c>
      <c r="C1959" s="1">
        <v>7.3224572722413307E-5</v>
      </c>
      <c r="D1959" s="1">
        <v>8.3210952331489002E-5</v>
      </c>
      <c r="E1959" s="1">
        <v>9.7129490585704301E-5</v>
      </c>
      <c r="F1959" s="1">
        <v>8.9179342899200402E-5</v>
      </c>
      <c r="G1959" s="1">
        <v>8.13498708206495E-5</v>
      </c>
      <c r="H1959">
        <v>1.4884727762249999E-4</v>
      </c>
      <c r="I1959">
        <v>1.4867339205630001E-4</v>
      </c>
      <c r="J1959">
        <v>1.519799391063E-4</v>
      </c>
      <c r="K1959">
        <v>1.8022119939469999E-4</v>
      </c>
      <c r="L1959">
        <v>1.332768059925E-4</v>
      </c>
      <c r="M1959">
        <v>1.3863073436790001E-4</v>
      </c>
      <c r="N1959">
        <v>1.2827629178750399E-4</v>
      </c>
    </row>
    <row r="1960" spans="1:14" x14ac:dyDescent="0.3">
      <c r="A1960">
        <v>1959</v>
      </c>
      <c r="B1960" s="1">
        <v>8.2541539496999695E-5</v>
      </c>
      <c r="C1960" s="1">
        <v>7.5698130852886096E-5</v>
      </c>
      <c r="D1960" s="1">
        <v>8.8317285552217602E-5</v>
      </c>
      <c r="E1960">
        <v>1.037125956223E-4</v>
      </c>
      <c r="F1960" s="1">
        <v>8.5932010718713897E-5</v>
      </c>
      <c r="G1960" s="1">
        <v>8.5431909001111499E-5</v>
      </c>
      <c r="H1960">
        <v>1.4556061775559999E-4</v>
      </c>
      <c r="I1960">
        <v>1.447037984759E-4</v>
      </c>
      <c r="J1960">
        <v>1.429908148137E-4</v>
      </c>
      <c r="K1960">
        <v>1.6553412995780001E-4</v>
      </c>
      <c r="L1960">
        <v>1.2898347667920001E-4</v>
      </c>
      <c r="M1960">
        <v>1.343589353043E-4</v>
      </c>
      <c r="N1960">
        <v>1.2625485546725399E-4</v>
      </c>
    </row>
    <row r="1961" spans="1:14" x14ac:dyDescent="0.3">
      <c r="A1961">
        <v>1960</v>
      </c>
      <c r="B1961" s="1">
        <v>9.3534851169062806E-5</v>
      </c>
      <c r="C1961" s="1">
        <v>8.9147954077875804E-5</v>
      </c>
      <c r="D1961" s="1">
        <v>9.8850331616541604E-5</v>
      </c>
      <c r="E1961">
        <v>1.011748738017E-4</v>
      </c>
      <c r="F1961" s="1">
        <v>9.3256282313218202E-5</v>
      </c>
      <c r="G1961" s="1">
        <v>9.5355721624223902E-5</v>
      </c>
      <c r="H1961">
        <v>1.351127917946E-4</v>
      </c>
      <c r="I1961">
        <v>1.3443170132420001E-4</v>
      </c>
      <c r="J1961">
        <v>1.3268897478549999E-4</v>
      </c>
      <c r="K1961">
        <v>1.5182327613890001E-4</v>
      </c>
      <c r="L1961">
        <v>1.23913628326E-4</v>
      </c>
      <c r="M1961">
        <v>1.2787709165309999E-4</v>
      </c>
      <c r="N1961">
        <v>1.19233127082621E-4</v>
      </c>
    </row>
    <row r="1962" spans="1:14" x14ac:dyDescent="0.3">
      <c r="A1962">
        <v>1961</v>
      </c>
      <c r="B1962">
        <v>1.072683749955E-4</v>
      </c>
      <c r="C1962">
        <v>1.0051977977580001E-4</v>
      </c>
      <c r="D1962">
        <v>1.095081860423E-4</v>
      </c>
      <c r="E1962">
        <v>1.10120607185E-4</v>
      </c>
      <c r="F1962">
        <v>1.05874104533E-4</v>
      </c>
      <c r="G1962">
        <v>1.086457969269E-4</v>
      </c>
      <c r="H1962">
        <v>1.2535807026059999E-4</v>
      </c>
      <c r="I1962">
        <v>1.2400327802940001E-4</v>
      </c>
      <c r="J1962">
        <v>1.244456583663E-4</v>
      </c>
      <c r="K1962">
        <v>1.347652209859E-4</v>
      </c>
      <c r="L1962">
        <v>1.195539523293E-4</v>
      </c>
      <c r="M1962">
        <v>1.220076077778E-4</v>
      </c>
      <c r="N1962">
        <v>1.13262032085096E-4</v>
      </c>
    </row>
    <row r="1963" spans="1:14" x14ac:dyDescent="0.3">
      <c r="A1963">
        <v>1962</v>
      </c>
      <c r="B1963">
        <v>1.1971498753690001E-4</v>
      </c>
      <c r="C1963">
        <v>1.075345284404E-4</v>
      </c>
      <c r="D1963">
        <v>1.187302566586E-4</v>
      </c>
      <c r="E1963">
        <v>1.192587214518E-4</v>
      </c>
      <c r="F1963">
        <v>1.080551831047E-4</v>
      </c>
      <c r="G1963">
        <v>1.174351601392E-4</v>
      </c>
      <c r="H1963">
        <v>1.151808577367E-4</v>
      </c>
      <c r="I1963">
        <v>1.1570001901079999E-4</v>
      </c>
      <c r="J1963">
        <v>1.1623582342400001E-4</v>
      </c>
      <c r="K1963">
        <v>1.186851493186E-4</v>
      </c>
      <c r="L1963">
        <v>1.1851991766949999E-4</v>
      </c>
      <c r="M1963">
        <v>1.160931219857E-4</v>
      </c>
      <c r="N1963">
        <v>1.18711623399368E-4</v>
      </c>
    </row>
    <row r="1964" spans="1:14" x14ac:dyDescent="0.3">
      <c r="A1964">
        <v>1963</v>
      </c>
      <c r="B1964">
        <v>1.2204400321840001E-4</v>
      </c>
      <c r="C1964">
        <v>1.101622091326E-4</v>
      </c>
      <c r="D1964">
        <v>1.206239456494E-4</v>
      </c>
      <c r="E1964">
        <v>1.1317559872919999E-4</v>
      </c>
      <c r="F1964">
        <v>1.217385488984E-4</v>
      </c>
      <c r="G1964">
        <v>1.2293371673649999E-4</v>
      </c>
      <c r="H1964">
        <v>1.136752657587E-4</v>
      </c>
      <c r="I1964">
        <v>1.1889573594379999E-4</v>
      </c>
      <c r="J1964">
        <v>1.162656577893E-4</v>
      </c>
      <c r="K1964">
        <v>1.18920674696E-4</v>
      </c>
      <c r="L1964">
        <v>1.2525101483169999E-4</v>
      </c>
      <c r="M1964">
        <v>1.154980679941E-4</v>
      </c>
      <c r="N1964">
        <v>1.2241728991142699E-4</v>
      </c>
    </row>
    <row r="1965" spans="1:14" x14ac:dyDescent="0.3">
      <c r="A1965">
        <v>1964</v>
      </c>
      <c r="B1965">
        <v>1.21301126687E-4</v>
      </c>
      <c r="C1965">
        <v>1.135338252425E-4</v>
      </c>
      <c r="D1965">
        <v>1.195209348498E-4</v>
      </c>
      <c r="E1965">
        <v>1.085270326699E-4</v>
      </c>
      <c r="F1965">
        <v>1.2495458682489999E-4</v>
      </c>
      <c r="G1965">
        <v>1.280092039197E-4</v>
      </c>
      <c r="H1965">
        <v>1.05928067208E-4</v>
      </c>
      <c r="I1965">
        <v>1.11048468304E-4</v>
      </c>
      <c r="J1965">
        <v>1.09707143551E-4</v>
      </c>
      <c r="K1965">
        <v>1.0901033658949999E-4</v>
      </c>
      <c r="L1965">
        <v>1.2255221783250001E-4</v>
      </c>
      <c r="M1965">
        <v>1.092629948048E-4</v>
      </c>
      <c r="N1965">
        <v>1.2389009745645901E-4</v>
      </c>
    </row>
    <row r="1966" spans="1:14" x14ac:dyDescent="0.3">
      <c r="A1966">
        <v>1965</v>
      </c>
      <c r="B1966">
        <v>1.129636684343E-4</v>
      </c>
      <c r="C1966">
        <v>1.128562494627E-4</v>
      </c>
      <c r="D1966">
        <v>1.1579711892040001E-4</v>
      </c>
      <c r="E1966" s="1">
        <v>9.99634730742608E-5</v>
      </c>
      <c r="F1966">
        <v>1.3205376522480001E-4</v>
      </c>
      <c r="G1966">
        <v>1.2264553010850001E-4</v>
      </c>
      <c r="H1966" s="1">
        <v>9.7126480126226406E-5</v>
      </c>
      <c r="I1966">
        <v>1.0062931207719999E-4</v>
      </c>
      <c r="J1966">
        <v>1.0208272406340001E-4</v>
      </c>
      <c r="K1966" s="1">
        <v>9.6538619616642597E-5</v>
      </c>
      <c r="L1966">
        <v>1.122149794782E-4</v>
      </c>
      <c r="M1966" s="1">
        <v>9.7699002586469302E-5</v>
      </c>
      <c r="N1966">
        <v>1.1786055691098999E-4</v>
      </c>
    </row>
    <row r="1967" spans="1:14" x14ac:dyDescent="0.3">
      <c r="A1967">
        <v>1966</v>
      </c>
      <c r="B1967" s="1">
        <v>9.1615386349154298E-5</v>
      </c>
      <c r="C1967" s="1">
        <v>9.2746724247290595E-5</v>
      </c>
      <c r="D1967" s="1">
        <v>9.3237121408881404E-5</v>
      </c>
      <c r="E1967" s="1">
        <v>8.5304187659968601E-5</v>
      </c>
      <c r="F1967">
        <v>1.2548545997319999E-4</v>
      </c>
      <c r="G1967">
        <v>1.055081413282E-4</v>
      </c>
      <c r="H1967" s="1">
        <v>8.8441270973664896E-5</v>
      </c>
      <c r="I1967" s="1">
        <v>8.9743319466013306E-5</v>
      </c>
      <c r="J1967" s="1">
        <v>9.1832762458942294E-5</v>
      </c>
      <c r="K1967" s="1">
        <v>8.2652534980853895E-5</v>
      </c>
      <c r="L1967">
        <v>1.0036428893369999E-4</v>
      </c>
      <c r="M1967" s="1">
        <v>8.7785694530648095E-5</v>
      </c>
      <c r="N1967">
        <v>1.14954573952898E-4</v>
      </c>
    </row>
    <row r="1968" spans="1:14" x14ac:dyDescent="0.3">
      <c r="A1968">
        <v>1967</v>
      </c>
      <c r="B1968" s="1">
        <v>7.41537877661652E-5</v>
      </c>
      <c r="C1968" s="1">
        <v>7.7011321450144401E-5</v>
      </c>
      <c r="D1968" s="1">
        <v>7.66892481901965E-5</v>
      </c>
      <c r="E1968" s="1">
        <v>7.1810477631529493E-5</v>
      </c>
      <c r="F1968">
        <v>1.111249460805E-4</v>
      </c>
      <c r="G1968" s="1">
        <v>8.8800479268262694E-5</v>
      </c>
      <c r="H1968" s="1">
        <v>8.2895405612052204E-5</v>
      </c>
      <c r="I1968" s="1">
        <v>8.1280253971791495E-5</v>
      </c>
      <c r="J1968" s="1">
        <v>8.44486729394944E-5</v>
      </c>
      <c r="K1968" s="1">
        <v>7.6826113381400798E-5</v>
      </c>
      <c r="L1968" s="1">
        <v>9.3528972971220902E-5</v>
      </c>
      <c r="M1968" s="1">
        <v>8.2018350748208594E-5</v>
      </c>
      <c r="N1968">
        <v>1.0687449620257001E-4</v>
      </c>
    </row>
    <row r="1969" spans="1:14" x14ac:dyDescent="0.3">
      <c r="A1969">
        <v>1968</v>
      </c>
      <c r="B1969" s="1">
        <v>6.5369242156226105E-5</v>
      </c>
      <c r="C1969" s="1">
        <v>6.9329161478466395E-5</v>
      </c>
      <c r="D1969" s="1">
        <v>6.5888542182273405E-5</v>
      </c>
      <c r="E1969" s="1">
        <v>8.2875566285116301E-5</v>
      </c>
      <c r="F1969">
        <v>1.0720160917380001E-4</v>
      </c>
      <c r="G1969" s="1">
        <v>8.0221638841146802E-5</v>
      </c>
      <c r="H1969" s="1">
        <v>7.7755919150565694E-5</v>
      </c>
      <c r="I1969" s="1">
        <v>7.5994637920208198E-5</v>
      </c>
      <c r="J1969" s="1">
        <v>7.9482729220376597E-5</v>
      </c>
      <c r="K1969" s="1">
        <v>7.4047634603264799E-5</v>
      </c>
      <c r="L1969" s="1">
        <v>8.5905520021358899E-5</v>
      </c>
      <c r="M1969" s="1">
        <v>7.7624481954850595E-5</v>
      </c>
      <c r="N1969">
        <v>1.03861304248049E-4</v>
      </c>
    </row>
    <row r="1970" spans="1:14" x14ac:dyDescent="0.3">
      <c r="A1970">
        <v>1969</v>
      </c>
      <c r="B1970" s="1">
        <v>6.5412048540802105E-5</v>
      </c>
      <c r="C1970" s="1">
        <v>6.8913718815537294E-5</v>
      </c>
      <c r="D1970" s="1">
        <v>6.1581122827706494E-5</v>
      </c>
      <c r="E1970" s="1">
        <v>6.73505703840224E-5</v>
      </c>
      <c r="F1970">
        <v>1.0826767387970001E-4</v>
      </c>
      <c r="G1970" s="1">
        <v>7.2180376272798499E-5</v>
      </c>
      <c r="H1970" s="1">
        <v>7.4971876797032898E-5</v>
      </c>
      <c r="I1970" s="1">
        <v>7.1274838819070202E-5</v>
      </c>
      <c r="J1970" s="1">
        <v>7.9533540665426003E-5</v>
      </c>
      <c r="K1970" s="1">
        <v>6.9070686784422899E-5</v>
      </c>
      <c r="L1970" s="1">
        <v>8.6104264606547801E-5</v>
      </c>
      <c r="M1970" s="1">
        <v>7.6414585098468404E-5</v>
      </c>
      <c r="N1970">
        <v>1.03353409783744E-4</v>
      </c>
    </row>
    <row r="1971" spans="1:14" x14ac:dyDescent="0.3">
      <c r="A1971">
        <v>1970</v>
      </c>
      <c r="B1971" s="1">
        <v>6.7496078249827102E-5</v>
      </c>
      <c r="C1971" s="1">
        <v>6.92484718360364E-5</v>
      </c>
      <c r="D1971" s="1">
        <v>6.1308636978712604E-5</v>
      </c>
      <c r="E1971" s="1">
        <v>7.0991592502769705E-5</v>
      </c>
      <c r="F1971">
        <v>1.151467425193E-4</v>
      </c>
      <c r="G1971" s="1">
        <v>7.4104295724840104E-5</v>
      </c>
      <c r="H1971" s="1">
        <v>7.3666308537986795E-5</v>
      </c>
      <c r="I1971" s="1">
        <v>6.8711900337050004E-5</v>
      </c>
      <c r="J1971" s="1">
        <v>7.9625989387913093E-5</v>
      </c>
      <c r="K1971" s="1">
        <v>6.7296805203093696E-5</v>
      </c>
      <c r="L1971" s="1">
        <v>8.7642010894042503E-5</v>
      </c>
      <c r="M1971" s="1">
        <v>7.6378846336750105E-5</v>
      </c>
      <c r="N1971" s="1">
        <v>9.9931728312340805E-5</v>
      </c>
    </row>
    <row r="1972" spans="1:14" x14ac:dyDescent="0.3">
      <c r="A1972">
        <v>1971</v>
      </c>
      <c r="B1972" s="1">
        <v>7.0323000073943995E-5</v>
      </c>
      <c r="C1972" s="1">
        <v>7.0741625355566205E-5</v>
      </c>
      <c r="D1972" s="1">
        <v>6.50464005715275E-5</v>
      </c>
      <c r="E1972" s="1">
        <v>6.96633961670505E-5</v>
      </c>
      <c r="F1972">
        <v>1.19014831057E-4</v>
      </c>
      <c r="G1972" s="1">
        <v>7.7458888592312093E-5</v>
      </c>
      <c r="H1972" s="1">
        <v>7.3826558832036399E-5</v>
      </c>
      <c r="I1972" s="1">
        <v>6.8870872513604901E-5</v>
      </c>
      <c r="J1972" s="1">
        <v>7.9950602053786198E-5</v>
      </c>
      <c r="K1972" s="1">
        <v>6.7406552266806896E-5</v>
      </c>
      <c r="L1972" s="1">
        <v>8.9066116660797902E-5</v>
      </c>
      <c r="M1972" s="1">
        <v>7.8616423282129407E-5</v>
      </c>
      <c r="N1972" s="1">
        <v>9.8574742482779803E-5</v>
      </c>
    </row>
    <row r="1973" spans="1:14" x14ac:dyDescent="0.3">
      <c r="A1973">
        <v>1972</v>
      </c>
      <c r="B1973" s="1">
        <v>7.6531836018063902E-5</v>
      </c>
      <c r="C1973" s="1">
        <v>7.9394588353324494E-5</v>
      </c>
      <c r="D1973" s="1">
        <v>7.2806563487405899E-5</v>
      </c>
      <c r="E1973" s="1">
        <v>7.5955581563613294E-5</v>
      </c>
      <c r="F1973">
        <v>1.2712513570850001E-4</v>
      </c>
      <c r="G1973" s="1">
        <v>8.4353717754562894E-5</v>
      </c>
      <c r="H1973" s="1">
        <v>7.4750721316882906E-5</v>
      </c>
      <c r="I1973" s="1">
        <v>7.0441293274512394E-5</v>
      </c>
      <c r="J1973" s="1">
        <v>8.1479674825183103E-5</v>
      </c>
      <c r="K1973" s="1">
        <v>6.8241001016061597E-5</v>
      </c>
      <c r="L1973" s="1">
        <v>8.8564196358987394E-5</v>
      </c>
      <c r="M1973" s="1">
        <v>8.2651682623907397E-5</v>
      </c>
      <c r="N1973">
        <v>1.01919675125946E-4</v>
      </c>
    </row>
    <row r="1974" spans="1:14" x14ac:dyDescent="0.3">
      <c r="A1974">
        <v>1973</v>
      </c>
      <c r="B1974" s="1">
        <v>8.9234309689569297E-5</v>
      </c>
      <c r="C1974" s="1">
        <v>8.8995042653194098E-5</v>
      </c>
      <c r="D1974" s="1">
        <v>8.4017927798548403E-5</v>
      </c>
      <c r="E1974" s="1">
        <v>8.4838495865404107E-5</v>
      </c>
      <c r="F1974">
        <v>1.40923524771E-4</v>
      </c>
      <c r="G1974" s="1">
        <v>9.48212149355816E-5</v>
      </c>
      <c r="H1974" s="1">
        <v>7.7753839378461498E-5</v>
      </c>
      <c r="I1974" s="1">
        <v>7.3228800026219206E-5</v>
      </c>
      <c r="J1974" s="1">
        <v>8.3757143617285807E-5</v>
      </c>
      <c r="K1974" s="1">
        <v>7.0659391394293795E-5</v>
      </c>
      <c r="L1974" s="1">
        <v>9.1267300272167704E-5</v>
      </c>
      <c r="M1974" s="1">
        <v>8.5613780398421404E-5</v>
      </c>
      <c r="N1974">
        <v>1.03408342848179E-4</v>
      </c>
    </row>
    <row r="1975" spans="1:14" x14ac:dyDescent="0.3">
      <c r="A1975">
        <v>1974</v>
      </c>
      <c r="B1975">
        <v>1.0633750000570001E-4</v>
      </c>
      <c r="C1975">
        <v>1.038196796365E-4</v>
      </c>
      <c r="D1975" s="1">
        <v>9.7907530879901599E-5</v>
      </c>
      <c r="E1975" s="1">
        <v>9.8995167472607203E-5</v>
      </c>
      <c r="F1975">
        <v>1.5862341647E-4</v>
      </c>
      <c r="G1975">
        <v>1.103556807016E-4</v>
      </c>
      <c r="H1975" s="1">
        <v>9.2318466910943996E-5</v>
      </c>
      <c r="I1975" s="1">
        <v>8.8030520074718299E-5</v>
      </c>
      <c r="J1975" s="1">
        <v>9.3722091789358999E-5</v>
      </c>
      <c r="K1975" s="1">
        <v>8.2193909101719906E-5</v>
      </c>
      <c r="L1975">
        <v>1.040178857562E-4</v>
      </c>
      <c r="M1975">
        <v>1.013048367363E-4</v>
      </c>
      <c r="N1975">
        <v>1.10744714620265E-4</v>
      </c>
    </row>
    <row r="1976" spans="1:14" x14ac:dyDescent="0.3">
      <c r="A1976">
        <v>1975</v>
      </c>
      <c r="B1976">
        <v>1.1816751638030001E-4</v>
      </c>
      <c r="C1976">
        <v>1.2001027335720001E-4</v>
      </c>
      <c r="D1976">
        <v>1.113189431129E-4</v>
      </c>
      <c r="E1976">
        <v>1.0912546275E-4</v>
      </c>
      <c r="F1976">
        <v>1.728436419104E-4</v>
      </c>
      <c r="G1976">
        <v>1.2502568675720001E-4</v>
      </c>
      <c r="H1976" s="1">
        <v>8.8337054792714994E-5</v>
      </c>
      <c r="I1976" s="1">
        <v>8.4265917387338303E-5</v>
      </c>
      <c r="J1976" s="1">
        <v>8.8299563831370606E-5</v>
      </c>
      <c r="K1976" s="1">
        <v>6.8905380533078903E-5</v>
      </c>
      <c r="L1976">
        <v>1.03628878896E-4</v>
      </c>
      <c r="M1976" s="1">
        <v>9.6316607676135205E-5</v>
      </c>
      <c r="N1976">
        <v>1.1978614671430501E-4</v>
      </c>
    </row>
    <row r="1977" spans="1:14" x14ac:dyDescent="0.3">
      <c r="A1977">
        <v>1976</v>
      </c>
      <c r="B1977">
        <v>1.1822506738139999E-4</v>
      </c>
      <c r="C1977">
        <v>1.2685785501500001E-4</v>
      </c>
      <c r="D1977">
        <v>1.146398695862E-4</v>
      </c>
      <c r="E1977">
        <v>1.072253001913E-4</v>
      </c>
      <c r="F1977">
        <v>1.7881994638539999E-4</v>
      </c>
      <c r="G1977">
        <v>1.3178517090989999E-4</v>
      </c>
      <c r="H1977" s="1">
        <v>8.8792531567100002E-5</v>
      </c>
      <c r="I1977" s="1">
        <v>8.1726375851290205E-5</v>
      </c>
      <c r="J1977" s="1">
        <v>9.1520796625916794E-5</v>
      </c>
      <c r="K1977" s="1">
        <v>7.5329707249574698E-5</v>
      </c>
      <c r="L1977">
        <v>1.0590115936420001E-4</v>
      </c>
      <c r="M1977" s="1">
        <v>9.0694392494586795E-5</v>
      </c>
      <c r="N1977">
        <v>1.26946924883121E-4</v>
      </c>
    </row>
    <row r="1978" spans="1:14" x14ac:dyDescent="0.3">
      <c r="A1978">
        <v>1977</v>
      </c>
      <c r="B1978">
        <v>1.1317879584940001E-4</v>
      </c>
      <c r="C1978">
        <v>1.15868921534E-4</v>
      </c>
      <c r="D1978">
        <v>1.1294119376969999E-4</v>
      </c>
      <c r="E1978">
        <v>1.0014184669770001E-4</v>
      </c>
      <c r="F1978">
        <v>1.662062170652E-4</v>
      </c>
      <c r="G1978">
        <v>1.343246849219E-4</v>
      </c>
      <c r="H1978" s="1">
        <v>9.1217527764361894E-5</v>
      </c>
      <c r="I1978" s="1">
        <v>8.2689405377679701E-5</v>
      </c>
      <c r="J1978" s="1">
        <v>9.7933108062558602E-5</v>
      </c>
      <c r="K1978" s="1">
        <v>8.0890606434885794E-5</v>
      </c>
      <c r="L1978">
        <v>1.06964215564E-4</v>
      </c>
      <c r="M1978" s="1">
        <v>8.7513413306571802E-5</v>
      </c>
      <c r="N1978">
        <v>1.2645603353515601E-4</v>
      </c>
    </row>
    <row r="1979" spans="1:14" x14ac:dyDescent="0.3">
      <c r="A1979">
        <v>1978</v>
      </c>
      <c r="B1979">
        <v>1.0544298006769999E-4</v>
      </c>
      <c r="C1979">
        <v>1.059506134825E-4</v>
      </c>
      <c r="D1979">
        <v>1.0627900871259999E-4</v>
      </c>
      <c r="E1979">
        <v>1.041594514854E-4</v>
      </c>
      <c r="F1979">
        <v>1.3856006502519999E-4</v>
      </c>
      <c r="G1979">
        <v>1.202772480575E-4</v>
      </c>
      <c r="H1979" s="1">
        <v>9.5424493424006596E-5</v>
      </c>
      <c r="I1979" s="1">
        <v>8.6478771436956396E-5</v>
      </c>
      <c r="J1979">
        <v>1.030629077543E-4</v>
      </c>
      <c r="K1979" s="1">
        <v>8.6110123033856703E-5</v>
      </c>
      <c r="L1979">
        <v>1.066362591201E-4</v>
      </c>
      <c r="M1979" s="1">
        <v>8.9986109510634002E-5</v>
      </c>
      <c r="N1979">
        <v>1.27217726416161E-4</v>
      </c>
    </row>
    <row r="1980" spans="1:14" x14ac:dyDescent="0.3">
      <c r="A1980">
        <v>1979</v>
      </c>
      <c r="B1980" s="1">
        <v>9.6478035302032694E-5</v>
      </c>
      <c r="C1980" s="1">
        <v>9.7182144073115802E-5</v>
      </c>
      <c r="D1980" s="1">
        <v>9.97673184579804E-5</v>
      </c>
      <c r="E1980" s="1">
        <v>9.4330732470483897E-5</v>
      </c>
      <c r="F1980">
        <v>1.195930701379E-4</v>
      </c>
      <c r="G1980">
        <v>1.1217517892460001E-4</v>
      </c>
      <c r="H1980" s="1">
        <v>9.9196000725584703E-5</v>
      </c>
      <c r="I1980" s="1">
        <v>8.8849356293877203E-5</v>
      </c>
      <c r="J1980">
        <v>1.0687425524379999E-4</v>
      </c>
      <c r="K1980" s="1">
        <v>8.99864114822169E-5</v>
      </c>
      <c r="L1980">
        <v>1.0786918241959999E-4</v>
      </c>
      <c r="M1980" s="1">
        <v>9.2630219800781796E-5</v>
      </c>
      <c r="N1980">
        <v>1.2990527436845101E-4</v>
      </c>
    </row>
    <row r="1981" spans="1:14" x14ac:dyDescent="0.3">
      <c r="A1981">
        <v>1980</v>
      </c>
      <c r="B1981" s="1">
        <v>9.4271666262713504E-5</v>
      </c>
      <c r="C1981" s="1">
        <v>9.4900775776170194E-5</v>
      </c>
      <c r="D1981" s="1">
        <v>9.7227948081505402E-5</v>
      </c>
      <c r="E1981" s="1">
        <v>9.2842203975342398E-5</v>
      </c>
      <c r="F1981">
        <v>1.078644111737E-4</v>
      </c>
      <c r="G1981">
        <v>1.0699102849980001E-4</v>
      </c>
      <c r="H1981">
        <v>1.0156611029739999E-4</v>
      </c>
      <c r="I1981" s="1">
        <v>9.1403043563461302E-5</v>
      </c>
      <c r="J1981">
        <v>1.085095948633E-4</v>
      </c>
      <c r="K1981" s="1">
        <v>9.1304245217861904E-5</v>
      </c>
      <c r="L1981">
        <v>1.084592636268E-4</v>
      </c>
      <c r="M1981" s="1">
        <v>9.4537423512432704E-5</v>
      </c>
      <c r="N1981">
        <v>1.3219962186238399E-4</v>
      </c>
    </row>
    <row r="1982" spans="1:14" x14ac:dyDescent="0.3">
      <c r="A1982">
        <v>1981</v>
      </c>
      <c r="B1982" s="1">
        <v>9.0721652027234004E-5</v>
      </c>
      <c r="C1982" s="1">
        <v>8.7122570433976798E-5</v>
      </c>
      <c r="D1982" s="1">
        <v>9.2918436408763003E-5</v>
      </c>
      <c r="E1982" s="1">
        <v>9.2219466252316601E-5</v>
      </c>
      <c r="F1982">
        <v>1.012864264498E-4</v>
      </c>
      <c r="G1982" s="1">
        <v>9.77220719652492E-5</v>
      </c>
      <c r="H1982">
        <v>1.0353000538710001E-4</v>
      </c>
      <c r="I1982" s="1">
        <v>9.43441583952176E-5</v>
      </c>
      <c r="J1982">
        <v>1.092129445719E-4</v>
      </c>
      <c r="K1982" s="1">
        <v>9.2913288246622598E-5</v>
      </c>
      <c r="L1982">
        <v>1.0773775432330001E-4</v>
      </c>
      <c r="M1982" s="1">
        <v>9.6657621406232697E-5</v>
      </c>
      <c r="N1982">
        <v>1.3356303163764501E-4</v>
      </c>
    </row>
    <row r="1983" spans="1:14" x14ac:dyDescent="0.3">
      <c r="A1983">
        <v>1982</v>
      </c>
      <c r="B1983" s="1">
        <v>9.1686543938566405E-5</v>
      </c>
      <c r="C1983" s="1">
        <v>8.5461843159990002E-5</v>
      </c>
      <c r="D1983" s="1">
        <v>9.1137989195686197E-5</v>
      </c>
      <c r="E1983" s="1">
        <v>8.4075733514294305E-5</v>
      </c>
      <c r="F1983" s="1">
        <v>9.5685400957630002E-5</v>
      </c>
      <c r="G1983" s="1">
        <v>8.6542584186109696E-5</v>
      </c>
      <c r="H1983">
        <v>1.05138399252E-4</v>
      </c>
      <c r="I1983" s="1">
        <v>9.6208321770954904E-5</v>
      </c>
      <c r="J1983">
        <v>1.0974887705309999E-4</v>
      </c>
      <c r="K1983" s="1">
        <v>9.4300390971958803E-5</v>
      </c>
      <c r="L1983">
        <v>1.077710234505E-4</v>
      </c>
      <c r="M1983" s="1">
        <v>9.6831552227461697E-5</v>
      </c>
      <c r="N1983">
        <v>1.28723115038975E-4</v>
      </c>
    </row>
    <row r="1984" spans="1:14" x14ac:dyDescent="0.3">
      <c r="A1984">
        <v>1983</v>
      </c>
      <c r="B1984" s="1">
        <v>9.4928826724911399E-5</v>
      </c>
      <c r="C1984" s="1">
        <v>9.5758127276146599E-5</v>
      </c>
      <c r="D1984" s="1">
        <v>9.2730316088033502E-5</v>
      </c>
      <c r="E1984" s="1">
        <v>9.0841968971408895E-5</v>
      </c>
      <c r="F1984" s="1">
        <v>8.1128849350125794E-5</v>
      </c>
      <c r="G1984" s="1">
        <v>9.19508247677682E-5</v>
      </c>
      <c r="H1984">
        <v>1.0591489223060001E-4</v>
      </c>
      <c r="I1984" s="1">
        <v>9.8384453320409001E-5</v>
      </c>
      <c r="J1984">
        <v>1.096294418932E-4</v>
      </c>
      <c r="K1984" s="1">
        <v>9.5701251791144504E-5</v>
      </c>
      <c r="L1984">
        <v>1.122813227883E-4</v>
      </c>
      <c r="M1984" s="1">
        <v>9.6583055001404696E-5</v>
      </c>
      <c r="N1984">
        <v>1.2402133665774301E-4</v>
      </c>
    </row>
    <row r="1985" spans="1:14" x14ac:dyDescent="0.3">
      <c r="A1985">
        <v>1984</v>
      </c>
      <c r="B1985">
        <v>1.029213886318E-4</v>
      </c>
      <c r="C1985">
        <v>1.006910344052E-4</v>
      </c>
      <c r="D1985">
        <v>1.031166295602E-4</v>
      </c>
      <c r="E1985">
        <v>1.0905499340019999E-4</v>
      </c>
      <c r="F1985" s="1">
        <v>8.2840868767607495E-5</v>
      </c>
      <c r="G1985" s="1">
        <v>9.8605524774685494E-5</v>
      </c>
      <c r="H1985">
        <v>1.049989945917E-4</v>
      </c>
      <c r="I1985" s="1">
        <v>9.8436667357878598E-5</v>
      </c>
      <c r="J1985">
        <v>1.0868766388570001E-4</v>
      </c>
      <c r="K1985" s="1">
        <v>9.6634483889662399E-5</v>
      </c>
      <c r="L1985">
        <v>1.134328734139E-4</v>
      </c>
      <c r="M1985" s="1">
        <v>9.6944621274952801E-5</v>
      </c>
      <c r="N1985">
        <v>1.19856188025905E-4</v>
      </c>
    </row>
    <row r="1986" spans="1:14" x14ac:dyDescent="0.3">
      <c r="A1986">
        <v>1985</v>
      </c>
      <c r="B1986">
        <v>1.112580584551E-4</v>
      </c>
      <c r="C1986">
        <v>1.107444678691E-4</v>
      </c>
      <c r="D1986">
        <v>1.107078464265E-4</v>
      </c>
      <c r="E1986">
        <v>1.154722964053E-4</v>
      </c>
      <c r="F1986" s="1">
        <v>8.7958194295758695E-5</v>
      </c>
      <c r="G1986">
        <v>1.057662319514E-4</v>
      </c>
      <c r="H1986">
        <v>1.0211468714970001E-4</v>
      </c>
      <c r="I1986" s="1">
        <v>9.6567763162687707E-5</v>
      </c>
      <c r="J1986">
        <v>1.082101515905E-4</v>
      </c>
      <c r="K1986" s="1">
        <v>9.8546289207679901E-5</v>
      </c>
      <c r="L1986">
        <v>1.160146190774E-4</v>
      </c>
      <c r="M1986" s="1">
        <v>9.7528479010713993E-5</v>
      </c>
      <c r="N1986">
        <v>1.13258656232541E-4</v>
      </c>
    </row>
    <row r="1987" spans="1:14" x14ac:dyDescent="0.3">
      <c r="A1987">
        <v>1986</v>
      </c>
      <c r="B1987">
        <v>1.202760933267E-4</v>
      </c>
      <c r="C1987">
        <v>1.1989369947679999E-4</v>
      </c>
      <c r="D1987">
        <v>1.198484643299E-4</v>
      </c>
      <c r="E1987">
        <v>1.225005855572E-4</v>
      </c>
      <c r="F1987" s="1">
        <v>9.6948654055768198E-5</v>
      </c>
      <c r="G1987">
        <v>1.159695971393E-4</v>
      </c>
      <c r="H1987" s="1">
        <v>9.8196061419315603E-5</v>
      </c>
      <c r="I1987" s="1">
        <v>9.2164486099788901E-5</v>
      </c>
      <c r="J1987">
        <v>1.0564737729689999E-4</v>
      </c>
      <c r="K1987" s="1">
        <v>9.6661103083894802E-5</v>
      </c>
      <c r="L1987">
        <v>1.159159257803E-4</v>
      </c>
      <c r="M1987" s="1">
        <v>9.7538199655851897E-5</v>
      </c>
      <c r="N1987">
        <v>1.17165150418397E-4</v>
      </c>
    </row>
    <row r="1988" spans="1:14" x14ac:dyDescent="0.3">
      <c r="A1988">
        <v>1987</v>
      </c>
      <c r="B1988">
        <v>1.23085130237E-4</v>
      </c>
      <c r="C1988">
        <v>1.199782182486E-4</v>
      </c>
      <c r="D1988">
        <v>1.2299110922270001E-4</v>
      </c>
      <c r="E1988">
        <v>1.209120788898E-4</v>
      </c>
      <c r="F1988">
        <v>1.04162978226E-4</v>
      </c>
      <c r="G1988">
        <v>1.2302209745009999E-4</v>
      </c>
      <c r="H1988">
        <v>1.034858136392E-4</v>
      </c>
      <c r="I1988" s="1">
        <v>9.9286114651524695E-5</v>
      </c>
      <c r="J1988">
        <v>1.105584199991E-4</v>
      </c>
      <c r="K1988">
        <v>1.068050358776E-4</v>
      </c>
      <c r="L1988">
        <v>1.183004340045E-4</v>
      </c>
      <c r="M1988">
        <v>1.022809391311E-4</v>
      </c>
      <c r="N1988">
        <v>1.21040811383064E-4</v>
      </c>
    </row>
    <row r="1989" spans="1:14" x14ac:dyDescent="0.3">
      <c r="A1989">
        <v>1988</v>
      </c>
      <c r="B1989">
        <v>1.2140297427769999E-4</v>
      </c>
      <c r="C1989">
        <v>1.157833685458E-4</v>
      </c>
      <c r="D1989">
        <v>1.219903135844E-4</v>
      </c>
      <c r="E1989">
        <v>1.169075535686E-4</v>
      </c>
      <c r="F1989">
        <v>1.078696131882E-4</v>
      </c>
      <c r="G1989">
        <v>1.222088018234E-4</v>
      </c>
      <c r="H1989">
        <v>1.0263069942289999E-4</v>
      </c>
      <c r="I1989" s="1">
        <v>9.9252957553551795E-5</v>
      </c>
      <c r="J1989">
        <v>1.0976288666340001E-4</v>
      </c>
      <c r="K1989">
        <v>1.0993638895909999E-4</v>
      </c>
      <c r="L1989">
        <v>1.2224427714439999E-4</v>
      </c>
      <c r="M1989">
        <v>1.0682339961379999E-4</v>
      </c>
      <c r="N1989">
        <v>1.21829196513884E-4</v>
      </c>
    </row>
    <row r="1990" spans="1:14" x14ac:dyDescent="0.3">
      <c r="A1990">
        <v>1989</v>
      </c>
      <c r="B1990">
        <v>1.127281212358E-4</v>
      </c>
      <c r="C1990">
        <v>1.063733494462E-4</v>
      </c>
      <c r="D1990">
        <v>1.110666528616E-4</v>
      </c>
      <c r="E1990">
        <v>1.1271876418210001E-4</v>
      </c>
      <c r="F1990">
        <v>1.053145530432E-4</v>
      </c>
      <c r="G1990">
        <v>1.207543572672E-4</v>
      </c>
      <c r="H1990" s="1">
        <v>9.6151464004003305E-5</v>
      </c>
      <c r="I1990" s="1">
        <v>9.2376935990521496E-5</v>
      </c>
      <c r="J1990">
        <v>1.030164375898E-4</v>
      </c>
      <c r="K1990">
        <v>1.008218045031E-4</v>
      </c>
      <c r="L1990">
        <v>1.1622241541200001E-4</v>
      </c>
      <c r="M1990">
        <v>1.0017344213770001E-4</v>
      </c>
      <c r="N1990">
        <v>1.1822416338557999E-4</v>
      </c>
    </row>
    <row r="1991" spans="1:14" x14ac:dyDescent="0.3">
      <c r="A1991">
        <v>1990</v>
      </c>
      <c r="B1991" s="1">
        <v>9.2015525684729097E-5</v>
      </c>
      <c r="C1991" s="1">
        <v>8.4606499373548598E-5</v>
      </c>
      <c r="D1991" s="1">
        <v>9.2066268152853E-5</v>
      </c>
      <c r="E1991" s="1">
        <v>9.2141120269025395E-5</v>
      </c>
      <c r="F1991" s="1">
        <v>8.9556286491324202E-5</v>
      </c>
      <c r="G1991" s="1">
        <v>9.7844667038350004E-5</v>
      </c>
      <c r="H1991" s="1">
        <v>8.7432025737982694E-5</v>
      </c>
      <c r="I1991" s="1">
        <v>8.3707990198481603E-5</v>
      </c>
      <c r="J1991" s="1">
        <v>9.3392502343069095E-5</v>
      </c>
      <c r="K1991" s="1">
        <v>8.9369026270951293E-5</v>
      </c>
      <c r="L1991">
        <v>1.034892471448E-4</v>
      </c>
      <c r="M1991" s="1">
        <v>9.0157810815484805E-5</v>
      </c>
      <c r="N1991">
        <v>1.16460506494034E-4</v>
      </c>
    </row>
    <row r="1992" spans="1:14" x14ac:dyDescent="0.3">
      <c r="A1992">
        <v>1991</v>
      </c>
      <c r="B1992" s="1">
        <v>7.1793053959472804E-5</v>
      </c>
      <c r="C1992" s="1">
        <v>6.8756836361247E-5</v>
      </c>
      <c r="D1992" s="1">
        <v>7.2377535581711605E-5</v>
      </c>
      <c r="E1992" s="1">
        <v>8.0150514442059396E-5</v>
      </c>
      <c r="F1992" s="1">
        <v>8.0860776633196794E-5</v>
      </c>
      <c r="G1992" s="1">
        <v>7.5890826607690899E-5</v>
      </c>
      <c r="H1992" s="1">
        <v>8.1040991391984806E-5</v>
      </c>
      <c r="I1992" s="1">
        <v>7.5588185280998005E-5</v>
      </c>
      <c r="J1992" s="1">
        <v>8.4588271681371001E-5</v>
      </c>
      <c r="K1992" s="1">
        <v>7.7952945940500099E-5</v>
      </c>
      <c r="L1992" s="1">
        <v>9.2860147482149203E-5</v>
      </c>
      <c r="M1992" s="1">
        <v>8.1482087442198193E-5</v>
      </c>
      <c r="N1992" s="1">
        <v>8.2937932545490599E-5</v>
      </c>
    </row>
    <row r="1993" spans="1:14" x14ac:dyDescent="0.3">
      <c r="A1993">
        <v>1992</v>
      </c>
      <c r="B1993" s="1">
        <v>6.2671543620097502E-5</v>
      </c>
      <c r="C1993" s="1">
        <v>6.1350894629488994E-5</v>
      </c>
      <c r="D1993" s="1">
        <v>6.2915944675849105E-5</v>
      </c>
      <c r="E1993" s="1">
        <v>6.7907232287240006E-5</v>
      </c>
      <c r="F1993" s="1">
        <v>8.2826334603373095E-5</v>
      </c>
      <c r="G1993" s="1">
        <v>6.7135620854227296E-5</v>
      </c>
      <c r="H1993" s="1">
        <v>7.6007038954473903E-5</v>
      </c>
      <c r="I1993" s="1">
        <v>7.1213806283515604E-5</v>
      </c>
      <c r="J1993" s="1">
        <v>7.8718912073118705E-5</v>
      </c>
      <c r="K1993" s="1">
        <v>7.1730784598645798E-5</v>
      </c>
      <c r="L1993" s="1">
        <v>8.6952125446499004E-5</v>
      </c>
      <c r="M1993" s="1">
        <v>7.5443283330730204E-5</v>
      </c>
      <c r="N1993" s="1">
        <v>7.9851216827567204E-5</v>
      </c>
    </row>
    <row r="1994" spans="1:14" x14ac:dyDescent="0.3">
      <c r="A1994">
        <v>1993</v>
      </c>
      <c r="B1994" s="1">
        <v>5.8436903168149102E-5</v>
      </c>
      <c r="C1994" s="1">
        <v>6.0902360700939E-5</v>
      </c>
      <c r="D1994" s="1">
        <v>5.8129981638969599E-5</v>
      </c>
      <c r="E1994" s="1">
        <v>6.4578714554624296E-5</v>
      </c>
      <c r="F1994" s="1">
        <v>8.3509129002602603E-5</v>
      </c>
      <c r="G1994" s="1">
        <v>6.0463736887521299E-5</v>
      </c>
      <c r="H1994" s="1">
        <v>7.1400644969616601E-5</v>
      </c>
      <c r="I1994" s="1">
        <v>6.8662727963813295E-5</v>
      </c>
      <c r="J1994" s="1">
        <v>7.3913928313369394E-5</v>
      </c>
      <c r="K1994" s="1">
        <v>6.9809555688404805E-5</v>
      </c>
      <c r="L1994" s="1">
        <v>8.2181063427455296E-5</v>
      </c>
      <c r="M1994" s="1">
        <v>7.2391292730300603E-5</v>
      </c>
      <c r="N1994" s="1">
        <v>7.40858579091271E-5</v>
      </c>
    </row>
    <row r="1995" spans="1:14" x14ac:dyDescent="0.3">
      <c r="A1995">
        <v>1994</v>
      </c>
      <c r="B1995" s="1">
        <v>5.9190295819014698E-5</v>
      </c>
      <c r="C1995" s="1">
        <v>6.6002058480744494E-5</v>
      </c>
      <c r="D1995" s="1">
        <v>5.6221797603019997E-5</v>
      </c>
      <c r="E1995" s="1">
        <v>6.8663669723542794E-5</v>
      </c>
      <c r="F1995" s="1">
        <v>8.3894525024730594E-5</v>
      </c>
      <c r="G1995" s="1">
        <v>6.0371249222728997E-5</v>
      </c>
      <c r="H1995" s="1">
        <v>7.0628981762510794E-5</v>
      </c>
      <c r="I1995" s="1">
        <v>6.8341739329051202E-5</v>
      </c>
      <c r="J1995" s="1">
        <v>7.2894032143647306E-5</v>
      </c>
      <c r="K1995" s="1">
        <v>6.8996178957230993E-5</v>
      </c>
      <c r="L1995" s="1">
        <v>8.1090378828525703E-5</v>
      </c>
      <c r="M1995" s="1">
        <v>7.2106259720833995E-5</v>
      </c>
      <c r="N1995" s="1">
        <v>6.8239468655919799E-5</v>
      </c>
    </row>
    <row r="1996" spans="1:14" x14ac:dyDescent="0.3">
      <c r="A1996">
        <v>1995</v>
      </c>
      <c r="B1996" s="1">
        <v>6.1941054132358395E-5</v>
      </c>
      <c r="C1996" s="1">
        <v>7.1450690864546806E-5</v>
      </c>
      <c r="D1996" s="1">
        <v>5.4820416491508098E-5</v>
      </c>
      <c r="E1996" s="1">
        <v>7.3579658901534105E-5</v>
      </c>
      <c r="F1996" s="1">
        <v>8.7746151041627701E-5</v>
      </c>
      <c r="G1996" s="1">
        <v>6.4822801286566E-5</v>
      </c>
      <c r="H1996" s="1">
        <v>7.0114459650088404E-5</v>
      </c>
      <c r="I1996" s="1">
        <v>6.9007222419899595E-5</v>
      </c>
      <c r="J1996" s="1">
        <v>7.2550262725485994E-5</v>
      </c>
      <c r="K1996" s="1">
        <v>6.7946114736424696E-5</v>
      </c>
      <c r="L1996" s="1">
        <v>8.0596936781202806E-5</v>
      </c>
      <c r="M1996" s="1">
        <v>7.1712622643253099E-5</v>
      </c>
      <c r="N1996" s="1">
        <v>6.7462276817107904E-5</v>
      </c>
    </row>
    <row r="1997" spans="1:14" x14ac:dyDescent="0.3">
      <c r="A1997">
        <v>1996</v>
      </c>
      <c r="B1997" s="1">
        <v>6.8195705276686004E-5</v>
      </c>
      <c r="C1997" s="1">
        <v>7.6532743274254406E-5</v>
      </c>
      <c r="D1997" s="1">
        <v>5.9242570096269102E-5</v>
      </c>
      <c r="E1997" s="1">
        <v>7.8350024755479507E-5</v>
      </c>
      <c r="F1997" s="1">
        <v>9.5499178051218194E-5</v>
      </c>
      <c r="G1997" s="1">
        <v>6.9287386412435106E-5</v>
      </c>
      <c r="H1997" s="1">
        <v>7.0767502679885098E-5</v>
      </c>
      <c r="I1997" s="1">
        <v>6.90368503010568E-5</v>
      </c>
      <c r="J1997" s="1">
        <v>7.37021167034312E-5</v>
      </c>
      <c r="K1997" s="1">
        <v>6.8911637792331296E-5</v>
      </c>
      <c r="L1997" s="1">
        <v>7.9181481179720404E-5</v>
      </c>
      <c r="M1997" s="1">
        <v>7.1739241793869702E-5</v>
      </c>
      <c r="N1997" s="1">
        <v>6.7483773267161597E-5</v>
      </c>
    </row>
    <row r="1998" spans="1:14" x14ac:dyDescent="0.3">
      <c r="A1998">
        <v>1997</v>
      </c>
      <c r="B1998" s="1">
        <v>8.2347575697331294E-5</v>
      </c>
      <c r="C1998" s="1">
        <v>8.5298919830199797E-5</v>
      </c>
      <c r="D1998" s="1">
        <v>6.5579237137905195E-5</v>
      </c>
      <c r="E1998" s="1">
        <v>8.7469907504933003E-5</v>
      </c>
      <c r="F1998">
        <v>1.070786925529E-4</v>
      </c>
      <c r="G1998" s="1">
        <v>7.7502406092671999E-5</v>
      </c>
      <c r="H1998" s="1">
        <v>7.6267067668161798E-5</v>
      </c>
      <c r="I1998" s="1">
        <v>7.4448011446028806E-5</v>
      </c>
      <c r="J1998" s="1">
        <v>7.6663249901897699E-5</v>
      </c>
      <c r="K1998" s="1">
        <v>7.1234211372667297E-5</v>
      </c>
      <c r="L1998" s="1">
        <v>8.5489361349541497E-5</v>
      </c>
      <c r="M1998" s="1">
        <v>7.6265685303703395E-5</v>
      </c>
      <c r="N1998" s="1">
        <v>6.4800099348501407E-5</v>
      </c>
    </row>
    <row r="1999" spans="1:14" x14ac:dyDescent="0.3">
      <c r="A1999">
        <v>1998</v>
      </c>
      <c r="B1999" s="1">
        <v>9.8377801693507393E-5</v>
      </c>
      <c r="C1999" s="1">
        <v>9.9946160280805197E-5</v>
      </c>
      <c r="D1999" s="1">
        <v>7.3745437805162003E-5</v>
      </c>
      <c r="E1999">
        <v>1.0040747799779999E-4</v>
      </c>
      <c r="F1999">
        <v>1.232452536231E-4</v>
      </c>
      <c r="G1999" s="1">
        <v>9.0051634899658504E-5</v>
      </c>
      <c r="H1999" s="1">
        <v>8.5768989133147997E-5</v>
      </c>
      <c r="I1999" s="1">
        <v>8.5890281872233595E-5</v>
      </c>
      <c r="J1999" s="1">
        <v>8.1584341009704304E-5</v>
      </c>
      <c r="K1999" s="1">
        <v>8.5361637661280601E-5</v>
      </c>
      <c r="L1999" s="1">
        <v>9.2484791173785805E-5</v>
      </c>
      <c r="M1999" s="1">
        <v>8.8341374310414803E-5</v>
      </c>
      <c r="N1999" s="1">
        <v>6.4989593767858704E-5</v>
      </c>
    </row>
    <row r="2000" spans="1:14" x14ac:dyDescent="0.3">
      <c r="A2000">
        <v>1999</v>
      </c>
      <c r="B2000">
        <v>1.136925629221E-4</v>
      </c>
      <c r="C2000">
        <v>1.122160023269E-4</v>
      </c>
      <c r="D2000" s="1">
        <v>8.8890863822093294E-5</v>
      </c>
      <c r="E2000">
        <v>1.110850836133E-4</v>
      </c>
      <c r="F2000">
        <v>1.3032520957890001E-4</v>
      </c>
      <c r="G2000">
        <v>1.0748463885700001E-4</v>
      </c>
      <c r="H2000" s="1">
        <v>7.9040300626231796E-5</v>
      </c>
      <c r="I2000" s="1">
        <v>7.3283767572763795E-5</v>
      </c>
      <c r="J2000" s="1">
        <v>7.2886996137128099E-5</v>
      </c>
      <c r="K2000" s="1">
        <v>6.7937562252926194E-5</v>
      </c>
      <c r="L2000" s="1">
        <v>8.9913575663510897E-5</v>
      </c>
      <c r="M2000" s="1">
        <v>7.9201544776083907E-5</v>
      </c>
      <c r="N2000" s="1">
        <v>6.5268221855535E-5</v>
      </c>
    </row>
    <row r="2001" spans="1:14" x14ac:dyDescent="0.3">
      <c r="A2001">
        <v>2000</v>
      </c>
      <c r="B2001">
        <v>1.160150569989E-4</v>
      </c>
      <c r="C2001">
        <v>1.230354648214E-4</v>
      </c>
      <c r="D2001" s="1">
        <v>9.7281627087089699E-5</v>
      </c>
      <c r="E2001">
        <v>1.238171773164E-4</v>
      </c>
      <c r="F2001">
        <v>1.3880089912090001E-4</v>
      </c>
      <c r="G2001">
        <v>1.172572844926E-4</v>
      </c>
      <c r="H2001" s="1">
        <v>7.7865169522131996E-5</v>
      </c>
      <c r="I2001" s="1">
        <v>7.4986033922523905E-5</v>
      </c>
      <c r="J2001" s="1">
        <v>7.6613272356876601E-5</v>
      </c>
      <c r="K2001" s="1">
        <v>7.0328563534333098E-5</v>
      </c>
      <c r="L2001" s="1">
        <v>9.2184849884184103E-5</v>
      </c>
      <c r="M2001" s="1">
        <v>7.4190566239447494E-5</v>
      </c>
      <c r="N2001" s="1">
        <v>6.4338922611254206E-5</v>
      </c>
    </row>
    <row r="2002" spans="1:14" x14ac:dyDescent="0.3">
      <c r="A2002">
        <v>2001</v>
      </c>
      <c r="B2002">
        <v>1.124563685106E-4</v>
      </c>
      <c r="C2002">
        <v>1.193114927187E-4</v>
      </c>
      <c r="D2002">
        <v>1.009956888074E-4</v>
      </c>
      <c r="E2002">
        <v>1.129287799739E-4</v>
      </c>
      <c r="F2002">
        <v>1.189928573599E-4</v>
      </c>
      <c r="G2002">
        <v>1.165837345028E-4</v>
      </c>
      <c r="H2002" s="1">
        <v>7.9605434966479102E-5</v>
      </c>
      <c r="I2002" s="1">
        <v>7.5310383348169596E-5</v>
      </c>
      <c r="J2002" s="1">
        <v>8.1682996426520499E-5</v>
      </c>
      <c r="K2002" s="1">
        <v>7.38541612991948E-5</v>
      </c>
      <c r="L2002" s="1">
        <v>9.4915693713965702E-5</v>
      </c>
      <c r="M2002" s="1">
        <v>7.5641994699102006E-5</v>
      </c>
      <c r="N2002" s="1">
        <v>6.1993088608613002E-5</v>
      </c>
    </row>
    <row r="2003" spans="1:14" x14ac:dyDescent="0.3">
      <c r="A2003">
        <v>2002</v>
      </c>
      <c r="B2003">
        <v>1.044391048404E-4</v>
      </c>
      <c r="C2003">
        <v>1.0440740841980001E-4</v>
      </c>
      <c r="D2003" s="1">
        <v>9.4560562373345594E-5</v>
      </c>
      <c r="E2003">
        <v>1.094493258997E-4</v>
      </c>
      <c r="F2003" s="1">
        <v>9.7560762776400102E-5</v>
      </c>
      <c r="G2003">
        <v>1.1545936720940001E-4</v>
      </c>
      <c r="H2003" s="1">
        <v>8.1825276370480697E-5</v>
      </c>
      <c r="I2003" s="1">
        <v>7.6708181484451597E-5</v>
      </c>
      <c r="J2003" s="1">
        <v>8.7017044152484807E-5</v>
      </c>
      <c r="K2003" s="1">
        <v>7.8946080967021105E-5</v>
      </c>
      <c r="L2003" s="1">
        <v>9.6908747563962395E-5</v>
      </c>
      <c r="M2003" s="1">
        <v>7.7646189253566901E-5</v>
      </c>
      <c r="N2003" s="1">
        <v>6.5578694675501599E-5</v>
      </c>
    </row>
    <row r="2004" spans="1:14" x14ac:dyDescent="0.3">
      <c r="A2004">
        <v>2003</v>
      </c>
      <c r="B2004" s="1">
        <v>9.7834528873408201E-5</v>
      </c>
      <c r="C2004" s="1">
        <v>9.35805969604129E-5</v>
      </c>
      <c r="D2004" s="1">
        <v>9.47762132421281E-5</v>
      </c>
      <c r="E2004">
        <v>1.050799663649E-4</v>
      </c>
      <c r="F2004" s="1">
        <v>9.5967961617748603E-5</v>
      </c>
      <c r="G2004">
        <v>1.132185692826E-4</v>
      </c>
      <c r="H2004" s="1">
        <v>8.4087871678539499E-5</v>
      </c>
      <c r="I2004" s="1">
        <v>7.7826262897291905E-5</v>
      </c>
      <c r="J2004" s="1">
        <v>9.1491969345986002E-5</v>
      </c>
      <c r="K2004" s="1">
        <v>8.4532579384846804E-5</v>
      </c>
      <c r="L2004">
        <v>1.014106463492E-4</v>
      </c>
      <c r="M2004" s="1">
        <v>8.0291167148122106E-5</v>
      </c>
      <c r="N2004" s="1">
        <v>6.53284838659421E-5</v>
      </c>
    </row>
    <row r="2005" spans="1:14" x14ac:dyDescent="0.3">
      <c r="A2005">
        <v>2004</v>
      </c>
      <c r="B2005" s="1">
        <v>9.4081179641073199E-5</v>
      </c>
      <c r="C2005" s="1">
        <v>9.01029366828255E-5</v>
      </c>
      <c r="D2005" s="1">
        <v>9.5310452722352303E-5</v>
      </c>
      <c r="E2005" s="1">
        <v>9.89847636303335E-5</v>
      </c>
      <c r="F2005" s="1">
        <v>9.7893526297538895E-5</v>
      </c>
      <c r="G2005">
        <v>1.02002097556E-4</v>
      </c>
      <c r="H2005" s="1">
        <v>8.6791837804390902E-5</v>
      </c>
      <c r="I2005" s="1">
        <v>8.0282144044061904E-5</v>
      </c>
      <c r="J2005" s="1">
        <v>9.5408317884209697E-5</v>
      </c>
      <c r="K2005" s="1">
        <v>8.9329255054675105E-5</v>
      </c>
      <c r="L2005">
        <v>1.03030424184E-4</v>
      </c>
      <c r="M2005" s="1">
        <v>8.3785531404130794E-5</v>
      </c>
      <c r="N2005" s="1">
        <v>6.6273373300530306E-5</v>
      </c>
    </row>
    <row r="2006" spans="1:14" x14ac:dyDescent="0.3">
      <c r="A2006">
        <v>2005</v>
      </c>
      <c r="B2006" s="1">
        <v>8.9659880894054494E-5</v>
      </c>
      <c r="C2006" s="1">
        <v>8.2841634503635005E-5</v>
      </c>
      <c r="D2006" s="1">
        <v>9.2744086087969603E-5</v>
      </c>
      <c r="E2006" s="1">
        <v>8.59637840862781E-5</v>
      </c>
      <c r="F2006" s="1">
        <v>8.8297439250850101E-5</v>
      </c>
      <c r="G2006" s="1">
        <v>8.8799365850562005E-5</v>
      </c>
      <c r="H2006" s="1">
        <v>8.8556683316561493E-5</v>
      </c>
      <c r="I2006" s="1">
        <v>8.2255912868096996E-5</v>
      </c>
      <c r="J2006" s="1">
        <v>9.8863964494331995E-5</v>
      </c>
      <c r="K2006" s="1">
        <v>9.1575544161385795E-5</v>
      </c>
      <c r="L2006">
        <v>1.028590582874E-4</v>
      </c>
      <c r="M2006" s="1">
        <v>8.5633961156029697E-5</v>
      </c>
      <c r="N2006" s="1">
        <v>6.6767876108375903E-5</v>
      </c>
    </row>
    <row r="2007" spans="1:14" x14ac:dyDescent="0.3">
      <c r="A2007">
        <v>2006</v>
      </c>
      <c r="B2007" s="1">
        <v>9.1480451491723997E-5</v>
      </c>
      <c r="C2007" s="1">
        <v>7.8804367297640896E-5</v>
      </c>
      <c r="D2007" s="1">
        <v>9.4720795295448002E-5</v>
      </c>
      <c r="E2007" s="1">
        <v>9.0744407791497399E-5</v>
      </c>
      <c r="F2007" s="1">
        <v>8.0715680681310405E-5</v>
      </c>
      <c r="G2007" s="1">
        <v>8.5163991193262299E-5</v>
      </c>
      <c r="H2007" s="1">
        <v>8.92161990536425E-5</v>
      </c>
      <c r="I2007" s="1">
        <v>8.3771939629875706E-5</v>
      </c>
      <c r="J2007">
        <v>1.013615946655E-4</v>
      </c>
      <c r="K2007" s="1">
        <v>9.3368207982842203E-5</v>
      </c>
      <c r="L2007">
        <v>1.047503694563E-4</v>
      </c>
      <c r="M2007" s="1">
        <v>8.81224788858552E-5</v>
      </c>
      <c r="N2007" s="1">
        <v>6.6660873098960401E-5</v>
      </c>
    </row>
    <row r="2008" spans="1:14" x14ac:dyDescent="0.3">
      <c r="A2008">
        <v>2007</v>
      </c>
      <c r="B2008" s="1">
        <v>9.4184782240331298E-5</v>
      </c>
      <c r="C2008" s="1">
        <v>8.5584502942891204E-5</v>
      </c>
      <c r="D2008" s="1">
        <v>9.8294898335998096E-5</v>
      </c>
      <c r="E2008" s="1">
        <v>9.3201494970546894E-5</v>
      </c>
      <c r="F2008" s="1">
        <v>8.6595452301232201E-5</v>
      </c>
      <c r="G2008" s="1">
        <v>8.9999407984160998E-5</v>
      </c>
      <c r="H2008" s="1">
        <v>8.9969775584244606E-5</v>
      </c>
      <c r="I2008" s="1">
        <v>8.44248005537329E-5</v>
      </c>
      <c r="J2008">
        <v>1.012107901533E-4</v>
      </c>
      <c r="K2008" s="1">
        <v>9.2948600673122101E-5</v>
      </c>
      <c r="L2008">
        <v>1.081192011314E-4</v>
      </c>
      <c r="M2008" s="1">
        <v>8.8178479353830496E-5</v>
      </c>
      <c r="N2008" s="1">
        <v>6.6288537335845198E-5</v>
      </c>
    </row>
    <row r="2009" spans="1:14" x14ac:dyDescent="0.3">
      <c r="A2009">
        <v>2008</v>
      </c>
      <c r="B2009" s="1">
        <v>9.8430441272806399E-5</v>
      </c>
      <c r="C2009" s="1">
        <v>9.4651492768977504E-5</v>
      </c>
      <c r="D2009">
        <v>1.082586684979E-4</v>
      </c>
      <c r="E2009">
        <v>1.019425808494E-4</v>
      </c>
      <c r="F2009" s="1">
        <v>9.0894112080003496E-5</v>
      </c>
      <c r="G2009" s="1">
        <v>9.6529667822629997E-5</v>
      </c>
      <c r="H2009" s="1">
        <v>8.7812584482123499E-5</v>
      </c>
      <c r="I2009" s="1">
        <v>8.34877927041011E-5</v>
      </c>
      <c r="J2009" s="1">
        <v>9.9157278291192201E-5</v>
      </c>
      <c r="K2009" s="1">
        <v>9.1649516602912605E-5</v>
      </c>
      <c r="L2009">
        <v>1.0688535055970001E-4</v>
      </c>
      <c r="M2009" s="1">
        <v>8.8030717076484802E-5</v>
      </c>
      <c r="N2009" s="1">
        <v>6.3475089179144495E-5</v>
      </c>
    </row>
    <row r="2010" spans="1:14" x14ac:dyDescent="0.3">
      <c r="A2010">
        <v>2009</v>
      </c>
      <c r="B2010">
        <v>1.095291651446E-4</v>
      </c>
      <c r="C2010">
        <v>1.0526791467050001E-4</v>
      </c>
      <c r="D2010">
        <v>1.1645287814459999E-4</v>
      </c>
      <c r="E2010">
        <v>1.1882232679470001E-4</v>
      </c>
      <c r="F2010" s="1">
        <v>9.8655722613435895E-5</v>
      </c>
      <c r="G2010">
        <v>1.0500924879569999E-4</v>
      </c>
      <c r="H2010" s="1">
        <v>8.64592204824043E-5</v>
      </c>
      <c r="I2010" s="1">
        <v>8.1977315531303998E-5</v>
      </c>
      <c r="J2010" s="1">
        <v>9.5432791090122097E-5</v>
      </c>
      <c r="K2010" s="1">
        <v>9.0937004392141002E-5</v>
      </c>
      <c r="L2010">
        <v>1.065901117855E-4</v>
      </c>
      <c r="M2010" s="1">
        <v>8.8400318527564399E-5</v>
      </c>
      <c r="N2010" s="1">
        <v>6.3534327699648306E-5</v>
      </c>
    </row>
    <row r="2011" spans="1:14" x14ac:dyDescent="0.3">
      <c r="A2011">
        <v>2010</v>
      </c>
      <c r="B2011">
        <v>1.172330432381E-4</v>
      </c>
      <c r="C2011">
        <v>1.0539715514010001E-4</v>
      </c>
      <c r="D2011">
        <v>1.224706066855E-4</v>
      </c>
      <c r="E2011">
        <v>1.269924282761E-4</v>
      </c>
      <c r="F2011">
        <v>1.0463797546809999E-4</v>
      </c>
      <c r="G2011">
        <v>1.159484846482E-4</v>
      </c>
      <c r="H2011" s="1">
        <v>8.4376018482745506E-5</v>
      </c>
      <c r="I2011" s="1">
        <v>7.9629396189185496E-5</v>
      </c>
      <c r="J2011" s="1">
        <v>9.3114819074572195E-5</v>
      </c>
      <c r="K2011" s="1">
        <v>8.9702323105075995E-5</v>
      </c>
      <c r="L2011">
        <v>1.061962138095E-4</v>
      </c>
      <c r="M2011" s="1">
        <v>8.7762575934655494E-5</v>
      </c>
      <c r="N2011" s="1">
        <v>6.5845263915935794E-5</v>
      </c>
    </row>
    <row r="2012" spans="1:14" x14ac:dyDescent="0.3">
      <c r="A2012">
        <v>2011</v>
      </c>
      <c r="B2012">
        <v>1.215163956052E-4</v>
      </c>
      <c r="C2012">
        <v>1.1370142951190001E-4</v>
      </c>
      <c r="D2012">
        <v>1.241585686388E-4</v>
      </c>
      <c r="E2012">
        <v>1.314200239197E-4</v>
      </c>
      <c r="F2012">
        <v>1.135672854801E-4</v>
      </c>
      <c r="G2012">
        <v>1.193808810148E-4</v>
      </c>
      <c r="H2012" s="1">
        <v>9.0298473246894995E-5</v>
      </c>
      <c r="I2012" s="1">
        <v>8.8982631890949704E-5</v>
      </c>
      <c r="J2012" s="1">
        <v>9.7161235301986405E-5</v>
      </c>
      <c r="K2012" s="1">
        <v>9.9274547995983401E-5</v>
      </c>
      <c r="L2012">
        <v>1.100831237238E-4</v>
      </c>
      <c r="M2012" s="1">
        <v>9.1362686314188203E-5</v>
      </c>
      <c r="N2012" s="1">
        <v>6.8954931843241503E-5</v>
      </c>
    </row>
    <row r="2013" spans="1:14" x14ac:dyDescent="0.3">
      <c r="A2013">
        <v>2012</v>
      </c>
      <c r="B2013">
        <v>1.2661429699749999E-4</v>
      </c>
      <c r="C2013">
        <v>1.1767835471779999E-4</v>
      </c>
      <c r="D2013">
        <v>1.208662790548E-4</v>
      </c>
      <c r="E2013">
        <v>1.2996034110559999E-4</v>
      </c>
      <c r="F2013">
        <v>1.0860069031489999E-4</v>
      </c>
      <c r="G2013">
        <v>1.2076048265099999E-4</v>
      </c>
      <c r="H2013" s="1">
        <v>9.0879168567511995E-5</v>
      </c>
      <c r="I2013" s="1">
        <v>9.1288088824410606E-5</v>
      </c>
      <c r="J2013" s="1">
        <v>9.5038799823844004E-5</v>
      </c>
      <c r="K2013" s="1">
        <v>9.8925674457155604E-5</v>
      </c>
      <c r="L2013">
        <v>1.1384961786660001E-4</v>
      </c>
      <c r="M2013" s="1">
        <v>9.5839378850327996E-5</v>
      </c>
      <c r="N2013" s="1">
        <v>7.0604991317674694E-5</v>
      </c>
    </row>
    <row r="2014" spans="1:14" x14ac:dyDescent="0.3">
      <c r="A2014">
        <v>2013</v>
      </c>
      <c r="B2014">
        <v>1.212103717132E-4</v>
      </c>
      <c r="C2014">
        <v>1.134132954193E-4</v>
      </c>
      <c r="D2014">
        <v>1.1337123424400001E-4</v>
      </c>
      <c r="E2014">
        <v>1.273503767829E-4</v>
      </c>
      <c r="F2014">
        <v>1.128302392144E-4</v>
      </c>
      <c r="G2014">
        <v>1.1618039730700001E-4</v>
      </c>
      <c r="H2014" s="1">
        <v>8.6233858342739197E-5</v>
      </c>
      <c r="I2014" s="1">
        <v>8.5665709305420199E-5</v>
      </c>
      <c r="J2014" s="1">
        <v>8.9813356493864595E-5</v>
      </c>
      <c r="K2014" s="1">
        <v>9.2732055119584901E-5</v>
      </c>
      <c r="L2014">
        <v>1.1007484522600001E-4</v>
      </c>
      <c r="M2014" s="1">
        <v>9.0551281428143506E-5</v>
      </c>
      <c r="N2014" s="1">
        <v>7.5535918707464393E-5</v>
      </c>
    </row>
    <row r="2015" spans="1:14" x14ac:dyDescent="0.3">
      <c r="A2015">
        <v>2014</v>
      </c>
      <c r="B2015">
        <v>1.0429512444609999E-4</v>
      </c>
      <c r="C2015" s="1">
        <v>9.7753237609771998E-5</v>
      </c>
      <c r="D2015" s="1">
        <v>9.84836999815696E-5</v>
      </c>
      <c r="E2015">
        <v>1.0990625053749999E-4</v>
      </c>
      <c r="F2015" s="1">
        <v>9.5473938238589006E-5</v>
      </c>
      <c r="G2015" s="1">
        <v>9.3968191333723895E-5</v>
      </c>
      <c r="H2015" s="1">
        <v>8.2495365901790694E-5</v>
      </c>
      <c r="I2015" s="1">
        <v>8.13856553648907E-5</v>
      </c>
      <c r="J2015" s="1">
        <v>8.5248334223668606E-5</v>
      </c>
      <c r="K2015" s="1">
        <v>8.5576097351838798E-5</v>
      </c>
      <c r="L2015">
        <v>1.019572500934E-4</v>
      </c>
      <c r="M2015" s="1">
        <v>8.4721490411063298E-5</v>
      </c>
      <c r="N2015" s="1">
        <v>8.1183936982077306E-5</v>
      </c>
    </row>
    <row r="2016" spans="1:14" x14ac:dyDescent="0.3">
      <c r="A2016">
        <v>2015</v>
      </c>
      <c r="B2016" s="1">
        <v>9.0548478216465994E-5</v>
      </c>
      <c r="C2016" s="1">
        <v>8.5593777315335205E-5</v>
      </c>
      <c r="D2016" s="1">
        <v>8.0579393667190699E-5</v>
      </c>
      <c r="E2016" s="1">
        <v>8.6090717605544198E-5</v>
      </c>
      <c r="F2016" s="1">
        <v>8.8216802569107198E-5</v>
      </c>
      <c r="G2016" s="1">
        <v>7.4598750146344597E-5</v>
      </c>
      <c r="H2016" s="1">
        <v>7.9608649546510804E-5</v>
      </c>
      <c r="I2016" s="1">
        <v>7.7348766939018402E-5</v>
      </c>
      <c r="J2016" s="1">
        <v>8.17934514737145E-5</v>
      </c>
      <c r="K2016" s="1">
        <v>8.0760604513612405E-5</v>
      </c>
      <c r="L2016" s="1">
        <v>9.6377191646901395E-5</v>
      </c>
      <c r="M2016" s="1">
        <v>8.0417947653665595E-5</v>
      </c>
      <c r="N2016" s="1">
        <v>8.2050646706290301E-5</v>
      </c>
    </row>
    <row r="2017" spans="1:14" x14ac:dyDescent="0.3">
      <c r="A2017">
        <v>2016</v>
      </c>
      <c r="B2017" s="1">
        <v>8.1722014708493403E-5</v>
      </c>
      <c r="C2017" s="1">
        <v>7.59999125377098E-5</v>
      </c>
      <c r="D2017" s="1">
        <v>7.2281743747672995E-5</v>
      </c>
      <c r="E2017" s="1">
        <v>7.8349580426428998E-5</v>
      </c>
      <c r="F2017" s="1">
        <v>8.8790154732993503E-5</v>
      </c>
      <c r="G2017" s="1">
        <v>6.6989864198893997E-5</v>
      </c>
      <c r="H2017" s="1">
        <v>7.4221968514565401E-5</v>
      </c>
      <c r="I2017" s="1">
        <v>7.1996361677434495E-5</v>
      </c>
      <c r="J2017" s="1">
        <v>7.7386155805818003E-5</v>
      </c>
      <c r="K2017" s="1">
        <v>7.5850670395833099E-5</v>
      </c>
      <c r="L2017" s="1">
        <v>9.1042160174851898E-5</v>
      </c>
      <c r="M2017" s="1">
        <v>7.4180827610028006E-5</v>
      </c>
      <c r="N2017" s="1">
        <v>7.9097004906681999E-5</v>
      </c>
    </row>
    <row r="2018" spans="1:14" x14ac:dyDescent="0.3">
      <c r="A2018">
        <v>2017</v>
      </c>
      <c r="B2018" s="1">
        <v>7.7443454882364195E-5</v>
      </c>
      <c r="C2018" s="1">
        <v>7.40618654652217E-5</v>
      </c>
      <c r="D2018" s="1">
        <v>7.2115123716356194E-5</v>
      </c>
      <c r="E2018" s="1">
        <v>7.5884168270553599E-5</v>
      </c>
      <c r="F2018" s="1">
        <v>9.0197902841968495E-5</v>
      </c>
      <c r="G2018" s="1">
        <v>6.2174278610936206E-5</v>
      </c>
      <c r="H2018" s="1">
        <v>7.6135812333654596E-5</v>
      </c>
      <c r="I2018" s="1">
        <v>7.3314720158253706E-5</v>
      </c>
      <c r="J2018" s="1">
        <v>7.7533052069551597E-5</v>
      </c>
      <c r="K2018" s="1">
        <v>7.5835006249885505E-5</v>
      </c>
      <c r="L2018" s="1">
        <v>8.4318300243782501E-5</v>
      </c>
      <c r="M2018" s="1">
        <v>7.38394473886116E-5</v>
      </c>
      <c r="N2018" s="1">
        <v>7.4339378788656997E-5</v>
      </c>
    </row>
    <row r="2019" spans="1:14" x14ac:dyDescent="0.3">
      <c r="A2019">
        <v>2018</v>
      </c>
      <c r="B2019" s="1">
        <v>7.7510537599343197E-5</v>
      </c>
      <c r="C2019" s="1">
        <v>7.7045115103499504E-5</v>
      </c>
      <c r="D2019" s="1">
        <v>7.1342421684796397E-5</v>
      </c>
      <c r="E2019" s="1">
        <v>7.7995535924213496E-5</v>
      </c>
      <c r="F2019" s="1">
        <v>9.4373792052112603E-5</v>
      </c>
      <c r="G2019" s="1">
        <v>6.2921398112533096E-5</v>
      </c>
      <c r="H2019" s="1">
        <v>7.6215665199298003E-5</v>
      </c>
      <c r="I2019" s="1">
        <v>7.3205039712147295E-5</v>
      </c>
      <c r="J2019" s="1">
        <v>7.7299643310963195E-5</v>
      </c>
      <c r="K2019" s="1">
        <v>7.7086487684717005E-5</v>
      </c>
      <c r="L2019" s="1">
        <v>8.2215020982952394E-5</v>
      </c>
      <c r="M2019" s="1">
        <v>7.4142544427171296E-5</v>
      </c>
      <c r="N2019" s="1">
        <v>6.8946118549830705E-5</v>
      </c>
    </row>
    <row r="2020" spans="1:14" x14ac:dyDescent="0.3">
      <c r="A2020">
        <v>2019</v>
      </c>
      <c r="B2020" s="1">
        <v>8.0031425962658599E-5</v>
      </c>
      <c r="C2020" s="1">
        <v>7.7417170910061502E-5</v>
      </c>
      <c r="D2020" s="1">
        <v>7.4078563010593595E-5</v>
      </c>
      <c r="E2020" s="1">
        <v>7.9377804142653394E-5</v>
      </c>
      <c r="F2020" s="1">
        <v>9.3915356154851404E-5</v>
      </c>
      <c r="G2020" s="1">
        <v>6.6143425181189105E-5</v>
      </c>
      <c r="H2020" s="1">
        <v>7.4781450874701304E-5</v>
      </c>
      <c r="I2020" s="1">
        <v>7.3359309396029996E-5</v>
      </c>
      <c r="J2020" s="1">
        <v>7.6818009446489606E-5</v>
      </c>
      <c r="K2020" s="1">
        <v>7.4696107848042702E-5</v>
      </c>
      <c r="L2020" s="1">
        <v>8.2224611645632001E-5</v>
      </c>
      <c r="M2020" s="1">
        <v>7.4771182445602997E-5</v>
      </c>
      <c r="N2020" s="1">
        <v>6.8252590204487303E-5</v>
      </c>
    </row>
    <row r="2021" spans="1:14" x14ac:dyDescent="0.3">
      <c r="A2021">
        <v>2020</v>
      </c>
      <c r="B2021" s="1">
        <v>8.6509665722087097E-5</v>
      </c>
      <c r="C2021" s="1">
        <v>8.2652481951437994E-5</v>
      </c>
      <c r="D2021" s="1">
        <v>8.0502314854666207E-5</v>
      </c>
      <c r="E2021" s="1">
        <v>8.2845826678407E-5</v>
      </c>
      <c r="F2021">
        <v>1.006236182862E-4</v>
      </c>
      <c r="G2021" s="1">
        <v>7.2886136500224298E-5</v>
      </c>
      <c r="H2021" s="1">
        <v>7.8010733512417601E-5</v>
      </c>
      <c r="I2021" s="1">
        <v>7.4711716431131797E-5</v>
      </c>
      <c r="J2021" s="1">
        <v>7.93479982269897E-5</v>
      </c>
      <c r="K2021" s="1">
        <v>7.53885026806254E-5</v>
      </c>
      <c r="L2021" s="1">
        <v>8.4755887626704598E-5</v>
      </c>
      <c r="M2021" s="1">
        <v>7.7653121182420594E-5</v>
      </c>
      <c r="N2021" s="1">
        <v>6.85798680670513E-5</v>
      </c>
    </row>
    <row r="2022" spans="1:14" x14ac:dyDescent="0.3">
      <c r="A2022">
        <v>2021</v>
      </c>
      <c r="B2022" s="1">
        <v>9.56354497710956E-5</v>
      </c>
      <c r="C2022" s="1">
        <v>9.1076032674571497E-5</v>
      </c>
      <c r="D2022" s="1">
        <v>9.0803474950251306E-5</v>
      </c>
      <c r="E2022" s="1">
        <v>9.5424266135800097E-5</v>
      </c>
      <c r="F2022">
        <v>1.125614451093E-4</v>
      </c>
      <c r="G2022" s="1">
        <v>8.5502451396357598E-5</v>
      </c>
      <c r="H2022" s="1">
        <v>8.6698871777759399E-5</v>
      </c>
      <c r="I2022" s="1">
        <v>8.64445545098122E-5</v>
      </c>
      <c r="J2022" s="1">
        <v>8.8642418633406596E-5</v>
      </c>
      <c r="K2022" s="1">
        <v>8.2665373239038494E-5</v>
      </c>
      <c r="L2022">
        <v>1.002222231053E-4</v>
      </c>
      <c r="M2022" s="1">
        <v>8.4807050235996504E-5</v>
      </c>
      <c r="N2022" s="1">
        <v>6.52938142173037E-5</v>
      </c>
    </row>
    <row r="2023" spans="1:14" x14ac:dyDescent="0.3">
      <c r="A2023">
        <v>2022</v>
      </c>
      <c r="B2023">
        <v>1.127083740801E-4</v>
      </c>
      <c r="C2023">
        <v>1.046158226396E-4</v>
      </c>
      <c r="D2023">
        <v>1.120456475536E-4</v>
      </c>
      <c r="E2023">
        <v>1.087544045031E-4</v>
      </c>
      <c r="F2023">
        <v>1.3350721396870001E-4</v>
      </c>
      <c r="G2023">
        <v>1.09920997281E-4</v>
      </c>
      <c r="H2023">
        <v>1.098464203354E-4</v>
      </c>
      <c r="I2023">
        <v>1.091584651799E-4</v>
      </c>
      <c r="J2023">
        <v>1.068184098592E-4</v>
      </c>
      <c r="K2023">
        <v>1.023087448581E-4</v>
      </c>
      <c r="L2023">
        <v>1.184828129977E-4</v>
      </c>
      <c r="M2023">
        <v>1.08286848664E-4</v>
      </c>
      <c r="N2023" s="1">
        <v>6.4756468756613401E-5</v>
      </c>
    </row>
    <row r="2024" spans="1:14" x14ac:dyDescent="0.3">
      <c r="A2024">
        <v>2023</v>
      </c>
      <c r="B2024">
        <v>1.257011707896E-4</v>
      </c>
      <c r="C2024">
        <v>1.161197931642E-4</v>
      </c>
      <c r="D2024">
        <v>1.257921712448E-4</v>
      </c>
      <c r="E2024">
        <v>1.212341589753E-4</v>
      </c>
      <c r="F2024">
        <v>1.541828080641E-4</v>
      </c>
      <c r="G2024">
        <v>1.2826914421679999E-4</v>
      </c>
      <c r="H2024">
        <v>1.162963203169E-4</v>
      </c>
      <c r="I2024">
        <v>1.153421318976E-4</v>
      </c>
      <c r="J2024">
        <v>1.1075464524880001E-4</v>
      </c>
      <c r="K2024">
        <v>1.056034689878E-4</v>
      </c>
      <c r="L2024">
        <v>1.2306928157010001E-4</v>
      </c>
      <c r="M2024">
        <v>1.15363777031E-4</v>
      </c>
      <c r="N2024" s="1">
        <v>6.3981881601637703E-5</v>
      </c>
    </row>
    <row r="2025" spans="1:14" x14ac:dyDescent="0.3">
      <c r="A2025">
        <v>2024</v>
      </c>
      <c r="B2025">
        <v>1.2383126086420001E-4</v>
      </c>
      <c r="C2025">
        <v>1.187211912885E-4</v>
      </c>
      <c r="D2025">
        <v>1.2801645889650001E-4</v>
      </c>
      <c r="E2025">
        <v>1.3839802777110001E-4</v>
      </c>
      <c r="F2025">
        <v>1.5202329371949999E-4</v>
      </c>
      <c r="G2025">
        <v>1.2492995752089999E-4</v>
      </c>
      <c r="H2025">
        <v>1.3420426634679999E-4</v>
      </c>
      <c r="I2025">
        <v>1.3389425945840001E-4</v>
      </c>
      <c r="J2025">
        <v>1.296204170678E-4</v>
      </c>
      <c r="K2025">
        <v>1.2812848341089999E-4</v>
      </c>
      <c r="L2025">
        <v>1.298473597301E-4</v>
      </c>
      <c r="M2025">
        <v>1.256368795487E-4</v>
      </c>
      <c r="N2025" s="1">
        <v>6.3612670208813103E-5</v>
      </c>
    </row>
    <row r="2026" spans="1:14" x14ac:dyDescent="0.3">
      <c r="A2026">
        <v>2025</v>
      </c>
      <c r="B2026">
        <v>1.1233921375090001E-4</v>
      </c>
      <c r="C2026">
        <v>1.076406586594E-4</v>
      </c>
      <c r="D2026">
        <v>1.259398550569E-4</v>
      </c>
      <c r="E2026">
        <v>1.2992832047189999E-4</v>
      </c>
      <c r="F2026">
        <v>1.2973211360109999E-4</v>
      </c>
      <c r="G2026">
        <v>1.114724122212E-4</v>
      </c>
      <c r="H2026">
        <v>1.448559764065E-4</v>
      </c>
      <c r="I2026">
        <v>1.4384106410199999E-4</v>
      </c>
      <c r="J2026">
        <v>1.388889989849E-4</v>
      </c>
      <c r="K2026">
        <v>1.4072364518799999E-4</v>
      </c>
      <c r="L2026">
        <v>1.3407906337239999E-4</v>
      </c>
      <c r="M2026">
        <v>1.3262977095769999E-4</v>
      </c>
      <c r="N2026" s="1">
        <v>6.1389911042508094E-5</v>
      </c>
    </row>
    <row r="2027" spans="1:14" x14ac:dyDescent="0.3">
      <c r="A2027">
        <v>2026</v>
      </c>
      <c r="B2027">
        <v>1.008717280746E-4</v>
      </c>
      <c r="C2027">
        <v>1.0120553907310001E-4</v>
      </c>
      <c r="D2027">
        <v>1.177987192177E-4</v>
      </c>
      <c r="E2027">
        <v>1.084768309373E-4</v>
      </c>
      <c r="F2027">
        <v>1.251924543861E-4</v>
      </c>
      <c r="G2027">
        <v>1.070113145443E-4</v>
      </c>
      <c r="H2027">
        <v>1.5059194983840001E-4</v>
      </c>
      <c r="I2027">
        <v>1.4953326933739999E-4</v>
      </c>
      <c r="J2027">
        <v>1.4484474590400001E-4</v>
      </c>
      <c r="K2027">
        <v>1.462101131492E-4</v>
      </c>
      <c r="L2027">
        <v>1.3653197872670001E-4</v>
      </c>
      <c r="M2027">
        <v>1.3766604374559999E-4</v>
      </c>
      <c r="N2027" s="1">
        <v>6.4141518164766501E-5</v>
      </c>
    </row>
    <row r="2028" spans="1:14" x14ac:dyDescent="0.3">
      <c r="A2028">
        <v>2027</v>
      </c>
      <c r="B2028" s="1">
        <v>9.2864386531833393E-5</v>
      </c>
      <c r="C2028" s="1">
        <v>9.3864162391699894E-5</v>
      </c>
      <c r="D2028">
        <v>1.06838202123E-4</v>
      </c>
      <c r="E2028" s="1">
        <v>9.9624349770735806E-5</v>
      </c>
      <c r="F2028">
        <v>1.097692384409E-4</v>
      </c>
      <c r="G2028">
        <v>1.012208074558E-4</v>
      </c>
      <c r="H2028">
        <v>1.5210485593380001E-4</v>
      </c>
      <c r="I2028">
        <v>1.5310909415079999E-4</v>
      </c>
      <c r="J2028">
        <v>1.46336561972E-4</v>
      </c>
      <c r="K2028">
        <v>1.4715858865180001E-4</v>
      </c>
      <c r="L2028">
        <v>1.3953101698739999E-4</v>
      </c>
      <c r="M2028">
        <v>1.4170293911480001E-4</v>
      </c>
      <c r="N2028" s="1">
        <v>6.4624280688931702E-5</v>
      </c>
    </row>
    <row r="2029" spans="1:14" x14ac:dyDescent="0.3">
      <c r="A2029">
        <v>2028</v>
      </c>
      <c r="B2029" s="1">
        <v>9.0478886311065105E-5</v>
      </c>
      <c r="C2029" s="1">
        <v>9.1654273403148605E-5</v>
      </c>
      <c r="D2029" s="1">
        <v>9.6451300781825501E-5</v>
      </c>
      <c r="E2029" s="1">
        <v>9.7543262488992996E-5</v>
      </c>
      <c r="F2029">
        <v>1.003167242394E-4</v>
      </c>
      <c r="G2029" s="1">
        <v>9.4104269104904896E-5</v>
      </c>
      <c r="H2029">
        <v>1.5208729021810001E-4</v>
      </c>
      <c r="I2029">
        <v>1.537031851366E-4</v>
      </c>
      <c r="J2029">
        <v>1.459560775115E-4</v>
      </c>
      <c r="K2029">
        <v>1.458176462229E-4</v>
      </c>
      <c r="L2029">
        <v>1.3850677415320001E-4</v>
      </c>
      <c r="M2029">
        <v>1.4328519595170001E-4</v>
      </c>
      <c r="N2029" s="1">
        <v>6.6006224237630503E-5</v>
      </c>
    </row>
    <row r="2030" spans="1:14" x14ac:dyDescent="0.3">
      <c r="A2030">
        <v>2029</v>
      </c>
      <c r="B2030" s="1">
        <v>8.4115953920055594E-5</v>
      </c>
      <c r="C2030" s="1">
        <v>8.3685569879345397E-5</v>
      </c>
      <c r="D2030" s="1">
        <v>8.5710289720992603E-5</v>
      </c>
      <c r="E2030" s="1">
        <v>8.7733222196798499E-5</v>
      </c>
      <c r="F2030" s="1">
        <v>9.1158552166582094E-5</v>
      </c>
      <c r="G2030" s="1">
        <v>8.6637659022828297E-5</v>
      </c>
      <c r="H2030">
        <v>1.4786800978250001E-4</v>
      </c>
      <c r="I2030">
        <v>1.5098829769259999E-4</v>
      </c>
      <c r="J2030">
        <v>1.436113018242E-4</v>
      </c>
      <c r="K2030">
        <v>1.4267218572530001E-4</v>
      </c>
      <c r="L2030">
        <v>1.3778314857059999E-4</v>
      </c>
      <c r="M2030">
        <v>1.425956025952E-4</v>
      </c>
      <c r="N2030" s="1">
        <v>6.7409435864738295E-5</v>
      </c>
    </row>
    <row r="2031" spans="1:14" x14ac:dyDescent="0.3">
      <c r="A2031">
        <v>2030</v>
      </c>
      <c r="B2031" s="1">
        <v>8.0144355045629395E-5</v>
      </c>
      <c r="C2031" s="1">
        <v>7.6138510062101505E-5</v>
      </c>
      <c r="D2031" s="1">
        <v>8.0901803652753994E-5</v>
      </c>
      <c r="E2031" s="1">
        <v>8.0738052274844201E-5</v>
      </c>
      <c r="F2031" s="1">
        <v>8.1219794246088301E-5</v>
      </c>
      <c r="G2031" s="1">
        <v>8.3955671802297404E-5</v>
      </c>
      <c r="H2031">
        <v>1.410170665707E-4</v>
      </c>
      <c r="I2031">
        <v>1.4678340078770001E-4</v>
      </c>
      <c r="J2031">
        <v>1.3958228906590001E-4</v>
      </c>
      <c r="K2031">
        <v>1.375231073944E-4</v>
      </c>
      <c r="L2031">
        <v>1.3160043290979999E-4</v>
      </c>
      <c r="M2031">
        <v>1.382870522557E-4</v>
      </c>
      <c r="N2031" s="1">
        <v>6.7050774748228804E-5</v>
      </c>
    </row>
    <row r="2032" spans="1:14" x14ac:dyDescent="0.3">
      <c r="A2032">
        <v>2031</v>
      </c>
      <c r="B2032" s="1">
        <v>8.2307971530840406E-5</v>
      </c>
      <c r="C2032" s="1">
        <v>7.8723218125845604E-5</v>
      </c>
      <c r="D2032" s="1">
        <v>8.1035549430161794E-5</v>
      </c>
      <c r="E2032" s="1">
        <v>8.4142782709257903E-5</v>
      </c>
      <c r="F2032" s="1">
        <v>8.5240438911260801E-5</v>
      </c>
      <c r="G2032" s="1">
        <v>8.6146078371200098E-5</v>
      </c>
      <c r="H2032">
        <v>1.345105709582E-4</v>
      </c>
      <c r="I2032">
        <v>1.3964266456589999E-4</v>
      </c>
      <c r="J2032">
        <v>1.312584301889E-4</v>
      </c>
      <c r="K2032">
        <v>1.2966822021229999E-4</v>
      </c>
      <c r="L2032">
        <v>1.27302502888E-4</v>
      </c>
      <c r="M2032">
        <v>1.336214890103E-4</v>
      </c>
      <c r="N2032" s="1">
        <v>6.8151717768996195E-5</v>
      </c>
    </row>
    <row r="2033" spans="1:14" x14ac:dyDescent="0.3">
      <c r="A2033">
        <v>2032</v>
      </c>
      <c r="B2033" s="1">
        <v>9.2326040492447201E-5</v>
      </c>
      <c r="C2033" s="1">
        <v>9.1121718443629496E-5</v>
      </c>
      <c r="D2033" s="1">
        <v>8.9998492151141402E-5</v>
      </c>
      <c r="E2033" s="1">
        <v>8.5408215921363206E-5</v>
      </c>
      <c r="F2033" s="1">
        <v>8.6211053741536102E-5</v>
      </c>
      <c r="G2033" s="1">
        <v>9.2222773479978104E-5</v>
      </c>
      <c r="H2033">
        <v>1.2623285204599999E-4</v>
      </c>
      <c r="I2033">
        <v>1.302403465734E-4</v>
      </c>
      <c r="J2033">
        <v>1.2201844955960001E-4</v>
      </c>
      <c r="K2033">
        <v>1.2224718241579999E-4</v>
      </c>
      <c r="L2033">
        <v>1.212382426197E-4</v>
      </c>
      <c r="M2033">
        <v>1.2655105173529999E-4</v>
      </c>
      <c r="N2033" s="1">
        <v>6.5644023308195106E-5</v>
      </c>
    </row>
    <row r="2034" spans="1:14" x14ac:dyDescent="0.3">
      <c r="A2034">
        <v>2033</v>
      </c>
      <c r="B2034">
        <v>1.085141919966E-4</v>
      </c>
      <c r="C2034">
        <v>1.056829083532E-4</v>
      </c>
      <c r="D2034">
        <v>1.025181370299E-4</v>
      </c>
      <c r="E2034" s="1">
        <v>9.9276678371260806E-5</v>
      </c>
      <c r="F2034" s="1">
        <v>9.61836564071059E-5</v>
      </c>
      <c r="G2034">
        <v>1.005240955989E-4</v>
      </c>
      <c r="H2034">
        <v>1.196466316053E-4</v>
      </c>
      <c r="I2034">
        <v>1.2436578791390001E-4</v>
      </c>
      <c r="J2034">
        <v>1.1524185487809999E-4</v>
      </c>
      <c r="K2034">
        <v>1.152525469951E-4</v>
      </c>
      <c r="L2034">
        <v>1.183772869034E-4</v>
      </c>
      <c r="M2034">
        <v>1.208606765967E-4</v>
      </c>
      <c r="N2034" s="1">
        <v>6.5810863342672697E-5</v>
      </c>
    </row>
    <row r="2035" spans="1:14" x14ac:dyDescent="0.3">
      <c r="A2035">
        <v>2034</v>
      </c>
      <c r="B2035">
        <v>1.2845108792360001E-4</v>
      </c>
      <c r="C2035">
        <v>1.1758922240870001E-4</v>
      </c>
      <c r="D2035">
        <v>1.1540731309280001E-4</v>
      </c>
      <c r="E2035">
        <v>1.126146297641E-4</v>
      </c>
      <c r="F2035">
        <v>1.0217124424799999E-4</v>
      </c>
      <c r="G2035">
        <v>1.102027366063E-4</v>
      </c>
      <c r="H2035">
        <v>1.151080879575E-4</v>
      </c>
      <c r="I2035">
        <v>1.183479977664E-4</v>
      </c>
      <c r="J2035">
        <v>1.090551017146E-4</v>
      </c>
      <c r="K2035">
        <v>1.0962048702159999E-4</v>
      </c>
      <c r="L2035">
        <v>1.176942076962E-4</v>
      </c>
      <c r="M2035">
        <v>1.153260901537E-4</v>
      </c>
      <c r="N2035" s="1">
        <v>6.7464580191698697E-5</v>
      </c>
    </row>
    <row r="2036" spans="1:14" x14ac:dyDescent="0.3">
      <c r="A2036">
        <v>2035</v>
      </c>
      <c r="B2036">
        <v>1.4100046056249999E-4</v>
      </c>
      <c r="C2036">
        <v>1.2411701712099999E-4</v>
      </c>
      <c r="D2036">
        <v>1.218138531941E-4</v>
      </c>
      <c r="E2036">
        <v>1.1840122740179999E-4</v>
      </c>
      <c r="F2036">
        <v>1.089175479727E-4</v>
      </c>
      <c r="G2036">
        <v>1.165657963282E-4</v>
      </c>
      <c r="H2036">
        <v>1.1911591412630001E-4</v>
      </c>
      <c r="I2036">
        <v>1.2333414415149999E-4</v>
      </c>
      <c r="J2036">
        <v>1.140974409542E-4</v>
      </c>
      <c r="K2036">
        <v>1.1965591645510001E-4</v>
      </c>
      <c r="L2036">
        <v>1.2209026741570001E-4</v>
      </c>
      <c r="M2036">
        <v>1.153722338564E-4</v>
      </c>
      <c r="N2036" s="1">
        <v>7.0186488804041699E-5</v>
      </c>
    </row>
    <row r="2037" spans="1:14" x14ac:dyDescent="0.3">
      <c r="A2037">
        <v>2036</v>
      </c>
      <c r="B2037">
        <v>1.49202160134E-4</v>
      </c>
      <c r="C2037">
        <v>1.3038921839639999E-4</v>
      </c>
      <c r="D2037">
        <v>1.2664574597109999E-4</v>
      </c>
      <c r="E2037">
        <v>1.2017986524749999E-4</v>
      </c>
      <c r="F2037">
        <v>1.1763577448189999E-4</v>
      </c>
      <c r="G2037">
        <v>1.220494598372E-4</v>
      </c>
      <c r="H2037">
        <v>1.136553496338E-4</v>
      </c>
      <c r="I2037">
        <v>1.146689343565E-4</v>
      </c>
      <c r="J2037">
        <v>1.10716686385E-4</v>
      </c>
      <c r="K2037">
        <v>1.141915940033E-4</v>
      </c>
      <c r="L2037">
        <v>1.203163900667E-4</v>
      </c>
      <c r="M2037">
        <v>1.0968022859539999E-4</v>
      </c>
      <c r="N2037" s="1">
        <v>7.4729285673105894E-5</v>
      </c>
    </row>
    <row r="2038" spans="1:14" x14ac:dyDescent="0.3">
      <c r="A2038">
        <v>2037</v>
      </c>
      <c r="B2038">
        <v>1.4906054091569999E-4</v>
      </c>
      <c r="C2038">
        <v>1.2338022425409999E-4</v>
      </c>
      <c r="D2038">
        <v>1.2952813081440001E-4</v>
      </c>
      <c r="E2038">
        <v>1.112117786436E-4</v>
      </c>
      <c r="F2038">
        <v>1.187992046972E-4</v>
      </c>
      <c r="G2038">
        <v>1.2451810474569999E-4</v>
      </c>
      <c r="H2038">
        <v>1.037575692525E-4</v>
      </c>
      <c r="I2038">
        <v>1.028341008882E-4</v>
      </c>
      <c r="J2038">
        <v>1.045240478098E-4</v>
      </c>
      <c r="K2038">
        <v>1.0057438353949999E-4</v>
      </c>
      <c r="L2038">
        <v>1.112006259859E-4</v>
      </c>
      <c r="M2038" s="1">
        <v>9.8423579469750696E-5</v>
      </c>
      <c r="N2038" s="1">
        <v>7.6812935064413806E-5</v>
      </c>
    </row>
    <row r="2039" spans="1:14" x14ac:dyDescent="0.3">
      <c r="A2039">
        <v>2038</v>
      </c>
      <c r="B2039">
        <v>1.352305648215E-4</v>
      </c>
      <c r="C2039">
        <v>1.036297631913E-4</v>
      </c>
      <c r="D2039">
        <v>1.156683006952E-4</v>
      </c>
      <c r="E2039">
        <v>1.0155411306849999E-4</v>
      </c>
      <c r="F2039">
        <v>1.122307701505E-4</v>
      </c>
      <c r="G2039">
        <v>1.0664204532800001E-4</v>
      </c>
      <c r="H2039" s="1">
        <v>9.45355592739033E-5</v>
      </c>
      <c r="I2039" s="1">
        <v>9.2186608067883996E-5</v>
      </c>
      <c r="J2039" s="1">
        <v>9.5905374296317597E-5</v>
      </c>
      <c r="K2039" s="1">
        <v>8.7595665841160193E-5</v>
      </c>
      <c r="L2039">
        <v>1.0056644945800001E-4</v>
      </c>
      <c r="M2039" s="1">
        <v>8.8159812882726999E-5</v>
      </c>
      <c r="N2039" s="1">
        <v>8.3308524743409704E-5</v>
      </c>
    </row>
    <row r="2040" spans="1:14" x14ac:dyDescent="0.3">
      <c r="A2040">
        <v>2039</v>
      </c>
      <c r="B2040">
        <v>1.180982317323E-4</v>
      </c>
      <c r="C2040" s="1">
        <v>9.2462468207980304E-5</v>
      </c>
      <c r="D2040">
        <v>1.0304837460069999E-4</v>
      </c>
      <c r="E2040" s="1">
        <v>8.8317044567364002E-5</v>
      </c>
      <c r="F2040">
        <v>1.139404395578E-4</v>
      </c>
      <c r="G2040" s="1">
        <v>9.2713735025672005E-5</v>
      </c>
      <c r="H2040" s="1">
        <v>8.8395537631101405E-5</v>
      </c>
      <c r="I2040" s="1">
        <v>8.4091768594886498E-5</v>
      </c>
      <c r="J2040" s="1">
        <v>8.9241983587153804E-5</v>
      </c>
      <c r="K2040" s="1">
        <v>8.1373395414001599E-5</v>
      </c>
      <c r="L2040" s="1">
        <v>9.4745817583545693E-5</v>
      </c>
      <c r="M2040" s="1">
        <v>8.2659694822755005E-5</v>
      </c>
      <c r="N2040">
        <v>1.1390751141874E-4</v>
      </c>
    </row>
    <row r="2041" spans="1:14" x14ac:dyDescent="0.3">
      <c r="A2041">
        <v>2040</v>
      </c>
      <c r="B2041">
        <v>1.059260558202E-4</v>
      </c>
      <c r="C2041" s="1">
        <v>8.4548047000673797E-5</v>
      </c>
      <c r="D2041" s="1">
        <v>9.7812309377361503E-5</v>
      </c>
      <c r="E2041" s="1">
        <v>8.1743671703459096E-5</v>
      </c>
      <c r="F2041">
        <v>1.07024804974E-4</v>
      </c>
      <c r="G2041" s="1">
        <v>8.4898674497786806E-5</v>
      </c>
      <c r="H2041" s="1">
        <v>8.2483455942547799E-5</v>
      </c>
      <c r="I2041" s="1">
        <v>7.8000548240645304E-5</v>
      </c>
      <c r="J2041" s="1">
        <v>8.4317769289210201E-5</v>
      </c>
      <c r="K2041" s="1">
        <v>7.9831957516223701E-5</v>
      </c>
      <c r="L2041" s="1">
        <v>8.7132926511436303E-5</v>
      </c>
      <c r="M2041" s="1">
        <v>7.8796111481476295E-5</v>
      </c>
      <c r="N2041">
        <v>1.10685671301818E-4</v>
      </c>
    </row>
    <row r="2042" spans="1:14" x14ac:dyDescent="0.3">
      <c r="A2042">
        <v>2041</v>
      </c>
      <c r="B2042">
        <v>1.007634274019E-4</v>
      </c>
      <c r="C2042" s="1">
        <v>8.1731837060272205E-5</v>
      </c>
      <c r="D2042" s="1">
        <v>9.3373421570028305E-5</v>
      </c>
      <c r="E2042" s="1">
        <v>7.8240651793480201E-5</v>
      </c>
      <c r="F2042">
        <v>1.054546615252E-4</v>
      </c>
      <c r="G2042" s="1">
        <v>7.9136142545984601E-5</v>
      </c>
      <c r="H2042" s="1">
        <v>8.0141058712403297E-5</v>
      </c>
      <c r="I2042" s="1">
        <v>7.5404394804031994E-5</v>
      </c>
      <c r="J2042" s="1">
        <v>8.0664786381740201E-5</v>
      </c>
      <c r="K2042" s="1">
        <v>7.8033707907461603E-5</v>
      </c>
      <c r="L2042" s="1">
        <v>8.3492093518165603E-5</v>
      </c>
      <c r="M2042" s="1">
        <v>7.7884623954537806E-5</v>
      </c>
      <c r="N2042">
        <v>1.1194664617814801E-4</v>
      </c>
    </row>
    <row r="2043" spans="1:14" x14ac:dyDescent="0.3">
      <c r="A2043">
        <v>2042</v>
      </c>
      <c r="B2043">
        <v>1.01882243118E-4</v>
      </c>
      <c r="C2043" s="1">
        <v>8.5030800336859005E-5</v>
      </c>
      <c r="D2043" s="1">
        <v>9.43920916560406E-5</v>
      </c>
      <c r="E2043" s="1">
        <v>8.0630257874318503E-5</v>
      </c>
      <c r="F2043">
        <v>1.1152040387149999E-4</v>
      </c>
      <c r="G2043" s="1">
        <v>8.0933786530765301E-5</v>
      </c>
      <c r="H2043" s="1">
        <v>7.9033917074832104E-5</v>
      </c>
      <c r="I2043" s="1">
        <v>7.4444212519343995E-5</v>
      </c>
      <c r="J2043" s="1">
        <v>7.9560205328526497E-5</v>
      </c>
      <c r="K2043" s="1">
        <v>7.6867973180612398E-5</v>
      </c>
      <c r="L2043" s="1">
        <v>8.2946256104978901E-5</v>
      </c>
      <c r="M2043" s="1">
        <v>7.8321325169742001E-5</v>
      </c>
      <c r="N2043">
        <v>1.07025018453438E-4</v>
      </c>
    </row>
    <row r="2044" spans="1:14" x14ac:dyDescent="0.3">
      <c r="A2044">
        <v>2043</v>
      </c>
      <c r="B2044">
        <v>1.0399209206399999E-4</v>
      </c>
      <c r="C2044" s="1">
        <v>8.4532706008421697E-5</v>
      </c>
      <c r="D2044" s="1">
        <v>9.7015900454236896E-5</v>
      </c>
      <c r="E2044" s="1">
        <v>8.3725354911752997E-5</v>
      </c>
      <c r="F2044">
        <v>1.1521254356789999E-4</v>
      </c>
      <c r="G2044" s="1">
        <v>8.4808510012310899E-5</v>
      </c>
      <c r="H2044" s="1">
        <v>7.7883121126624694E-5</v>
      </c>
      <c r="I2044" s="1">
        <v>7.4896252032115903E-5</v>
      </c>
      <c r="J2044" s="1">
        <v>7.9365222132943194E-5</v>
      </c>
      <c r="K2044" s="1">
        <v>7.5099652090044905E-5</v>
      </c>
      <c r="L2044" s="1">
        <v>8.26747523704141E-5</v>
      </c>
      <c r="M2044" s="1">
        <v>8.0138271380097902E-5</v>
      </c>
      <c r="N2044">
        <v>1.0482445939708299E-4</v>
      </c>
    </row>
    <row r="2045" spans="1:14" x14ac:dyDescent="0.3">
      <c r="A2045">
        <v>2044</v>
      </c>
      <c r="B2045">
        <v>1.075148050041E-4</v>
      </c>
      <c r="C2045" s="1">
        <v>9.3252190527637606E-5</v>
      </c>
      <c r="D2045">
        <v>1.0175383304070001E-4</v>
      </c>
      <c r="E2045" s="1">
        <v>9.1704762526694701E-5</v>
      </c>
      <c r="F2045">
        <v>1.2390615256689999E-4</v>
      </c>
      <c r="G2045" s="1">
        <v>9.0424204822588998E-5</v>
      </c>
      <c r="H2045" s="1">
        <v>8.1198391288410206E-5</v>
      </c>
      <c r="I2045" s="1">
        <v>7.7007520859857404E-5</v>
      </c>
      <c r="J2045" s="1">
        <v>8.1481107794545806E-5</v>
      </c>
      <c r="K2045" s="1">
        <v>7.6725143887819799E-5</v>
      </c>
      <c r="L2045" s="1">
        <v>8.6310996900925503E-5</v>
      </c>
      <c r="M2045" s="1">
        <v>8.2701824422639104E-5</v>
      </c>
      <c r="N2045">
        <v>1.06892954626513E-4</v>
      </c>
    </row>
    <row r="2046" spans="1:14" x14ac:dyDescent="0.3">
      <c r="A2046">
        <v>2045</v>
      </c>
      <c r="B2046">
        <v>1.184496843226E-4</v>
      </c>
      <c r="C2046">
        <v>1.038328834802E-4</v>
      </c>
      <c r="D2046">
        <v>1.089458677331E-4</v>
      </c>
      <c r="E2046">
        <v>1.018694465E-4</v>
      </c>
      <c r="F2046">
        <v>1.365598792128E-4</v>
      </c>
      <c r="G2046">
        <v>1.029781696963E-4</v>
      </c>
      <c r="H2046" s="1">
        <v>9.2046526693784106E-5</v>
      </c>
      <c r="I2046" s="1">
        <v>8.9198629629764201E-5</v>
      </c>
      <c r="J2046" s="1">
        <v>9.0418285858410402E-5</v>
      </c>
      <c r="K2046" s="1">
        <v>8.4766518993588199E-5</v>
      </c>
      <c r="L2046">
        <v>1.024555724241E-4</v>
      </c>
      <c r="M2046" s="1">
        <v>8.8914704610547706E-5</v>
      </c>
      <c r="N2046">
        <v>1.06499283727892E-4</v>
      </c>
    </row>
    <row r="2047" spans="1:14" x14ac:dyDescent="0.3">
      <c r="A2047">
        <v>2046</v>
      </c>
      <c r="B2047">
        <v>1.390736778188E-4</v>
      </c>
      <c r="C2047">
        <v>1.196958549948E-4</v>
      </c>
      <c r="D2047">
        <v>1.253949820333E-4</v>
      </c>
      <c r="E2047">
        <v>1.2559480411300001E-4</v>
      </c>
      <c r="F2047">
        <v>1.5271998078629999E-4</v>
      </c>
      <c r="G2047">
        <v>1.2754366811269999E-4</v>
      </c>
      <c r="H2047">
        <v>1.178410493842E-4</v>
      </c>
      <c r="I2047">
        <v>1.1390114454420001E-4</v>
      </c>
      <c r="J2047">
        <v>1.0864734618290001E-4</v>
      </c>
      <c r="K2047">
        <v>1.043932974363E-4</v>
      </c>
      <c r="L2047">
        <v>1.1974212831440001E-4</v>
      </c>
      <c r="M2047">
        <v>1.1223857232009999E-4</v>
      </c>
      <c r="N2047">
        <v>1.1250697263768E-4</v>
      </c>
    </row>
    <row r="2048" spans="1:14" x14ac:dyDescent="0.3">
      <c r="A2048">
        <v>2047</v>
      </c>
      <c r="B2048">
        <v>1.5629592739140001E-4</v>
      </c>
      <c r="C2048">
        <v>1.374535589119E-4</v>
      </c>
      <c r="D2048">
        <v>1.41140964126E-4</v>
      </c>
      <c r="E2048">
        <v>1.2927238620170001E-4</v>
      </c>
      <c r="F2048">
        <v>1.6422962380659999E-4</v>
      </c>
      <c r="G2048">
        <v>1.4196397866569999E-4</v>
      </c>
      <c r="H2048">
        <v>1.262949973087E-4</v>
      </c>
      <c r="I2048">
        <v>1.224604276031E-4</v>
      </c>
      <c r="J2048">
        <v>1.1272467123590001E-4</v>
      </c>
      <c r="K2048">
        <v>1.0559932959240001E-4</v>
      </c>
      <c r="L2048">
        <v>1.2455588313439999E-4</v>
      </c>
      <c r="M2048">
        <v>1.1886806388930001E-4</v>
      </c>
      <c r="N2048">
        <v>1.2064860480236399E-4</v>
      </c>
    </row>
    <row r="2049" spans="1:14" x14ac:dyDescent="0.3">
      <c r="A2049">
        <v>2048</v>
      </c>
      <c r="B2049">
        <v>1.5729342036709999E-4</v>
      </c>
      <c r="C2049">
        <v>1.368792756571E-4</v>
      </c>
      <c r="D2049">
        <v>1.433834362558E-4</v>
      </c>
      <c r="E2049">
        <v>1.255448531965E-4</v>
      </c>
      <c r="F2049">
        <v>1.6760514328079999E-4</v>
      </c>
      <c r="G2049">
        <v>1.3581959244130001E-4</v>
      </c>
      <c r="H2049">
        <v>1.4442042134480001E-4</v>
      </c>
      <c r="I2049">
        <v>1.386219068428E-4</v>
      </c>
      <c r="J2049">
        <v>1.3234904090409999E-4</v>
      </c>
      <c r="K2049">
        <v>1.2913602908200001E-4</v>
      </c>
      <c r="L2049">
        <v>1.33711596781E-4</v>
      </c>
      <c r="M2049">
        <v>1.290284464381E-4</v>
      </c>
      <c r="N2049">
        <v>1.2800341428353401E-4</v>
      </c>
    </row>
    <row r="2050" spans="1:14" x14ac:dyDescent="0.3">
      <c r="A2050">
        <v>2049</v>
      </c>
      <c r="B2050">
        <v>1.5011545808040001E-4</v>
      </c>
      <c r="C2050">
        <v>1.177890629682E-4</v>
      </c>
      <c r="D2050">
        <v>1.4073586023739999E-4</v>
      </c>
      <c r="E2050">
        <v>1.2335399276770001E-4</v>
      </c>
      <c r="F2050">
        <v>1.5556323288000001E-4</v>
      </c>
      <c r="G2050">
        <v>1.22814477039E-4</v>
      </c>
      <c r="H2050">
        <v>1.552057220524E-4</v>
      </c>
      <c r="I2050">
        <v>1.44218716195E-4</v>
      </c>
      <c r="J2050">
        <v>1.4181113287139999E-4</v>
      </c>
      <c r="K2050">
        <v>1.4099603422799999E-4</v>
      </c>
      <c r="L2050">
        <v>1.3963617502769999E-4</v>
      </c>
      <c r="M2050">
        <v>1.3616051004340001E-4</v>
      </c>
      <c r="N2050">
        <v>1.2722014188330799E-4</v>
      </c>
    </row>
    <row r="2051" spans="1:14" x14ac:dyDescent="0.3">
      <c r="A2051">
        <v>2050</v>
      </c>
      <c r="B2051">
        <v>1.3858663451930001E-4</v>
      </c>
      <c r="C2051">
        <v>1.023140622597E-4</v>
      </c>
      <c r="D2051">
        <v>1.322278215559E-4</v>
      </c>
      <c r="E2051">
        <v>1.188663881336E-4</v>
      </c>
      <c r="F2051">
        <v>1.2677136489270001E-4</v>
      </c>
      <c r="G2051">
        <v>1.1566424309409999E-4</v>
      </c>
      <c r="H2051">
        <v>1.5872967754089999E-4</v>
      </c>
      <c r="I2051">
        <v>1.4913924625639999E-4</v>
      </c>
      <c r="J2051">
        <v>1.4775651551650001E-4</v>
      </c>
      <c r="K2051">
        <v>1.462927067891E-4</v>
      </c>
      <c r="L2051">
        <v>1.406855362859E-4</v>
      </c>
      <c r="M2051">
        <v>1.4128784874319999E-4</v>
      </c>
      <c r="N2051">
        <v>1.28897124625025E-4</v>
      </c>
    </row>
    <row r="2052" spans="1:14" x14ac:dyDescent="0.3">
      <c r="A2052">
        <v>2051</v>
      </c>
      <c r="B2052">
        <v>1.307048521579E-4</v>
      </c>
      <c r="C2052" s="1">
        <v>9.6247601481892696E-5</v>
      </c>
      <c r="D2052">
        <v>1.2631122687320001E-4</v>
      </c>
      <c r="E2052">
        <v>1.0336540880860001E-4</v>
      </c>
      <c r="F2052">
        <v>1.1611680129260001E-4</v>
      </c>
      <c r="G2052">
        <v>1.082702954502E-4</v>
      </c>
      <c r="H2052">
        <v>1.5724584173519999E-4</v>
      </c>
      <c r="I2052">
        <v>1.5255640246290001E-4</v>
      </c>
      <c r="J2052">
        <v>1.4977045934279999E-4</v>
      </c>
      <c r="K2052">
        <v>1.475943068388E-4</v>
      </c>
      <c r="L2052">
        <v>1.42964777594E-4</v>
      </c>
      <c r="M2052">
        <v>1.4446178564549999E-4</v>
      </c>
      <c r="N2052">
        <v>1.3018672412166201E-4</v>
      </c>
    </row>
    <row r="2053" spans="1:14" x14ac:dyDescent="0.3">
      <c r="A2053">
        <v>2052</v>
      </c>
      <c r="B2053">
        <v>1.195543286111E-4</v>
      </c>
      <c r="C2053" s="1">
        <v>9.1850305535945797E-5</v>
      </c>
      <c r="D2053">
        <v>1.2360967497310001E-4</v>
      </c>
      <c r="E2053">
        <v>1.002523817194E-4</v>
      </c>
      <c r="F2053">
        <v>1.143280072665E-4</v>
      </c>
      <c r="G2053" s="1">
        <v>9.9699144800935506E-5</v>
      </c>
      <c r="H2053">
        <v>1.550794065393E-4</v>
      </c>
      <c r="I2053">
        <v>1.535643585361E-4</v>
      </c>
      <c r="J2053">
        <v>1.4842329681290001E-4</v>
      </c>
      <c r="K2053">
        <v>1.4642661418160001E-4</v>
      </c>
      <c r="L2053">
        <v>1.415712362573E-4</v>
      </c>
      <c r="M2053">
        <v>1.4589159755759999E-4</v>
      </c>
      <c r="N2053">
        <v>1.30811389232367E-4</v>
      </c>
    </row>
    <row r="2054" spans="1:14" x14ac:dyDescent="0.3">
      <c r="A2054">
        <v>2053</v>
      </c>
      <c r="B2054">
        <v>1.091473595329E-4</v>
      </c>
      <c r="C2054" s="1">
        <v>8.4933420387991597E-5</v>
      </c>
      <c r="D2054">
        <v>1.1132135201829999E-4</v>
      </c>
      <c r="E2054" s="1">
        <v>9.2422148822890904E-5</v>
      </c>
      <c r="F2054">
        <v>1.0843998041499999E-4</v>
      </c>
      <c r="G2054" s="1">
        <v>8.8633660139296407E-5</v>
      </c>
      <c r="H2054">
        <v>1.501614593934E-4</v>
      </c>
      <c r="I2054">
        <v>1.5135391170509999E-4</v>
      </c>
      <c r="J2054">
        <v>1.4515421403340001E-4</v>
      </c>
      <c r="K2054">
        <v>1.4279852537089999E-4</v>
      </c>
      <c r="L2054">
        <v>1.3977530253700001E-4</v>
      </c>
      <c r="M2054">
        <v>1.447148460496E-4</v>
      </c>
      <c r="N2054">
        <v>1.3358910929016799E-4</v>
      </c>
    </row>
    <row r="2055" spans="1:14" x14ac:dyDescent="0.3">
      <c r="A2055">
        <v>2054</v>
      </c>
      <c r="B2055">
        <v>1.009599929302E-4</v>
      </c>
      <c r="C2055" s="1">
        <v>7.7849448448476995E-5</v>
      </c>
      <c r="D2055">
        <v>1.027422286801E-4</v>
      </c>
      <c r="E2055" s="1">
        <v>8.4618739509599995E-5</v>
      </c>
      <c r="F2055" s="1">
        <v>9.36339499815254E-5</v>
      </c>
      <c r="G2055" s="1">
        <v>8.7006130263266699E-5</v>
      </c>
      <c r="H2055">
        <v>1.4304983275519999E-4</v>
      </c>
      <c r="I2055">
        <v>1.465240261237E-4</v>
      </c>
      <c r="J2055">
        <v>1.4025302173510001E-4</v>
      </c>
      <c r="K2055">
        <v>1.366545761886E-4</v>
      </c>
      <c r="L2055">
        <v>1.3286091056150001E-4</v>
      </c>
      <c r="M2055">
        <v>1.403725558554E-4</v>
      </c>
      <c r="N2055">
        <v>1.30563602166219E-4</v>
      </c>
    </row>
    <row r="2056" spans="1:14" x14ac:dyDescent="0.3">
      <c r="A2056">
        <v>2055</v>
      </c>
      <c r="B2056">
        <v>1.0114348645259999E-4</v>
      </c>
      <c r="C2056" s="1">
        <v>7.7905338337166301E-5</v>
      </c>
      <c r="D2056" s="1">
        <v>9.7941178694306994E-5</v>
      </c>
      <c r="E2056" s="1">
        <v>8.6202891277029894E-5</v>
      </c>
      <c r="F2056" s="1">
        <v>8.1993058877562994E-5</v>
      </c>
      <c r="G2056" s="1">
        <v>8.7041738520319994E-5</v>
      </c>
      <c r="H2056">
        <v>1.366736534021E-4</v>
      </c>
      <c r="I2056">
        <v>1.397830843759E-4</v>
      </c>
      <c r="J2056">
        <v>1.310988613384E-4</v>
      </c>
      <c r="K2056">
        <v>1.2852903506320001E-4</v>
      </c>
      <c r="L2056">
        <v>1.279798502294E-4</v>
      </c>
      <c r="M2056">
        <v>1.3614918734080001E-4</v>
      </c>
      <c r="N2056">
        <v>1.27920738706554E-4</v>
      </c>
    </row>
    <row r="2057" spans="1:14" x14ac:dyDescent="0.3">
      <c r="A2057">
        <v>2056</v>
      </c>
      <c r="B2057">
        <v>1.055023932251E-4</v>
      </c>
      <c r="C2057" s="1">
        <v>8.5647914368577302E-5</v>
      </c>
      <c r="D2057">
        <v>1.0327489681340001E-4</v>
      </c>
      <c r="E2057" s="1">
        <v>8.7268228077995298E-5</v>
      </c>
      <c r="F2057" s="1">
        <v>8.7727146479097795E-5</v>
      </c>
      <c r="G2057" s="1">
        <v>9.4367327624719901E-5</v>
      </c>
      <c r="H2057">
        <v>1.2825759398099999E-4</v>
      </c>
      <c r="I2057">
        <v>1.3107937856819999E-4</v>
      </c>
      <c r="J2057">
        <v>1.2181159274700001E-4</v>
      </c>
      <c r="K2057">
        <v>1.2285101726819999E-4</v>
      </c>
      <c r="L2057">
        <v>1.2248740614899999E-4</v>
      </c>
      <c r="M2057">
        <v>1.2911139849099999E-4</v>
      </c>
      <c r="N2057">
        <v>1.2189291463886E-4</v>
      </c>
    </row>
    <row r="2058" spans="1:14" x14ac:dyDescent="0.3">
      <c r="A2058">
        <v>2057</v>
      </c>
      <c r="B2058">
        <v>1.165273938161E-4</v>
      </c>
      <c r="C2058">
        <v>1.031659625316E-4</v>
      </c>
      <c r="D2058">
        <v>1.104789554802E-4</v>
      </c>
      <c r="E2058" s="1">
        <v>9.9445731584824399E-5</v>
      </c>
      <c r="F2058" s="1">
        <v>9.1526845158733001E-5</v>
      </c>
      <c r="G2058">
        <v>1.056834057469E-4</v>
      </c>
      <c r="H2058">
        <v>1.21057468335E-4</v>
      </c>
      <c r="I2058">
        <v>1.2389797197470001E-4</v>
      </c>
      <c r="J2058">
        <v>1.158562034393E-4</v>
      </c>
      <c r="K2058">
        <v>1.170077602891E-4</v>
      </c>
      <c r="L2058">
        <v>1.192804096137E-4</v>
      </c>
      <c r="M2058">
        <v>1.235995934297E-4</v>
      </c>
      <c r="N2058">
        <v>1.16325566479871E-4</v>
      </c>
    </row>
    <row r="2059" spans="1:14" x14ac:dyDescent="0.3">
      <c r="A2059">
        <v>2058</v>
      </c>
      <c r="B2059">
        <v>1.2769065005199999E-4</v>
      </c>
      <c r="C2059">
        <v>1.059043159136E-4</v>
      </c>
      <c r="D2059">
        <v>1.2204608317020001E-4</v>
      </c>
      <c r="E2059">
        <v>1.102385595841E-4</v>
      </c>
      <c r="F2059">
        <v>1.051427170021E-4</v>
      </c>
      <c r="G2059">
        <v>1.107788632934E-4</v>
      </c>
      <c r="H2059">
        <v>1.1431517431460001E-4</v>
      </c>
      <c r="I2059">
        <v>1.163037742619E-4</v>
      </c>
      <c r="J2059">
        <v>1.1068010847720001E-4</v>
      </c>
      <c r="K2059">
        <v>1.0921743235629999E-4</v>
      </c>
      <c r="L2059">
        <v>1.180803158054E-4</v>
      </c>
      <c r="M2059">
        <v>1.177365973037E-4</v>
      </c>
      <c r="N2059">
        <v>1.2048645426357399E-4</v>
      </c>
    </row>
    <row r="2060" spans="1:14" x14ac:dyDescent="0.3">
      <c r="A2060">
        <v>2059</v>
      </c>
      <c r="B2060">
        <v>1.3431438681649999E-4</v>
      </c>
      <c r="C2060">
        <v>1.094534516406E-4</v>
      </c>
      <c r="D2060">
        <v>1.3047577689180001E-4</v>
      </c>
      <c r="E2060">
        <v>1.1898236570729999E-4</v>
      </c>
      <c r="F2060">
        <v>1.136240409371E-4</v>
      </c>
      <c r="G2060">
        <v>1.221196511576E-4</v>
      </c>
      <c r="H2060">
        <v>1.164434439262E-4</v>
      </c>
      <c r="I2060">
        <v>1.203131593675E-4</v>
      </c>
      <c r="J2060">
        <v>1.161476392638E-4</v>
      </c>
      <c r="K2060">
        <v>1.174029176334E-4</v>
      </c>
      <c r="L2060">
        <v>1.219490107109E-4</v>
      </c>
      <c r="M2060">
        <v>1.170926314351E-4</v>
      </c>
      <c r="N2060">
        <v>1.25022878215832E-4</v>
      </c>
    </row>
    <row r="2061" spans="1:14" x14ac:dyDescent="0.3">
      <c r="A2061">
        <v>2060</v>
      </c>
      <c r="B2061">
        <v>1.4144145337770001E-4</v>
      </c>
      <c r="C2061">
        <v>1.177395407443E-4</v>
      </c>
      <c r="D2061">
        <v>1.377366432642E-4</v>
      </c>
      <c r="E2061">
        <v>1.1848311993190001E-4</v>
      </c>
      <c r="F2061">
        <v>1.15548364282E-4</v>
      </c>
      <c r="G2061">
        <v>1.243287912968E-4</v>
      </c>
      <c r="H2061">
        <v>1.102671728282E-4</v>
      </c>
      <c r="I2061">
        <v>1.125166200371E-4</v>
      </c>
      <c r="J2061">
        <v>1.1333213583700001E-4</v>
      </c>
      <c r="K2061">
        <v>1.124468132961E-4</v>
      </c>
      <c r="L2061">
        <v>1.196887231064E-4</v>
      </c>
      <c r="M2061">
        <v>1.123945743666E-4</v>
      </c>
      <c r="N2061">
        <v>1.2596373829567699E-4</v>
      </c>
    </row>
    <row r="2062" spans="1:14" x14ac:dyDescent="0.3">
      <c r="A2062">
        <v>2061</v>
      </c>
      <c r="B2062">
        <v>1.384002569594E-4</v>
      </c>
      <c r="C2062">
        <v>1.17357778463E-4</v>
      </c>
      <c r="D2062">
        <v>1.352900058918E-4</v>
      </c>
      <c r="E2062">
        <v>1.2278370269779999E-4</v>
      </c>
      <c r="F2062">
        <v>1.175377832534E-4</v>
      </c>
      <c r="G2062">
        <v>1.2517396833459999E-4</v>
      </c>
      <c r="H2062">
        <v>1.009827576409E-4</v>
      </c>
      <c r="I2062">
        <v>1.018198663793E-4</v>
      </c>
      <c r="J2062">
        <v>1.066740492491E-4</v>
      </c>
      <c r="K2062" s="1">
        <v>9.9866355371360806E-5</v>
      </c>
      <c r="L2062">
        <v>1.0985864239999999E-4</v>
      </c>
      <c r="M2062" s="1">
        <v>9.8993063443488804E-5</v>
      </c>
      <c r="N2062">
        <v>1.2307023936376801E-4</v>
      </c>
    </row>
    <row r="2063" spans="1:14" x14ac:dyDescent="0.3">
      <c r="A2063">
        <v>2062</v>
      </c>
      <c r="B2063">
        <v>1.2217341477790001E-4</v>
      </c>
      <c r="C2063">
        <v>1.0335860495279999E-4</v>
      </c>
      <c r="D2063">
        <v>1.2331160648890001E-4</v>
      </c>
      <c r="E2063">
        <v>1.0972308376249999E-4</v>
      </c>
      <c r="F2063">
        <v>1.1346337839200001E-4</v>
      </c>
      <c r="G2063">
        <v>1.0612977684279999E-4</v>
      </c>
      <c r="H2063" s="1">
        <v>9.2322120888138206E-5</v>
      </c>
      <c r="I2063" s="1">
        <v>9.1791911376430394E-5</v>
      </c>
      <c r="J2063" s="1">
        <v>9.7038418163140997E-5</v>
      </c>
      <c r="K2063" s="1">
        <v>8.7204475498331695E-5</v>
      </c>
      <c r="L2063" s="1">
        <v>9.9478118748530295E-5</v>
      </c>
      <c r="M2063" s="1">
        <v>8.8151869967321601E-5</v>
      </c>
      <c r="N2063">
        <v>1.21585362001008E-4</v>
      </c>
    </row>
    <row r="2064" spans="1:14" x14ac:dyDescent="0.3">
      <c r="A2064">
        <v>2063</v>
      </c>
      <c r="B2064">
        <v>1.081950205582E-4</v>
      </c>
      <c r="C2064" s="1">
        <v>9.4837249935035396E-5</v>
      </c>
      <c r="D2064">
        <v>1.0763114108899999E-4</v>
      </c>
      <c r="E2064" s="1">
        <v>9.0823932762388901E-5</v>
      </c>
      <c r="F2064">
        <v>1.001481804467E-4</v>
      </c>
      <c r="G2064" s="1">
        <v>9.3500951787817095E-5</v>
      </c>
      <c r="H2064" s="1">
        <v>8.7347528574359997E-5</v>
      </c>
      <c r="I2064" s="1">
        <v>8.4545982672299406E-5</v>
      </c>
      <c r="J2064" s="1">
        <v>8.9336694126685898E-5</v>
      </c>
      <c r="K2064" s="1">
        <v>8.1100174284476099E-5</v>
      </c>
      <c r="L2064" s="1">
        <v>9.3848122844200497E-5</v>
      </c>
      <c r="M2064" s="1">
        <v>8.3014633068484599E-5</v>
      </c>
      <c r="N2064">
        <v>1.1772596280593899E-4</v>
      </c>
    </row>
    <row r="2065" spans="1:14" x14ac:dyDescent="0.3">
      <c r="A2065">
        <v>2064</v>
      </c>
      <c r="B2065">
        <v>1.016287093982E-4</v>
      </c>
      <c r="C2065" s="1">
        <v>8.7146148568101E-5</v>
      </c>
      <c r="D2065">
        <v>1.024658522967E-4</v>
      </c>
      <c r="E2065" s="1">
        <v>8.2652351755012698E-5</v>
      </c>
      <c r="F2065">
        <v>1.0651501349670001E-4</v>
      </c>
      <c r="G2065" s="1">
        <v>8.4830123959776403E-5</v>
      </c>
      <c r="H2065" s="1">
        <v>8.24163695177726E-5</v>
      </c>
      <c r="I2065" s="1">
        <v>7.9868040634454706E-5</v>
      </c>
      <c r="J2065" s="1">
        <v>8.4807384143637801E-5</v>
      </c>
      <c r="K2065" s="1">
        <v>7.9384500829916301E-5</v>
      </c>
      <c r="L2065" s="1">
        <v>8.8831818298499196E-5</v>
      </c>
      <c r="M2065" s="1">
        <v>7.9533160981514102E-5</v>
      </c>
      <c r="N2065">
        <v>1.15256430601345E-4</v>
      </c>
    </row>
    <row r="2066" spans="1:14" x14ac:dyDescent="0.3">
      <c r="A2066">
        <v>2065</v>
      </c>
      <c r="B2066" s="1">
        <v>9.7977871589434605E-5</v>
      </c>
      <c r="C2066" s="1">
        <v>8.7111922179021798E-5</v>
      </c>
      <c r="D2066">
        <v>1.0150396095310001E-4</v>
      </c>
      <c r="E2066" s="1">
        <v>8.3533557640764295E-5</v>
      </c>
      <c r="F2066">
        <v>1.118261818654E-4</v>
      </c>
      <c r="G2066" s="1">
        <v>8.0064592073044493E-5</v>
      </c>
      <c r="H2066" s="1">
        <v>8.0399735273007004E-5</v>
      </c>
      <c r="I2066" s="1">
        <v>7.6786068675684598E-5</v>
      </c>
      <c r="J2066" s="1">
        <v>8.2354117029464303E-5</v>
      </c>
      <c r="K2066" s="1">
        <v>7.7547879868156898E-5</v>
      </c>
      <c r="L2066" s="1">
        <v>8.7028240071781703E-5</v>
      </c>
      <c r="M2066" s="1">
        <v>7.9444437664201098E-5</v>
      </c>
      <c r="N2066">
        <v>1.15910937830471E-4</v>
      </c>
    </row>
    <row r="2067" spans="1:14" x14ac:dyDescent="0.3">
      <c r="A2067">
        <v>2066</v>
      </c>
      <c r="B2067" s="1">
        <v>9.7830037051237001E-5</v>
      </c>
      <c r="C2067" s="1">
        <v>9.2865889061408301E-5</v>
      </c>
      <c r="D2067">
        <v>1.051004270644E-4</v>
      </c>
      <c r="E2067" s="1">
        <v>8.6575510038659097E-5</v>
      </c>
      <c r="F2067">
        <v>1.2079419573460001E-4</v>
      </c>
      <c r="G2067" s="1">
        <v>8.2118576037418505E-5</v>
      </c>
      <c r="H2067" s="1">
        <v>7.9454569715755802E-5</v>
      </c>
      <c r="I2067" s="1">
        <v>7.5469096137913906E-5</v>
      </c>
      <c r="J2067" s="1">
        <v>8.2152083875884505E-5</v>
      </c>
      <c r="K2067" s="1">
        <v>7.6664078758800896E-5</v>
      </c>
      <c r="L2067" s="1">
        <v>8.7373838471773896E-5</v>
      </c>
      <c r="M2067" s="1">
        <v>7.9952182134022297E-5</v>
      </c>
      <c r="N2067">
        <v>1.12681321381154E-4</v>
      </c>
    </row>
    <row r="2068" spans="1:14" x14ac:dyDescent="0.3">
      <c r="A2068">
        <v>2067</v>
      </c>
      <c r="B2068">
        <v>1.009320810342E-4</v>
      </c>
      <c r="C2068" s="1">
        <v>9.7511404564706302E-5</v>
      </c>
      <c r="D2068">
        <v>1.082879693025E-4</v>
      </c>
      <c r="E2068" s="1">
        <v>8.7203228037139097E-5</v>
      </c>
      <c r="F2068">
        <v>1.3058905540830001E-4</v>
      </c>
      <c r="G2068" s="1">
        <v>8.8737275997150496E-5</v>
      </c>
      <c r="H2068" s="1">
        <v>7.8761664206904403E-5</v>
      </c>
      <c r="I2068" s="1">
        <v>7.6156361540240001E-5</v>
      </c>
      <c r="J2068" s="1">
        <v>8.2063969583356206E-5</v>
      </c>
      <c r="K2068" s="1">
        <v>7.5771496532096001E-5</v>
      </c>
      <c r="L2068" s="1">
        <v>8.8357621791676898E-5</v>
      </c>
      <c r="M2068" s="1">
        <v>8.2066522619531605E-5</v>
      </c>
      <c r="N2068">
        <v>1.09378672896283E-4</v>
      </c>
    </row>
    <row r="2069" spans="1:14" x14ac:dyDescent="0.3">
      <c r="A2069">
        <v>2068</v>
      </c>
      <c r="B2069">
        <v>1.078400723572E-4</v>
      </c>
      <c r="C2069">
        <v>1.048465378411E-4</v>
      </c>
      <c r="D2069">
        <v>1.129553343926E-4</v>
      </c>
      <c r="E2069" s="1">
        <v>9.5515844197359895E-5</v>
      </c>
      <c r="F2069">
        <v>1.3883078166599999E-4</v>
      </c>
      <c r="G2069" s="1">
        <v>9.47230181818095E-5</v>
      </c>
      <c r="H2069" s="1">
        <v>8.2184688681068794E-5</v>
      </c>
      <c r="I2069" s="1">
        <v>7.8237376264077394E-5</v>
      </c>
      <c r="J2069" s="1">
        <v>8.4018363783373997E-5</v>
      </c>
      <c r="K2069" s="1">
        <v>7.7134006485305196E-5</v>
      </c>
      <c r="L2069" s="1">
        <v>9.1635512250044194E-5</v>
      </c>
      <c r="M2069" s="1">
        <v>8.4450829793991894E-5</v>
      </c>
      <c r="N2069">
        <v>1.11897248821086E-4</v>
      </c>
    </row>
    <row r="2070" spans="1:14" x14ac:dyDescent="0.3">
      <c r="A2070">
        <v>2069</v>
      </c>
      <c r="B2070">
        <v>1.175620856173E-4</v>
      </c>
      <c r="C2070">
        <v>1.156369138152E-4</v>
      </c>
      <c r="D2070">
        <v>1.1854249863330001E-4</v>
      </c>
      <c r="E2070">
        <v>1.102348024938E-4</v>
      </c>
      <c r="F2070">
        <v>1.4936982369040001E-4</v>
      </c>
      <c r="G2070">
        <v>1.037791172669E-4</v>
      </c>
      <c r="H2070" s="1">
        <v>9.2177264663963294E-5</v>
      </c>
      <c r="I2070" s="1">
        <v>9.1149010554488901E-5</v>
      </c>
      <c r="J2070" s="1">
        <v>9.3009073394557796E-5</v>
      </c>
      <c r="K2070" s="1">
        <v>8.5867899980341902E-5</v>
      </c>
      <c r="L2070">
        <v>1.064099819755E-4</v>
      </c>
      <c r="M2070" s="1">
        <v>8.8899089133023801E-5</v>
      </c>
      <c r="N2070">
        <v>1.10930719618335E-4</v>
      </c>
    </row>
    <row r="2071" spans="1:14" x14ac:dyDescent="0.3">
      <c r="A2071">
        <v>2070</v>
      </c>
      <c r="B2071">
        <v>1.3420079953360001E-4</v>
      </c>
      <c r="C2071">
        <v>1.275691173251E-4</v>
      </c>
      <c r="D2071">
        <v>1.3128147167819999E-4</v>
      </c>
      <c r="E2071">
        <v>1.3766975937979999E-4</v>
      </c>
      <c r="F2071">
        <v>1.613174305754E-4</v>
      </c>
      <c r="G2071">
        <v>1.236752832662E-4</v>
      </c>
      <c r="H2071">
        <v>1.152166801446E-4</v>
      </c>
      <c r="I2071">
        <v>1.146672149339E-4</v>
      </c>
      <c r="J2071">
        <v>1.083879731044E-4</v>
      </c>
      <c r="K2071">
        <v>1.057189926534E-4</v>
      </c>
      <c r="L2071">
        <v>1.2246828577769999E-4</v>
      </c>
      <c r="M2071">
        <v>1.11968235353E-4</v>
      </c>
      <c r="N2071">
        <v>1.15368591231618E-4</v>
      </c>
    </row>
    <row r="2072" spans="1:14" x14ac:dyDescent="0.3">
      <c r="A2072">
        <v>2071</v>
      </c>
      <c r="B2072">
        <v>1.4408943227849999E-4</v>
      </c>
      <c r="C2072">
        <v>1.372678558959E-4</v>
      </c>
      <c r="D2072">
        <v>1.4067452334850001E-4</v>
      </c>
      <c r="E2072">
        <v>1.4135692636839999E-4</v>
      </c>
      <c r="F2072">
        <v>1.6972587224710001E-4</v>
      </c>
      <c r="G2072">
        <v>1.349722720303E-4</v>
      </c>
      <c r="H2072">
        <v>1.2034454876270001E-4</v>
      </c>
      <c r="I2072">
        <v>1.192088178753E-4</v>
      </c>
      <c r="J2072">
        <v>1.120567855552E-4</v>
      </c>
      <c r="K2072">
        <v>1.0581688836279999E-4</v>
      </c>
      <c r="L2072">
        <v>1.2420611779880001E-4</v>
      </c>
      <c r="M2072">
        <v>1.182422506422E-4</v>
      </c>
      <c r="N2072">
        <v>1.2022864498869401E-4</v>
      </c>
    </row>
    <row r="2073" spans="1:14" x14ac:dyDescent="0.3">
      <c r="A2073">
        <v>2072</v>
      </c>
      <c r="B2073">
        <v>1.3989750190780001E-4</v>
      </c>
      <c r="C2073">
        <v>1.3448758315500001E-4</v>
      </c>
      <c r="D2073">
        <v>1.3314585230939999E-4</v>
      </c>
      <c r="E2073">
        <v>1.2348500371099999E-4</v>
      </c>
      <c r="F2073">
        <v>1.7798672994740001E-4</v>
      </c>
      <c r="G2073">
        <v>1.338366178122E-4</v>
      </c>
      <c r="H2073">
        <v>1.358270405575E-4</v>
      </c>
      <c r="I2073">
        <v>1.341305073669E-4</v>
      </c>
      <c r="J2073">
        <v>1.2883589418389999E-4</v>
      </c>
      <c r="K2073">
        <v>1.280361232E-4</v>
      </c>
      <c r="L2073">
        <v>1.3245795799460001E-4</v>
      </c>
      <c r="M2073">
        <v>1.2912565016279999E-4</v>
      </c>
      <c r="N2073">
        <v>1.26155569904536E-4</v>
      </c>
    </row>
    <row r="2074" spans="1:14" x14ac:dyDescent="0.3">
      <c r="A2074">
        <v>2073</v>
      </c>
      <c r="B2074">
        <v>1.233017562459E-4</v>
      </c>
      <c r="C2074">
        <v>1.2510640143719999E-4</v>
      </c>
      <c r="D2074">
        <v>1.1740994675380001E-4</v>
      </c>
      <c r="E2074">
        <v>1.19852658709E-4</v>
      </c>
      <c r="F2074">
        <v>1.7295661758629999E-4</v>
      </c>
      <c r="G2074">
        <v>1.287566673631E-4</v>
      </c>
      <c r="H2074">
        <v>1.4529371395249999E-4</v>
      </c>
      <c r="I2074">
        <v>1.445210781059E-4</v>
      </c>
      <c r="J2074">
        <v>1.352329975931E-4</v>
      </c>
      <c r="K2074">
        <v>1.398963336459E-4</v>
      </c>
      <c r="L2074">
        <v>1.3875136819510001E-4</v>
      </c>
      <c r="M2074">
        <v>1.361941111535E-4</v>
      </c>
      <c r="N2074">
        <v>1.26436806709315E-4</v>
      </c>
    </row>
    <row r="2075" spans="1:14" x14ac:dyDescent="0.3">
      <c r="A2075">
        <v>2074</v>
      </c>
      <c r="B2075">
        <v>1.103180049077E-4</v>
      </c>
      <c r="C2075">
        <v>1.185853135673E-4</v>
      </c>
      <c r="D2075">
        <v>1.080409564087E-4</v>
      </c>
      <c r="E2075">
        <v>1.1296083585540001E-4</v>
      </c>
      <c r="F2075">
        <v>1.394687580641E-4</v>
      </c>
      <c r="G2075">
        <v>1.198994272295E-4</v>
      </c>
      <c r="H2075">
        <v>1.5106727071450001E-4</v>
      </c>
      <c r="I2075">
        <v>1.5111892768290001E-4</v>
      </c>
      <c r="J2075">
        <v>1.428778011866E-4</v>
      </c>
      <c r="K2075">
        <v>1.4586880947939999E-4</v>
      </c>
      <c r="L2075">
        <v>1.3912857347159999E-4</v>
      </c>
      <c r="M2075">
        <v>1.4010218863840001E-4</v>
      </c>
      <c r="N2075">
        <v>1.2712802575116499E-4</v>
      </c>
    </row>
    <row r="2076" spans="1:14" x14ac:dyDescent="0.3">
      <c r="A2076">
        <v>2075</v>
      </c>
      <c r="B2076">
        <v>1.0568433030980001E-4</v>
      </c>
      <c r="C2076">
        <v>1.139270484204E-4</v>
      </c>
      <c r="D2076">
        <v>1.0127236927919999E-4</v>
      </c>
      <c r="E2076">
        <v>1.130780370537E-4</v>
      </c>
      <c r="F2076">
        <v>1.193295093061E-4</v>
      </c>
      <c r="G2076">
        <v>1.067454530492E-4</v>
      </c>
      <c r="H2076">
        <v>1.5236513509339999E-4</v>
      </c>
      <c r="I2076">
        <v>1.5574175457310001E-4</v>
      </c>
      <c r="J2076">
        <v>1.4607285190979999E-4</v>
      </c>
      <c r="K2076">
        <v>1.4803606610140001E-4</v>
      </c>
      <c r="L2076">
        <v>1.406135168014E-4</v>
      </c>
      <c r="M2076">
        <v>1.4265983844990001E-4</v>
      </c>
      <c r="N2076">
        <v>1.2912801089881701E-4</v>
      </c>
    </row>
    <row r="2077" spans="1:14" x14ac:dyDescent="0.3">
      <c r="A2077">
        <v>2076</v>
      </c>
      <c r="B2077">
        <v>1.052278257842E-4</v>
      </c>
      <c r="C2077">
        <v>1.141139853246E-4</v>
      </c>
      <c r="D2077" s="1">
        <v>9.4153288594801707E-5</v>
      </c>
      <c r="E2077">
        <v>1.085367430853E-4</v>
      </c>
      <c r="F2077">
        <v>1.1717185114549999E-4</v>
      </c>
      <c r="G2077" s="1">
        <v>9.9749956551920406E-5</v>
      </c>
      <c r="H2077">
        <v>1.5200378519440001E-4</v>
      </c>
      <c r="I2077">
        <v>1.5796866056090001E-4</v>
      </c>
      <c r="J2077">
        <v>1.4532744090270001E-4</v>
      </c>
      <c r="K2077">
        <v>1.4723682332690001E-4</v>
      </c>
      <c r="L2077">
        <v>1.400141955269E-4</v>
      </c>
      <c r="M2077">
        <v>1.435809198602E-4</v>
      </c>
      <c r="N2077">
        <v>1.3111444114755999E-4</v>
      </c>
    </row>
    <row r="2078" spans="1:14" x14ac:dyDescent="0.3">
      <c r="A2078">
        <v>2077</v>
      </c>
      <c r="B2078" s="1">
        <v>9.7626176704390205E-5</v>
      </c>
      <c r="C2078">
        <v>1.103450415172E-4</v>
      </c>
      <c r="D2078" s="1">
        <v>8.8802739357248894E-5</v>
      </c>
      <c r="E2078" s="1">
        <v>9.5775840039577406E-5</v>
      </c>
      <c r="F2078">
        <v>1.0832595382420001E-4</v>
      </c>
      <c r="G2078" s="1">
        <v>9.5321741478381506E-5</v>
      </c>
      <c r="H2078">
        <v>1.4775644693589999E-4</v>
      </c>
      <c r="I2078">
        <v>1.563456995012E-4</v>
      </c>
      <c r="J2078">
        <v>1.4259317142150001E-4</v>
      </c>
      <c r="K2078">
        <v>1.4481187156169999E-4</v>
      </c>
      <c r="L2078">
        <v>1.4014446231440001E-4</v>
      </c>
      <c r="M2078">
        <v>1.4189760483290001E-4</v>
      </c>
      <c r="N2078">
        <v>1.3371642905936801E-4</v>
      </c>
    </row>
    <row r="2079" spans="1:14" x14ac:dyDescent="0.3">
      <c r="A2079">
        <v>2078</v>
      </c>
      <c r="B2079" s="1">
        <v>9.2351585802687199E-5</v>
      </c>
      <c r="C2079">
        <v>1.079021790591E-4</v>
      </c>
      <c r="D2079" s="1">
        <v>8.4236227112930606E-5</v>
      </c>
      <c r="E2079" s="1">
        <v>9.0029716339894101E-5</v>
      </c>
      <c r="F2079">
        <v>1.0546434743700001E-4</v>
      </c>
      <c r="G2079" s="1">
        <v>8.6526936549423495E-5</v>
      </c>
      <c r="H2079">
        <v>1.411481486154E-4</v>
      </c>
      <c r="I2079">
        <v>1.5143544840930001E-4</v>
      </c>
      <c r="J2079">
        <v>1.3836366477390001E-4</v>
      </c>
      <c r="K2079">
        <v>1.3904232974060001E-4</v>
      </c>
      <c r="L2079">
        <v>1.3377767524779999E-4</v>
      </c>
      <c r="M2079">
        <v>1.3796033769250001E-4</v>
      </c>
      <c r="N2079">
        <v>1.3180224197141801E-4</v>
      </c>
    </row>
    <row r="2080" spans="1:14" x14ac:dyDescent="0.3">
      <c r="A2080">
        <v>2079</v>
      </c>
      <c r="B2080" s="1">
        <v>9.51077064414019E-5</v>
      </c>
      <c r="C2080">
        <v>1.133876993233E-4</v>
      </c>
      <c r="D2080" s="1">
        <v>8.8610559135209494E-5</v>
      </c>
      <c r="E2080" s="1">
        <v>9.4334416347281597E-5</v>
      </c>
      <c r="F2080" s="1">
        <v>9.9524631264666602E-5</v>
      </c>
      <c r="G2080" s="1">
        <v>8.6890832614877695E-5</v>
      </c>
      <c r="H2080">
        <v>1.360673748012E-4</v>
      </c>
      <c r="I2080">
        <v>1.4597692001430001E-4</v>
      </c>
      <c r="J2080">
        <v>1.3045209027220001E-4</v>
      </c>
      <c r="K2080">
        <v>1.305690913563E-4</v>
      </c>
      <c r="L2080">
        <v>1.290043355512E-4</v>
      </c>
      <c r="M2080">
        <v>1.3341405114639999E-4</v>
      </c>
      <c r="N2080">
        <v>1.2668585473606201E-4</v>
      </c>
    </row>
    <row r="2081" spans="1:14" x14ac:dyDescent="0.3">
      <c r="A2081">
        <v>2080</v>
      </c>
      <c r="B2081">
        <v>1.128090634916E-4</v>
      </c>
      <c r="C2081">
        <v>1.2394506220629999E-4</v>
      </c>
      <c r="D2081">
        <v>1.027411499915E-4</v>
      </c>
      <c r="E2081">
        <v>1.0471609974220001E-4</v>
      </c>
      <c r="F2081" s="1">
        <v>9.8377143492064798E-5</v>
      </c>
      <c r="G2081" s="1">
        <v>9.1715342007462795E-5</v>
      </c>
      <c r="H2081">
        <v>1.304478728978E-4</v>
      </c>
      <c r="I2081">
        <v>1.3810149275840001E-4</v>
      </c>
      <c r="J2081">
        <v>1.2221717918879999E-4</v>
      </c>
      <c r="K2081">
        <v>1.2309644762429999E-4</v>
      </c>
      <c r="L2081">
        <v>1.2303237960650001E-4</v>
      </c>
      <c r="M2081">
        <v>1.272429530092E-4</v>
      </c>
      <c r="N2081">
        <v>1.1907420716650799E-4</v>
      </c>
    </row>
    <row r="2082" spans="1:14" x14ac:dyDescent="0.3">
      <c r="A2082">
        <v>2081</v>
      </c>
      <c r="B2082">
        <v>1.3905556340849999E-4</v>
      </c>
      <c r="C2082">
        <v>1.3495264782279999E-4</v>
      </c>
      <c r="D2082">
        <v>1.140172715157E-4</v>
      </c>
      <c r="E2082">
        <v>1.11506512306E-4</v>
      </c>
      <c r="F2082">
        <v>1.177059158209E-4</v>
      </c>
      <c r="G2082">
        <v>1.057021894306E-4</v>
      </c>
      <c r="H2082">
        <v>1.2751168000380001E-4</v>
      </c>
      <c r="I2082">
        <v>1.3055819838009999E-4</v>
      </c>
      <c r="J2082">
        <v>1.166765226255E-4</v>
      </c>
      <c r="K2082">
        <v>1.1712935084760001E-4</v>
      </c>
      <c r="L2082">
        <v>1.2151261347600001E-4</v>
      </c>
      <c r="M2082">
        <v>1.216090232964E-4</v>
      </c>
      <c r="N2082">
        <v>1.12713641312964E-4</v>
      </c>
    </row>
    <row r="2083" spans="1:14" x14ac:dyDescent="0.3">
      <c r="A2083">
        <v>2082</v>
      </c>
      <c r="B2083">
        <v>1.4929945177730001E-4</v>
      </c>
      <c r="C2083">
        <v>1.3939899065120001E-4</v>
      </c>
      <c r="D2083">
        <v>1.310605986399E-4</v>
      </c>
      <c r="E2083">
        <v>1.2804727479099999E-4</v>
      </c>
      <c r="F2083">
        <v>1.345388582882E-4</v>
      </c>
      <c r="G2083">
        <v>1.1800180382130001E-4</v>
      </c>
      <c r="H2083">
        <v>1.208646068029E-4</v>
      </c>
      <c r="I2083">
        <v>1.224185861915E-4</v>
      </c>
      <c r="J2083">
        <v>1.1235051426279999E-4</v>
      </c>
      <c r="K2083">
        <v>1.102985122569E-4</v>
      </c>
      <c r="L2083">
        <v>1.218024982864E-4</v>
      </c>
      <c r="M2083">
        <v>1.159871591441E-4</v>
      </c>
      <c r="N2083">
        <v>1.1765233486324999E-4</v>
      </c>
    </row>
    <row r="2084" spans="1:14" x14ac:dyDescent="0.3">
      <c r="A2084">
        <v>2083</v>
      </c>
      <c r="B2084">
        <v>1.5548785569360001E-4</v>
      </c>
      <c r="C2084">
        <v>1.4092127066659999E-4</v>
      </c>
      <c r="D2084">
        <v>1.422405650775E-4</v>
      </c>
      <c r="E2084">
        <v>1.2860996380880001E-4</v>
      </c>
      <c r="F2084">
        <v>1.352245566698E-4</v>
      </c>
      <c r="G2084">
        <v>1.240430654508E-4</v>
      </c>
      <c r="H2084">
        <v>1.223320259505E-4</v>
      </c>
      <c r="I2084">
        <v>1.26011213072E-4</v>
      </c>
      <c r="J2084">
        <v>1.183526755435E-4</v>
      </c>
      <c r="K2084">
        <v>1.211493707603E-4</v>
      </c>
      <c r="L2084">
        <v>1.268062388951E-4</v>
      </c>
      <c r="M2084">
        <v>1.161367745491E-4</v>
      </c>
      <c r="N2084">
        <v>1.21316943362452E-4</v>
      </c>
    </row>
    <row r="2085" spans="1:14" x14ac:dyDescent="0.3">
      <c r="A2085">
        <v>2084</v>
      </c>
      <c r="B2085">
        <v>1.5807669229219999E-4</v>
      </c>
      <c r="C2085">
        <v>1.478115254715E-4</v>
      </c>
      <c r="D2085">
        <v>1.4877381746470001E-4</v>
      </c>
      <c r="E2085">
        <v>1.3337323079060001E-4</v>
      </c>
      <c r="F2085">
        <v>1.4785522953820001E-4</v>
      </c>
      <c r="G2085">
        <v>1.3251123691929999E-4</v>
      </c>
      <c r="H2085">
        <v>1.144461342443E-4</v>
      </c>
      <c r="I2085">
        <v>1.178423983907E-4</v>
      </c>
      <c r="J2085">
        <v>1.154771551176E-4</v>
      </c>
      <c r="K2085">
        <v>1.144582973528E-4</v>
      </c>
      <c r="L2085">
        <v>1.263277323291E-4</v>
      </c>
      <c r="M2085">
        <v>1.107293211608E-4</v>
      </c>
      <c r="N2085">
        <v>1.2271185778492901E-4</v>
      </c>
    </row>
    <row r="2086" spans="1:14" x14ac:dyDescent="0.3">
      <c r="A2086">
        <v>2085</v>
      </c>
      <c r="B2086">
        <v>1.5463067279660001E-4</v>
      </c>
      <c r="C2086">
        <v>1.4103491946239999E-4</v>
      </c>
      <c r="D2086">
        <v>1.429474119787E-4</v>
      </c>
      <c r="E2086">
        <v>1.205532723597E-4</v>
      </c>
      <c r="F2086">
        <v>1.4832550500110001E-4</v>
      </c>
      <c r="G2086">
        <v>1.269095959118E-4</v>
      </c>
      <c r="H2086">
        <v>1.032576577568E-4</v>
      </c>
      <c r="I2086">
        <v>1.0558488969579999E-4</v>
      </c>
      <c r="J2086">
        <v>1.0765069638619999E-4</v>
      </c>
      <c r="K2086">
        <v>1.0082153092719999E-4</v>
      </c>
      <c r="L2086">
        <v>1.164719036492E-4</v>
      </c>
      <c r="M2086" s="1">
        <v>9.9611083550292694E-5</v>
      </c>
      <c r="N2086">
        <v>1.20659203195554E-4</v>
      </c>
    </row>
    <row r="2087" spans="1:14" x14ac:dyDescent="0.3">
      <c r="A2087">
        <v>2086</v>
      </c>
      <c r="B2087">
        <v>1.39895551142E-4</v>
      </c>
      <c r="C2087">
        <v>1.228998533365E-4</v>
      </c>
      <c r="D2087">
        <v>1.2590405104450001E-4</v>
      </c>
      <c r="E2087">
        <v>1.189717533087E-4</v>
      </c>
      <c r="F2087">
        <v>1.4299829273930001E-4</v>
      </c>
      <c r="G2087">
        <v>1.102591370364E-4</v>
      </c>
      <c r="H2087" s="1">
        <v>9.4892261361959201E-5</v>
      </c>
      <c r="I2087" s="1">
        <v>9.5682388063789297E-5</v>
      </c>
      <c r="J2087" s="1">
        <v>9.7681748185933295E-5</v>
      </c>
      <c r="K2087" s="1">
        <v>8.8004812836056702E-5</v>
      </c>
      <c r="L2087">
        <v>1.053690381387E-4</v>
      </c>
      <c r="M2087" s="1">
        <v>9.0549398580834004E-5</v>
      </c>
      <c r="N2087">
        <v>1.19444144724859E-4</v>
      </c>
    </row>
    <row r="2088" spans="1:14" x14ac:dyDescent="0.3">
      <c r="A2088">
        <v>2087</v>
      </c>
      <c r="B2088">
        <v>1.2277126701179999E-4</v>
      </c>
      <c r="C2088">
        <v>1.0646789880250001E-4</v>
      </c>
      <c r="D2088">
        <v>1.114482296848E-4</v>
      </c>
      <c r="E2088" s="1">
        <v>8.9649911113029906E-5</v>
      </c>
      <c r="F2088">
        <v>1.392613760235E-4</v>
      </c>
      <c r="G2088" s="1">
        <v>9.5137710105253103E-5</v>
      </c>
      <c r="H2088" s="1">
        <v>8.9089892074619293E-5</v>
      </c>
      <c r="I2088" s="1">
        <v>8.6556562660949194E-5</v>
      </c>
      <c r="J2088" s="1">
        <v>8.9719321144344298E-5</v>
      </c>
      <c r="K2088" s="1">
        <v>8.1573350550920702E-5</v>
      </c>
      <c r="L2088" s="1">
        <v>9.7954582506429205E-5</v>
      </c>
      <c r="M2088" s="1">
        <v>8.4772149212894001E-5</v>
      </c>
      <c r="N2088">
        <v>1.14711690774779E-4</v>
      </c>
    </row>
    <row r="2089" spans="1:14" x14ac:dyDescent="0.3">
      <c r="A2089">
        <v>2088</v>
      </c>
      <c r="B2089">
        <v>1.11632926742E-4</v>
      </c>
      <c r="C2089">
        <v>1.0185023590889999E-4</v>
      </c>
      <c r="D2089">
        <v>1.0134964679450001E-4</v>
      </c>
      <c r="E2089" s="1">
        <v>8.3230574704330201E-5</v>
      </c>
      <c r="F2089">
        <v>1.3528134982060001E-4</v>
      </c>
      <c r="G2089" s="1">
        <v>9.0337277501787404E-5</v>
      </c>
      <c r="H2089" s="1">
        <v>8.3352767994955605E-5</v>
      </c>
      <c r="I2089" s="1">
        <v>8.0240740615507199E-5</v>
      </c>
      <c r="J2089" s="1">
        <v>8.4214902871332294E-5</v>
      </c>
      <c r="K2089" s="1">
        <v>7.9094340978262998E-5</v>
      </c>
      <c r="L2089" s="1">
        <v>9.0986957794542706E-5</v>
      </c>
      <c r="M2089" s="1">
        <v>8.1021286032722094E-5</v>
      </c>
      <c r="N2089">
        <v>1.1248236553044401E-4</v>
      </c>
    </row>
    <row r="2090" spans="1:14" x14ac:dyDescent="0.3">
      <c r="A2090">
        <v>2089</v>
      </c>
      <c r="B2090">
        <v>1.054269618694E-4</v>
      </c>
      <c r="C2090" s="1">
        <v>9.4136631277734698E-5</v>
      </c>
      <c r="D2090" s="1">
        <v>9.7246346638272499E-5</v>
      </c>
      <c r="E2090" s="1">
        <v>8.0770761074932298E-5</v>
      </c>
      <c r="F2090">
        <v>1.3040235789439999E-4</v>
      </c>
      <c r="G2090" s="1">
        <v>8.1454155197653905E-5</v>
      </c>
      <c r="H2090" s="1">
        <v>8.1047727771073195E-5</v>
      </c>
      <c r="I2090" s="1">
        <v>7.6734015404379894E-5</v>
      </c>
      <c r="J2090" s="1">
        <v>8.1004538260502195E-5</v>
      </c>
      <c r="K2090" s="1">
        <v>7.7029801160052495E-5</v>
      </c>
      <c r="L2090" s="1">
        <v>8.8456199139464001E-5</v>
      </c>
      <c r="M2090" s="1">
        <v>8.0037491455915006E-5</v>
      </c>
      <c r="N2090">
        <v>1.11765276387992E-4</v>
      </c>
    </row>
    <row r="2091" spans="1:14" x14ac:dyDescent="0.3">
      <c r="A2091">
        <v>2090</v>
      </c>
      <c r="B2091">
        <v>1.068945388642E-4</v>
      </c>
      <c r="C2091" s="1">
        <v>9.3666563569451598E-5</v>
      </c>
      <c r="D2091">
        <v>1.010256720556E-4</v>
      </c>
      <c r="E2091" s="1">
        <v>8.2064974636051504E-5</v>
      </c>
      <c r="F2091">
        <v>1.351167142297E-4</v>
      </c>
      <c r="G2091" s="1">
        <v>8.2714744659093199E-5</v>
      </c>
      <c r="H2091" s="1">
        <v>8.0736420463119204E-5</v>
      </c>
      <c r="I2091" s="1">
        <v>7.5365124965539497E-5</v>
      </c>
      <c r="J2091" s="1">
        <v>8.00702163948005E-5</v>
      </c>
      <c r="K2091" s="1">
        <v>7.6455439339341802E-5</v>
      </c>
      <c r="L2091" s="1">
        <v>8.7209309430044099E-5</v>
      </c>
      <c r="M2091" s="1">
        <v>7.9715318147231004E-5</v>
      </c>
      <c r="N2091">
        <v>1.06694519849701E-4</v>
      </c>
    </row>
    <row r="2092" spans="1:14" x14ac:dyDescent="0.3">
      <c r="A2092">
        <v>2091</v>
      </c>
      <c r="B2092">
        <v>1.110376486747E-4</v>
      </c>
      <c r="C2092" s="1">
        <v>9.3829360132083997E-5</v>
      </c>
      <c r="D2092">
        <v>1.073137580434E-4</v>
      </c>
      <c r="E2092" s="1">
        <v>8.4085116606005998E-5</v>
      </c>
      <c r="F2092">
        <v>1.409838107552E-4</v>
      </c>
      <c r="G2092" s="1">
        <v>8.6824735572016499E-5</v>
      </c>
      <c r="H2092" s="1">
        <v>8.0016605653067101E-5</v>
      </c>
      <c r="I2092" s="1">
        <v>7.6364942483557902E-5</v>
      </c>
      <c r="J2092" s="1">
        <v>8.0440961956009202E-5</v>
      </c>
      <c r="K2092" s="1">
        <v>7.4831627678799198E-5</v>
      </c>
      <c r="L2092" s="1">
        <v>8.7725518931929103E-5</v>
      </c>
      <c r="M2092" s="1">
        <v>8.1180178161821605E-5</v>
      </c>
      <c r="N2092">
        <v>1.03621004998574E-4</v>
      </c>
    </row>
    <row r="2093" spans="1:14" x14ac:dyDescent="0.3">
      <c r="A2093">
        <v>2092</v>
      </c>
      <c r="B2093">
        <v>1.205072703011E-4</v>
      </c>
      <c r="C2093">
        <v>1.0063713607E-4</v>
      </c>
      <c r="D2093">
        <v>1.136182463191E-4</v>
      </c>
      <c r="E2093" s="1">
        <v>9.0087857670447799E-5</v>
      </c>
      <c r="F2093">
        <v>1.492962244052E-4</v>
      </c>
      <c r="G2093" s="1">
        <v>9.3809281248913694E-5</v>
      </c>
      <c r="H2093" s="1">
        <v>8.47851833704728E-5</v>
      </c>
      <c r="I2093" s="1">
        <v>7.9025011794675706E-5</v>
      </c>
      <c r="J2093" s="1">
        <v>8.2774083232175103E-5</v>
      </c>
      <c r="K2093" s="1">
        <v>7.6440429901190404E-5</v>
      </c>
      <c r="L2093" s="1">
        <v>9.2557616527390801E-5</v>
      </c>
      <c r="M2093" s="1">
        <v>8.3772540082965597E-5</v>
      </c>
      <c r="N2093">
        <v>1.06535443015302E-4</v>
      </c>
    </row>
    <row r="2094" spans="1:14" x14ac:dyDescent="0.3">
      <c r="A2094">
        <v>2093</v>
      </c>
      <c r="B2094">
        <v>1.33436143511E-4</v>
      </c>
      <c r="C2094">
        <v>1.101131487746E-4</v>
      </c>
      <c r="D2094">
        <v>1.2231637642610001E-4</v>
      </c>
      <c r="E2094">
        <v>1.03916780523E-4</v>
      </c>
      <c r="F2094">
        <v>1.6562289832259999E-4</v>
      </c>
      <c r="G2094">
        <v>1.092454103066E-4</v>
      </c>
      <c r="H2094" s="1">
        <v>9.7055257084354197E-5</v>
      </c>
      <c r="I2094" s="1">
        <v>9.0114622124589595E-5</v>
      </c>
      <c r="J2094" s="1">
        <v>9.2990949557961397E-5</v>
      </c>
      <c r="K2094" s="1">
        <v>8.5440707530650098E-5</v>
      </c>
      <c r="L2094">
        <v>1.094286714623E-4</v>
      </c>
      <c r="M2094" s="1">
        <v>9.1600764993499595E-5</v>
      </c>
      <c r="N2094">
        <v>1.0634009931012799E-4</v>
      </c>
    </row>
    <row r="2095" spans="1:14" x14ac:dyDescent="0.3">
      <c r="A2095">
        <v>2094</v>
      </c>
      <c r="B2095">
        <v>1.4857933320060001E-4</v>
      </c>
      <c r="C2095">
        <v>1.236176953252E-4</v>
      </c>
      <c r="D2095">
        <v>1.3719270376829999E-4</v>
      </c>
      <c r="E2095">
        <v>1.2500774126160001E-4</v>
      </c>
      <c r="F2095">
        <v>1.769652360403E-4</v>
      </c>
      <c r="G2095">
        <v>1.321765657707E-4</v>
      </c>
      <c r="H2095">
        <v>1.217514607426E-4</v>
      </c>
      <c r="I2095">
        <v>1.143989354559E-4</v>
      </c>
      <c r="J2095">
        <v>1.1032007369150001E-4</v>
      </c>
      <c r="K2095">
        <v>1.042563150609E-4</v>
      </c>
      <c r="L2095">
        <v>1.275049118103E-4</v>
      </c>
      <c r="M2095">
        <v>1.15618490147E-4</v>
      </c>
      <c r="N2095">
        <v>1.1170285680559699E-4</v>
      </c>
    </row>
    <row r="2096" spans="1:14" x14ac:dyDescent="0.3">
      <c r="A2096">
        <v>2095</v>
      </c>
      <c r="B2096">
        <v>1.576461004702E-4</v>
      </c>
      <c r="C2096">
        <v>1.365652847997E-4</v>
      </c>
      <c r="D2096">
        <v>1.5148811584379999E-4</v>
      </c>
      <c r="E2096">
        <v>1.2840165089950001E-4</v>
      </c>
      <c r="F2096">
        <v>1.8273129208790001E-4</v>
      </c>
      <c r="G2096">
        <v>1.47757738348E-4</v>
      </c>
      <c r="H2096">
        <v>1.2671159505450001E-4</v>
      </c>
      <c r="I2096">
        <v>1.215248775411E-4</v>
      </c>
      <c r="J2096">
        <v>1.14619007514E-4</v>
      </c>
      <c r="K2096">
        <v>1.0618237894430001E-4</v>
      </c>
      <c r="L2096">
        <v>1.2980477147870001E-4</v>
      </c>
      <c r="M2096">
        <v>1.2144024397199999E-4</v>
      </c>
      <c r="N2096">
        <v>1.1673670661950199E-4</v>
      </c>
    </row>
    <row r="2097" spans="1:14" x14ac:dyDescent="0.3">
      <c r="A2097">
        <v>2096</v>
      </c>
      <c r="B2097">
        <v>1.5217661973190001E-4</v>
      </c>
      <c r="C2097">
        <v>1.3342282535450001E-4</v>
      </c>
      <c r="D2097">
        <v>1.4174619984709999E-4</v>
      </c>
      <c r="E2097">
        <v>1.3235974229929999E-4</v>
      </c>
      <c r="F2097">
        <v>1.8668336560979999E-4</v>
      </c>
      <c r="G2097">
        <v>1.4313337620709999E-4</v>
      </c>
      <c r="H2097">
        <v>1.4182906494840001E-4</v>
      </c>
      <c r="I2097">
        <v>1.3865735771589999E-4</v>
      </c>
      <c r="J2097">
        <v>1.3206176131389999E-4</v>
      </c>
      <c r="K2097">
        <v>1.294068388133E-4</v>
      </c>
      <c r="L2097">
        <v>1.3622033485950001E-4</v>
      </c>
      <c r="M2097">
        <v>1.2848785700860001E-4</v>
      </c>
      <c r="N2097">
        <v>1.22017161994316E-4</v>
      </c>
    </row>
    <row r="2098" spans="1:14" x14ac:dyDescent="0.3">
      <c r="A2098">
        <v>2097</v>
      </c>
      <c r="B2098">
        <v>1.389547293995E-4</v>
      </c>
      <c r="C2098">
        <v>1.260477662289E-4</v>
      </c>
      <c r="D2098">
        <v>1.238155441848E-4</v>
      </c>
      <c r="E2098">
        <v>1.2334611124629999E-4</v>
      </c>
      <c r="F2098">
        <v>1.637537096072E-4</v>
      </c>
      <c r="G2098">
        <v>1.2339088491079999E-4</v>
      </c>
      <c r="H2098">
        <v>1.5029022932E-4</v>
      </c>
      <c r="I2098">
        <v>1.47412457835E-4</v>
      </c>
      <c r="J2098">
        <v>1.3791987236120001E-4</v>
      </c>
      <c r="K2098">
        <v>1.413212007897E-4</v>
      </c>
      <c r="L2098">
        <v>1.400108725441E-4</v>
      </c>
      <c r="M2098">
        <v>1.3359827562139999E-4</v>
      </c>
      <c r="N2098">
        <v>1.2109325806745001E-4</v>
      </c>
    </row>
    <row r="2099" spans="1:14" x14ac:dyDescent="0.3">
      <c r="A2099">
        <v>2098</v>
      </c>
      <c r="B2099">
        <v>1.2481032140710001E-4</v>
      </c>
      <c r="C2099">
        <v>1.0998328223020001E-4</v>
      </c>
      <c r="D2099">
        <v>1.074035935174E-4</v>
      </c>
      <c r="E2099">
        <v>1.124627263197E-4</v>
      </c>
      <c r="F2099">
        <v>1.4137091171109999E-4</v>
      </c>
      <c r="G2099">
        <v>1.1406345403890001E-4</v>
      </c>
      <c r="H2099">
        <v>1.5284489781239999E-4</v>
      </c>
      <c r="I2099">
        <v>1.5174446479380001E-4</v>
      </c>
      <c r="J2099">
        <v>1.4329924159649999E-4</v>
      </c>
      <c r="K2099">
        <v>1.465917062171E-4</v>
      </c>
      <c r="L2099">
        <v>1.3973569973819999E-4</v>
      </c>
      <c r="M2099">
        <v>1.377315744845E-4</v>
      </c>
      <c r="N2099">
        <v>1.2404471075492201E-4</v>
      </c>
    </row>
    <row r="2100" spans="1:14" x14ac:dyDescent="0.3">
      <c r="A2100">
        <v>2099</v>
      </c>
      <c r="B2100">
        <v>1.135696897582E-4</v>
      </c>
      <c r="C2100">
        <v>1.039811594407E-4</v>
      </c>
      <c r="D2100" s="1">
        <v>9.9851259641231397E-5</v>
      </c>
      <c r="E2100">
        <v>1.011693666837E-4</v>
      </c>
      <c r="F2100">
        <v>1.3092837274380001E-4</v>
      </c>
      <c r="G2100">
        <v>1.042048888698E-4</v>
      </c>
      <c r="H2100">
        <v>1.5225037612320001E-4</v>
      </c>
      <c r="I2100">
        <v>1.534215565547E-4</v>
      </c>
      <c r="J2100">
        <v>1.4547626285549999E-4</v>
      </c>
      <c r="K2100">
        <v>1.468224667671E-4</v>
      </c>
      <c r="L2100">
        <v>1.4133948673950001E-4</v>
      </c>
      <c r="M2100">
        <v>1.410464960387E-4</v>
      </c>
      <c r="N2100">
        <v>1.2668289411641199E-4</v>
      </c>
    </row>
    <row r="2101" spans="1:14" x14ac:dyDescent="0.3">
      <c r="A2101">
        <v>2100</v>
      </c>
      <c r="B2101">
        <v>1.071012772276E-4</v>
      </c>
      <c r="C2101">
        <v>1.027593269536E-4</v>
      </c>
      <c r="D2101" s="1">
        <v>9.4926364957998805E-5</v>
      </c>
      <c r="E2101" s="1">
        <v>9.7285172769236202E-5</v>
      </c>
      <c r="F2101">
        <v>1.20895382031E-4</v>
      </c>
      <c r="G2101" s="1">
        <v>9.5003315181842605E-5</v>
      </c>
      <c r="H2101">
        <v>1.5173821144249999E-4</v>
      </c>
      <c r="I2101">
        <v>1.5329803435980001E-4</v>
      </c>
      <c r="J2101">
        <v>1.448196441459E-4</v>
      </c>
      <c r="K2101">
        <v>1.4606246333939999E-4</v>
      </c>
      <c r="L2101">
        <v>1.40127914063E-4</v>
      </c>
      <c r="M2101">
        <v>1.4247269355949999E-4</v>
      </c>
      <c r="N2101">
        <v>1.27548608018933E-4</v>
      </c>
    </row>
    <row r="2102" spans="1:14" x14ac:dyDescent="0.3">
      <c r="A2102">
        <v>2101</v>
      </c>
      <c r="B2102" s="1">
        <v>9.7496864721314399E-5</v>
      </c>
      <c r="C2102">
        <v>1.0152050350020001E-4</v>
      </c>
      <c r="D2102" s="1">
        <v>9.0916099919014396E-5</v>
      </c>
      <c r="E2102" s="1">
        <v>8.7947521279756004E-5</v>
      </c>
      <c r="F2102">
        <v>1.060969996506E-4</v>
      </c>
      <c r="G2102" s="1">
        <v>8.6471948763287097E-5</v>
      </c>
      <c r="H2102">
        <v>1.4675623508660001E-4</v>
      </c>
      <c r="I2102">
        <v>1.5216572810450001E-4</v>
      </c>
      <c r="J2102">
        <v>1.4158647001900001E-4</v>
      </c>
      <c r="K2102">
        <v>1.4253481949799999E-4</v>
      </c>
      <c r="L2102">
        <v>1.3957190584319999E-4</v>
      </c>
      <c r="M2102">
        <v>1.413845025382E-4</v>
      </c>
      <c r="N2102">
        <v>1.3157695635673201E-4</v>
      </c>
    </row>
    <row r="2103" spans="1:14" x14ac:dyDescent="0.3">
      <c r="A2103">
        <v>2102</v>
      </c>
      <c r="B2103" s="1">
        <v>9.1550790450318199E-5</v>
      </c>
      <c r="C2103">
        <v>1.0142492946159999E-4</v>
      </c>
      <c r="D2103" s="1">
        <v>8.5950679175549597E-5</v>
      </c>
      <c r="E2103" s="1">
        <v>8.2956726166258902E-5</v>
      </c>
      <c r="F2103" s="1">
        <v>9.8577710115608E-5</v>
      </c>
      <c r="G2103" s="1">
        <v>8.0588909236083093E-5</v>
      </c>
      <c r="H2103">
        <v>1.4026794379E-4</v>
      </c>
      <c r="I2103">
        <v>1.4923840852220001E-4</v>
      </c>
      <c r="J2103">
        <v>1.3689545382900001E-4</v>
      </c>
      <c r="K2103">
        <v>1.374751872561E-4</v>
      </c>
      <c r="L2103">
        <v>1.3255978776620001E-4</v>
      </c>
      <c r="M2103">
        <v>1.3847801329220001E-4</v>
      </c>
      <c r="N2103">
        <v>1.2950068783598899E-4</v>
      </c>
    </row>
    <row r="2104" spans="1:14" x14ac:dyDescent="0.3">
      <c r="A2104">
        <v>2103</v>
      </c>
      <c r="B2104">
        <v>1.029885504988E-4</v>
      </c>
      <c r="C2104">
        <v>1.002336449412E-4</v>
      </c>
      <c r="D2104" s="1">
        <v>8.5846478713485496E-5</v>
      </c>
      <c r="E2104">
        <v>1.059440282244E-4</v>
      </c>
      <c r="F2104" s="1">
        <v>9.7073583469212504E-5</v>
      </c>
      <c r="G2104" s="1">
        <v>7.9836210042327497E-5</v>
      </c>
      <c r="H2104">
        <v>1.3671643875099999E-4</v>
      </c>
      <c r="I2104">
        <v>1.4294371029119999E-4</v>
      </c>
      <c r="J2104">
        <v>1.2805252296849999E-4</v>
      </c>
      <c r="K2104">
        <v>1.3012881907390001E-4</v>
      </c>
      <c r="L2104">
        <v>1.2866775130740001E-4</v>
      </c>
      <c r="M2104">
        <v>1.3476175549199999E-4</v>
      </c>
      <c r="N2104">
        <v>1.2636614251609101E-4</v>
      </c>
    </row>
    <row r="2105" spans="1:14" x14ac:dyDescent="0.3">
      <c r="A2105">
        <v>2104</v>
      </c>
      <c r="B2105">
        <v>1.188003648992E-4</v>
      </c>
      <c r="C2105">
        <v>1.068004306199E-4</v>
      </c>
      <c r="D2105" s="1">
        <v>9.71231927772014E-5</v>
      </c>
      <c r="E2105">
        <v>1.0680838601569999E-4</v>
      </c>
      <c r="F2105" s="1">
        <v>9.5412630605022804E-5</v>
      </c>
      <c r="G2105" s="1">
        <v>8.8846213676060403E-5</v>
      </c>
      <c r="H2105">
        <v>1.315280439778E-4</v>
      </c>
      <c r="I2105">
        <v>1.3422196261910001E-4</v>
      </c>
      <c r="J2105">
        <v>1.198276203633E-4</v>
      </c>
      <c r="K2105">
        <v>1.2521954298680001E-4</v>
      </c>
      <c r="L2105">
        <v>1.2334263870989999E-4</v>
      </c>
      <c r="M2105">
        <v>1.2814174273579999E-4</v>
      </c>
      <c r="N2105">
        <v>1.19717028601391E-4</v>
      </c>
    </row>
    <row r="2106" spans="1:14" x14ac:dyDescent="0.3">
      <c r="A2106">
        <v>2105</v>
      </c>
      <c r="B2106">
        <v>1.3789411529029999E-4</v>
      </c>
      <c r="C2106">
        <v>1.18877189381E-4</v>
      </c>
      <c r="D2106">
        <v>1.1460519466750001E-4</v>
      </c>
      <c r="E2106">
        <v>1.2207205362379999E-4</v>
      </c>
      <c r="F2106">
        <v>1.075263591095E-4</v>
      </c>
      <c r="G2106">
        <v>1.062916509944E-4</v>
      </c>
      <c r="H2106">
        <v>1.2692224396110001E-4</v>
      </c>
      <c r="I2106">
        <v>1.2774551299289999E-4</v>
      </c>
      <c r="J2106">
        <v>1.149792846134E-4</v>
      </c>
      <c r="K2106">
        <v>1.186626226303E-4</v>
      </c>
      <c r="L2106">
        <v>1.198230367756E-4</v>
      </c>
      <c r="M2106">
        <v>1.2264343035889999E-4</v>
      </c>
      <c r="N2106">
        <v>1.13435972153757E-4</v>
      </c>
    </row>
    <row r="2107" spans="1:14" x14ac:dyDescent="0.3">
      <c r="A2107">
        <v>2106</v>
      </c>
      <c r="B2107">
        <v>1.50411704478E-4</v>
      </c>
      <c r="C2107">
        <v>1.28557872747E-4</v>
      </c>
      <c r="D2107">
        <v>1.3877025064790001E-4</v>
      </c>
      <c r="E2107">
        <v>1.26663578014E-4</v>
      </c>
      <c r="F2107">
        <v>1.214430962989E-4</v>
      </c>
      <c r="G2107">
        <v>1.182747966232E-4</v>
      </c>
      <c r="H2107">
        <v>1.207602907106E-4</v>
      </c>
      <c r="I2107">
        <v>1.204962898207E-4</v>
      </c>
      <c r="J2107">
        <v>1.1252893409210001E-4</v>
      </c>
      <c r="K2107">
        <v>1.1225378473050001E-4</v>
      </c>
      <c r="L2107">
        <v>1.199894582316E-4</v>
      </c>
      <c r="M2107">
        <v>1.170239584275E-4</v>
      </c>
      <c r="N2107">
        <v>1.18251070794058E-4</v>
      </c>
    </row>
    <row r="2108" spans="1:14" x14ac:dyDescent="0.3">
      <c r="A2108">
        <v>2107</v>
      </c>
      <c r="B2108">
        <v>1.548097930144E-4</v>
      </c>
      <c r="C2108">
        <v>1.348699931842E-4</v>
      </c>
      <c r="D2108">
        <v>1.4709340969059999E-4</v>
      </c>
      <c r="E2108">
        <v>1.311325524971E-4</v>
      </c>
      <c r="F2108">
        <v>1.2581542287569999E-4</v>
      </c>
      <c r="G2108">
        <v>1.2308599936100001E-4</v>
      </c>
      <c r="H2108">
        <v>1.2219041721300001E-4</v>
      </c>
      <c r="I2108">
        <v>1.2457456095490001E-4</v>
      </c>
      <c r="J2108">
        <v>1.190088099333E-4</v>
      </c>
      <c r="K2108">
        <v>1.216706445372E-4</v>
      </c>
      <c r="L2108">
        <v>1.2573302622229999E-4</v>
      </c>
      <c r="M2108">
        <v>1.157063852758E-4</v>
      </c>
      <c r="N2108">
        <v>1.21752662844309E-4</v>
      </c>
    </row>
    <row r="2109" spans="1:14" x14ac:dyDescent="0.3">
      <c r="A2109">
        <v>2108</v>
      </c>
      <c r="B2109">
        <v>1.5940219755580001E-4</v>
      </c>
      <c r="C2109">
        <v>1.4342751544259999E-4</v>
      </c>
      <c r="D2109">
        <v>1.513448501313E-4</v>
      </c>
      <c r="E2109">
        <v>1.3111276804349999E-4</v>
      </c>
      <c r="F2109">
        <v>1.3255471139450001E-4</v>
      </c>
      <c r="G2109">
        <v>1.2054552765760001E-4</v>
      </c>
      <c r="H2109">
        <v>1.1508281319669999E-4</v>
      </c>
      <c r="I2109">
        <v>1.170582731176E-4</v>
      </c>
      <c r="J2109">
        <v>1.1650641957150001E-4</v>
      </c>
      <c r="K2109">
        <v>1.155401505767E-4</v>
      </c>
      <c r="L2109">
        <v>1.243530249867E-4</v>
      </c>
      <c r="M2109">
        <v>1.0900096667690001E-4</v>
      </c>
      <c r="N2109">
        <v>1.2393980794023801E-4</v>
      </c>
    </row>
    <row r="2110" spans="1:14" x14ac:dyDescent="0.3">
      <c r="A2110">
        <v>2109</v>
      </c>
      <c r="B2110">
        <v>1.5911355692819999E-4</v>
      </c>
      <c r="C2110">
        <v>1.4247950208049999E-4</v>
      </c>
      <c r="D2110">
        <v>1.4448642374160001E-4</v>
      </c>
      <c r="E2110">
        <v>1.293121410614E-4</v>
      </c>
      <c r="F2110">
        <v>1.3327844247340001E-4</v>
      </c>
      <c r="G2110">
        <v>1.176856806359E-4</v>
      </c>
      <c r="H2110">
        <v>1.0500008567309999E-4</v>
      </c>
      <c r="I2110">
        <v>1.0630328529119999E-4</v>
      </c>
      <c r="J2110">
        <v>1.078087805107E-4</v>
      </c>
      <c r="K2110">
        <v>1.0259696642299999E-4</v>
      </c>
      <c r="L2110">
        <v>1.141023102025E-4</v>
      </c>
      <c r="M2110" s="1">
        <v>9.7407214565087497E-5</v>
      </c>
      <c r="N2110">
        <v>1.2106402765850401E-4</v>
      </c>
    </row>
    <row r="2111" spans="1:14" x14ac:dyDescent="0.3">
      <c r="A2111">
        <v>2110</v>
      </c>
      <c r="B2111">
        <v>1.441465049887E-4</v>
      </c>
      <c r="C2111">
        <v>1.289875838764E-4</v>
      </c>
      <c r="D2111">
        <v>1.277300917722E-4</v>
      </c>
      <c r="E2111">
        <v>1.168179124737E-4</v>
      </c>
      <c r="F2111">
        <v>1.274149298438E-4</v>
      </c>
      <c r="G2111" s="1">
        <v>9.8271001711884996E-5</v>
      </c>
      <c r="H2111" s="1">
        <v>9.5978272399185505E-5</v>
      </c>
      <c r="I2111" s="1">
        <v>9.7539379472313194E-5</v>
      </c>
      <c r="J2111" s="1">
        <v>9.7460533896637206E-5</v>
      </c>
      <c r="K2111" s="1">
        <v>8.9867935497522003E-5</v>
      </c>
      <c r="L2111">
        <v>1.0291639034839999E-4</v>
      </c>
      <c r="M2111" s="1">
        <v>8.7279064167028206E-5</v>
      </c>
      <c r="N2111">
        <v>1.20849662219116E-4</v>
      </c>
    </row>
    <row r="2112" spans="1:14" x14ac:dyDescent="0.3">
      <c r="A2112">
        <v>2111</v>
      </c>
      <c r="B2112">
        <v>1.2795188023000001E-4</v>
      </c>
      <c r="C2112">
        <v>1.1331090877239999E-4</v>
      </c>
      <c r="D2112">
        <v>1.1197707724870001E-4</v>
      </c>
      <c r="E2112">
        <v>1.017578018468E-4</v>
      </c>
      <c r="F2112">
        <v>1.177209852184E-4</v>
      </c>
      <c r="G2112" s="1">
        <v>8.1996118001127999E-5</v>
      </c>
      <c r="H2112" s="1">
        <v>9.0793174245187001E-5</v>
      </c>
      <c r="I2112" s="1">
        <v>8.9341323616062303E-5</v>
      </c>
      <c r="J2112" s="1">
        <v>8.9645495965490302E-5</v>
      </c>
      <c r="K2112" s="1">
        <v>8.3188249951654403E-5</v>
      </c>
      <c r="L2112" s="1">
        <v>9.5642399048315594E-5</v>
      </c>
      <c r="M2112" s="1">
        <v>8.1393763647017906E-5</v>
      </c>
      <c r="N2112">
        <v>1.1446813833246501E-4</v>
      </c>
    </row>
    <row r="2113" spans="1:14" x14ac:dyDescent="0.3">
      <c r="A2113">
        <v>2112</v>
      </c>
      <c r="B2113">
        <v>1.204797899707E-4</v>
      </c>
      <c r="C2113">
        <v>1.0346172942630001E-4</v>
      </c>
      <c r="D2113">
        <v>1.0562428215520001E-4</v>
      </c>
      <c r="E2113" s="1">
        <v>9.9938557091057195E-5</v>
      </c>
      <c r="F2113">
        <v>1.212708182936E-4</v>
      </c>
      <c r="G2113" s="1">
        <v>7.5396529247735705E-5</v>
      </c>
      <c r="H2113" s="1">
        <v>8.5969657589007095E-5</v>
      </c>
      <c r="I2113" s="1">
        <v>8.2777808946856397E-5</v>
      </c>
      <c r="J2113" s="1">
        <v>8.48437523621439E-5</v>
      </c>
      <c r="K2113" s="1">
        <v>8.1544236208968703E-5</v>
      </c>
      <c r="L2113" s="1">
        <v>8.8570613875281704E-5</v>
      </c>
      <c r="M2113" s="1">
        <v>7.6833757382797294E-5</v>
      </c>
      <c r="N2113">
        <v>1.11149016033016E-4</v>
      </c>
    </row>
    <row r="2114" spans="1:14" x14ac:dyDescent="0.3">
      <c r="A2114">
        <v>2113</v>
      </c>
      <c r="B2114">
        <v>1.17867843864E-4</v>
      </c>
      <c r="C2114">
        <v>1.0153857910189999E-4</v>
      </c>
      <c r="D2114">
        <v>1.0141806539150001E-4</v>
      </c>
      <c r="E2114" s="1">
        <v>9.7877309913013097E-5</v>
      </c>
      <c r="F2114">
        <v>1.2354698104720001E-4</v>
      </c>
      <c r="G2114" s="1">
        <v>7.2741606930520504E-5</v>
      </c>
      <c r="H2114" s="1">
        <v>8.4308078391001203E-5</v>
      </c>
      <c r="I2114" s="1">
        <v>7.9647010236186998E-5</v>
      </c>
      <c r="J2114" s="1">
        <v>8.2059700295259005E-5</v>
      </c>
      <c r="K2114" s="1">
        <v>7.9435567459908504E-5</v>
      </c>
      <c r="L2114" s="1">
        <v>8.5703113342908304E-5</v>
      </c>
      <c r="M2114" s="1">
        <v>7.6122059892020706E-5</v>
      </c>
      <c r="N2114">
        <v>1.1110187545824501E-4</v>
      </c>
    </row>
    <row r="2115" spans="1:14" x14ac:dyDescent="0.3">
      <c r="A2115">
        <v>2114</v>
      </c>
      <c r="B2115">
        <v>1.189849579042E-4</v>
      </c>
      <c r="C2115">
        <v>1.063599543857E-4</v>
      </c>
      <c r="D2115">
        <v>1.0358175550879999E-4</v>
      </c>
      <c r="E2115">
        <v>1.028459328696E-4</v>
      </c>
      <c r="F2115">
        <v>1.2861821708599999E-4</v>
      </c>
      <c r="G2115" s="1">
        <v>7.3387691186989703E-5</v>
      </c>
      <c r="H2115" s="1">
        <v>8.3891973265488398E-5</v>
      </c>
      <c r="I2115" s="1">
        <v>7.7612637321066406E-5</v>
      </c>
      <c r="J2115" s="1">
        <v>8.1269399762867595E-5</v>
      </c>
      <c r="K2115" s="1">
        <v>7.9301164639238405E-5</v>
      </c>
      <c r="L2115" s="1">
        <v>8.4743933877759193E-5</v>
      </c>
      <c r="M2115" s="1">
        <v>7.6313866092241801E-5</v>
      </c>
      <c r="N2115">
        <v>1.0557232297182401E-4</v>
      </c>
    </row>
    <row r="2116" spans="1:14" x14ac:dyDescent="0.3">
      <c r="A2116">
        <v>2115</v>
      </c>
      <c r="B2116">
        <v>1.195011667526E-4</v>
      </c>
      <c r="C2116">
        <v>1.0540937833319999E-4</v>
      </c>
      <c r="D2116">
        <v>1.0643114828150001E-4</v>
      </c>
      <c r="E2116" s="1">
        <v>9.9890423126054804E-5</v>
      </c>
      <c r="F2116">
        <v>1.3377336075540001E-4</v>
      </c>
      <c r="G2116" s="1">
        <v>7.8080741273907895E-5</v>
      </c>
      <c r="H2116" s="1">
        <v>8.2830291069557296E-5</v>
      </c>
      <c r="I2116" s="1">
        <v>7.7745852548862299E-5</v>
      </c>
      <c r="J2116" s="1">
        <v>8.0968088750912694E-5</v>
      </c>
      <c r="K2116" s="1">
        <v>7.7584183991148402E-5</v>
      </c>
      <c r="L2116" s="1">
        <v>8.6343655261279505E-5</v>
      </c>
      <c r="M2116" s="1">
        <v>7.8144855232715405E-5</v>
      </c>
      <c r="N2116">
        <v>1.0238213674913199E-4</v>
      </c>
    </row>
    <row r="2117" spans="1:14" x14ac:dyDescent="0.3">
      <c r="A2117">
        <v>2116</v>
      </c>
      <c r="B2117">
        <v>1.2453059201579999E-4</v>
      </c>
      <c r="C2117">
        <v>1.122326020341E-4</v>
      </c>
      <c r="D2117">
        <v>1.148220715984E-4</v>
      </c>
      <c r="E2117">
        <v>1.0587767951210001E-4</v>
      </c>
      <c r="F2117">
        <v>1.4226352855500001E-4</v>
      </c>
      <c r="G2117" s="1">
        <v>8.4681324195306096E-5</v>
      </c>
      <c r="H2117" s="1">
        <v>8.6381487911688697E-5</v>
      </c>
      <c r="I2117" s="1">
        <v>8.0810187064446297E-5</v>
      </c>
      <c r="J2117" s="1">
        <v>8.3440106681267594E-5</v>
      </c>
      <c r="K2117" s="1">
        <v>7.8739007407532805E-5</v>
      </c>
      <c r="L2117" s="1">
        <v>9.0532025676535801E-5</v>
      </c>
      <c r="M2117" s="1">
        <v>8.1212658927434298E-5</v>
      </c>
      <c r="N2117">
        <v>1.04921293419113E-4</v>
      </c>
    </row>
    <row r="2118" spans="1:14" x14ac:dyDescent="0.3">
      <c r="A2118">
        <v>2117</v>
      </c>
      <c r="B2118">
        <v>1.3241597033570001E-4</v>
      </c>
      <c r="C2118">
        <v>1.2459794791080001E-4</v>
      </c>
      <c r="D2118">
        <v>1.258376276407E-4</v>
      </c>
      <c r="E2118">
        <v>1.191109574895E-4</v>
      </c>
      <c r="F2118">
        <v>1.5080245399849999E-4</v>
      </c>
      <c r="G2118" s="1">
        <v>9.7813834259640205E-5</v>
      </c>
      <c r="H2118" s="1">
        <v>9.6036471431615195E-5</v>
      </c>
      <c r="I2118" s="1">
        <v>9.4034003891739403E-5</v>
      </c>
      <c r="J2118" s="1">
        <v>9.3864202447613396E-5</v>
      </c>
      <c r="K2118" s="1">
        <v>8.7220144922004595E-5</v>
      </c>
      <c r="L2118">
        <v>1.060670592363E-4</v>
      </c>
      <c r="M2118" s="1">
        <v>8.87140389637222E-5</v>
      </c>
      <c r="N2118">
        <v>1.0523667578174899E-4</v>
      </c>
    </row>
    <row r="2119" spans="1:14" x14ac:dyDescent="0.3">
      <c r="A2119">
        <v>2118</v>
      </c>
      <c r="B2119">
        <v>1.4473807798390001E-4</v>
      </c>
      <c r="C2119">
        <v>1.4321026090739999E-4</v>
      </c>
      <c r="D2119">
        <v>1.4130919585789999E-4</v>
      </c>
      <c r="E2119">
        <v>1.3407683832339999E-4</v>
      </c>
      <c r="F2119">
        <v>1.6850921176830001E-4</v>
      </c>
      <c r="G2119">
        <v>1.211600791429E-4</v>
      </c>
      <c r="H2119">
        <v>1.190443500034E-4</v>
      </c>
      <c r="I2119">
        <v>1.196593281862E-4</v>
      </c>
      <c r="J2119">
        <v>1.1148697953720001E-4</v>
      </c>
      <c r="K2119">
        <v>1.047790393242E-4</v>
      </c>
      <c r="L2119">
        <v>1.2243313898989999E-4</v>
      </c>
      <c r="M2119">
        <v>1.149486092285E-4</v>
      </c>
      <c r="N2119">
        <v>1.11782253522027E-4</v>
      </c>
    </row>
    <row r="2120" spans="1:14" x14ac:dyDescent="0.3">
      <c r="A2120">
        <v>2119</v>
      </c>
      <c r="B2120">
        <v>1.5014857366919999E-4</v>
      </c>
      <c r="C2120">
        <v>1.5392401732910001E-4</v>
      </c>
      <c r="D2120">
        <v>1.497457981155E-4</v>
      </c>
      <c r="E2120">
        <v>1.4356356623980001E-4</v>
      </c>
      <c r="F2120">
        <v>1.7201690720019999E-4</v>
      </c>
      <c r="G2120">
        <v>1.361122835422E-4</v>
      </c>
      <c r="H2120">
        <v>1.230321776547E-4</v>
      </c>
      <c r="I2120">
        <v>1.251857961193E-4</v>
      </c>
      <c r="J2120">
        <v>1.1479091775159999E-4</v>
      </c>
      <c r="K2120">
        <v>1.063321542827E-4</v>
      </c>
      <c r="L2120">
        <v>1.2336739862910001E-4</v>
      </c>
      <c r="M2120">
        <v>1.207400962181E-4</v>
      </c>
      <c r="N2120">
        <v>1.19128470740885E-4</v>
      </c>
    </row>
    <row r="2121" spans="1:14" x14ac:dyDescent="0.3">
      <c r="A2121">
        <v>2120</v>
      </c>
      <c r="B2121">
        <v>1.3974112841869999E-4</v>
      </c>
      <c r="C2121">
        <v>1.3721335653120001E-4</v>
      </c>
      <c r="D2121">
        <v>1.39461313765E-4</v>
      </c>
      <c r="E2121">
        <v>1.3463547993079999E-4</v>
      </c>
      <c r="F2121">
        <v>1.652531635805E-4</v>
      </c>
      <c r="G2121">
        <v>1.2955550115480001E-4</v>
      </c>
      <c r="H2121">
        <v>1.3698910880420001E-4</v>
      </c>
      <c r="I2121">
        <v>1.3729628369000001E-4</v>
      </c>
      <c r="J2121">
        <v>1.3153764670290001E-4</v>
      </c>
      <c r="K2121">
        <v>1.2866945297359999E-4</v>
      </c>
      <c r="L2121">
        <v>1.2937519771119999E-4</v>
      </c>
      <c r="M2121">
        <v>1.2723209107409999E-4</v>
      </c>
      <c r="N2121">
        <v>1.2591005268039701E-4</v>
      </c>
    </row>
    <row r="2122" spans="1:14" x14ac:dyDescent="0.3">
      <c r="A2122">
        <v>2121</v>
      </c>
      <c r="B2122">
        <v>1.2328135198780001E-4</v>
      </c>
      <c r="C2122">
        <v>1.168435870726E-4</v>
      </c>
      <c r="D2122">
        <v>1.24371285102E-4</v>
      </c>
      <c r="E2122">
        <v>1.1780330926749999E-4</v>
      </c>
      <c r="F2122">
        <v>1.403411047802E-4</v>
      </c>
      <c r="G2122">
        <v>1.188331132275E-4</v>
      </c>
      <c r="H2122">
        <v>1.458980497349E-4</v>
      </c>
      <c r="I2122">
        <v>1.4398923182200001E-4</v>
      </c>
      <c r="J2122">
        <v>1.3822394094390001E-4</v>
      </c>
      <c r="K2122">
        <v>1.4014276856580001E-4</v>
      </c>
      <c r="L2122">
        <v>1.3354099728740001E-4</v>
      </c>
      <c r="M2122">
        <v>1.3183942923589999E-4</v>
      </c>
      <c r="N2122">
        <v>1.24981251520392E-4</v>
      </c>
    </row>
    <row r="2123" spans="1:14" x14ac:dyDescent="0.3">
      <c r="A2123">
        <v>2122</v>
      </c>
      <c r="B2123">
        <v>1.0632339616169999E-4</v>
      </c>
      <c r="C2123">
        <v>1.019053629105E-4</v>
      </c>
      <c r="D2123">
        <v>1.102524554345E-4</v>
      </c>
      <c r="E2123">
        <v>1.002427084141E-4</v>
      </c>
      <c r="F2123">
        <v>1.1955875456559999E-4</v>
      </c>
      <c r="G2123">
        <v>1.109823604915E-4</v>
      </c>
      <c r="H2123">
        <v>1.5013581695930001E-4</v>
      </c>
      <c r="I2123">
        <v>1.5001298444169999E-4</v>
      </c>
      <c r="J2123">
        <v>1.4459381077200001E-4</v>
      </c>
      <c r="K2123">
        <v>1.4559676687569999E-4</v>
      </c>
      <c r="L2123">
        <v>1.3498073974759999E-4</v>
      </c>
      <c r="M2123">
        <v>1.37438114927E-4</v>
      </c>
      <c r="N2123">
        <v>1.2558414431364701E-4</v>
      </c>
    </row>
    <row r="2124" spans="1:14" x14ac:dyDescent="0.3">
      <c r="A2124">
        <v>2123</v>
      </c>
      <c r="B2124" s="1">
        <v>9.3174740858529106E-5</v>
      </c>
      <c r="C2124" s="1">
        <v>9.3602330336869501E-5</v>
      </c>
      <c r="D2124">
        <v>1.012005608203E-4</v>
      </c>
      <c r="E2124">
        <v>1.164590812257E-4</v>
      </c>
      <c r="F2124">
        <v>1.106167380783E-4</v>
      </c>
      <c r="G2124" s="1">
        <v>9.7726454500572803E-5</v>
      </c>
      <c r="H2124">
        <v>1.5140582572229999E-4</v>
      </c>
      <c r="I2124">
        <v>1.5251883173709999E-4</v>
      </c>
      <c r="J2124">
        <v>1.4665732838089999E-4</v>
      </c>
      <c r="K2124">
        <v>1.4733536078769999E-4</v>
      </c>
      <c r="L2124">
        <v>1.3854286739279999E-4</v>
      </c>
      <c r="M2124">
        <v>1.420132132278E-4</v>
      </c>
      <c r="N2124">
        <v>1.27672949381776E-4</v>
      </c>
    </row>
    <row r="2125" spans="1:14" x14ac:dyDescent="0.3">
      <c r="A2125">
        <v>2124</v>
      </c>
      <c r="B2125" s="1">
        <v>8.9068505808206105E-5</v>
      </c>
      <c r="C2125" s="1">
        <v>8.6804886933732002E-5</v>
      </c>
      <c r="D2125" s="1">
        <v>9.1794586511382602E-5</v>
      </c>
      <c r="E2125">
        <v>1.068346368094E-4</v>
      </c>
      <c r="F2125" s="1">
        <v>9.7974076841899604E-5</v>
      </c>
      <c r="G2125" s="1">
        <v>8.6640208357450593E-5</v>
      </c>
      <c r="H2125">
        <v>1.5229518616899999E-4</v>
      </c>
      <c r="I2125">
        <v>1.5322116620780001E-4</v>
      </c>
      <c r="J2125">
        <v>1.46158577882E-4</v>
      </c>
      <c r="K2125">
        <v>1.4859111149890001E-4</v>
      </c>
      <c r="L2125">
        <v>1.3851826666940001E-4</v>
      </c>
      <c r="M2125">
        <v>1.4584113099789999E-4</v>
      </c>
      <c r="N2125">
        <v>1.28945630872073E-4</v>
      </c>
    </row>
    <row r="2126" spans="1:14" x14ac:dyDescent="0.3">
      <c r="A2126">
        <v>2125</v>
      </c>
      <c r="B2126" s="1">
        <v>8.2925678378563105E-5</v>
      </c>
      <c r="C2126" s="1">
        <v>7.5417505283694795E-5</v>
      </c>
      <c r="D2126" s="1">
        <v>8.6516714934568506E-5</v>
      </c>
      <c r="E2126" s="1">
        <v>8.8384803595525598E-5</v>
      </c>
      <c r="F2126" s="1">
        <v>9.3219936661157507E-5</v>
      </c>
      <c r="G2126" s="1">
        <v>8.0603408597552698E-5</v>
      </c>
      <c r="H2126">
        <v>1.4899268509970001E-4</v>
      </c>
      <c r="I2126">
        <v>1.512862613939E-4</v>
      </c>
      <c r="J2126">
        <v>1.4326703021049999E-4</v>
      </c>
      <c r="K2126">
        <v>1.478872102581E-4</v>
      </c>
      <c r="L2126">
        <v>1.3777576938770001E-4</v>
      </c>
      <c r="M2126">
        <v>1.460745876294E-4</v>
      </c>
      <c r="N2126">
        <v>1.3233273750888001E-4</v>
      </c>
    </row>
    <row r="2127" spans="1:14" x14ac:dyDescent="0.3">
      <c r="A2127">
        <v>2126</v>
      </c>
      <c r="B2127" s="1">
        <v>7.9866397481761397E-5</v>
      </c>
      <c r="C2127" s="1">
        <v>7.3695406453224896E-5</v>
      </c>
      <c r="D2127" s="1">
        <v>8.31900172907424E-5</v>
      </c>
      <c r="E2127" s="1">
        <v>8.1562995120005295E-5</v>
      </c>
      <c r="F2127" s="1">
        <v>7.7218724321608502E-5</v>
      </c>
      <c r="G2127" s="1">
        <v>7.5279275627712002E-5</v>
      </c>
      <c r="H2127">
        <v>1.4293059598509999E-4</v>
      </c>
      <c r="I2127">
        <v>1.4753233624159999E-4</v>
      </c>
      <c r="J2127">
        <v>1.4028552922289999E-4</v>
      </c>
      <c r="K2127">
        <v>1.4436414888510001E-4</v>
      </c>
      <c r="L2127">
        <v>1.3156380027360001E-4</v>
      </c>
      <c r="M2127">
        <v>1.433743446097E-4</v>
      </c>
      <c r="N2127">
        <v>1.30224118161502E-4</v>
      </c>
    </row>
    <row r="2128" spans="1:14" x14ac:dyDescent="0.3">
      <c r="A2128">
        <v>2127</v>
      </c>
      <c r="B2128" s="1">
        <v>8.2449357368574603E-5</v>
      </c>
      <c r="C2128" s="1">
        <v>7.8836807526466704E-5</v>
      </c>
      <c r="D2128" s="1">
        <v>8.2689655926700102E-5</v>
      </c>
      <c r="E2128" s="1">
        <v>8.5969857657370894E-5</v>
      </c>
      <c r="F2128" s="1">
        <v>7.05015173378498E-5</v>
      </c>
      <c r="G2128" s="1">
        <v>7.58175934431955E-5</v>
      </c>
      <c r="H2128">
        <v>1.373120518533E-4</v>
      </c>
      <c r="I2128">
        <v>1.4252677231610001E-4</v>
      </c>
      <c r="J2128">
        <v>1.3371353802819999E-4</v>
      </c>
      <c r="K2128">
        <v>1.386466611762E-4</v>
      </c>
      <c r="L2128">
        <v>1.279051330846E-4</v>
      </c>
      <c r="M2128">
        <v>1.3953572863320001E-4</v>
      </c>
      <c r="N2128">
        <v>1.2611038691624099E-4</v>
      </c>
    </row>
    <row r="2129" spans="1:14" x14ac:dyDescent="0.3">
      <c r="A2129">
        <v>2128</v>
      </c>
      <c r="B2129" s="1">
        <v>9.33876446668105E-5</v>
      </c>
      <c r="C2129" s="1">
        <v>8.66079849277207E-5</v>
      </c>
      <c r="D2129" s="1">
        <v>9.3380517147162499E-5</v>
      </c>
      <c r="E2129" s="1">
        <v>8.78170805661199E-5</v>
      </c>
      <c r="F2129" s="1">
        <v>7.7111702420754402E-5</v>
      </c>
      <c r="G2129" s="1">
        <v>8.5412528669886895E-5</v>
      </c>
      <c r="H2129">
        <v>1.288504477671E-4</v>
      </c>
      <c r="I2129">
        <v>1.339629507488E-4</v>
      </c>
      <c r="J2129">
        <v>1.281922235053E-4</v>
      </c>
      <c r="K2129">
        <v>1.3417783389919999E-4</v>
      </c>
      <c r="L2129">
        <v>1.2254132734950001E-4</v>
      </c>
      <c r="M2129">
        <v>1.328259677302E-4</v>
      </c>
      <c r="N2129">
        <v>1.20429404355081E-4</v>
      </c>
    </row>
    <row r="2130" spans="1:14" x14ac:dyDescent="0.3">
      <c r="A2130">
        <v>2129</v>
      </c>
      <c r="B2130">
        <v>1.05138185136E-4</v>
      </c>
      <c r="C2130">
        <v>1.006762439825E-4</v>
      </c>
      <c r="D2130">
        <v>1.039282389132E-4</v>
      </c>
      <c r="E2130">
        <v>1.0025519737469999E-4</v>
      </c>
      <c r="F2130" s="1">
        <v>8.6108746506154794E-5</v>
      </c>
      <c r="G2130">
        <v>1.019503001044E-4</v>
      </c>
      <c r="H2130">
        <v>1.2040316829619999E-4</v>
      </c>
      <c r="I2130">
        <v>1.259754078599E-4</v>
      </c>
      <c r="J2130">
        <v>1.2320794109390001E-4</v>
      </c>
      <c r="K2130">
        <v>1.2755714820779999E-4</v>
      </c>
      <c r="L2130">
        <v>1.194588245627E-4</v>
      </c>
      <c r="M2130">
        <v>1.2660784924660001E-4</v>
      </c>
      <c r="N2130">
        <v>1.14047831367437E-4</v>
      </c>
    </row>
    <row r="2131" spans="1:14" x14ac:dyDescent="0.3">
      <c r="A2131">
        <v>2130</v>
      </c>
      <c r="B2131">
        <v>1.141577144636E-4</v>
      </c>
      <c r="C2131">
        <v>1.122755092161E-4</v>
      </c>
      <c r="D2131">
        <v>1.132442767044E-4</v>
      </c>
      <c r="E2131">
        <v>1.077602873732E-4</v>
      </c>
      <c r="F2131" s="1">
        <v>9.0095027308873503E-5</v>
      </c>
      <c r="G2131">
        <v>1.0827234201540001E-4</v>
      </c>
      <c r="H2131">
        <v>1.118566055291E-4</v>
      </c>
      <c r="I2131">
        <v>1.167339917291E-4</v>
      </c>
      <c r="J2131">
        <v>1.1557361906219999E-4</v>
      </c>
      <c r="K2131">
        <v>1.16275136522E-4</v>
      </c>
      <c r="L2131">
        <v>1.174736937243E-4</v>
      </c>
      <c r="M2131">
        <v>1.188338440898E-4</v>
      </c>
      <c r="N2131">
        <v>1.18192891732133E-4</v>
      </c>
    </row>
    <row r="2132" spans="1:14" x14ac:dyDescent="0.3">
      <c r="A2132">
        <v>2131</v>
      </c>
      <c r="B2132">
        <v>1.179820922799E-4</v>
      </c>
      <c r="C2132">
        <v>1.142012230316E-4</v>
      </c>
      <c r="D2132">
        <v>1.1842812871149999E-4</v>
      </c>
      <c r="E2132">
        <v>1.077364886621E-4</v>
      </c>
      <c r="F2132">
        <v>1.027451085845E-4</v>
      </c>
      <c r="G2132">
        <v>1.150575216767E-4</v>
      </c>
      <c r="H2132">
        <v>1.09664447254E-4</v>
      </c>
      <c r="I2132">
        <v>1.1575655509179999E-4</v>
      </c>
      <c r="J2132">
        <v>1.158591285807E-4</v>
      </c>
      <c r="K2132">
        <v>1.1839730320400001E-4</v>
      </c>
      <c r="L2132">
        <v>1.197656856643E-4</v>
      </c>
      <c r="M2132">
        <v>1.154087364726E-4</v>
      </c>
      <c r="N2132">
        <v>1.2304723628682199E-4</v>
      </c>
    </row>
    <row r="2133" spans="1:14" x14ac:dyDescent="0.3">
      <c r="A2133">
        <v>2132</v>
      </c>
      <c r="B2133">
        <v>1.2106461996720001E-4</v>
      </c>
      <c r="C2133">
        <v>1.093144704584E-4</v>
      </c>
      <c r="D2133">
        <v>1.170868996661E-4</v>
      </c>
      <c r="E2133">
        <v>1.13326947929E-4</v>
      </c>
      <c r="F2133">
        <v>1.121043651014E-4</v>
      </c>
      <c r="G2133">
        <v>1.1768405917739999E-4</v>
      </c>
      <c r="H2133">
        <v>1.0566041773629999E-4</v>
      </c>
      <c r="I2133">
        <v>1.1090504332260001E-4</v>
      </c>
      <c r="J2133">
        <v>1.092435051541E-4</v>
      </c>
      <c r="K2133">
        <v>1.101386122666E-4</v>
      </c>
      <c r="L2133">
        <v>1.160854616531E-4</v>
      </c>
      <c r="M2133">
        <v>1.084996421912E-4</v>
      </c>
      <c r="N2133">
        <v>1.2378863430061499E-4</v>
      </c>
    </row>
    <row r="2134" spans="1:14" x14ac:dyDescent="0.3">
      <c r="A2134">
        <v>2133</v>
      </c>
      <c r="B2134">
        <v>1.12543041193E-4</v>
      </c>
      <c r="C2134">
        <v>1.042487483036E-4</v>
      </c>
      <c r="D2134">
        <v>1.1161419253630001E-4</v>
      </c>
      <c r="E2134">
        <v>1.0735323144500001E-4</v>
      </c>
      <c r="F2134">
        <v>1.07429769191E-4</v>
      </c>
      <c r="G2134">
        <v>1.129998738387E-4</v>
      </c>
      <c r="H2134" s="1">
        <v>9.7130128468660799E-5</v>
      </c>
      <c r="I2134">
        <v>1.0045587922E-4</v>
      </c>
      <c r="J2134">
        <v>1.015859601445E-4</v>
      </c>
      <c r="K2134" s="1">
        <v>9.7236954958963999E-5</v>
      </c>
      <c r="L2134">
        <v>1.062187529476E-4</v>
      </c>
      <c r="M2134" s="1">
        <v>9.6706406601179801E-5</v>
      </c>
      <c r="N2134">
        <v>1.20142427695086E-4</v>
      </c>
    </row>
    <row r="2135" spans="1:14" x14ac:dyDescent="0.3">
      <c r="A2135">
        <v>2134</v>
      </c>
      <c r="B2135" s="1">
        <v>9.2795652648904804E-5</v>
      </c>
      <c r="C2135" s="1">
        <v>8.6844575697424001E-5</v>
      </c>
      <c r="D2135" s="1">
        <v>9.0644379663310198E-5</v>
      </c>
      <c r="E2135" s="1">
        <v>9.8292171227650697E-5</v>
      </c>
      <c r="F2135" s="1">
        <v>9.2090166665626403E-5</v>
      </c>
      <c r="G2135" s="1">
        <v>9.6052740557430803E-5</v>
      </c>
      <c r="H2135" s="1">
        <v>8.8538142237661806E-5</v>
      </c>
      <c r="I2135" s="1">
        <v>8.9639105357739094E-5</v>
      </c>
      <c r="J2135" s="1">
        <v>9.12972784041225E-5</v>
      </c>
      <c r="K2135" s="1">
        <v>8.3377571547006701E-5</v>
      </c>
      <c r="L2135" s="1">
        <v>9.5907500830065694E-5</v>
      </c>
      <c r="M2135" s="1">
        <v>8.6326451048928106E-5</v>
      </c>
      <c r="N2135">
        <v>1.1943800610053301E-4</v>
      </c>
    </row>
    <row r="2136" spans="1:14" x14ac:dyDescent="0.3">
      <c r="A2136">
        <v>2135</v>
      </c>
      <c r="B2136" s="1">
        <v>7.4226875751969495E-5</v>
      </c>
      <c r="C2136" s="1">
        <v>7.06398672317483E-5</v>
      </c>
      <c r="D2136" s="1">
        <v>7.2009277179861902E-5</v>
      </c>
      <c r="E2136" s="1">
        <v>8.1265500851477603E-5</v>
      </c>
      <c r="F2136" s="1">
        <v>8.3379378898757302E-5</v>
      </c>
      <c r="G2136" s="1">
        <v>7.8251038318140795E-5</v>
      </c>
      <c r="H2136" s="1">
        <v>8.2756774472467106E-5</v>
      </c>
      <c r="I2136" s="1">
        <v>8.0643193701331498E-5</v>
      </c>
      <c r="J2136" s="1">
        <v>8.3587565097563806E-5</v>
      </c>
      <c r="K2136" s="1">
        <v>7.7151392088620598E-5</v>
      </c>
      <c r="L2136" s="1">
        <v>8.8249341372363904E-5</v>
      </c>
      <c r="M2136" s="1">
        <v>8.0060315884947596E-5</v>
      </c>
      <c r="N2136">
        <v>1.13184563471961E-4</v>
      </c>
    </row>
    <row r="2137" spans="1:14" x14ac:dyDescent="0.3">
      <c r="A2137">
        <v>2136</v>
      </c>
      <c r="B2137" s="1">
        <v>6.3256256102554506E-5</v>
      </c>
      <c r="C2137" s="1">
        <v>5.9773876046887402E-5</v>
      </c>
      <c r="D2137" s="1">
        <v>6.1511859215727295E-5</v>
      </c>
      <c r="E2137" s="1">
        <v>6.9844689658370699E-5</v>
      </c>
      <c r="F2137" s="1">
        <v>8.0058821611521099E-5</v>
      </c>
      <c r="G2137" s="1">
        <v>6.5556717557479994E-5</v>
      </c>
      <c r="H2137" s="1">
        <v>7.7412632497512099E-5</v>
      </c>
      <c r="I2137" s="1">
        <v>7.4628730567707097E-5</v>
      </c>
      <c r="J2137" s="1">
        <v>7.7864659686700203E-5</v>
      </c>
      <c r="K2137" s="1">
        <v>7.4065019401434699E-5</v>
      </c>
      <c r="L2137" s="1">
        <v>8.0350615006364996E-5</v>
      </c>
      <c r="M2137" s="1">
        <v>7.5473610653750101E-5</v>
      </c>
      <c r="N2137">
        <v>1.11180463730502E-4</v>
      </c>
    </row>
    <row r="2138" spans="1:14" x14ac:dyDescent="0.3">
      <c r="A2138">
        <v>2137</v>
      </c>
      <c r="B2138" s="1">
        <v>5.7719542624073801E-5</v>
      </c>
      <c r="C2138" s="1">
        <v>5.4832832587699101E-5</v>
      </c>
      <c r="D2138" s="1">
        <v>5.65094773392002E-5</v>
      </c>
      <c r="E2138" s="1">
        <v>6.4137341267698494E-5</v>
      </c>
      <c r="F2138" s="1">
        <v>7.6031953228216905E-5</v>
      </c>
      <c r="G2138" s="1">
        <v>6.0617194875522199E-5</v>
      </c>
      <c r="H2138" s="1">
        <v>7.4138590013165997E-5</v>
      </c>
      <c r="I2138" s="1">
        <v>6.9403907180173199E-5</v>
      </c>
      <c r="J2138" s="1">
        <v>7.7239796866842298E-5</v>
      </c>
      <c r="K2138" s="1">
        <v>6.9873786509540005E-5</v>
      </c>
      <c r="L2138" s="1">
        <v>8.05760901797099E-5</v>
      </c>
      <c r="M2138" s="1">
        <v>7.3826188680867203E-5</v>
      </c>
      <c r="N2138">
        <v>1.10286806418405E-4</v>
      </c>
    </row>
    <row r="2139" spans="1:14" x14ac:dyDescent="0.3">
      <c r="A2139">
        <v>2138</v>
      </c>
      <c r="B2139" s="1">
        <v>5.7313820807401497E-5</v>
      </c>
      <c r="C2139" s="1">
        <v>5.9964594661644197E-5</v>
      </c>
      <c r="D2139" s="1">
        <v>5.9633229227764499E-5</v>
      </c>
      <c r="E2139" s="1">
        <v>6.7564520188770496E-5</v>
      </c>
      <c r="F2139" s="1">
        <v>8.0365277526393502E-5</v>
      </c>
      <c r="G2139" s="1">
        <v>6.1187960561068195E-5</v>
      </c>
      <c r="H2139" s="1">
        <v>7.2630583036775801E-5</v>
      </c>
      <c r="I2139" s="1">
        <v>6.7716448321080401E-5</v>
      </c>
      <c r="J2139" s="1">
        <v>7.7840027781543694E-5</v>
      </c>
      <c r="K2139" s="1">
        <v>6.8746601616730496E-5</v>
      </c>
      <c r="L2139" s="1">
        <v>8.0040198597424394E-5</v>
      </c>
      <c r="M2139" s="1">
        <v>7.3242790305150899E-5</v>
      </c>
      <c r="N2139">
        <v>1.04686930469157E-4</v>
      </c>
    </row>
    <row r="2140" spans="1:14" x14ac:dyDescent="0.3">
      <c r="A2140">
        <v>2139</v>
      </c>
      <c r="B2140" s="1">
        <v>6.0981915285514201E-5</v>
      </c>
      <c r="C2140" s="1">
        <v>6.8306434222803594E-5</v>
      </c>
      <c r="D2140" s="1">
        <v>6.1855837878235201E-5</v>
      </c>
      <c r="E2140" s="1">
        <v>6.6162086796612196E-5</v>
      </c>
      <c r="F2140" s="1">
        <v>8.7343888036107899E-5</v>
      </c>
      <c r="G2140" s="1">
        <v>6.4040807581641795E-5</v>
      </c>
      <c r="H2140" s="1">
        <v>7.3046885368138401E-5</v>
      </c>
      <c r="I2140" s="1">
        <v>6.8890619961576202E-5</v>
      </c>
      <c r="J2140" s="1">
        <v>7.81667298886683E-5</v>
      </c>
      <c r="K2140" s="1">
        <v>6.8974621876759297E-5</v>
      </c>
      <c r="L2140" s="1">
        <v>7.9910751957309E-5</v>
      </c>
      <c r="M2140" s="1">
        <v>7.3626456630007206E-5</v>
      </c>
      <c r="N2140">
        <v>1.01177180676583E-4</v>
      </c>
    </row>
    <row r="2141" spans="1:14" x14ac:dyDescent="0.3">
      <c r="A2141">
        <v>2140</v>
      </c>
      <c r="B2141" s="1">
        <v>7.1542490172043797E-5</v>
      </c>
      <c r="C2141" s="1">
        <v>7.2554745805591598E-5</v>
      </c>
      <c r="D2141" s="1">
        <v>6.8044248498980102E-5</v>
      </c>
      <c r="E2141" s="1">
        <v>7.3789176438463294E-5</v>
      </c>
      <c r="F2141" s="1">
        <v>9.8891955738407102E-5</v>
      </c>
      <c r="G2141" s="1">
        <v>6.9994807321697701E-5</v>
      </c>
      <c r="H2141" s="1">
        <v>7.5078307070521302E-5</v>
      </c>
      <c r="I2141" s="1">
        <v>6.9483939083481196E-5</v>
      </c>
      <c r="J2141" s="1">
        <v>7.88259789669683E-5</v>
      </c>
      <c r="K2141" s="1">
        <v>6.9420391987554499E-5</v>
      </c>
      <c r="L2141" s="1">
        <v>8.0695041468201498E-5</v>
      </c>
      <c r="M2141" s="1">
        <v>7.5237751175084196E-5</v>
      </c>
      <c r="N2141">
        <v>1.0398678359718E-4</v>
      </c>
    </row>
    <row r="2142" spans="1:14" x14ac:dyDescent="0.3">
      <c r="A2142">
        <v>2141</v>
      </c>
      <c r="B2142" s="1">
        <v>9.1068174296083103E-5</v>
      </c>
      <c r="C2142" s="1">
        <v>8.2812328477345495E-5</v>
      </c>
      <c r="D2142" s="1">
        <v>7.5295606951597099E-5</v>
      </c>
      <c r="E2142" s="1">
        <v>8.7108890088414995E-5</v>
      </c>
      <c r="F2142">
        <v>1.109243183889E-4</v>
      </c>
      <c r="G2142" s="1">
        <v>7.9834633695867097E-5</v>
      </c>
      <c r="H2142" s="1">
        <v>8.0047752438148302E-5</v>
      </c>
      <c r="I2142" s="1">
        <v>7.2265104196583003E-5</v>
      </c>
      <c r="J2142" s="1">
        <v>8.1251283025222899E-5</v>
      </c>
      <c r="K2142" s="1">
        <v>7.2427169567477995E-5</v>
      </c>
      <c r="L2142" s="1">
        <v>8.1139887894264998E-5</v>
      </c>
      <c r="M2142" s="1">
        <v>7.8766952485214599E-5</v>
      </c>
      <c r="N2142">
        <v>1.0251486764615399E-4</v>
      </c>
    </row>
    <row r="2143" spans="1:14" x14ac:dyDescent="0.3">
      <c r="A2143">
        <v>2142</v>
      </c>
      <c r="B2143">
        <v>1.0618899308989999E-4</v>
      </c>
      <c r="C2143" s="1">
        <v>9.6459865975201899E-5</v>
      </c>
      <c r="D2143" s="1">
        <v>8.8224699648350202E-5</v>
      </c>
      <c r="E2143">
        <v>1.044642382925E-4</v>
      </c>
      <c r="F2143">
        <v>1.2351253137979999E-4</v>
      </c>
      <c r="G2143" s="1">
        <v>9.3264691777126095E-5</v>
      </c>
      <c r="H2143" s="1">
        <v>9.3113756167844894E-5</v>
      </c>
      <c r="I2143" s="1">
        <v>8.5866791063789704E-5</v>
      </c>
      <c r="J2143" s="1">
        <v>9.0630039900587803E-5</v>
      </c>
      <c r="K2143" s="1">
        <v>7.9514019894138594E-5</v>
      </c>
      <c r="L2143" s="1">
        <v>9.2020325854298802E-5</v>
      </c>
      <c r="M2143" s="1">
        <v>9.4077596165410198E-5</v>
      </c>
      <c r="N2143">
        <v>1.08474005620296E-4</v>
      </c>
    </row>
    <row r="2144" spans="1:14" x14ac:dyDescent="0.3">
      <c r="A2144">
        <v>2143</v>
      </c>
      <c r="B2144">
        <v>1.176577905155E-4</v>
      </c>
      <c r="C2144">
        <v>1.085116970997E-4</v>
      </c>
      <c r="D2144">
        <v>1.051238322156E-4</v>
      </c>
      <c r="E2144">
        <v>1.156397858875E-4</v>
      </c>
      <c r="F2144">
        <v>1.3074676751990001E-4</v>
      </c>
      <c r="G2144">
        <v>1.074197012236E-4</v>
      </c>
      <c r="H2144" s="1">
        <v>8.6379645867737704E-5</v>
      </c>
      <c r="I2144" s="1">
        <v>7.7208931206449404E-5</v>
      </c>
      <c r="J2144" s="1">
        <v>8.3935816161379598E-5</v>
      </c>
      <c r="K2144" s="1">
        <v>6.8722904199812595E-5</v>
      </c>
      <c r="L2144" s="1">
        <v>8.7804097152864694E-5</v>
      </c>
      <c r="M2144" s="1">
        <v>8.6561728574798406E-5</v>
      </c>
      <c r="N2144">
        <v>1.16531193999542E-4</v>
      </c>
    </row>
    <row r="2145" spans="1:14" x14ac:dyDescent="0.3">
      <c r="A2145">
        <v>2144</v>
      </c>
      <c r="B2145">
        <v>1.2391729175149999E-4</v>
      </c>
      <c r="C2145">
        <v>1.1552962337319999E-4</v>
      </c>
      <c r="D2145">
        <v>1.132477793807E-4</v>
      </c>
      <c r="E2145">
        <v>1.136198619876E-4</v>
      </c>
      <c r="F2145">
        <v>1.327412095467E-4</v>
      </c>
      <c r="G2145">
        <v>1.13391992177E-4</v>
      </c>
      <c r="H2145" s="1">
        <v>9.0633221652080097E-5</v>
      </c>
      <c r="I2145" s="1">
        <v>8.0220010383433995E-5</v>
      </c>
      <c r="J2145" s="1">
        <v>9.03973221170561E-5</v>
      </c>
      <c r="K2145" s="1">
        <v>7.6206009138417503E-5</v>
      </c>
      <c r="L2145" s="1">
        <v>9.5184417920431499E-5</v>
      </c>
      <c r="M2145" s="1">
        <v>8.4204678782342897E-5</v>
      </c>
      <c r="N2145">
        <v>1.2578505205586101E-4</v>
      </c>
    </row>
    <row r="2146" spans="1:14" x14ac:dyDescent="0.3">
      <c r="A2146">
        <v>2145</v>
      </c>
      <c r="B2146">
        <v>1.224145611388E-4</v>
      </c>
      <c r="C2146">
        <v>1.134165600542E-4</v>
      </c>
      <c r="D2146">
        <v>1.073378782241E-4</v>
      </c>
      <c r="E2146">
        <v>1.149414702874E-4</v>
      </c>
      <c r="F2146">
        <v>1.249950317613E-4</v>
      </c>
      <c r="G2146">
        <v>1.109651777275E-4</v>
      </c>
      <c r="H2146" s="1">
        <v>9.3375562452849994E-5</v>
      </c>
      <c r="I2146" s="1">
        <v>8.3376412763078893E-5</v>
      </c>
      <c r="J2146" s="1">
        <v>9.7201594206175698E-5</v>
      </c>
      <c r="K2146" s="1">
        <v>8.1737482910402496E-5</v>
      </c>
      <c r="L2146">
        <v>1.0057248252210001E-4</v>
      </c>
      <c r="M2146" s="1">
        <v>8.5160619227154E-5</v>
      </c>
      <c r="N2146">
        <v>1.270840795642E-4</v>
      </c>
    </row>
    <row r="2147" spans="1:14" x14ac:dyDescent="0.3">
      <c r="A2147">
        <v>2146</v>
      </c>
      <c r="B2147">
        <v>1.160544824724E-4</v>
      </c>
      <c r="C2147">
        <v>1.017359385843E-4</v>
      </c>
      <c r="D2147">
        <v>1.0113447497249999E-4</v>
      </c>
      <c r="E2147">
        <v>1.091696700452E-4</v>
      </c>
      <c r="F2147">
        <v>1.12387394548E-4</v>
      </c>
      <c r="G2147">
        <v>1.060060626724E-4</v>
      </c>
      <c r="H2147" s="1">
        <v>9.6397665170473205E-5</v>
      </c>
      <c r="I2147" s="1">
        <v>8.7028918102869006E-5</v>
      </c>
      <c r="J2147">
        <v>1.026128265588E-4</v>
      </c>
      <c r="K2147" s="1">
        <v>8.6151807307370201E-5</v>
      </c>
      <c r="L2147">
        <v>1.037752703131E-4</v>
      </c>
      <c r="M2147" s="1">
        <v>8.9453644391884103E-5</v>
      </c>
      <c r="N2147">
        <v>1.2747535692858E-4</v>
      </c>
    </row>
    <row r="2148" spans="1:14" x14ac:dyDescent="0.3">
      <c r="A2148">
        <v>2147</v>
      </c>
      <c r="B2148">
        <v>1.058565046683E-4</v>
      </c>
      <c r="C2148" s="1">
        <v>9.88859453629551E-5</v>
      </c>
      <c r="D2148">
        <v>1.0049431827219999E-4</v>
      </c>
      <c r="E2148">
        <v>1.027541245E-4</v>
      </c>
      <c r="F2148">
        <v>1.06080003752E-4</v>
      </c>
      <c r="G2148" s="1">
        <v>9.9862679734894904E-5</v>
      </c>
      <c r="H2148" s="1">
        <v>9.8534303411773207E-5</v>
      </c>
      <c r="I2148" s="1">
        <v>8.9430042963054707E-5</v>
      </c>
      <c r="J2148">
        <v>1.062801407933E-4</v>
      </c>
      <c r="K2148" s="1">
        <v>8.7201780903981094E-5</v>
      </c>
      <c r="L2148">
        <v>1.0615534220340001E-4</v>
      </c>
      <c r="M2148" s="1">
        <v>9.4724296786428505E-5</v>
      </c>
      <c r="N2148">
        <v>1.2694306962031599E-4</v>
      </c>
    </row>
    <row r="2149" spans="1:14" x14ac:dyDescent="0.3">
      <c r="A2149">
        <v>2148</v>
      </c>
      <c r="B2149" s="1">
        <v>9.9946713571768102E-5</v>
      </c>
      <c r="C2149" s="1">
        <v>9.9363095807257395E-5</v>
      </c>
      <c r="D2149" s="1">
        <v>9.8562895127609604E-5</v>
      </c>
      <c r="E2149">
        <v>1.106304329492E-4</v>
      </c>
      <c r="F2149">
        <v>1.005193374727E-4</v>
      </c>
      <c r="G2149" s="1">
        <v>9.0317592164932401E-5</v>
      </c>
      <c r="H2149" s="1">
        <v>9.9874552923116296E-5</v>
      </c>
      <c r="I2149" s="1">
        <v>9.1518644503989796E-5</v>
      </c>
      <c r="J2149">
        <v>1.075848630285E-4</v>
      </c>
      <c r="K2149" s="1">
        <v>8.7059080738187303E-5</v>
      </c>
      <c r="L2149">
        <v>1.075974576364E-4</v>
      </c>
      <c r="M2149" s="1">
        <v>9.8714690021787203E-5</v>
      </c>
      <c r="N2149">
        <v>1.2615223690140901E-4</v>
      </c>
    </row>
    <row r="2150" spans="1:14" x14ac:dyDescent="0.3">
      <c r="A2150">
        <v>2149</v>
      </c>
      <c r="B2150" s="1">
        <v>9.5962363316395104E-5</v>
      </c>
      <c r="C2150" s="1">
        <v>9.4275545907881997E-5</v>
      </c>
      <c r="D2150" s="1">
        <v>9.4950948527443199E-5</v>
      </c>
      <c r="E2150" s="1">
        <v>9.6390297472993494E-5</v>
      </c>
      <c r="F2150" s="1">
        <v>8.99627765235846E-5</v>
      </c>
      <c r="G2150" s="1">
        <v>8.7364909717493704E-5</v>
      </c>
      <c r="H2150">
        <v>1.015590488283E-4</v>
      </c>
      <c r="I2150" s="1">
        <v>9.24918399251764E-5</v>
      </c>
      <c r="J2150">
        <v>1.074374844988E-4</v>
      </c>
      <c r="K2150" s="1">
        <v>8.8161515545795397E-5</v>
      </c>
      <c r="L2150">
        <v>1.0855666618790001E-4</v>
      </c>
      <c r="M2150">
        <v>1.007408770318E-4</v>
      </c>
      <c r="N2150">
        <v>1.27690861935296E-4</v>
      </c>
    </row>
    <row r="2151" spans="1:14" x14ac:dyDescent="0.3">
      <c r="A2151">
        <v>2150</v>
      </c>
      <c r="B2151" s="1">
        <v>8.9380264696234306E-5</v>
      </c>
      <c r="C2151" s="1">
        <v>8.7690158720502299E-5</v>
      </c>
      <c r="D2151" s="1">
        <v>8.9301039662784698E-5</v>
      </c>
      <c r="E2151" s="1">
        <v>9.3433440368519602E-5</v>
      </c>
      <c r="F2151" s="1">
        <v>8.4975358041518097E-5</v>
      </c>
      <c r="G2151" s="1">
        <v>9.05284618637239E-5</v>
      </c>
      <c r="H2151">
        <v>1.020687213816E-4</v>
      </c>
      <c r="I2151" s="1">
        <v>9.3165232734220994E-5</v>
      </c>
      <c r="J2151">
        <v>1.070440480731E-4</v>
      </c>
      <c r="K2151" s="1">
        <v>8.7858874628727799E-5</v>
      </c>
      <c r="L2151">
        <v>1.0722189490100001E-4</v>
      </c>
      <c r="M2151">
        <v>1.032477673083E-4</v>
      </c>
      <c r="N2151">
        <v>1.2541878608533601E-4</v>
      </c>
    </row>
    <row r="2152" spans="1:14" x14ac:dyDescent="0.3">
      <c r="A2152">
        <v>2151</v>
      </c>
      <c r="B2152" s="1">
        <v>9.19735279975236E-5</v>
      </c>
      <c r="C2152" s="1">
        <v>8.9711337071644206E-5</v>
      </c>
      <c r="D2152" s="1">
        <v>9.3437997440807798E-5</v>
      </c>
      <c r="E2152" s="1">
        <v>9.5968343237895707E-5</v>
      </c>
      <c r="F2152" s="1">
        <v>9.55432036222567E-5</v>
      </c>
      <c r="G2152" s="1">
        <v>9.7864323852910103E-5</v>
      </c>
      <c r="H2152">
        <v>1.0227564122620001E-4</v>
      </c>
      <c r="I2152" s="1">
        <v>9.3756931334425096E-5</v>
      </c>
      <c r="J2152">
        <v>1.059812837546E-4</v>
      </c>
      <c r="K2152" s="1">
        <v>8.8699766701738202E-5</v>
      </c>
      <c r="L2152">
        <v>1.124277675798E-4</v>
      </c>
      <c r="M2152">
        <v>1.0486082748270001E-4</v>
      </c>
      <c r="N2152">
        <v>1.2227686205670401E-4</v>
      </c>
    </row>
    <row r="2153" spans="1:14" x14ac:dyDescent="0.3">
      <c r="A2153">
        <v>2152</v>
      </c>
      <c r="B2153">
        <v>1.005804718195E-4</v>
      </c>
      <c r="C2153">
        <v>1.052741633258E-4</v>
      </c>
      <c r="D2153" s="1">
        <v>9.8244387590527303E-5</v>
      </c>
      <c r="E2153">
        <v>1.131134662876E-4</v>
      </c>
      <c r="F2153" s="1">
        <v>9.5321496740428905E-5</v>
      </c>
      <c r="G2153">
        <v>1.071823760565E-4</v>
      </c>
      <c r="H2153">
        <v>1.0120227818440001E-4</v>
      </c>
      <c r="I2153" s="1">
        <v>9.4777170794681001E-5</v>
      </c>
      <c r="J2153">
        <v>1.059207446202E-4</v>
      </c>
      <c r="K2153" s="1">
        <v>8.9130499965666397E-5</v>
      </c>
      <c r="L2153">
        <v>1.140960257571E-4</v>
      </c>
      <c r="M2153">
        <v>1.056672096092E-4</v>
      </c>
      <c r="N2153">
        <v>1.17632068124042E-4</v>
      </c>
    </row>
    <row r="2154" spans="1:14" x14ac:dyDescent="0.3">
      <c r="A2154">
        <v>2153</v>
      </c>
      <c r="B2154">
        <v>1.1376690884289999E-4</v>
      </c>
      <c r="C2154">
        <v>1.1446429568589999E-4</v>
      </c>
      <c r="D2154">
        <v>1.084643310826E-4</v>
      </c>
      <c r="E2154">
        <v>1.227354093578E-4</v>
      </c>
      <c r="F2154" s="1">
        <v>9.0789824419620395E-5</v>
      </c>
      <c r="G2154">
        <v>1.203938142607E-4</v>
      </c>
      <c r="H2154" s="1">
        <v>9.9745368503289394E-5</v>
      </c>
      <c r="I2154" s="1">
        <v>9.4285995507599799E-5</v>
      </c>
      <c r="J2154">
        <v>1.0523979038940001E-4</v>
      </c>
      <c r="K2154" s="1">
        <v>9.0070573653975095E-5</v>
      </c>
      <c r="L2154">
        <v>1.1584238027020001E-4</v>
      </c>
      <c r="M2154">
        <v>1.056288274527E-4</v>
      </c>
      <c r="N2154">
        <v>1.12453963554542E-4</v>
      </c>
    </row>
    <row r="2155" spans="1:14" x14ac:dyDescent="0.3">
      <c r="A2155">
        <v>2154</v>
      </c>
      <c r="B2155">
        <v>1.2724306758439999E-4</v>
      </c>
      <c r="C2155">
        <v>1.2585678624419999E-4</v>
      </c>
      <c r="D2155">
        <v>1.1704477368639999E-4</v>
      </c>
      <c r="E2155">
        <v>1.350703718125E-4</v>
      </c>
      <c r="F2155" s="1">
        <v>9.7823560247060293E-5</v>
      </c>
      <c r="G2155">
        <v>1.2573195373059999E-4</v>
      </c>
      <c r="H2155" s="1">
        <v>9.8485892774672999E-5</v>
      </c>
      <c r="I2155" s="1">
        <v>9.4396705713648403E-5</v>
      </c>
      <c r="J2155">
        <v>1.025993822953E-4</v>
      </c>
      <c r="K2155" s="1">
        <v>9.2242160416989698E-5</v>
      </c>
      <c r="L2155">
        <v>1.1714762077809999E-4</v>
      </c>
      <c r="M2155">
        <v>1.026029925761E-4</v>
      </c>
      <c r="N2155">
        <v>1.16108989221054E-4</v>
      </c>
    </row>
    <row r="2156" spans="1:14" x14ac:dyDescent="0.3">
      <c r="A2156">
        <v>2155</v>
      </c>
      <c r="B2156">
        <v>1.3915941379629999E-4</v>
      </c>
      <c r="C2156">
        <v>1.317485292537E-4</v>
      </c>
      <c r="D2156">
        <v>1.1927767541050001E-4</v>
      </c>
      <c r="E2156">
        <v>1.403664862263E-4</v>
      </c>
      <c r="F2156">
        <v>1.010757080553E-4</v>
      </c>
      <c r="G2156">
        <v>1.2905230571340001E-4</v>
      </c>
      <c r="H2156">
        <v>1.051026013957E-4</v>
      </c>
      <c r="I2156">
        <v>1.022385151708E-4</v>
      </c>
      <c r="J2156">
        <v>1.063580203677E-4</v>
      </c>
      <c r="K2156">
        <v>1.0717129780879999E-4</v>
      </c>
      <c r="L2156">
        <v>1.190908788351E-4</v>
      </c>
      <c r="M2156">
        <v>1.0343206756179999E-4</v>
      </c>
      <c r="N2156">
        <v>1.20434039200001E-4</v>
      </c>
    </row>
    <row r="2157" spans="1:14" x14ac:dyDescent="0.3">
      <c r="A2157">
        <v>2156</v>
      </c>
      <c r="B2157">
        <v>1.4866204946049999E-4</v>
      </c>
      <c r="C2157">
        <v>1.4385964880570001E-4</v>
      </c>
      <c r="D2157">
        <v>1.218028778458E-4</v>
      </c>
      <c r="E2157">
        <v>1.3736037301209999E-4</v>
      </c>
      <c r="F2157">
        <v>1.041093612879E-4</v>
      </c>
      <c r="G2157">
        <v>1.3060623832800001E-4</v>
      </c>
      <c r="H2157">
        <v>1.1112124692649999E-4</v>
      </c>
      <c r="I2157">
        <v>1.080414659427E-4</v>
      </c>
      <c r="J2157">
        <v>1.089120074213E-4</v>
      </c>
      <c r="K2157">
        <v>1.1392170710290001E-4</v>
      </c>
      <c r="L2157">
        <v>1.207159018233E-4</v>
      </c>
      <c r="M2157">
        <v>1.0711917039569999E-4</v>
      </c>
      <c r="N2157">
        <v>1.21819606622977E-4</v>
      </c>
    </row>
    <row r="2158" spans="1:14" x14ac:dyDescent="0.3">
      <c r="A2158">
        <v>2157</v>
      </c>
      <c r="B2158">
        <v>1.4691668838710001E-4</v>
      </c>
      <c r="C2158">
        <v>1.4427345966390001E-4</v>
      </c>
      <c r="D2158">
        <v>1.1779727024519999E-4</v>
      </c>
      <c r="E2158">
        <v>1.3643400229129999E-4</v>
      </c>
      <c r="F2158">
        <v>1.017554998025E-4</v>
      </c>
      <c r="G2158">
        <v>1.201669522172E-4</v>
      </c>
      <c r="H2158">
        <v>1.0468589193589999E-4</v>
      </c>
      <c r="I2158" s="1">
        <v>9.9558751126353997E-5</v>
      </c>
      <c r="J2158">
        <v>1.0331864062209999E-4</v>
      </c>
      <c r="K2158">
        <v>1.06190198767E-4</v>
      </c>
      <c r="L2158">
        <v>1.143141077697E-4</v>
      </c>
      <c r="M2158" s="1">
        <v>9.9422888009990395E-5</v>
      </c>
      <c r="N2158">
        <v>1.1875499674142E-4</v>
      </c>
    </row>
    <row r="2159" spans="1:14" x14ac:dyDescent="0.3">
      <c r="A2159">
        <v>2158</v>
      </c>
      <c r="B2159">
        <v>1.3484472006710001E-4</v>
      </c>
      <c r="C2159">
        <v>1.2798559875979999E-4</v>
      </c>
      <c r="D2159">
        <v>1.028357973959E-4</v>
      </c>
      <c r="E2159">
        <v>1.2954560930190001E-4</v>
      </c>
      <c r="F2159" s="1">
        <v>9.4855739261782201E-5</v>
      </c>
      <c r="G2159">
        <v>1.006785383015E-4</v>
      </c>
      <c r="H2159" s="1">
        <v>9.6362379449724595E-5</v>
      </c>
      <c r="I2159" s="1">
        <v>9.0853292206563395E-5</v>
      </c>
      <c r="J2159" s="1">
        <v>9.5411442338887997E-5</v>
      </c>
      <c r="K2159" s="1">
        <v>9.5267234857456597E-5</v>
      </c>
      <c r="L2159">
        <v>1.015441231006E-4</v>
      </c>
      <c r="M2159" s="1">
        <v>8.94795787044984E-5</v>
      </c>
      <c r="N2159">
        <v>1.17813660397273E-4</v>
      </c>
    </row>
    <row r="2160" spans="1:14" x14ac:dyDescent="0.3">
      <c r="A2160">
        <v>2159</v>
      </c>
      <c r="B2160">
        <v>1.2400345163730001E-4</v>
      </c>
      <c r="C2160">
        <v>1.126859176223E-4</v>
      </c>
      <c r="D2160" s="1">
        <v>9.3687669468646399E-5</v>
      </c>
      <c r="E2160">
        <v>1.1450616895999999E-4</v>
      </c>
      <c r="F2160" s="1">
        <v>7.2543185025063006E-5</v>
      </c>
      <c r="G2160" s="1">
        <v>7.5301708176599898E-5</v>
      </c>
      <c r="H2160" s="1">
        <v>9.0792382976004595E-5</v>
      </c>
      <c r="I2160" s="1">
        <v>8.3247204061525596E-5</v>
      </c>
      <c r="J2160" s="1">
        <v>8.9005693611499297E-5</v>
      </c>
      <c r="K2160" s="1">
        <v>8.5556829430445894E-5</v>
      </c>
      <c r="L2160" s="1">
        <v>8.9800944115560403E-5</v>
      </c>
      <c r="M2160" s="1">
        <v>8.0299184714436805E-5</v>
      </c>
      <c r="N2160" s="1">
        <v>8.3888524229112994E-5</v>
      </c>
    </row>
    <row r="2161" spans="1:14" x14ac:dyDescent="0.3">
      <c r="A2161">
        <v>2160</v>
      </c>
      <c r="B2161">
        <v>1.192310639855E-4</v>
      </c>
      <c r="C2161">
        <v>1.0888274740229999E-4</v>
      </c>
      <c r="D2161" s="1">
        <v>9.1445680273088894E-5</v>
      </c>
      <c r="E2161">
        <v>1.0915265427720001E-4</v>
      </c>
      <c r="F2161" s="1">
        <v>6.7852673998520502E-5</v>
      </c>
      <c r="G2161" s="1">
        <v>5.83322625310828E-5</v>
      </c>
      <c r="H2161" s="1">
        <v>8.6206854130210306E-5</v>
      </c>
      <c r="I2161" s="1">
        <v>7.9676503003324703E-5</v>
      </c>
      <c r="J2161" s="1">
        <v>8.5004920944722597E-5</v>
      </c>
      <c r="K2161" s="1">
        <v>7.9114630094044095E-5</v>
      </c>
      <c r="L2161" s="1">
        <v>8.40468673328612E-5</v>
      </c>
      <c r="M2161" s="1">
        <v>7.3772102735507003E-5</v>
      </c>
      <c r="N2161" s="1">
        <v>8.1152174391302897E-5</v>
      </c>
    </row>
    <row r="2162" spans="1:14" x14ac:dyDescent="0.3">
      <c r="A2162">
        <v>2161</v>
      </c>
      <c r="B2162">
        <v>1.174988565914E-4</v>
      </c>
      <c r="C2162">
        <v>1.0913330637460001E-4</v>
      </c>
      <c r="D2162" s="1">
        <v>9.1741623144036007E-5</v>
      </c>
      <c r="E2162">
        <v>1.0836609297450001E-4</v>
      </c>
      <c r="F2162" s="1">
        <v>6.6438372753074097E-5</v>
      </c>
      <c r="G2162" s="1">
        <v>5.32744532341988E-5</v>
      </c>
      <c r="H2162" s="1">
        <v>8.0935133392561303E-5</v>
      </c>
      <c r="I2162" s="1">
        <v>7.7493084801053601E-5</v>
      </c>
      <c r="J2162" s="1">
        <v>7.9959160652986395E-5</v>
      </c>
      <c r="K2162" s="1">
        <v>7.7416737496410003E-5</v>
      </c>
      <c r="L2162" s="1">
        <v>8.0256638542256897E-5</v>
      </c>
      <c r="M2162" s="1">
        <v>7.0509284394506695E-5</v>
      </c>
      <c r="N2162" s="1">
        <v>7.5197582280143297E-5</v>
      </c>
    </row>
    <row r="2163" spans="1:14" x14ac:dyDescent="0.3">
      <c r="A2163">
        <v>2162</v>
      </c>
      <c r="B2163">
        <v>1.185911084353E-4</v>
      </c>
      <c r="C2163">
        <v>1.1213546289290001E-4</v>
      </c>
      <c r="D2163" s="1">
        <v>9.9055786464344203E-5</v>
      </c>
      <c r="E2163">
        <v>1.154758469688E-4</v>
      </c>
      <c r="F2163" s="1">
        <v>6.5304270778707504E-5</v>
      </c>
      <c r="G2163" s="1">
        <v>5.1295202328674203E-5</v>
      </c>
      <c r="H2163" s="1">
        <v>8.0528887084296995E-5</v>
      </c>
      <c r="I2163" s="1">
        <v>7.67513221236902E-5</v>
      </c>
      <c r="J2163" s="1">
        <v>7.9785377898235907E-5</v>
      </c>
      <c r="K2163" s="1">
        <v>7.6059444598188897E-5</v>
      </c>
      <c r="L2163" s="1">
        <v>7.8757628362884801E-5</v>
      </c>
      <c r="M2163" s="1">
        <v>6.9649321158802294E-5</v>
      </c>
      <c r="N2163" s="1">
        <v>7.0239671301528406E-5</v>
      </c>
    </row>
    <row r="2164" spans="1:14" x14ac:dyDescent="0.3">
      <c r="A2164">
        <v>2163</v>
      </c>
      <c r="B2164">
        <v>1.210135169193E-4</v>
      </c>
      <c r="C2164">
        <v>1.1201676879289999E-4</v>
      </c>
      <c r="D2164">
        <v>1.0721933680339999E-4</v>
      </c>
      <c r="E2164">
        <v>1.149612922199E-4</v>
      </c>
      <c r="F2164" s="1">
        <v>6.7508415158109298E-5</v>
      </c>
      <c r="G2164" s="1">
        <v>5.19767839507151E-5</v>
      </c>
      <c r="H2164" s="1">
        <v>8.01629666684153E-5</v>
      </c>
      <c r="I2164" s="1">
        <v>7.61583538514695E-5</v>
      </c>
      <c r="J2164" s="1">
        <v>8.0191862994282906E-5</v>
      </c>
      <c r="K2164" s="1">
        <v>7.5331756164452696E-5</v>
      </c>
      <c r="L2164" s="1">
        <v>7.6872719687911796E-5</v>
      </c>
      <c r="M2164" s="1">
        <v>6.8880773161858095E-5</v>
      </c>
      <c r="N2164" s="1">
        <v>6.8747168837752696E-5</v>
      </c>
    </row>
    <row r="2165" spans="1:14" x14ac:dyDescent="0.3">
      <c r="A2165">
        <v>2164</v>
      </c>
      <c r="B2165">
        <v>1.2752951606119999E-4</v>
      </c>
      <c r="C2165">
        <v>1.17812468589E-4</v>
      </c>
      <c r="D2165">
        <v>1.1543153080520001E-4</v>
      </c>
      <c r="E2165">
        <v>1.210302095088E-4</v>
      </c>
      <c r="F2165" s="1">
        <v>7.17196910605578E-5</v>
      </c>
      <c r="G2165" s="1">
        <v>5.58230416764466E-5</v>
      </c>
      <c r="H2165" s="1">
        <v>8.0437934395436895E-5</v>
      </c>
      <c r="I2165" s="1">
        <v>7.6456684640706298E-5</v>
      </c>
      <c r="J2165" s="1">
        <v>8.1435936036136807E-5</v>
      </c>
      <c r="K2165" s="1">
        <v>7.6086110448066996E-5</v>
      </c>
      <c r="L2165" s="1">
        <v>7.5171444121639695E-5</v>
      </c>
      <c r="M2165" s="1">
        <v>6.8303471576195004E-5</v>
      </c>
      <c r="N2165" s="1">
        <v>6.9390097242942795E-5</v>
      </c>
    </row>
    <row r="2166" spans="1:14" x14ac:dyDescent="0.3">
      <c r="A2166">
        <v>2165</v>
      </c>
      <c r="B2166">
        <v>1.3278989601859999E-4</v>
      </c>
      <c r="C2166">
        <v>1.2485485411199999E-4</v>
      </c>
      <c r="D2166">
        <v>1.2452920387900001E-4</v>
      </c>
      <c r="E2166">
        <v>1.3169788029039999E-4</v>
      </c>
      <c r="F2166" s="1">
        <v>7.4444489697865693E-5</v>
      </c>
      <c r="G2166" s="1">
        <v>6.0084086384735597E-5</v>
      </c>
      <c r="H2166" s="1">
        <v>8.4247333606322602E-5</v>
      </c>
      <c r="I2166" s="1">
        <v>8.3470478637311004E-5</v>
      </c>
      <c r="J2166" s="1">
        <v>8.6194434202899704E-5</v>
      </c>
      <c r="K2166" s="1">
        <v>7.8636722385288602E-5</v>
      </c>
      <c r="L2166" s="1">
        <v>7.9797669410140894E-5</v>
      </c>
      <c r="M2166" s="1">
        <v>7.1860327452211904E-5</v>
      </c>
      <c r="N2166" s="1">
        <v>6.5410154457647897E-5</v>
      </c>
    </row>
    <row r="2167" spans="1:14" x14ac:dyDescent="0.3">
      <c r="A2167">
        <v>2166</v>
      </c>
      <c r="B2167">
        <v>1.4173794475570001E-4</v>
      </c>
      <c r="C2167">
        <v>1.3507900851349999E-4</v>
      </c>
      <c r="D2167">
        <v>1.3668653312490001E-4</v>
      </c>
      <c r="E2167">
        <v>1.419052064948E-4</v>
      </c>
      <c r="F2167" s="1">
        <v>8.5414736049947099E-5</v>
      </c>
      <c r="G2167" s="1">
        <v>7.0177620107871494E-5</v>
      </c>
      <c r="H2167" s="1">
        <v>9.5127400957978705E-5</v>
      </c>
      <c r="I2167" s="1">
        <v>9.5981649089610905E-5</v>
      </c>
      <c r="J2167" s="1">
        <v>9.5374447064828203E-5</v>
      </c>
      <c r="K2167" s="1">
        <v>8.7464591735788707E-5</v>
      </c>
      <c r="L2167" s="1">
        <v>8.7304677732323105E-5</v>
      </c>
      <c r="M2167" s="1">
        <v>8.0988188112180798E-5</v>
      </c>
      <c r="N2167" s="1">
        <v>6.3509752608485303E-5</v>
      </c>
    </row>
    <row r="2168" spans="1:14" x14ac:dyDescent="0.3">
      <c r="A2168">
        <v>2167</v>
      </c>
      <c r="B2168">
        <v>1.5424938686559999E-4</v>
      </c>
      <c r="C2168">
        <v>1.4746353636099999E-4</v>
      </c>
      <c r="D2168">
        <v>1.508675334683E-4</v>
      </c>
      <c r="E2168">
        <v>1.523038011254E-4</v>
      </c>
      <c r="F2168" s="1">
        <v>9.6906024400860506E-5</v>
      </c>
      <c r="G2168" s="1">
        <v>8.3395538717909905E-5</v>
      </c>
      <c r="H2168" s="1">
        <v>8.5157301449718701E-5</v>
      </c>
      <c r="I2168" s="1">
        <v>8.37116912237836E-5</v>
      </c>
      <c r="J2168" s="1">
        <v>8.5331349977123304E-5</v>
      </c>
      <c r="K2168" s="1">
        <v>7.3260408635945502E-5</v>
      </c>
      <c r="L2168" s="1">
        <v>8.2220174670730905E-5</v>
      </c>
      <c r="M2168" s="1">
        <v>7.0285242230344394E-5</v>
      </c>
      <c r="N2168" s="1">
        <v>6.3393279681723006E-5</v>
      </c>
    </row>
    <row r="2169" spans="1:14" x14ac:dyDescent="0.3">
      <c r="A2169">
        <v>2168</v>
      </c>
      <c r="B2169">
        <v>1.6163146712090001E-4</v>
      </c>
      <c r="C2169">
        <v>1.5695379005950001E-4</v>
      </c>
      <c r="D2169">
        <v>1.6208769280159999E-4</v>
      </c>
      <c r="E2169">
        <v>1.6131568893880001E-4</v>
      </c>
      <c r="F2169">
        <v>1.016078848655E-4</v>
      </c>
      <c r="G2169" s="1">
        <v>9.4538995370559706E-5</v>
      </c>
      <c r="H2169" s="1">
        <v>8.8404306843975199E-5</v>
      </c>
      <c r="I2169" s="1">
        <v>8.5033922747954093E-5</v>
      </c>
      <c r="J2169" s="1">
        <v>8.8876290748820101E-5</v>
      </c>
      <c r="K2169" s="1">
        <v>7.5618066041775801E-5</v>
      </c>
      <c r="L2169" s="1">
        <v>8.9231321814201101E-5</v>
      </c>
      <c r="M2169" s="1">
        <v>7.0357934582454995E-5</v>
      </c>
      <c r="N2169" s="1">
        <v>6.39329305013714E-5</v>
      </c>
    </row>
    <row r="2170" spans="1:14" x14ac:dyDescent="0.3">
      <c r="A2170">
        <v>2169</v>
      </c>
      <c r="B2170">
        <v>1.5494815568450001E-4</v>
      </c>
      <c r="C2170">
        <v>1.540969310762E-4</v>
      </c>
      <c r="D2170">
        <v>1.5972338864469999E-4</v>
      </c>
      <c r="E2170">
        <v>1.5731675795379999E-4</v>
      </c>
      <c r="F2170">
        <v>1.0396378897409999E-4</v>
      </c>
      <c r="G2170" s="1">
        <v>9.5795646953263002E-5</v>
      </c>
      <c r="H2170" s="1">
        <v>8.7560438380036395E-5</v>
      </c>
      <c r="I2170" s="1">
        <v>8.5920070377828203E-5</v>
      </c>
      <c r="J2170" s="1">
        <v>9.3520485862345296E-5</v>
      </c>
      <c r="K2170" s="1">
        <v>7.9047646476278303E-5</v>
      </c>
      <c r="L2170" s="1">
        <v>9.40202563243792E-5</v>
      </c>
      <c r="M2170" s="1">
        <v>7.3981794319956105E-5</v>
      </c>
      <c r="N2170" s="1">
        <v>6.1520066835674494E-5</v>
      </c>
    </row>
    <row r="2171" spans="1:14" x14ac:dyDescent="0.3">
      <c r="A2171">
        <v>2170</v>
      </c>
      <c r="B2171">
        <v>1.3793686094050001E-4</v>
      </c>
      <c r="C2171">
        <v>1.4441681317979999E-4</v>
      </c>
      <c r="D2171">
        <v>1.5315359944790001E-4</v>
      </c>
      <c r="E2171">
        <v>1.4520180487969999E-4</v>
      </c>
      <c r="F2171" s="1">
        <v>9.8841977805295497E-5</v>
      </c>
      <c r="G2171" s="1">
        <v>9.4474526269761795E-5</v>
      </c>
      <c r="H2171" s="1">
        <v>8.5887111348611104E-5</v>
      </c>
      <c r="I2171" s="1">
        <v>8.6969053266134207E-5</v>
      </c>
      <c r="J2171" s="1">
        <v>9.5828137281294396E-5</v>
      </c>
      <c r="K2171" s="1">
        <v>8.3037181367069093E-5</v>
      </c>
      <c r="L2171" s="1">
        <v>9.7338732038829994E-5</v>
      </c>
      <c r="M2171" s="1">
        <v>7.7944790636536693E-5</v>
      </c>
      <c r="N2171" s="1">
        <v>6.4686380981777495E-5</v>
      </c>
    </row>
    <row r="2172" spans="1:14" x14ac:dyDescent="0.3">
      <c r="A2172">
        <v>2171</v>
      </c>
      <c r="B2172">
        <v>1.2183031657290001E-4</v>
      </c>
      <c r="C2172">
        <v>1.3614286779620001E-4</v>
      </c>
      <c r="D2172">
        <v>1.36418080166E-4</v>
      </c>
      <c r="E2172">
        <v>1.403397630593E-4</v>
      </c>
      <c r="F2172" s="1">
        <v>8.8926380894510901E-5</v>
      </c>
      <c r="G2172" s="1">
        <v>8.9749907815282702E-5</v>
      </c>
      <c r="H2172" s="1">
        <v>8.54229914647543E-5</v>
      </c>
      <c r="I2172" s="1">
        <v>8.7304994115610106E-5</v>
      </c>
      <c r="J2172" s="1">
        <v>9.6622705951810394E-5</v>
      </c>
      <c r="K2172" s="1">
        <v>8.6155881924134705E-5</v>
      </c>
      <c r="L2172" s="1">
        <v>9.9990507940278607E-5</v>
      </c>
      <c r="M2172" s="1">
        <v>8.2417986412607297E-5</v>
      </c>
      <c r="N2172" s="1">
        <v>6.5069772542828696E-5</v>
      </c>
    </row>
    <row r="2173" spans="1:14" x14ac:dyDescent="0.3">
      <c r="A2173">
        <v>2172</v>
      </c>
      <c r="B2173">
        <v>1.153502904294E-4</v>
      </c>
      <c r="C2173">
        <v>1.2620261975779999E-4</v>
      </c>
      <c r="D2173">
        <v>1.2411398253619999E-4</v>
      </c>
      <c r="E2173">
        <v>1.3892584857190001E-4</v>
      </c>
      <c r="F2173" s="1">
        <v>8.4473028466623999E-5</v>
      </c>
      <c r="G2173" s="1">
        <v>9.4750803027443504E-5</v>
      </c>
      <c r="H2173" s="1">
        <v>8.6940997309782302E-5</v>
      </c>
      <c r="I2173" s="1">
        <v>8.6132393638616394E-5</v>
      </c>
      <c r="J2173" s="1">
        <v>9.7315642644071705E-5</v>
      </c>
      <c r="K2173" s="1">
        <v>8.6833938894271995E-5</v>
      </c>
      <c r="L2173">
        <v>1.029248869491E-4</v>
      </c>
      <c r="M2173" s="1">
        <v>8.7024709467504601E-5</v>
      </c>
      <c r="N2173" s="1">
        <v>6.6603976624011695E-5</v>
      </c>
    </row>
    <row r="2174" spans="1:14" x14ac:dyDescent="0.3">
      <c r="A2174">
        <v>2173</v>
      </c>
      <c r="B2174">
        <v>1.035666693159E-4</v>
      </c>
      <c r="C2174">
        <v>1.141573639255E-4</v>
      </c>
      <c r="D2174">
        <v>1.126222476496E-4</v>
      </c>
      <c r="E2174">
        <v>1.18134166485E-4</v>
      </c>
      <c r="F2174" s="1">
        <v>7.9190265498043193E-5</v>
      </c>
      <c r="G2174" s="1">
        <v>9.6373252216429403E-5</v>
      </c>
      <c r="H2174" s="1">
        <v>8.7434573861117795E-5</v>
      </c>
      <c r="I2174" s="1">
        <v>8.5484848208495896E-5</v>
      </c>
      <c r="J2174" s="1">
        <v>9.7202296544183803E-5</v>
      </c>
      <c r="K2174" s="1">
        <v>8.6077325608777905E-5</v>
      </c>
      <c r="L2174">
        <v>1.0300613957209999E-4</v>
      </c>
      <c r="M2174" s="1">
        <v>9.0801044815790104E-5</v>
      </c>
      <c r="N2174" s="1">
        <v>6.7316114205218406E-5</v>
      </c>
    </row>
    <row r="2175" spans="1:14" x14ac:dyDescent="0.3">
      <c r="A2175">
        <v>2174</v>
      </c>
      <c r="B2175" s="1">
        <v>9.5507634450538403E-5</v>
      </c>
      <c r="C2175">
        <v>1.0051528827340001E-4</v>
      </c>
      <c r="D2175">
        <v>1.0362521386560001E-4</v>
      </c>
      <c r="E2175" s="1">
        <v>9.5381414748334594E-5</v>
      </c>
      <c r="F2175" s="1">
        <v>8.2946473877730094E-5</v>
      </c>
      <c r="G2175" s="1">
        <v>9.3384873935853399E-5</v>
      </c>
      <c r="H2175" s="1">
        <v>8.7456896961316701E-5</v>
      </c>
      <c r="I2175" s="1">
        <v>8.4989246445816807E-5</v>
      </c>
      <c r="J2175" s="1">
        <v>9.6687556201565807E-5</v>
      </c>
      <c r="K2175" s="1">
        <v>8.5433666630824198E-5</v>
      </c>
      <c r="L2175">
        <v>1.033566883538E-4</v>
      </c>
      <c r="M2175" s="1">
        <v>9.4969136887226399E-5</v>
      </c>
      <c r="N2175" s="1">
        <v>6.6955963788731804E-5</v>
      </c>
    </row>
    <row r="2176" spans="1:14" x14ac:dyDescent="0.3">
      <c r="A2176">
        <v>2175</v>
      </c>
      <c r="B2176" s="1">
        <v>9.4376541606259006E-5</v>
      </c>
      <c r="C2176" s="1">
        <v>9.3113859615493805E-5</v>
      </c>
      <c r="D2176" s="1">
        <v>9.8446309117725895E-5</v>
      </c>
      <c r="E2176" s="1">
        <v>9.3621610683187602E-5</v>
      </c>
      <c r="F2176" s="1">
        <v>7.8560563637944606E-5</v>
      </c>
      <c r="G2176" s="1">
        <v>9.7203346541701501E-5</v>
      </c>
      <c r="H2176" s="1">
        <v>8.8193018454585598E-5</v>
      </c>
      <c r="I2176" s="1">
        <v>8.4734047661871702E-5</v>
      </c>
      <c r="J2176" s="1">
        <v>9.4921907316507904E-5</v>
      </c>
      <c r="K2176" s="1">
        <v>8.5587914102690601E-5</v>
      </c>
      <c r="L2176">
        <v>1.07590514219E-4</v>
      </c>
      <c r="M2176" s="1">
        <v>9.6998517092819906E-5</v>
      </c>
      <c r="N2176" s="1">
        <v>6.7222781752675995E-5</v>
      </c>
    </row>
    <row r="2177" spans="1:14" x14ac:dyDescent="0.3">
      <c r="A2177">
        <v>2176</v>
      </c>
      <c r="B2177" s="1">
        <v>9.7472916730663499E-5</v>
      </c>
      <c r="C2177" s="1">
        <v>9.2601719438295603E-5</v>
      </c>
      <c r="D2177">
        <v>1.0502302736329999E-4</v>
      </c>
      <c r="E2177">
        <v>1.0616008623909999E-4</v>
      </c>
      <c r="F2177" s="1">
        <v>8.1317994128837594E-5</v>
      </c>
      <c r="G2177">
        <v>1.07048313874E-4</v>
      </c>
      <c r="H2177" s="1">
        <v>8.7236539499181904E-5</v>
      </c>
      <c r="I2177" s="1">
        <v>8.4024727491416494E-5</v>
      </c>
      <c r="J2177" s="1">
        <v>9.2162314712578903E-5</v>
      </c>
      <c r="K2177" s="1">
        <v>8.5784697628722007E-5</v>
      </c>
      <c r="L2177">
        <v>1.078923566189E-4</v>
      </c>
      <c r="M2177" s="1">
        <v>9.8006719966696405E-5</v>
      </c>
      <c r="N2177" s="1">
        <v>6.5149711532008195E-5</v>
      </c>
    </row>
    <row r="2178" spans="1:14" x14ac:dyDescent="0.3">
      <c r="A2178">
        <v>2177</v>
      </c>
      <c r="B2178">
        <v>1.054885731094E-4</v>
      </c>
      <c r="C2178" s="1">
        <v>9.7552447520602204E-5</v>
      </c>
      <c r="D2178">
        <v>1.086349049955E-4</v>
      </c>
      <c r="E2178">
        <v>1.0838715232049999E-4</v>
      </c>
      <c r="F2178">
        <v>1.041141022776E-4</v>
      </c>
      <c r="G2178">
        <v>1.172942604095E-4</v>
      </c>
      <c r="H2178" s="1">
        <v>8.6079731331751601E-5</v>
      </c>
      <c r="I2178" s="1">
        <v>8.2839562302923297E-5</v>
      </c>
      <c r="J2178" s="1">
        <v>9.0218123366570305E-5</v>
      </c>
      <c r="K2178" s="1">
        <v>8.6707834216679305E-5</v>
      </c>
      <c r="L2178">
        <v>1.065644851034E-4</v>
      </c>
      <c r="M2178" s="1">
        <v>9.7557541846552301E-5</v>
      </c>
      <c r="N2178" s="1">
        <v>6.5611285183061999E-5</v>
      </c>
    </row>
    <row r="2179" spans="1:14" x14ac:dyDescent="0.3">
      <c r="A2179">
        <v>2178</v>
      </c>
      <c r="B2179">
        <v>1.104555125308E-4</v>
      </c>
      <c r="C2179">
        <v>1.0269290451629999E-4</v>
      </c>
      <c r="D2179">
        <v>1.1415295951699999E-4</v>
      </c>
      <c r="E2179">
        <v>1.1161627340220001E-4</v>
      </c>
      <c r="F2179" s="1">
        <v>9.0143201243791197E-5</v>
      </c>
      <c r="G2179">
        <v>1.1885571111649999E-4</v>
      </c>
      <c r="H2179" s="1">
        <v>8.4155138986026094E-5</v>
      </c>
      <c r="I2179" s="1">
        <v>8.0781471373649801E-5</v>
      </c>
      <c r="J2179" s="1">
        <v>8.9500688468909304E-5</v>
      </c>
      <c r="K2179" s="1">
        <v>8.8086000844411695E-5</v>
      </c>
      <c r="L2179">
        <v>1.0660456352609999E-4</v>
      </c>
      <c r="M2179" s="1">
        <v>9.5255073616902405E-5</v>
      </c>
      <c r="N2179" s="1">
        <v>6.6249812513101799E-5</v>
      </c>
    </row>
    <row r="2180" spans="1:14" x14ac:dyDescent="0.3">
      <c r="A2180">
        <v>2179</v>
      </c>
      <c r="B2180">
        <v>1.135928698642E-4</v>
      </c>
      <c r="C2180">
        <v>1.053750390904E-4</v>
      </c>
      <c r="D2180">
        <v>1.1996752597939999E-4</v>
      </c>
      <c r="E2180">
        <v>1.2350148436249999E-4</v>
      </c>
      <c r="F2180" s="1">
        <v>9.1088484433723705E-5</v>
      </c>
      <c r="G2180">
        <v>1.173524220573E-4</v>
      </c>
      <c r="H2180" s="1">
        <v>8.7441864961850495E-5</v>
      </c>
      <c r="I2180" s="1">
        <v>8.5644180465693301E-5</v>
      </c>
      <c r="J2180" s="1">
        <v>9.4087904052822399E-5</v>
      </c>
      <c r="K2180">
        <v>1.003013637279E-4</v>
      </c>
      <c r="L2180">
        <v>1.096556813298E-4</v>
      </c>
      <c r="M2180" s="1">
        <v>9.4110869012244602E-5</v>
      </c>
      <c r="N2180" s="1">
        <v>6.97038197629393E-5</v>
      </c>
    </row>
    <row r="2181" spans="1:14" x14ac:dyDescent="0.3">
      <c r="A2181">
        <v>2180</v>
      </c>
      <c r="B2181">
        <v>1.192237616356E-4</v>
      </c>
      <c r="C2181">
        <v>1.1136441085670001E-4</v>
      </c>
      <c r="D2181">
        <v>1.2812189582160001E-4</v>
      </c>
      <c r="E2181">
        <v>1.357020055966E-4</v>
      </c>
      <c r="F2181" s="1">
        <v>9.96718907694642E-5</v>
      </c>
      <c r="G2181">
        <v>1.195296622581E-4</v>
      </c>
      <c r="H2181" s="1">
        <v>9.10627913054268E-5</v>
      </c>
      <c r="I2181" s="1">
        <v>9.0796510759139399E-5</v>
      </c>
      <c r="J2181" s="1">
        <v>9.7974090817775603E-5</v>
      </c>
      <c r="K2181">
        <v>1.017348206379E-4</v>
      </c>
      <c r="L2181">
        <v>1.107399818941E-4</v>
      </c>
      <c r="M2181" s="1">
        <v>9.6227322596198004E-5</v>
      </c>
      <c r="N2181" s="1">
        <v>7.2489042350770694E-5</v>
      </c>
    </row>
    <row r="2182" spans="1:14" x14ac:dyDescent="0.3">
      <c r="A2182">
        <v>2181</v>
      </c>
      <c r="B2182">
        <v>1.206228468507E-4</v>
      </c>
      <c r="C2182">
        <v>1.170574930946E-4</v>
      </c>
      <c r="D2182">
        <v>1.343667842956E-4</v>
      </c>
      <c r="E2182">
        <v>1.3591086695890001E-4</v>
      </c>
      <c r="F2182">
        <v>1.006419697394E-4</v>
      </c>
      <c r="G2182">
        <v>1.18319626842E-4</v>
      </c>
      <c r="H2182" s="1">
        <v>8.6231482420812006E-5</v>
      </c>
      <c r="I2182" s="1">
        <v>8.6381325048297603E-5</v>
      </c>
      <c r="J2182" s="1">
        <v>9.2745354883645197E-5</v>
      </c>
      <c r="K2182" s="1">
        <v>9.4636731170370906E-5</v>
      </c>
      <c r="L2182">
        <v>1.060672505862E-4</v>
      </c>
      <c r="M2182" s="1">
        <v>9.0042742415371506E-5</v>
      </c>
      <c r="N2182" s="1">
        <v>7.7805984324712902E-5</v>
      </c>
    </row>
    <row r="2183" spans="1:14" x14ac:dyDescent="0.3">
      <c r="A2183">
        <v>2182</v>
      </c>
      <c r="B2183">
        <v>1.062039115686E-4</v>
      </c>
      <c r="C2183">
        <v>1.0794077596170001E-4</v>
      </c>
      <c r="D2183">
        <v>1.1948941032639999E-4</v>
      </c>
      <c r="E2183">
        <v>1.2840427188160001E-4</v>
      </c>
      <c r="F2183" s="1">
        <v>9.4593064145393106E-5</v>
      </c>
      <c r="G2183" s="1">
        <v>9.8390294781022602E-5</v>
      </c>
      <c r="H2183" s="1">
        <v>8.2272032164445004E-5</v>
      </c>
      <c r="I2183" s="1">
        <v>8.2431546831105906E-5</v>
      </c>
      <c r="J2183" s="1">
        <v>8.8213295795776698E-5</v>
      </c>
      <c r="K2183" s="1">
        <v>8.88650168267686E-5</v>
      </c>
      <c r="L2183" s="1">
        <v>9.8324148798264104E-5</v>
      </c>
      <c r="M2183" s="1">
        <v>8.4057270198336997E-5</v>
      </c>
      <c r="N2183" s="1">
        <v>8.4867115650918095E-5</v>
      </c>
    </row>
    <row r="2184" spans="1:14" x14ac:dyDescent="0.3">
      <c r="A2184">
        <v>2183</v>
      </c>
      <c r="B2184" s="1">
        <v>9.0449785404893494E-5</v>
      </c>
      <c r="C2184" s="1">
        <v>9.2494900981340505E-5</v>
      </c>
      <c r="D2184">
        <v>1.049538335593E-4</v>
      </c>
      <c r="E2184">
        <v>1.2340375667719999E-4</v>
      </c>
      <c r="F2184" s="1">
        <v>8.2875742613767106E-5</v>
      </c>
      <c r="G2184" s="1">
        <v>7.3293844060379497E-5</v>
      </c>
      <c r="H2184" s="1">
        <v>7.9348245582518297E-5</v>
      </c>
      <c r="I2184" s="1">
        <v>7.8548682124097801E-5</v>
      </c>
      <c r="J2184" s="1">
        <v>8.5217469083067495E-5</v>
      </c>
      <c r="K2184" s="1">
        <v>8.4865006239767405E-5</v>
      </c>
      <c r="L2184" s="1">
        <v>9.1585211621917403E-5</v>
      </c>
      <c r="M2184" s="1">
        <v>7.9056522087040995E-5</v>
      </c>
      <c r="N2184" s="1">
        <v>9.70750363540586E-5</v>
      </c>
    </row>
    <row r="2185" spans="1:14" x14ac:dyDescent="0.3">
      <c r="A2185">
        <v>2184</v>
      </c>
      <c r="B2185" s="1">
        <v>8.4770779936443096E-5</v>
      </c>
      <c r="C2185" s="1">
        <v>8.7516853610931797E-5</v>
      </c>
      <c r="D2185">
        <v>1.031655454369E-4</v>
      </c>
      <c r="E2185">
        <v>1.0807236560710001E-4</v>
      </c>
      <c r="F2185" s="1">
        <v>7.6017147049982801E-5</v>
      </c>
      <c r="G2185" s="1">
        <v>5.96691764289255E-5</v>
      </c>
      <c r="H2185" s="1">
        <v>7.5245167629976295E-5</v>
      </c>
      <c r="I2185" s="1">
        <v>7.4751479412101397E-5</v>
      </c>
      <c r="J2185" s="1">
        <v>8.1749581426137697E-5</v>
      </c>
      <c r="K2185" s="1">
        <v>8.0271758772202802E-5</v>
      </c>
      <c r="L2185" s="1">
        <v>8.6165623294032394E-5</v>
      </c>
      <c r="M2185" s="1">
        <v>7.28328316237477E-5</v>
      </c>
      <c r="N2185" s="1">
        <v>9.65690289182574E-5</v>
      </c>
    </row>
    <row r="2186" spans="1:14" x14ac:dyDescent="0.3">
      <c r="A2186">
        <v>2185</v>
      </c>
      <c r="B2186" s="1">
        <v>8.0651479572135595E-5</v>
      </c>
      <c r="C2186" s="1">
        <v>8.7695101694864802E-5</v>
      </c>
      <c r="D2186" s="1">
        <v>9.9348685605700195E-5</v>
      </c>
      <c r="E2186">
        <v>1.043924664434E-4</v>
      </c>
      <c r="F2186" s="1">
        <v>6.8555445591444598E-5</v>
      </c>
      <c r="G2186" s="1">
        <v>5.4396930552264102E-5</v>
      </c>
      <c r="H2186" s="1">
        <v>7.7512040048432506E-5</v>
      </c>
      <c r="I2186" s="1">
        <v>7.6438049402751301E-5</v>
      </c>
      <c r="J2186" s="1">
        <v>8.1546928608253994E-5</v>
      </c>
      <c r="K2186" s="1">
        <v>8.0582205596999205E-5</v>
      </c>
      <c r="L2186" s="1">
        <v>7.8296698729250495E-5</v>
      </c>
      <c r="M2186" s="1">
        <v>7.2124264155542901E-5</v>
      </c>
      <c r="N2186" s="1">
        <v>9.3437595651052794E-5</v>
      </c>
    </row>
    <row r="2187" spans="1:14" x14ac:dyDescent="0.3">
      <c r="A2187">
        <v>2186</v>
      </c>
      <c r="B2187" s="1">
        <v>7.8739132923856905E-5</v>
      </c>
      <c r="C2187" s="1">
        <v>8.9370307872768803E-5</v>
      </c>
      <c r="D2187">
        <v>1.01479421142E-4</v>
      </c>
      <c r="E2187">
        <v>1.056049985927E-4</v>
      </c>
      <c r="F2187" s="1">
        <v>6.9559309028005201E-5</v>
      </c>
      <c r="G2187" s="1">
        <v>5.3404017738612302E-5</v>
      </c>
      <c r="H2187" s="1">
        <v>7.7211766955339003E-5</v>
      </c>
      <c r="I2187" s="1">
        <v>7.60785460103222E-5</v>
      </c>
      <c r="J2187" s="1">
        <v>8.1534740864542494E-5</v>
      </c>
      <c r="K2187" s="1">
        <v>8.2134968845675693E-5</v>
      </c>
      <c r="L2187" s="1">
        <v>7.4876506595302104E-5</v>
      </c>
      <c r="M2187" s="1">
        <v>7.2259664771214598E-5</v>
      </c>
      <c r="N2187" s="1">
        <v>8.9526774882874306E-5</v>
      </c>
    </row>
    <row r="2188" spans="1:14" x14ac:dyDescent="0.3">
      <c r="A2188">
        <v>2187</v>
      </c>
      <c r="B2188" s="1">
        <v>8.2869768344073799E-5</v>
      </c>
      <c r="C2188" s="1">
        <v>9.3191848240708396E-5</v>
      </c>
      <c r="D2188">
        <v>1.046759849199E-4</v>
      </c>
      <c r="E2188">
        <v>1.0211890415909999E-4</v>
      </c>
      <c r="F2188" s="1">
        <v>7.3221205626056895E-5</v>
      </c>
      <c r="G2188" s="1">
        <v>5.44890900560542E-5</v>
      </c>
      <c r="H2188" s="1">
        <v>7.6263578700396805E-5</v>
      </c>
      <c r="I2188" s="1">
        <v>7.6935321105610005E-5</v>
      </c>
      <c r="J2188" s="1">
        <v>8.1395624625694906E-5</v>
      </c>
      <c r="K2188" s="1">
        <v>7.9294213615734602E-5</v>
      </c>
      <c r="L2188" s="1">
        <v>7.5414853038646305E-5</v>
      </c>
      <c r="M2188" s="1">
        <v>7.3080789844008406E-5</v>
      </c>
      <c r="N2188" s="1">
        <v>8.8336337643916694E-5</v>
      </c>
    </row>
    <row r="2189" spans="1:14" x14ac:dyDescent="0.3">
      <c r="A2189">
        <v>2188</v>
      </c>
      <c r="B2189" s="1">
        <v>8.93206920509051E-5</v>
      </c>
      <c r="C2189">
        <v>1.025214527971E-4</v>
      </c>
      <c r="D2189">
        <v>1.089159931085E-4</v>
      </c>
      <c r="E2189">
        <v>1.0913531693340001E-4</v>
      </c>
      <c r="F2189" s="1">
        <v>7.7308104550657098E-5</v>
      </c>
      <c r="G2189" s="1">
        <v>5.9608195936606603E-5</v>
      </c>
      <c r="H2189" s="1">
        <v>7.9464467162842397E-5</v>
      </c>
      <c r="I2189" s="1">
        <v>7.9396794318630005E-5</v>
      </c>
      <c r="J2189" s="1">
        <v>8.3193717462401096E-5</v>
      </c>
      <c r="K2189" s="1">
        <v>7.9754293482403997E-5</v>
      </c>
      <c r="L2189" s="1">
        <v>7.9372041207615999E-5</v>
      </c>
      <c r="M2189" s="1">
        <v>7.4327253320879798E-5</v>
      </c>
      <c r="N2189" s="1">
        <v>8.8368846631084295E-5</v>
      </c>
    </row>
    <row r="2190" spans="1:14" x14ac:dyDescent="0.3">
      <c r="A2190">
        <v>2189</v>
      </c>
      <c r="B2190" s="1">
        <v>9.8646703577646099E-5</v>
      </c>
      <c r="C2190">
        <v>1.166031079995E-4</v>
      </c>
      <c r="D2190">
        <v>1.087541715822E-4</v>
      </c>
      <c r="E2190">
        <v>1.217033928855E-4</v>
      </c>
      <c r="F2190" s="1">
        <v>8.9757288468211505E-5</v>
      </c>
      <c r="G2190" s="1">
        <v>6.8725710308627905E-5</v>
      </c>
      <c r="H2190" s="1">
        <v>8.9195565954178205E-5</v>
      </c>
      <c r="I2190" s="1">
        <v>9.1809688790383997E-5</v>
      </c>
      <c r="J2190" s="1">
        <v>8.9930585886765794E-5</v>
      </c>
      <c r="K2190" s="1">
        <v>8.7410603397499993E-5</v>
      </c>
      <c r="L2190" s="1">
        <v>9.3575341472860199E-5</v>
      </c>
      <c r="M2190" s="1">
        <v>8.04261222468889E-5</v>
      </c>
      <c r="N2190" s="1">
        <v>8.4112164472522296E-5</v>
      </c>
    </row>
    <row r="2191" spans="1:14" x14ac:dyDescent="0.3">
      <c r="A2191">
        <v>2190</v>
      </c>
      <c r="B2191">
        <v>1.107290783224E-4</v>
      </c>
      <c r="C2191">
        <v>1.3286609332180001E-4</v>
      </c>
      <c r="D2191">
        <v>1.21143494301E-4</v>
      </c>
      <c r="E2191">
        <v>1.3354105154350001E-4</v>
      </c>
      <c r="F2191">
        <v>1.047065859844E-4</v>
      </c>
      <c r="G2191" s="1">
        <v>8.4351546124715796E-5</v>
      </c>
      <c r="H2191">
        <v>1.10061749101E-4</v>
      </c>
      <c r="I2191">
        <v>1.164148207165E-4</v>
      </c>
      <c r="J2191">
        <v>1.051755514513E-4</v>
      </c>
      <c r="K2191">
        <v>1.023496042522E-4</v>
      </c>
      <c r="L2191">
        <v>1.0932411841089999E-4</v>
      </c>
      <c r="M2191">
        <v>1.011222307798E-4</v>
      </c>
      <c r="N2191" s="1">
        <v>7.5795961202288596E-5</v>
      </c>
    </row>
    <row r="2192" spans="1:14" x14ac:dyDescent="0.3">
      <c r="A2192">
        <v>2191</v>
      </c>
      <c r="B2192">
        <v>1.159555879108E-4</v>
      </c>
      <c r="C2192">
        <v>1.3845543678069999E-4</v>
      </c>
      <c r="D2192">
        <v>1.3150117568330001E-4</v>
      </c>
      <c r="E2192">
        <v>1.3796083649450001E-4</v>
      </c>
      <c r="F2192">
        <v>1.167559287994E-4</v>
      </c>
      <c r="G2192" s="1">
        <v>9.5908484751773394E-5</v>
      </c>
      <c r="H2192">
        <v>1.135623153555E-4</v>
      </c>
      <c r="I2192">
        <v>1.217331635954E-4</v>
      </c>
      <c r="J2192">
        <v>1.094286652762E-4</v>
      </c>
      <c r="K2192">
        <v>1.0802365684250001E-4</v>
      </c>
      <c r="L2192">
        <v>1.1037819610080001E-4</v>
      </c>
      <c r="M2192">
        <v>1.069490854756E-4</v>
      </c>
      <c r="N2192" s="1">
        <v>7.2370091723550698E-5</v>
      </c>
    </row>
    <row r="2193" spans="1:14" x14ac:dyDescent="0.3">
      <c r="A2193">
        <v>2192</v>
      </c>
      <c r="B2193">
        <v>1.0687577459960001E-4</v>
      </c>
      <c r="C2193">
        <v>1.2879070720010001E-4</v>
      </c>
      <c r="D2193">
        <v>1.25118559957E-4</v>
      </c>
      <c r="E2193">
        <v>1.182358651725E-4</v>
      </c>
      <c r="F2193">
        <v>1.077768186857E-4</v>
      </c>
      <c r="G2193" s="1">
        <v>9.4912899829173401E-5</v>
      </c>
      <c r="H2193">
        <v>1.28380384174E-4</v>
      </c>
      <c r="I2193">
        <v>1.3514351462369999E-4</v>
      </c>
      <c r="J2193">
        <v>1.286379512069E-4</v>
      </c>
      <c r="K2193">
        <v>1.2841569174029999E-4</v>
      </c>
      <c r="L2193">
        <v>1.2204895178290001E-4</v>
      </c>
      <c r="M2193">
        <v>1.1968916735979999E-4</v>
      </c>
      <c r="N2193" s="1">
        <v>7.4379056553010498E-5</v>
      </c>
    </row>
    <row r="2194" spans="1:14" x14ac:dyDescent="0.3">
      <c r="A2194">
        <v>2193</v>
      </c>
      <c r="B2194" s="1">
        <v>9.5223141723070894E-5</v>
      </c>
      <c r="C2194">
        <v>1.096093823266E-4</v>
      </c>
      <c r="D2194">
        <v>1.117868393698E-4</v>
      </c>
      <c r="E2194" s="1">
        <v>9.9202017823511103E-5</v>
      </c>
      <c r="F2194" s="1">
        <v>9.7242820662231193E-5</v>
      </c>
      <c r="G2194" s="1">
        <v>9.2445122504318606E-5</v>
      </c>
      <c r="H2194">
        <v>1.4090956971080001E-4</v>
      </c>
      <c r="I2194">
        <v>1.4170233517790001E-4</v>
      </c>
      <c r="J2194">
        <v>1.352400812774E-4</v>
      </c>
      <c r="K2194">
        <v>1.410271601687E-4</v>
      </c>
      <c r="L2194">
        <v>1.2867072881370001E-4</v>
      </c>
      <c r="M2194">
        <v>1.293085161524E-4</v>
      </c>
      <c r="N2194" s="1">
        <v>7.3407382352721204E-5</v>
      </c>
    </row>
    <row r="2195" spans="1:14" x14ac:dyDescent="0.3">
      <c r="A2195">
        <v>2194</v>
      </c>
      <c r="B2195" s="1">
        <v>8.7077352936261102E-5</v>
      </c>
      <c r="C2195" s="1">
        <v>9.5745184054488798E-5</v>
      </c>
      <c r="D2195" s="1">
        <v>9.8957997616665094E-5</v>
      </c>
      <c r="E2195" s="1">
        <v>9.6960302148093702E-5</v>
      </c>
      <c r="F2195" s="1">
        <v>8.6091443949105694E-5</v>
      </c>
      <c r="G2195" s="1">
        <v>8.8553954111372595E-5</v>
      </c>
      <c r="H2195">
        <v>1.510986951599E-4</v>
      </c>
      <c r="I2195">
        <v>1.464456810493E-4</v>
      </c>
      <c r="J2195">
        <v>1.423081911253E-4</v>
      </c>
      <c r="K2195">
        <v>1.487012460882E-4</v>
      </c>
      <c r="L2195">
        <v>1.33698967209E-4</v>
      </c>
      <c r="M2195">
        <v>1.3873934840769999E-4</v>
      </c>
      <c r="N2195" s="1">
        <v>7.4870663896214797E-5</v>
      </c>
    </row>
    <row r="2196" spans="1:14" x14ac:dyDescent="0.3">
      <c r="A2196">
        <v>2195</v>
      </c>
      <c r="B2196" s="1">
        <v>8.3520435376945596E-5</v>
      </c>
      <c r="C2196" s="1">
        <v>8.6381319599065202E-5</v>
      </c>
      <c r="D2196" s="1">
        <v>8.9516094390665804E-5</v>
      </c>
      <c r="E2196" s="1">
        <v>8.5175116942547399E-5</v>
      </c>
      <c r="F2196" s="1">
        <v>7.7964076846999495E-5</v>
      </c>
      <c r="G2196" s="1">
        <v>8.8908960046577796E-5</v>
      </c>
      <c r="H2196">
        <v>1.589860812845E-4</v>
      </c>
      <c r="I2196">
        <v>1.5167633482010001E-4</v>
      </c>
      <c r="J2196">
        <v>1.4733230662990001E-4</v>
      </c>
      <c r="K2196">
        <v>1.5788212702930001E-4</v>
      </c>
      <c r="L2196">
        <v>1.378023874302E-4</v>
      </c>
      <c r="M2196">
        <v>1.4770781849089999E-4</v>
      </c>
      <c r="N2196" s="1">
        <v>7.6443249942598993E-5</v>
      </c>
    </row>
    <row r="2197" spans="1:14" x14ac:dyDescent="0.3">
      <c r="A2197">
        <v>2196</v>
      </c>
      <c r="B2197" s="1">
        <v>8.2903652865245998E-5</v>
      </c>
      <c r="C2197" s="1">
        <v>8.4312935319227805E-5</v>
      </c>
      <c r="D2197" s="1">
        <v>8.6705175832450194E-5</v>
      </c>
      <c r="E2197" s="1">
        <v>8.7338173743910097E-5</v>
      </c>
      <c r="F2197" s="1">
        <v>7.7792701280883397E-5</v>
      </c>
      <c r="G2197" s="1">
        <v>8.4213790528580898E-5</v>
      </c>
      <c r="H2197">
        <v>1.6342036146139999E-4</v>
      </c>
      <c r="I2197">
        <v>1.5553354103419999E-4</v>
      </c>
      <c r="J2197">
        <v>1.518101832359E-4</v>
      </c>
      <c r="K2197">
        <v>1.7262075912330001E-4</v>
      </c>
      <c r="L2197">
        <v>1.3845672957930001E-4</v>
      </c>
      <c r="M2197">
        <v>1.5392158421980001E-4</v>
      </c>
      <c r="N2197" s="1">
        <v>7.8226697953567194E-5</v>
      </c>
    </row>
    <row r="2198" spans="1:14" x14ac:dyDescent="0.3">
      <c r="A2198">
        <v>2197</v>
      </c>
      <c r="B2198" s="1">
        <v>8.2455920985013902E-5</v>
      </c>
      <c r="C2198" s="1">
        <v>7.8373436266050104E-5</v>
      </c>
      <c r="D2198" s="1">
        <v>8.1553392866535104E-5</v>
      </c>
      <c r="E2198" s="1">
        <v>8.9470693146476098E-5</v>
      </c>
      <c r="F2198" s="1">
        <v>7.4557220235941894E-5</v>
      </c>
      <c r="G2198" s="1">
        <v>8.3456713414175305E-5</v>
      </c>
      <c r="H2198">
        <v>1.623301746813E-4</v>
      </c>
      <c r="I2198">
        <v>1.592015662672E-4</v>
      </c>
      <c r="J2198">
        <v>1.5532117126660001E-4</v>
      </c>
      <c r="K2198">
        <v>1.8058097197810001E-4</v>
      </c>
      <c r="L2198">
        <v>1.3801467334470001E-4</v>
      </c>
      <c r="M2198">
        <v>1.5411923246509999E-4</v>
      </c>
      <c r="N2198" s="1">
        <v>8.1578785146167005E-5</v>
      </c>
    </row>
    <row r="2199" spans="1:14" x14ac:dyDescent="0.3">
      <c r="A2199">
        <v>2198</v>
      </c>
      <c r="B2199" s="1">
        <v>8.3743027764992997E-5</v>
      </c>
      <c r="C2199" s="1">
        <v>7.5300120215287297E-5</v>
      </c>
      <c r="D2199" s="1">
        <v>8.2921707272220799E-5</v>
      </c>
      <c r="E2199" s="1">
        <v>7.2202308498542193E-5</v>
      </c>
      <c r="F2199" s="1">
        <v>6.7328842705664097E-5</v>
      </c>
      <c r="G2199" s="1">
        <v>7.9564481057543598E-5</v>
      </c>
      <c r="H2199">
        <v>1.570816397063E-4</v>
      </c>
      <c r="I2199">
        <v>1.6169580247550001E-4</v>
      </c>
      <c r="J2199">
        <v>1.580933392685E-4</v>
      </c>
      <c r="K2199">
        <v>1.78965636753E-4</v>
      </c>
      <c r="L2199">
        <v>1.322053588494E-4</v>
      </c>
      <c r="M2199">
        <v>1.513221194174E-4</v>
      </c>
      <c r="N2199" s="1">
        <v>8.2654834113722996E-5</v>
      </c>
    </row>
    <row r="2200" spans="1:14" x14ac:dyDescent="0.3">
      <c r="A2200">
        <v>2199</v>
      </c>
      <c r="B2200" s="1">
        <v>8.3331161598244503E-5</v>
      </c>
      <c r="C2200" s="1">
        <v>7.7487693654051501E-5</v>
      </c>
      <c r="D2200" s="1">
        <v>8.3864719128362797E-5</v>
      </c>
      <c r="E2200" s="1">
        <v>7.8725381569085196E-5</v>
      </c>
      <c r="F2200" s="1">
        <v>6.6955325402153206E-5</v>
      </c>
      <c r="G2200" s="1">
        <v>8.4727386726905901E-5</v>
      </c>
      <c r="H2200">
        <v>1.490111287428E-4</v>
      </c>
      <c r="I2200">
        <v>1.5405539720590001E-4</v>
      </c>
      <c r="J2200">
        <v>1.5237333567920001E-4</v>
      </c>
      <c r="K2200">
        <v>1.7206937279300001E-4</v>
      </c>
      <c r="L2200">
        <v>1.2792866969520001E-4</v>
      </c>
      <c r="M2200">
        <v>1.4840110051749999E-4</v>
      </c>
      <c r="N2200" s="1">
        <v>8.3781062145179698E-5</v>
      </c>
    </row>
    <row r="2201" spans="1:14" x14ac:dyDescent="0.3">
      <c r="A2201">
        <v>2200</v>
      </c>
      <c r="B2201" s="1">
        <v>9.4349030326289102E-5</v>
      </c>
      <c r="C2201" s="1">
        <v>8.6845731833485196E-5</v>
      </c>
      <c r="D2201" s="1">
        <v>9.7127319162395697E-5</v>
      </c>
      <c r="E2201" s="1">
        <v>9.8232389077887303E-5</v>
      </c>
      <c r="F2201" s="1">
        <v>7.4449870078700499E-5</v>
      </c>
      <c r="G2201" s="1">
        <v>9.3282326811845698E-5</v>
      </c>
      <c r="H2201">
        <v>1.3790521899970001E-4</v>
      </c>
      <c r="I2201">
        <v>1.428630870971E-4</v>
      </c>
      <c r="J2201">
        <v>1.4185465634360001E-4</v>
      </c>
      <c r="K2201">
        <v>1.6251341213020001E-4</v>
      </c>
      <c r="L2201">
        <v>1.219669382783E-4</v>
      </c>
      <c r="M2201">
        <v>1.4004259138950001E-4</v>
      </c>
      <c r="N2201" s="1">
        <v>8.3975907032022605E-5</v>
      </c>
    </row>
    <row r="2202" spans="1:14" x14ac:dyDescent="0.3">
      <c r="A2202">
        <v>2201</v>
      </c>
      <c r="B2202">
        <v>1.04127266171E-4</v>
      </c>
      <c r="C2202">
        <v>1.023416593331E-4</v>
      </c>
      <c r="D2202">
        <v>1.084409226618E-4</v>
      </c>
      <c r="E2202">
        <v>1.0408833517349999E-4</v>
      </c>
      <c r="F2202" s="1">
        <v>8.3814400749325401E-5</v>
      </c>
      <c r="G2202" s="1">
        <v>9.8301537484156201E-5</v>
      </c>
      <c r="H2202">
        <v>1.2720311576420001E-4</v>
      </c>
      <c r="I2202">
        <v>1.3298158361739999E-4</v>
      </c>
      <c r="J2202">
        <v>1.3227530119050001E-4</v>
      </c>
      <c r="K2202">
        <v>1.466996175754E-4</v>
      </c>
      <c r="L2202">
        <v>1.192957027173E-4</v>
      </c>
      <c r="M2202">
        <v>1.3021957341050001E-4</v>
      </c>
      <c r="N2202" s="1">
        <v>8.16755015936242E-5</v>
      </c>
    </row>
    <row r="2203" spans="1:14" x14ac:dyDescent="0.3">
      <c r="A2203">
        <v>2202</v>
      </c>
      <c r="B2203">
        <v>1.1124856127079999E-4</v>
      </c>
      <c r="C2203">
        <v>1.076658512484E-4</v>
      </c>
      <c r="D2203">
        <v>1.129562153896E-4</v>
      </c>
      <c r="E2203">
        <v>1.1186093699420001E-4</v>
      </c>
      <c r="F2203" s="1">
        <v>8.3011527512190296E-5</v>
      </c>
      <c r="G2203">
        <v>1.0756102166179999E-4</v>
      </c>
      <c r="H2203">
        <v>1.1738493431219999E-4</v>
      </c>
      <c r="I2203">
        <v>1.2185895367650001E-4</v>
      </c>
      <c r="J2203">
        <v>1.217911036686E-4</v>
      </c>
      <c r="K2203">
        <v>1.281792120798E-4</v>
      </c>
      <c r="L2203">
        <v>1.182099804569E-4</v>
      </c>
      <c r="M2203">
        <v>1.2052423190700001E-4</v>
      </c>
      <c r="N2203" s="1">
        <v>8.4298085997291006E-5</v>
      </c>
    </row>
    <row r="2204" spans="1:14" x14ac:dyDescent="0.3">
      <c r="A2204">
        <v>2203</v>
      </c>
      <c r="B2204">
        <v>1.0974894957309999E-4</v>
      </c>
      <c r="C2204">
        <v>1.0213528609820001E-4</v>
      </c>
      <c r="D2204">
        <v>1.12870501246E-4</v>
      </c>
      <c r="E2204">
        <v>1.076343941616E-4</v>
      </c>
      <c r="F2204" s="1">
        <v>9.4802973219655802E-5</v>
      </c>
      <c r="G2204">
        <v>1.054262727382E-4</v>
      </c>
      <c r="H2204">
        <v>1.1209315619069999E-4</v>
      </c>
      <c r="I2204">
        <v>1.181099808656E-4</v>
      </c>
      <c r="J2204">
        <v>1.1706469509300001E-4</v>
      </c>
      <c r="K2204">
        <v>1.219204142457E-4</v>
      </c>
      <c r="L2204">
        <v>1.1985501382899999E-4</v>
      </c>
      <c r="M2204">
        <v>1.162762839364E-4</v>
      </c>
      <c r="N2204" s="1">
        <v>8.8333224502241405E-5</v>
      </c>
    </row>
    <row r="2205" spans="1:14" x14ac:dyDescent="0.3">
      <c r="A2205">
        <v>2204</v>
      </c>
      <c r="B2205">
        <v>1.122537192091E-4</v>
      </c>
      <c r="C2205">
        <v>1.0548645655659999E-4</v>
      </c>
      <c r="D2205">
        <v>1.137544849534E-4</v>
      </c>
      <c r="E2205">
        <v>1.1087752709680001E-4</v>
      </c>
      <c r="F2205" s="1">
        <v>9.6856626537882498E-5</v>
      </c>
      <c r="G2205">
        <v>1.10446995468E-4</v>
      </c>
      <c r="H2205">
        <v>1.061348652422E-4</v>
      </c>
      <c r="I2205">
        <v>1.107583034138E-4</v>
      </c>
      <c r="J2205">
        <v>1.1023747679149999E-4</v>
      </c>
      <c r="K2205">
        <v>1.090982240207E-4</v>
      </c>
      <c r="L2205">
        <v>1.170121910568E-4</v>
      </c>
      <c r="M2205">
        <v>1.1055464851610001E-4</v>
      </c>
      <c r="N2205" s="1">
        <v>8.6480481284864595E-5</v>
      </c>
    </row>
    <row r="2206" spans="1:14" x14ac:dyDescent="0.3">
      <c r="A2206">
        <v>2205</v>
      </c>
      <c r="B2206">
        <v>1.109812400213E-4</v>
      </c>
      <c r="C2206">
        <v>1.0491846001789999E-4</v>
      </c>
      <c r="D2206">
        <v>1.129609361718E-4</v>
      </c>
      <c r="E2206">
        <v>1.02429639222E-4</v>
      </c>
      <c r="F2206" s="1">
        <v>9.8607952356694103E-5</v>
      </c>
      <c r="G2206">
        <v>1.1383112105229999E-4</v>
      </c>
      <c r="H2206" s="1">
        <v>9.6990947236535294E-5</v>
      </c>
      <c r="I2206">
        <v>1.0010197502850001E-4</v>
      </c>
      <c r="J2206">
        <v>1.0131616820000001E-4</v>
      </c>
      <c r="K2206" s="1">
        <v>9.5215414154048095E-5</v>
      </c>
      <c r="L2206">
        <v>1.0596381304369999E-4</v>
      </c>
      <c r="M2206" s="1">
        <v>9.7916071250631306E-5</v>
      </c>
      <c r="N2206" s="1">
        <v>9.0918474944807305E-5</v>
      </c>
    </row>
    <row r="2207" spans="1:14" x14ac:dyDescent="0.3">
      <c r="A2207">
        <v>2206</v>
      </c>
      <c r="B2207" s="1">
        <v>9.2262533386140301E-5</v>
      </c>
      <c r="C2207" s="1">
        <v>8.9429931205802898E-5</v>
      </c>
      <c r="D2207" s="1">
        <v>9.2704896944438805E-5</v>
      </c>
      <c r="E2207" s="1">
        <v>8.6977716100020106E-5</v>
      </c>
      <c r="F2207" s="1">
        <v>9.2333210736499999E-5</v>
      </c>
      <c r="G2207" s="1">
        <v>9.4426735189620005E-5</v>
      </c>
      <c r="H2207" s="1">
        <v>8.8148044813907695E-5</v>
      </c>
      <c r="I2207" s="1">
        <v>8.9618767572923293E-5</v>
      </c>
      <c r="J2207" s="1">
        <v>9.1156795609892698E-5</v>
      </c>
      <c r="K2207" s="1">
        <v>8.1263072720068002E-5</v>
      </c>
      <c r="L2207" s="1">
        <v>9.6209823246651499E-5</v>
      </c>
      <c r="M2207" s="1">
        <v>8.7253984066241403E-5</v>
      </c>
      <c r="N2207" s="1">
        <v>9.7789777723716206E-5</v>
      </c>
    </row>
    <row r="2208" spans="1:14" x14ac:dyDescent="0.3">
      <c r="A2208">
        <v>2207</v>
      </c>
      <c r="B2208" s="1">
        <v>7.2607868332331702E-5</v>
      </c>
      <c r="C2208" s="1">
        <v>7.2370590398370194E-5</v>
      </c>
      <c r="D2208" s="1">
        <v>7.0685375722723406E-5</v>
      </c>
      <c r="E2208" s="1">
        <v>7.2130088008189402E-5</v>
      </c>
      <c r="F2208" s="1">
        <v>7.6576445425467594E-5</v>
      </c>
      <c r="G2208" s="1">
        <v>7.4766088614135095E-5</v>
      </c>
      <c r="H2208" s="1">
        <v>8.26089703944948E-5</v>
      </c>
      <c r="I2208" s="1">
        <v>8.1457146821356494E-5</v>
      </c>
      <c r="J2208" s="1">
        <v>8.3739820019453401E-5</v>
      </c>
      <c r="K2208" s="1">
        <v>7.5286359133029302E-5</v>
      </c>
      <c r="L2208" s="1">
        <v>9.0284793430086706E-5</v>
      </c>
      <c r="M2208" s="1">
        <v>8.09628804898662E-5</v>
      </c>
      <c r="N2208">
        <v>1.2812441663368301E-4</v>
      </c>
    </row>
    <row r="2209" spans="1:14" x14ac:dyDescent="0.3">
      <c r="A2209">
        <v>2208</v>
      </c>
      <c r="B2209" s="1">
        <v>6.8232771723061695E-5</v>
      </c>
      <c r="C2209" s="1">
        <v>7.1841856683681695E-5</v>
      </c>
      <c r="D2209" s="1">
        <v>6.2505005418166999E-5</v>
      </c>
      <c r="E2209" s="1">
        <v>7.2412544267474104E-5</v>
      </c>
      <c r="F2209" s="1">
        <v>7.8056502797700406E-5</v>
      </c>
      <c r="G2209" s="1">
        <v>6.5145076466329796E-5</v>
      </c>
      <c r="H2209" s="1">
        <v>7.8361012368599394E-5</v>
      </c>
      <c r="I2209" s="1">
        <v>7.6842434802571505E-5</v>
      </c>
      <c r="J2209" s="1">
        <v>7.8361072388405604E-5</v>
      </c>
      <c r="K2209" s="1">
        <v>7.3933870983833706E-5</v>
      </c>
      <c r="L2209" s="1">
        <v>8.4425518859345197E-5</v>
      </c>
      <c r="M2209" s="1">
        <v>7.56405953565667E-5</v>
      </c>
      <c r="N2209">
        <v>1.2642407796868899E-4</v>
      </c>
    </row>
    <row r="2210" spans="1:14" x14ac:dyDescent="0.3">
      <c r="A2210">
        <v>2209</v>
      </c>
      <c r="B2210" s="1">
        <v>6.8389700463363594E-5</v>
      </c>
      <c r="C2210" s="1">
        <v>7.9447178015238103E-5</v>
      </c>
      <c r="D2210" s="1">
        <v>6.1378000604823301E-5</v>
      </c>
      <c r="E2210" s="1">
        <v>7.1564610920587997E-5</v>
      </c>
      <c r="F2210" s="1">
        <v>8.3347155240062301E-5</v>
      </c>
      <c r="G2210" s="1">
        <v>6.0529154166933298E-5</v>
      </c>
      <c r="H2210" s="1">
        <v>7.7225498504242002E-5</v>
      </c>
      <c r="I2210" s="1">
        <v>7.5667706919727799E-5</v>
      </c>
      <c r="J2210" s="1">
        <v>7.5328437031819894E-5</v>
      </c>
      <c r="K2210" s="1">
        <v>7.3336187810733901E-5</v>
      </c>
      <c r="L2210" s="1">
        <v>8.19415676871462E-5</v>
      </c>
      <c r="M2210" s="1">
        <v>7.3434808882985497E-5</v>
      </c>
      <c r="N2210">
        <v>1.2766112292331299E-4</v>
      </c>
    </row>
    <row r="2211" spans="1:14" x14ac:dyDescent="0.3">
      <c r="A2211">
        <v>2210</v>
      </c>
      <c r="B2211" s="1">
        <v>7.1783957522720307E-5</v>
      </c>
      <c r="C2211">
        <v>1.015564943295E-4</v>
      </c>
      <c r="D2211" s="1">
        <v>6.2233718336416593E-5</v>
      </c>
      <c r="E2211" s="1">
        <v>7.8833479693576496E-5</v>
      </c>
      <c r="F2211" s="1">
        <v>8.9439707992789797E-5</v>
      </c>
      <c r="G2211" s="1">
        <v>6.0533247146518797E-5</v>
      </c>
      <c r="H2211" s="1">
        <v>7.6883603455486403E-5</v>
      </c>
      <c r="I2211" s="1">
        <v>7.6681586844614305E-5</v>
      </c>
      <c r="J2211" s="1">
        <v>7.4935750026140302E-5</v>
      </c>
      <c r="K2211" s="1">
        <v>7.3707991289116606E-5</v>
      </c>
      <c r="L2211" s="1">
        <v>8.1644139498583901E-5</v>
      </c>
      <c r="M2211" s="1">
        <v>7.3055175603302296E-5</v>
      </c>
      <c r="N2211">
        <v>1.23395011922195E-4</v>
      </c>
    </row>
    <row r="2212" spans="1:14" x14ac:dyDescent="0.3">
      <c r="A2212">
        <v>2211</v>
      </c>
      <c r="B2212" s="1">
        <v>7.5410918888879901E-5</v>
      </c>
      <c r="C2212">
        <v>1.0778548848960001E-4</v>
      </c>
      <c r="D2212" s="1">
        <v>7.0840883483121398E-5</v>
      </c>
      <c r="E2212" s="1">
        <v>8.8249532170006197E-5</v>
      </c>
      <c r="F2212">
        <v>1.026594580556E-4</v>
      </c>
      <c r="G2212" s="1">
        <v>6.3219788430209404E-5</v>
      </c>
      <c r="H2212" s="1">
        <v>7.5826388665826603E-5</v>
      </c>
      <c r="I2212" s="1">
        <v>7.8285938258094496E-5</v>
      </c>
      <c r="J2212" s="1">
        <v>7.5492021997185501E-5</v>
      </c>
      <c r="K2212" s="1">
        <v>7.3260581656067197E-5</v>
      </c>
      <c r="L2212" s="1">
        <v>8.3393534641155206E-5</v>
      </c>
      <c r="M2212" s="1">
        <v>7.5159685120954005E-5</v>
      </c>
      <c r="N2212">
        <v>1.20865781872518E-4</v>
      </c>
    </row>
    <row r="2213" spans="1:14" x14ac:dyDescent="0.3">
      <c r="A2213">
        <v>2212</v>
      </c>
      <c r="B2213" s="1">
        <v>8.5309458223777301E-5</v>
      </c>
      <c r="C2213">
        <v>1.190838011612E-4</v>
      </c>
      <c r="D2213" s="1">
        <v>8.3529778081930394E-5</v>
      </c>
      <c r="E2213">
        <v>1.0185945324639999E-4</v>
      </c>
      <c r="F2213">
        <v>1.1399519578329999E-4</v>
      </c>
      <c r="G2213" s="1">
        <v>7.0245225705629495E-5</v>
      </c>
      <c r="H2213" s="1">
        <v>7.9639493366030499E-5</v>
      </c>
      <c r="I2213" s="1">
        <v>8.1583632014848207E-5</v>
      </c>
      <c r="J2213" s="1">
        <v>7.8640080556986503E-5</v>
      </c>
      <c r="K2213" s="1">
        <v>7.6031314745580094E-5</v>
      </c>
      <c r="L2213" s="1">
        <v>8.8864089187203597E-5</v>
      </c>
      <c r="M2213" s="1">
        <v>7.8107643636358203E-5</v>
      </c>
      <c r="N2213">
        <v>1.2291424261438801E-4</v>
      </c>
    </row>
    <row r="2214" spans="1:14" x14ac:dyDescent="0.3">
      <c r="A2214">
        <v>2213</v>
      </c>
      <c r="B2214">
        <v>1.025635640164E-4</v>
      </c>
      <c r="C2214">
        <v>1.2527933619070001E-4</v>
      </c>
      <c r="D2214">
        <v>1.114977560253E-4</v>
      </c>
      <c r="E2214">
        <v>1.2408345883330001E-4</v>
      </c>
      <c r="F2214">
        <v>1.359566336924E-4</v>
      </c>
      <c r="G2214" s="1">
        <v>8.5151848863898903E-5</v>
      </c>
      <c r="H2214" s="1">
        <v>9.0825424314725797E-5</v>
      </c>
      <c r="I2214" s="1">
        <v>9.4335436262881598E-5</v>
      </c>
      <c r="J2214" s="1">
        <v>8.9748266137785999E-5</v>
      </c>
      <c r="K2214" s="1">
        <v>8.6463412959214596E-5</v>
      </c>
      <c r="L2214">
        <v>1.0721402699500001E-4</v>
      </c>
      <c r="M2214" s="1">
        <v>8.5514046333574396E-5</v>
      </c>
      <c r="N2214">
        <v>1.19886647177712E-4</v>
      </c>
    </row>
    <row r="2215" spans="1:14" x14ac:dyDescent="0.3">
      <c r="A2215">
        <v>2214</v>
      </c>
      <c r="B2215">
        <v>1.264207204521E-4</v>
      </c>
      <c r="C2215">
        <v>1.40383926497E-4</v>
      </c>
      <c r="D2215">
        <v>1.2712704676790001E-4</v>
      </c>
      <c r="E2215">
        <v>1.4536093615069999E-4</v>
      </c>
      <c r="F2215">
        <v>1.5943920079290001E-4</v>
      </c>
      <c r="G2215">
        <v>1.0535982376059999E-4</v>
      </c>
      <c r="H2215">
        <v>1.1468464274929999E-4</v>
      </c>
      <c r="I2215">
        <v>1.158989925343E-4</v>
      </c>
      <c r="J2215">
        <v>1.06584756008E-4</v>
      </c>
      <c r="K2215">
        <v>1.026152900328E-4</v>
      </c>
      <c r="L2215">
        <v>1.2527494326249999E-4</v>
      </c>
      <c r="M2215">
        <v>1.0529041035720001E-4</v>
      </c>
      <c r="N2215">
        <v>1.2300101553085901E-4</v>
      </c>
    </row>
    <row r="2216" spans="1:14" x14ac:dyDescent="0.3">
      <c r="A2216">
        <v>2215</v>
      </c>
      <c r="B2216">
        <v>1.4287605023429999E-4</v>
      </c>
      <c r="C2216">
        <v>1.426001951204E-4</v>
      </c>
      <c r="D2216">
        <v>1.370532735838E-4</v>
      </c>
      <c r="E2216">
        <v>1.5681175239990001E-4</v>
      </c>
      <c r="F2216">
        <v>1.6997290403159999E-4</v>
      </c>
      <c r="G2216">
        <v>1.198538067928E-4</v>
      </c>
      <c r="H2216">
        <v>1.226817350162E-4</v>
      </c>
      <c r="I2216">
        <v>1.245589667477E-4</v>
      </c>
      <c r="J2216">
        <v>1.101890703683E-4</v>
      </c>
      <c r="K2216">
        <v>1.086441352362E-4</v>
      </c>
      <c r="L2216">
        <v>1.246919195207E-4</v>
      </c>
      <c r="M2216">
        <v>1.100592428779E-4</v>
      </c>
      <c r="N2216">
        <v>1.2872359505421499E-4</v>
      </c>
    </row>
    <row r="2217" spans="1:14" x14ac:dyDescent="0.3">
      <c r="A2217">
        <v>2216</v>
      </c>
      <c r="B2217">
        <v>1.429926750052E-4</v>
      </c>
      <c r="C2217">
        <v>1.4216236965089999E-4</v>
      </c>
      <c r="D2217">
        <v>1.4320211283779999E-4</v>
      </c>
      <c r="E2217">
        <v>1.6115117763090001E-4</v>
      </c>
      <c r="F2217">
        <v>1.715380898626E-4</v>
      </c>
      <c r="G2217">
        <v>1.22235453918E-4</v>
      </c>
      <c r="H2217">
        <v>1.401547661058E-4</v>
      </c>
      <c r="I2217">
        <v>1.407037361561E-4</v>
      </c>
      <c r="J2217">
        <v>1.3055757283580001E-4</v>
      </c>
      <c r="K2217">
        <v>1.3149609029579999E-4</v>
      </c>
      <c r="L2217">
        <v>1.357557017469E-4</v>
      </c>
      <c r="M2217">
        <v>1.2385663615539999E-4</v>
      </c>
      <c r="N2217">
        <v>1.35392892695421E-4</v>
      </c>
    </row>
    <row r="2218" spans="1:14" x14ac:dyDescent="0.3">
      <c r="A2218">
        <v>2217</v>
      </c>
      <c r="B2218">
        <v>1.3462241188030001E-4</v>
      </c>
      <c r="C2218">
        <v>1.3021876302119999E-4</v>
      </c>
      <c r="D2218">
        <v>1.2835382456529999E-4</v>
      </c>
      <c r="E2218">
        <v>1.559599229983E-4</v>
      </c>
      <c r="F2218">
        <v>1.5016300223369999E-4</v>
      </c>
      <c r="G2218">
        <v>1.108461323796E-4</v>
      </c>
      <c r="H2218">
        <v>1.509223232458E-4</v>
      </c>
      <c r="I2218">
        <v>1.4864433878819999E-4</v>
      </c>
      <c r="J2218">
        <v>1.390405652765E-4</v>
      </c>
      <c r="K2218">
        <v>1.4327582424690001E-4</v>
      </c>
      <c r="L2218">
        <v>1.423273963085E-4</v>
      </c>
      <c r="M2218">
        <v>1.321961706901E-4</v>
      </c>
      <c r="N2218">
        <v>1.3427552067773999E-4</v>
      </c>
    </row>
    <row r="2219" spans="1:14" x14ac:dyDescent="0.3">
      <c r="A2219">
        <v>2218</v>
      </c>
      <c r="B2219">
        <v>1.197570583652E-4</v>
      </c>
      <c r="C2219">
        <v>1.164941542826E-4</v>
      </c>
      <c r="D2219">
        <v>1.16077017705E-4</v>
      </c>
      <c r="E2219">
        <v>1.3874511514480001E-4</v>
      </c>
      <c r="F2219">
        <v>1.422649986928E-4</v>
      </c>
      <c r="G2219">
        <v>1.0671511679E-4</v>
      </c>
      <c r="H2219">
        <v>1.5513649781129999E-4</v>
      </c>
      <c r="I2219">
        <v>1.530447526192E-4</v>
      </c>
      <c r="J2219">
        <v>1.4561793516920001E-4</v>
      </c>
      <c r="K2219">
        <v>1.4815702817990001E-4</v>
      </c>
      <c r="L2219">
        <v>1.4391434260259999E-4</v>
      </c>
      <c r="M2219">
        <v>1.385627682242E-4</v>
      </c>
      <c r="N2219">
        <v>1.3846869446541E-4</v>
      </c>
    </row>
    <row r="2220" spans="1:14" x14ac:dyDescent="0.3">
      <c r="A2220">
        <v>2219</v>
      </c>
      <c r="B2220">
        <v>1.0485321065310001E-4</v>
      </c>
      <c r="C2220">
        <v>1.0464980519919999E-4</v>
      </c>
      <c r="D2220">
        <v>1.0625480761E-4</v>
      </c>
      <c r="E2220">
        <v>1.242982160592E-4</v>
      </c>
      <c r="F2220">
        <v>1.20164121378E-4</v>
      </c>
      <c r="G2220" s="1">
        <v>9.9097809995831005E-5</v>
      </c>
      <c r="H2220">
        <v>1.5441495209490001E-4</v>
      </c>
      <c r="I2220">
        <v>1.551849409502E-4</v>
      </c>
      <c r="J2220">
        <v>1.4737677742059999E-4</v>
      </c>
      <c r="K2220">
        <v>1.4862997343059999E-4</v>
      </c>
      <c r="L2220">
        <v>1.449573365566E-4</v>
      </c>
      <c r="M2220">
        <v>1.4233607790930001E-4</v>
      </c>
      <c r="N2220">
        <v>1.3912581465463499E-4</v>
      </c>
    </row>
    <row r="2221" spans="1:14" x14ac:dyDescent="0.3">
      <c r="A2221">
        <v>2220</v>
      </c>
      <c r="B2221">
        <v>1.006518762586E-4</v>
      </c>
      <c r="C2221" s="1">
        <v>9.85262715176185E-5</v>
      </c>
      <c r="D2221" s="1">
        <v>9.8549940476163901E-5</v>
      </c>
      <c r="E2221">
        <v>1.188705814753E-4</v>
      </c>
      <c r="F2221">
        <v>1.059803516976E-4</v>
      </c>
      <c r="G2221" s="1">
        <v>8.9237607109064599E-5</v>
      </c>
      <c r="H2221">
        <v>1.530991959386E-4</v>
      </c>
      <c r="I2221">
        <v>1.553617073978E-4</v>
      </c>
      <c r="J2221">
        <v>1.470942485057E-4</v>
      </c>
      <c r="K2221">
        <v>1.4688580365090001E-4</v>
      </c>
      <c r="L2221">
        <v>1.4221978637080001E-4</v>
      </c>
      <c r="M2221">
        <v>1.4463198110710001E-4</v>
      </c>
      <c r="N2221">
        <v>1.4033679976764501E-4</v>
      </c>
    </row>
    <row r="2222" spans="1:14" x14ac:dyDescent="0.3">
      <c r="A2222">
        <v>2221</v>
      </c>
      <c r="B2222" s="1">
        <v>9.2186445063632705E-5</v>
      </c>
      <c r="C2222" s="1">
        <v>8.5138688863005399E-5</v>
      </c>
      <c r="D2222" s="1">
        <v>9.4459122863981194E-5</v>
      </c>
      <c r="E2222" s="1">
        <v>9.6246092478248298E-5</v>
      </c>
      <c r="F2222">
        <v>1.107592010357E-4</v>
      </c>
      <c r="G2222" s="1">
        <v>8.1998585256579904E-5</v>
      </c>
      <c r="H2222">
        <v>1.4794634511179999E-4</v>
      </c>
      <c r="I2222">
        <v>1.5215713948350001E-4</v>
      </c>
      <c r="J2222">
        <v>1.442444392228E-4</v>
      </c>
      <c r="K2222">
        <v>1.435089964018E-4</v>
      </c>
      <c r="L2222">
        <v>1.39823217696E-4</v>
      </c>
      <c r="M2222">
        <v>1.4354100831039999E-4</v>
      </c>
      <c r="N2222">
        <v>1.42370268614036E-4</v>
      </c>
    </row>
    <row r="2223" spans="1:14" x14ac:dyDescent="0.3">
      <c r="A2223">
        <v>2222</v>
      </c>
      <c r="B2223" s="1">
        <v>8.4862841583091994E-5</v>
      </c>
      <c r="C2223" s="1">
        <v>8.2903938904966499E-5</v>
      </c>
      <c r="D2223" s="1">
        <v>8.5434976375103295E-5</v>
      </c>
      <c r="E2223" s="1">
        <v>8.5937584214893802E-5</v>
      </c>
      <c r="F2223" s="1">
        <v>9.8508327640417793E-5</v>
      </c>
      <c r="G2223" s="1">
        <v>7.9281767813503602E-5</v>
      </c>
      <c r="H2223">
        <v>1.4111980228350001E-4</v>
      </c>
      <c r="I2223">
        <v>1.4683366868890001E-4</v>
      </c>
      <c r="J2223">
        <v>1.395716732678E-4</v>
      </c>
      <c r="K2223">
        <v>1.3640388488740001E-4</v>
      </c>
      <c r="L2223">
        <v>1.3274847849770001E-4</v>
      </c>
      <c r="M2223">
        <v>1.4008764323409999E-4</v>
      </c>
      <c r="N2223">
        <v>1.3966832972305199E-4</v>
      </c>
    </row>
    <row r="2224" spans="1:14" x14ac:dyDescent="0.3">
      <c r="A2224">
        <v>2223</v>
      </c>
      <c r="B2224" s="1">
        <v>8.4233630824577001E-5</v>
      </c>
      <c r="C2224" s="1">
        <v>8.3352549858807396E-5</v>
      </c>
      <c r="D2224" s="1">
        <v>8.5643240837303395E-5</v>
      </c>
      <c r="E2224" s="1">
        <v>8.5647265047794396E-5</v>
      </c>
      <c r="F2224" s="1">
        <v>8.8949756722194094E-5</v>
      </c>
      <c r="G2224" s="1">
        <v>8.3692656192570398E-5</v>
      </c>
      <c r="H2224">
        <v>1.3550534029010001E-4</v>
      </c>
      <c r="I2224">
        <v>1.3970172574840001E-4</v>
      </c>
      <c r="J2224">
        <v>1.3076078363740001E-4</v>
      </c>
      <c r="K2224">
        <v>1.289605194443E-4</v>
      </c>
      <c r="L2224">
        <v>1.2809456599549999E-4</v>
      </c>
      <c r="M2224">
        <v>1.356592154441E-4</v>
      </c>
      <c r="N2224">
        <v>1.37292848142591E-4</v>
      </c>
    </row>
    <row r="2225" spans="1:14" x14ac:dyDescent="0.3">
      <c r="A2225">
        <v>2224</v>
      </c>
      <c r="B2225" s="1">
        <v>9.0391830476926806E-5</v>
      </c>
      <c r="C2225" s="1">
        <v>9.0641248364490597E-5</v>
      </c>
      <c r="D2225" s="1">
        <v>8.9461334592738095E-5</v>
      </c>
      <c r="E2225" s="1">
        <v>8.8929813934622299E-5</v>
      </c>
      <c r="F2225" s="1">
        <v>8.6553204077790999E-5</v>
      </c>
      <c r="G2225" s="1">
        <v>9.3357553925548599E-5</v>
      </c>
      <c r="H2225">
        <v>1.275686956391E-4</v>
      </c>
      <c r="I2225">
        <v>1.3076048328929999E-4</v>
      </c>
      <c r="J2225">
        <v>1.2184881478320001E-4</v>
      </c>
      <c r="K2225">
        <v>1.221958139105E-4</v>
      </c>
      <c r="L2225">
        <v>1.2205492868410001E-4</v>
      </c>
      <c r="M2225">
        <v>1.290748731949E-4</v>
      </c>
      <c r="N2225">
        <v>1.30465286797814E-4</v>
      </c>
    </row>
    <row r="2226" spans="1:14" x14ac:dyDescent="0.3">
      <c r="A2226">
        <v>2225</v>
      </c>
      <c r="B2226">
        <v>1.003814652051E-4</v>
      </c>
      <c r="C2226" s="1">
        <v>9.9541420552290002E-5</v>
      </c>
      <c r="D2226">
        <v>1.0128791638260001E-4</v>
      </c>
      <c r="E2226" s="1">
        <v>9.8598444198173395E-5</v>
      </c>
      <c r="F2226" s="1">
        <v>9.7498201520081798E-5</v>
      </c>
      <c r="G2226">
        <v>1.0210530253829999E-4</v>
      </c>
      <c r="H2226">
        <v>1.202876853606E-4</v>
      </c>
      <c r="I2226">
        <v>1.2379825423800001E-4</v>
      </c>
      <c r="J2226">
        <v>1.160060801205E-4</v>
      </c>
      <c r="K2226">
        <v>1.1687733734259999E-4</v>
      </c>
      <c r="L2226">
        <v>1.18570396402E-4</v>
      </c>
      <c r="M2226">
        <v>1.23695052294E-4</v>
      </c>
      <c r="N2226">
        <v>1.2907721528874799E-4</v>
      </c>
    </row>
    <row r="2227" spans="1:14" x14ac:dyDescent="0.3">
      <c r="A2227">
        <v>2226</v>
      </c>
      <c r="B2227">
        <v>1.087605929929E-4</v>
      </c>
      <c r="C2227">
        <v>1.072001179025E-4</v>
      </c>
      <c r="D2227">
        <v>1.090971566045E-4</v>
      </c>
      <c r="E2227">
        <v>1.1183315689810001E-4</v>
      </c>
      <c r="F2227">
        <v>1.016259093869E-4</v>
      </c>
      <c r="G2227">
        <v>1.0785430673110001E-4</v>
      </c>
      <c r="H2227">
        <v>1.129797312846E-4</v>
      </c>
      <c r="I2227">
        <v>1.167994728334E-4</v>
      </c>
      <c r="J2227">
        <v>1.0996324730030001E-4</v>
      </c>
      <c r="K2227">
        <v>1.09327015937E-4</v>
      </c>
      <c r="L2227">
        <v>1.180933553605E-4</v>
      </c>
      <c r="M2227">
        <v>1.167544242716E-4</v>
      </c>
      <c r="N2227">
        <v>1.32272286975506E-4</v>
      </c>
    </row>
    <row r="2228" spans="1:14" x14ac:dyDescent="0.3">
      <c r="A2228">
        <v>2227</v>
      </c>
      <c r="B2228">
        <v>1.1431269979429999E-4</v>
      </c>
      <c r="C2228">
        <v>1.109538078406E-4</v>
      </c>
      <c r="D2228">
        <v>1.142083286649E-4</v>
      </c>
      <c r="E2228">
        <v>1.203037282934E-4</v>
      </c>
      <c r="F2228" s="1">
        <v>9.9490347733668003E-5</v>
      </c>
      <c r="G2228">
        <v>1.098547966592E-4</v>
      </c>
      <c r="H2228">
        <v>1.120890084529E-4</v>
      </c>
      <c r="I2228">
        <v>1.178782860471E-4</v>
      </c>
      <c r="J2228">
        <v>1.1125640477659999E-4</v>
      </c>
      <c r="K2228">
        <v>1.191156049064E-4</v>
      </c>
      <c r="L2228">
        <v>1.220095823688E-4</v>
      </c>
      <c r="M2228">
        <v>1.128011968441E-4</v>
      </c>
      <c r="N2228">
        <v>1.3179774971862099E-4</v>
      </c>
    </row>
    <row r="2229" spans="1:14" x14ac:dyDescent="0.3">
      <c r="A2229">
        <v>2228</v>
      </c>
      <c r="B2229">
        <v>1.295521759023E-4</v>
      </c>
      <c r="C2229">
        <v>1.193470713928E-4</v>
      </c>
      <c r="D2229">
        <v>1.2492295590059999E-4</v>
      </c>
      <c r="E2229">
        <v>1.3108617486349999E-4</v>
      </c>
      <c r="F2229">
        <v>1.107870860056E-4</v>
      </c>
      <c r="G2229">
        <v>1.10199578664E-4</v>
      </c>
      <c r="H2229">
        <v>1.100904296224E-4</v>
      </c>
      <c r="I2229">
        <v>1.1367210527450001E-4</v>
      </c>
      <c r="J2229">
        <v>1.10724588045E-4</v>
      </c>
      <c r="K2229">
        <v>1.133309856636E-4</v>
      </c>
      <c r="L2229">
        <v>1.205393576853E-4</v>
      </c>
      <c r="M2229">
        <v>1.08425209141E-4</v>
      </c>
      <c r="N2229">
        <v>1.3299254642715999E-4</v>
      </c>
    </row>
    <row r="2230" spans="1:14" x14ac:dyDescent="0.3">
      <c r="A2230">
        <v>2229</v>
      </c>
      <c r="B2230">
        <v>1.3697321855580001E-4</v>
      </c>
      <c r="C2230">
        <v>1.2357766329570001E-4</v>
      </c>
      <c r="D2230">
        <v>1.2725458491310001E-4</v>
      </c>
      <c r="E2230">
        <v>1.3057413562769999E-4</v>
      </c>
      <c r="F2230">
        <v>1.1736216543480001E-4</v>
      </c>
      <c r="G2230">
        <v>1.153124856115E-4</v>
      </c>
      <c r="H2230">
        <v>1.015999730842E-4</v>
      </c>
      <c r="I2230">
        <v>1.031090973615E-4</v>
      </c>
      <c r="J2230">
        <v>1.039290668055E-4</v>
      </c>
      <c r="K2230">
        <v>1.019787546068E-4</v>
      </c>
      <c r="L2230">
        <v>1.113602464247E-4</v>
      </c>
      <c r="M2230" s="1">
        <v>9.72956826569174E-5</v>
      </c>
      <c r="N2230">
        <v>1.2900724447865501E-4</v>
      </c>
    </row>
    <row r="2231" spans="1:14" x14ac:dyDescent="0.3">
      <c r="A2231">
        <v>2230</v>
      </c>
      <c r="B2231">
        <v>1.2400132155119999E-4</v>
      </c>
      <c r="C2231">
        <v>1.128273073647E-4</v>
      </c>
      <c r="D2231">
        <v>1.1829950433769999E-4</v>
      </c>
      <c r="E2231">
        <v>1.163120023569E-4</v>
      </c>
      <c r="F2231">
        <v>1.147810180356E-4</v>
      </c>
      <c r="G2231">
        <v>1.022341982422E-4</v>
      </c>
      <c r="H2231" s="1">
        <v>9.2917766111126203E-5</v>
      </c>
      <c r="I2231" s="1">
        <v>9.4550545247478604E-5</v>
      </c>
      <c r="J2231" s="1">
        <v>9.4833546552792802E-5</v>
      </c>
      <c r="K2231" s="1">
        <v>8.9458700574671202E-5</v>
      </c>
      <c r="L2231">
        <v>1.0007439115659999E-4</v>
      </c>
      <c r="M2231" s="1">
        <v>8.7642621067989896E-5</v>
      </c>
      <c r="N2231">
        <v>1.2423004217320099E-4</v>
      </c>
    </row>
    <row r="2232" spans="1:14" x14ac:dyDescent="0.3">
      <c r="A2232">
        <v>2231</v>
      </c>
      <c r="B2232">
        <v>1.068300493432E-4</v>
      </c>
      <c r="C2232">
        <v>1.050110263786E-4</v>
      </c>
      <c r="D2232">
        <v>1.049257755151E-4</v>
      </c>
      <c r="E2232">
        <v>1.0565582961400001E-4</v>
      </c>
      <c r="F2232">
        <v>1.1167223314499999E-4</v>
      </c>
      <c r="G2232" s="1">
        <v>8.8965031203576099E-5</v>
      </c>
      <c r="H2232" s="1">
        <v>8.7572197317425997E-5</v>
      </c>
      <c r="I2232" s="1">
        <v>8.6766657132716205E-5</v>
      </c>
      <c r="J2232" s="1">
        <v>8.8050030590516596E-5</v>
      </c>
      <c r="K2232" s="1">
        <v>8.3880714147048101E-5</v>
      </c>
      <c r="L2232" s="1">
        <v>9.3260232980101599E-5</v>
      </c>
      <c r="M2232" s="1">
        <v>8.2221793318399495E-5</v>
      </c>
      <c r="N2232">
        <v>1.16139886434058E-4</v>
      </c>
    </row>
    <row r="2233" spans="1:14" x14ac:dyDescent="0.3">
      <c r="A2233">
        <v>2232</v>
      </c>
      <c r="B2233" s="1">
        <v>9.83732183042675E-5</v>
      </c>
      <c r="C2233" s="1">
        <v>9.80379113588787E-5</v>
      </c>
      <c r="D2233" s="1">
        <v>9.5504777848235895E-5</v>
      </c>
      <c r="E2233">
        <v>1.049687222699E-4</v>
      </c>
      <c r="F2233">
        <v>1.148120237523E-4</v>
      </c>
      <c r="G2233" s="1">
        <v>8.2356678951167297E-5</v>
      </c>
      <c r="H2233" s="1">
        <v>8.1955070621676296E-5</v>
      </c>
      <c r="I2233" s="1">
        <v>8.1320529567458801E-5</v>
      </c>
      <c r="J2233" s="1">
        <v>8.2785340221617698E-5</v>
      </c>
      <c r="K2233" s="1">
        <v>8.2563303462823801E-5</v>
      </c>
      <c r="L2233" s="1">
        <v>8.6397882419654294E-5</v>
      </c>
      <c r="M2233" s="1">
        <v>7.7757492721983596E-5</v>
      </c>
      <c r="N2233">
        <v>1.1042534553451899E-4</v>
      </c>
    </row>
    <row r="2234" spans="1:14" x14ac:dyDescent="0.3">
      <c r="A2234">
        <v>2233</v>
      </c>
      <c r="B2234" s="1">
        <v>9.5933427665769705E-5</v>
      </c>
      <c r="C2234" s="1">
        <v>9.9058469750385101E-5</v>
      </c>
      <c r="D2234" s="1">
        <v>9.1791689088095506E-5</v>
      </c>
      <c r="E2234">
        <v>1.070791052012E-4</v>
      </c>
      <c r="F2234">
        <v>1.089234274149E-4</v>
      </c>
      <c r="G2234" s="1">
        <v>7.8682260983540595E-5</v>
      </c>
      <c r="H2234" s="1">
        <v>7.9680468892823802E-5</v>
      </c>
      <c r="I2234" s="1">
        <v>7.8363617657747697E-5</v>
      </c>
      <c r="J2234" s="1">
        <v>7.9951422578422498E-5</v>
      </c>
      <c r="K2234" s="1">
        <v>8.0294954447751804E-5</v>
      </c>
      <c r="L2234" s="1">
        <v>8.2296812850131794E-5</v>
      </c>
      <c r="M2234" s="1">
        <v>7.6329710879483202E-5</v>
      </c>
      <c r="N2234">
        <v>1.09135367677104E-4</v>
      </c>
    </row>
    <row r="2235" spans="1:14" x14ac:dyDescent="0.3">
      <c r="A2235">
        <v>2234</v>
      </c>
      <c r="B2235" s="1">
        <v>9.7271896722755496E-5</v>
      </c>
      <c r="C2235">
        <v>1.065103249441E-4</v>
      </c>
      <c r="D2235" s="1">
        <v>9.5208387031777396E-5</v>
      </c>
      <c r="E2235">
        <v>1.089410020154E-4</v>
      </c>
      <c r="F2235">
        <v>1.115952798006E-4</v>
      </c>
      <c r="G2235" s="1">
        <v>7.8591648574049305E-5</v>
      </c>
      <c r="H2235" s="1">
        <v>7.8870011860500804E-5</v>
      </c>
      <c r="I2235" s="1">
        <v>7.7311754423059701E-5</v>
      </c>
      <c r="J2235" s="1">
        <v>7.9691305141359696E-5</v>
      </c>
      <c r="K2235" s="1">
        <v>8.0050702545646097E-5</v>
      </c>
      <c r="L2235" s="1">
        <v>8.0503663670028898E-5</v>
      </c>
      <c r="M2235" s="1">
        <v>7.6345867885899406E-5</v>
      </c>
      <c r="N2235">
        <v>1.05145059476254E-4</v>
      </c>
    </row>
    <row r="2236" spans="1:14" x14ac:dyDescent="0.3">
      <c r="A2236">
        <v>2235</v>
      </c>
      <c r="B2236" s="1">
        <v>9.7318586907407703E-5</v>
      </c>
      <c r="C2236">
        <v>1.085440890522E-4</v>
      </c>
      <c r="D2236">
        <v>1.0030436826770001E-4</v>
      </c>
      <c r="E2236">
        <v>1.0578478760170001E-4</v>
      </c>
      <c r="F2236">
        <v>1.193892386683E-4</v>
      </c>
      <c r="G2236" s="1">
        <v>8.1762341608932704E-5</v>
      </c>
      <c r="H2236" s="1">
        <v>7.74331017201905E-5</v>
      </c>
      <c r="I2236" s="1">
        <v>7.8449715697579306E-5</v>
      </c>
      <c r="J2236" s="1">
        <v>8.0072444348598594E-5</v>
      </c>
      <c r="K2236" s="1">
        <v>7.8556164051634796E-5</v>
      </c>
      <c r="L2236" s="1">
        <v>8.1670196214557794E-5</v>
      </c>
      <c r="M2236" s="1">
        <v>7.8442550520325702E-5</v>
      </c>
      <c r="N2236">
        <v>1.03469485724101E-4</v>
      </c>
    </row>
    <row r="2237" spans="1:14" x14ac:dyDescent="0.3">
      <c r="A2237">
        <v>2236</v>
      </c>
      <c r="B2237">
        <v>1.022714726871E-4</v>
      </c>
      <c r="C2237">
        <v>1.119295071238E-4</v>
      </c>
      <c r="D2237">
        <v>1.092929940027E-4</v>
      </c>
      <c r="E2237">
        <v>1.113663466835E-4</v>
      </c>
      <c r="F2237">
        <v>1.2976177923750001E-4</v>
      </c>
      <c r="G2237" s="1">
        <v>9.0246957516942704E-5</v>
      </c>
      <c r="H2237" s="1">
        <v>8.0318015261651195E-5</v>
      </c>
      <c r="I2237" s="1">
        <v>7.9818306469640803E-5</v>
      </c>
      <c r="J2237" s="1">
        <v>8.32395068354125E-5</v>
      </c>
      <c r="K2237" s="1">
        <v>7.9756113493145898E-5</v>
      </c>
      <c r="L2237" s="1">
        <v>8.6213148457058004E-5</v>
      </c>
      <c r="M2237" s="1">
        <v>8.2339453340041598E-5</v>
      </c>
      <c r="N2237">
        <v>1.07210608928457E-4</v>
      </c>
    </row>
    <row r="2238" spans="1:14" x14ac:dyDescent="0.3">
      <c r="A2238">
        <v>2237</v>
      </c>
      <c r="B2238">
        <v>1.157061661115E-4</v>
      </c>
      <c r="C2238">
        <v>1.269760974121E-4</v>
      </c>
      <c r="D2238">
        <v>1.2456472725290001E-4</v>
      </c>
      <c r="E2238">
        <v>1.323999769074E-4</v>
      </c>
      <c r="F2238">
        <v>1.4076208978939999E-4</v>
      </c>
      <c r="G2238">
        <v>1.0773414190699999E-4</v>
      </c>
      <c r="H2238" s="1">
        <v>9.1651442971832101E-5</v>
      </c>
      <c r="I2238" s="1">
        <v>9.3241946806341605E-5</v>
      </c>
      <c r="J2238" s="1">
        <v>9.4459640441945799E-5</v>
      </c>
      <c r="K2238" s="1">
        <v>8.8322105200168996E-5</v>
      </c>
      <c r="L2238">
        <v>1.008600783144E-4</v>
      </c>
      <c r="M2238" s="1">
        <v>8.9849383392357399E-5</v>
      </c>
      <c r="N2238">
        <v>1.08316264870127E-4</v>
      </c>
    </row>
    <row r="2239" spans="1:14" x14ac:dyDescent="0.3">
      <c r="A2239">
        <v>2238</v>
      </c>
      <c r="B2239">
        <v>1.368961832653E-4</v>
      </c>
      <c r="C2239">
        <v>1.475207585436E-4</v>
      </c>
      <c r="D2239">
        <v>1.4416348699319999E-4</v>
      </c>
      <c r="E2239">
        <v>1.3976216921639999E-4</v>
      </c>
      <c r="F2239">
        <v>1.5206740812449999E-4</v>
      </c>
      <c r="G2239">
        <v>1.274384330085E-4</v>
      </c>
      <c r="H2239">
        <v>1.141892879954E-4</v>
      </c>
      <c r="I2239">
        <v>1.174290902094E-4</v>
      </c>
      <c r="J2239">
        <v>1.094234647742E-4</v>
      </c>
      <c r="K2239">
        <v>1.0289765780009999E-4</v>
      </c>
      <c r="L2239">
        <v>1.1648479683239999E-4</v>
      </c>
      <c r="M2239">
        <v>1.144153519092E-4</v>
      </c>
      <c r="N2239">
        <v>1.14441975561876E-4</v>
      </c>
    </row>
    <row r="2240" spans="1:14" x14ac:dyDescent="0.3">
      <c r="A2240">
        <v>2239</v>
      </c>
      <c r="B2240">
        <v>1.46943199826E-4</v>
      </c>
      <c r="C2240">
        <v>1.555740427733E-4</v>
      </c>
      <c r="D2240">
        <v>1.539988073799E-4</v>
      </c>
      <c r="E2240">
        <v>1.462336298786E-4</v>
      </c>
      <c r="F2240">
        <v>1.5943689971889999E-4</v>
      </c>
      <c r="G2240">
        <v>1.4298925826880001E-4</v>
      </c>
      <c r="H2240">
        <v>1.224911065347E-4</v>
      </c>
      <c r="I2240">
        <v>1.2573565648420001E-4</v>
      </c>
      <c r="J2240">
        <v>1.147197531261E-4</v>
      </c>
      <c r="K2240">
        <v>1.070450747466E-4</v>
      </c>
      <c r="L2240">
        <v>1.155089078234E-4</v>
      </c>
      <c r="M2240">
        <v>1.166953718711E-4</v>
      </c>
      <c r="N2240">
        <v>1.2053733430605401E-4</v>
      </c>
    </row>
    <row r="2241" spans="1:14" x14ac:dyDescent="0.3">
      <c r="A2241">
        <v>2240</v>
      </c>
      <c r="B2241">
        <v>1.362407594861E-4</v>
      </c>
      <c r="C2241">
        <v>1.414313572816E-4</v>
      </c>
      <c r="D2241">
        <v>1.3738596665840001E-4</v>
      </c>
      <c r="E2241">
        <v>1.3149931398070001E-4</v>
      </c>
      <c r="F2241">
        <v>1.5437579345950001E-4</v>
      </c>
      <c r="G2241">
        <v>1.34465802082E-4</v>
      </c>
      <c r="H2241">
        <v>1.3619907864470001E-4</v>
      </c>
      <c r="I2241">
        <v>1.37383452407E-4</v>
      </c>
      <c r="J2241">
        <v>1.302332647382E-4</v>
      </c>
      <c r="K2241">
        <v>1.2890714446949999E-4</v>
      </c>
      <c r="L2241">
        <v>1.2705210177230001E-4</v>
      </c>
      <c r="M2241">
        <v>1.268481869194E-4</v>
      </c>
      <c r="N2241">
        <v>1.27169993991722E-4</v>
      </c>
    </row>
    <row r="2242" spans="1:14" x14ac:dyDescent="0.3">
      <c r="A2242">
        <v>2241</v>
      </c>
      <c r="B2242">
        <v>1.181820046908E-4</v>
      </c>
      <c r="C2242">
        <v>1.210064507559E-4</v>
      </c>
      <c r="D2242">
        <v>1.162552405206E-4</v>
      </c>
      <c r="E2242">
        <v>1.1992165714249999E-4</v>
      </c>
      <c r="F2242">
        <v>1.317742176975E-4</v>
      </c>
      <c r="G2242">
        <v>1.2318271676520001E-4</v>
      </c>
      <c r="H2242">
        <v>1.4428592332750001E-4</v>
      </c>
      <c r="I2242">
        <v>1.4439700448349999E-4</v>
      </c>
      <c r="J2242">
        <v>1.3593935202160001E-4</v>
      </c>
      <c r="K2242">
        <v>1.399238408084E-4</v>
      </c>
      <c r="L2242">
        <v>1.3260812902240001E-4</v>
      </c>
      <c r="M2242">
        <v>1.3189907695360001E-4</v>
      </c>
      <c r="N2242">
        <v>1.2551176094842501E-4</v>
      </c>
    </row>
    <row r="2243" spans="1:14" x14ac:dyDescent="0.3">
      <c r="A2243">
        <v>2242</v>
      </c>
      <c r="B2243">
        <v>1.0465508654380001E-4</v>
      </c>
      <c r="C2243">
        <v>1.031748812894E-4</v>
      </c>
      <c r="D2243">
        <v>1.022791877047E-4</v>
      </c>
      <c r="E2243">
        <v>1.0433823584350001E-4</v>
      </c>
      <c r="F2243">
        <v>1.1382632839250001E-4</v>
      </c>
      <c r="G2243">
        <v>1.1217111422540001E-4</v>
      </c>
      <c r="H2243">
        <v>1.491973036899E-4</v>
      </c>
      <c r="I2243">
        <v>1.483340466708E-4</v>
      </c>
      <c r="J2243">
        <v>1.425325190541E-4</v>
      </c>
      <c r="K2243">
        <v>1.44928571836E-4</v>
      </c>
      <c r="L2243">
        <v>1.3401202310779999E-4</v>
      </c>
      <c r="M2243">
        <v>1.3715268125779999E-4</v>
      </c>
      <c r="N2243">
        <v>1.3110408740427999E-4</v>
      </c>
    </row>
    <row r="2244" spans="1:14" x14ac:dyDescent="0.3">
      <c r="A2244">
        <v>2243</v>
      </c>
      <c r="B2244" s="1">
        <v>9.4839580020655601E-5</v>
      </c>
      <c r="C2244" s="1">
        <v>9.6515655831258597E-5</v>
      </c>
      <c r="D2244" s="1">
        <v>9.3622567535105695E-5</v>
      </c>
      <c r="E2244" s="1">
        <v>9.4527708111183105E-5</v>
      </c>
      <c r="F2244" s="1">
        <v>9.6107426109124405E-5</v>
      </c>
      <c r="G2244">
        <v>1.0305491839579999E-4</v>
      </c>
      <c r="H2244">
        <v>1.510164569731E-4</v>
      </c>
      <c r="I2244">
        <v>1.512715882346E-4</v>
      </c>
      <c r="J2244">
        <v>1.461105098588E-4</v>
      </c>
      <c r="K2244">
        <v>1.4765347661189999E-4</v>
      </c>
      <c r="L2244">
        <v>1.371191303208E-4</v>
      </c>
      <c r="M2244">
        <v>1.4059217055730001E-4</v>
      </c>
      <c r="N2244">
        <v>1.3219642574027301E-4</v>
      </c>
    </row>
    <row r="2245" spans="1:14" x14ac:dyDescent="0.3">
      <c r="A2245">
        <v>2244</v>
      </c>
      <c r="B2245" s="1">
        <v>8.9420017769563294E-5</v>
      </c>
      <c r="C2245" s="1">
        <v>8.8824625067945702E-5</v>
      </c>
      <c r="D2245" s="1">
        <v>8.7776077040916094E-5</v>
      </c>
      <c r="E2245" s="1">
        <v>9.0894157386944298E-5</v>
      </c>
      <c r="F2245" s="1">
        <v>9.1229866119269394E-5</v>
      </c>
      <c r="G2245" s="1">
        <v>9.6063991685034294E-5</v>
      </c>
      <c r="H2245">
        <v>1.5235094516359999E-4</v>
      </c>
      <c r="I2245">
        <v>1.5282997205099999E-4</v>
      </c>
      <c r="J2245">
        <v>1.4775351905000001E-4</v>
      </c>
      <c r="K2245">
        <v>1.4967120641179999E-4</v>
      </c>
      <c r="L2245">
        <v>1.372071555195E-4</v>
      </c>
      <c r="M2245">
        <v>1.437543649396E-4</v>
      </c>
      <c r="N2245">
        <v>1.3240989656070499E-4</v>
      </c>
    </row>
    <row r="2246" spans="1:14" x14ac:dyDescent="0.3">
      <c r="A2246">
        <v>2245</v>
      </c>
      <c r="B2246" s="1">
        <v>8.1730247229548904E-5</v>
      </c>
      <c r="C2246" s="1">
        <v>7.8450804368789304E-5</v>
      </c>
      <c r="D2246" s="1">
        <v>8.11375135858577E-5</v>
      </c>
      <c r="E2246" s="1">
        <v>7.6019907140611399E-5</v>
      </c>
      <c r="F2246" s="1">
        <v>8.3363632880461696E-5</v>
      </c>
      <c r="G2246" s="1">
        <v>8.2789780886772802E-5</v>
      </c>
      <c r="H2246">
        <v>1.4936674676359999E-4</v>
      </c>
      <c r="I2246">
        <v>1.5214098681919999E-4</v>
      </c>
      <c r="J2246">
        <v>1.48003520229E-4</v>
      </c>
      <c r="K2246">
        <v>1.5101503538539999E-4</v>
      </c>
      <c r="L2246">
        <v>1.3852106255360001E-4</v>
      </c>
      <c r="M2246">
        <v>1.437768792524E-4</v>
      </c>
      <c r="N2246">
        <v>1.3487276040361699E-4</v>
      </c>
    </row>
    <row r="2247" spans="1:14" x14ac:dyDescent="0.3">
      <c r="A2247">
        <v>2246</v>
      </c>
      <c r="B2247" s="1">
        <v>7.7121401921243597E-5</v>
      </c>
      <c r="C2247" s="1">
        <v>7.3167102410152501E-5</v>
      </c>
      <c r="D2247" s="1">
        <v>7.5879381597087299E-5</v>
      </c>
      <c r="E2247" s="1">
        <v>7.9921942257114303E-5</v>
      </c>
      <c r="F2247" s="1">
        <v>7.2271501865280399E-5</v>
      </c>
      <c r="G2247" s="1">
        <v>8.1179542299574905E-5</v>
      </c>
      <c r="H2247">
        <v>1.4369598505649999E-4</v>
      </c>
      <c r="I2247">
        <v>1.4858663450599999E-4</v>
      </c>
      <c r="J2247">
        <v>1.4753482396050001E-4</v>
      </c>
      <c r="K2247">
        <v>1.511288845033E-4</v>
      </c>
      <c r="L2247">
        <v>1.3145441509929999E-4</v>
      </c>
      <c r="M2247">
        <v>1.4033755267179999E-4</v>
      </c>
      <c r="N2247">
        <v>1.3357692729115E-4</v>
      </c>
    </row>
    <row r="2248" spans="1:14" x14ac:dyDescent="0.3">
      <c r="A2248">
        <v>2247</v>
      </c>
      <c r="B2248" s="1">
        <v>7.9263448685502303E-5</v>
      </c>
      <c r="C2248" s="1">
        <v>7.5051869713139204E-5</v>
      </c>
      <c r="D2248" s="1">
        <v>7.9771194312054598E-5</v>
      </c>
      <c r="E2248" s="1">
        <v>9.5936310804962006E-5</v>
      </c>
      <c r="F2248" s="1">
        <v>7.4927627707974597E-5</v>
      </c>
      <c r="G2248" s="1">
        <v>8.6567879185159096E-5</v>
      </c>
      <c r="H2248">
        <v>1.3765918425980001E-4</v>
      </c>
      <c r="I2248">
        <v>1.4151133931039999E-4</v>
      </c>
      <c r="J2248">
        <v>1.3851611954969999E-4</v>
      </c>
      <c r="K2248">
        <v>1.4491646012979999E-4</v>
      </c>
      <c r="L2248">
        <v>1.2680982175889999E-4</v>
      </c>
      <c r="M2248">
        <v>1.3520260871860001E-4</v>
      </c>
      <c r="N2248">
        <v>1.31097974100805E-4</v>
      </c>
    </row>
    <row r="2249" spans="1:14" x14ac:dyDescent="0.3">
      <c r="A2249">
        <v>2248</v>
      </c>
      <c r="B2249" s="1">
        <v>8.8050245344000797E-5</v>
      </c>
      <c r="C2249" s="1">
        <v>8.3413965582012197E-5</v>
      </c>
      <c r="D2249" s="1">
        <v>8.9977750608035304E-5</v>
      </c>
      <c r="E2249" s="1">
        <v>9.65317171331407E-5</v>
      </c>
      <c r="F2249" s="1">
        <v>8.3230260854383302E-5</v>
      </c>
      <c r="G2249" s="1">
        <v>8.7264999903100798E-5</v>
      </c>
      <c r="H2249">
        <v>1.2784929046670001E-4</v>
      </c>
      <c r="I2249">
        <v>1.3162574023239999E-4</v>
      </c>
      <c r="J2249">
        <v>1.2812977191949999E-4</v>
      </c>
      <c r="K2249">
        <v>1.3612459132289999E-4</v>
      </c>
      <c r="L2249">
        <v>1.2018674090990001E-4</v>
      </c>
      <c r="M2249">
        <v>1.2779878790469999E-4</v>
      </c>
      <c r="N2249">
        <v>1.2406418431183899E-4</v>
      </c>
    </row>
    <row r="2250" spans="1:14" x14ac:dyDescent="0.3">
      <c r="A2250">
        <v>2249</v>
      </c>
      <c r="B2250">
        <v>1.001162865043E-4</v>
      </c>
      <c r="C2250" s="1">
        <v>9.7477618795488796E-5</v>
      </c>
      <c r="D2250">
        <v>1.017626359545E-4</v>
      </c>
      <c r="E2250" s="1">
        <v>9.7760353290288503E-5</v>
      </c>
      <c r="F2250" s="1">
        <v>9.0066989763636001E-5</v>
      </c>
      <c r="G2250" s="1">
        <v>9.8914296774453396E-5</v>
      </c>
      <c r="H2250">
        <v>1.1905617641869999E-4</v>
      </c>
      <c r="I2250">
        <v>1.2329208732220001E-4</v>
      </c>
      <c r="J2250">
        <v>1.1990246413290001E-4</v>
      </c>
      <c r="K2250">
        <v>1.2502772269399999E-4</v>
      </c>
      <c r="L2250">
        <v>1.175202742464E-4</v>
      </c>
      <c r="M2250">
        <v>1.2184107685780001E-4</v>
      </c>
      <c r="N2250">
        <v>1.23106029220053E-4</v>
      </c>
    </row>
    <row r="2251" spans="1:14" x14ac:dyDescent="0.3">
      <c r="A2251">
        <v>2250</v>
      </c>
      <c r="B2251">
        <v>1.0690478267750001E-4</v>
      </c>
      <c r="C2251">
        <v>1.021308957075E-4</v>
      </c>
      <c r="D2251">
        <v>1.043502308236E-4</v>
      </c>
      <c r="E2251">
        <v>1.0737609476279999E-4</v>
      </c>
      <c r="F2251" s="1">
        <v>9.7764442770090904E-5</v>
      </c>
      <c r="G2251">
        <v>1.032742169222E-4</v>
      </c>
      <c r="H2251">
        <v>1.109568836354E-4</v>
      </c>
      <c r="I2251">
        <v>1.14924394005E-4</v>
      </c>
      <c r="J2251">
        <v>1.123013316217E-4</v>
      </c>
      <c r="K2251">
        <v>1.126784828346E-4</v>
      </c>
      <c r="L2251">
        <v>1.172495479653E-4</v>
      </c>
      <c r="M2251">
        <v>1.1581844428200001E-4</v>
      </c>
      <c r="N2251">
        <v>1.2575790752354901E-4</v>
      </c>
    </row>
    <row r="2252" spans="1:14" x14ac:dyDescent="0.3">
      <c r="A2252">
        <v>2251</v>
      </c>
      <c r="B2252">
        <v>1.071418136329E-4</v>
      </c>
      <c r="C2252">
        <v>1.0371369055420001E-4</v>
      </c>
      <c r="D2252">
        <v>1.076592461578E-4</v>
      </c>
      <c r="E2252" s="1">
        <v>9.8618783690451397E-5</v>
      </c>
      <c r="F2252" s="1">
        <v>9.82347611555635E-5</v>
      </c>
      <c r="G2252">
        <v>1.0817039278670001E-4</v>
      </c>
      <c r="H2252">
        <v>1.0929516586180001E-4</v>
      </c>
      <c r="I2252">
        <v>1.152093176005E-4</v>
      </c>
      <c r="J2252">
        <v>1.1093038484829999E-4</v>
      </c>
      <c r="K2252">
        <v>1.1617589614069999E-4</v>
      </c>
      <c r="L2252">
        <v>1.212189808891E-4</v>
      </c>
      <c r="M2252">
        <v>1.1185324238420001E-4</v>
      </c>
      <c r="N2252">
        <v>1.26810398956103E-4</v>
      </c>
    </row>
    <row r="2253" spans="1:14" x14ac:dyDescent="0.3">
      <c r="A2253">
        <v>2252</v>
      </c>
      <c r="B2253">
        <v>1.1405915015569999E-4</v>
      </c>
      <c r="C2253">
        <v>1.0530191419579999E-4</v>
      </c>
      <c r="D2253">
        <v>1.1182044178470001E-4</v>
      </c>
      <c r="E2253">
        <v>1.0909276948149999E-4</v>
      </c>
      <c r="F2253">
        <v>1.1159521105869999E-4</v>
      </c>
      <c r="G2253">
        <v>1.150203317735E-4</v>
      </c>
      <c r="H2253">
        <v>1.061854620648E-4</v>
      </c>
      <c r="I2253">
        <v>1.1075795124210001E-4</v>
      </c>
      <c r="J2253">
        <v>1.0839704924900001E-4</v>
      </c>
      <c r="K2253">
        <v>1.0860569461799999E-4</v>
      </c>
      <c r="L2253">
        <v>1.1927050773480001E-4</v>
      </c>
      <c r="M2253">
        <v>1.085229722353E-4</v>
      </c>
      <c r="N2253">
        <v>1.29391977496248E-4</v>
      </c>
    </row>
    <row r="2254" spans="1:14" x14ac:dyDescent="0.3">
      <c r="A2254">
        <v>2253</v>
      </c>
      <c r="B2254">
        <v>1.171471498174E-4</v>
      </c>
      <c r="C2254">
        <v>1.087499455545E-4</v>
      </c>
      <c r="D2254">
        <v>1.116463002105E-4</v>
      </c>
      <c r="E2254">
        <v>1.207845457343E-4</v>
      </c>
      <c r="F2254">
        <v>1.145786047062E-4</v>
      </c>
      <c r="G2254">
        <v>1.149034534544E-4</v>
      </c>
      <c r="H2254" s="1">
        <v>9.7545993477596605E-5</v>
      </c>
      <c r="I2254">
        <v>1.0045124949959999E-4</v>
      </c>
      <c r="J2254">
        <v>1.0111261116E-4</v>
      </c>
      <c r="K2254" s="1">
        <v>9.6247307626921402E-5</v>
      </c>
      <c r="L2254">
        <v>1.098431897321E-4</v>
      </c>
      <c r="M2254" s="1">
        <v>9.7119049611977303E-5</v>
      </c>
      <c r="N2254">
        <v>1.22690571661683E-4</v>
      </c>
    </row>
    <row r="2255" spans="1:14" x14ac:dyDescent="0.3">
      <c r="A2255">
        <v>2254</v>
      </c>
      <c r="B2255" s="1">
        <v>9.7337176961424104E-5</v>
      </c>
      <c r="C2255" s="1">
        <v>9.6387230467265102E-5</v>
      </c>
      <c r="D2255" s="1">
        <v>9.4988796841440995E-5</v>
      </c>
      <c r="E2255" s="1">
        <v>9.2682144737495106E-5</v>
      </c>
      <c r="F2255">
        <v>1.119579881877E-4</v>
      </c>
      <c r="G2255" s="1">
        <v>9.6098533285839696E-5</v>
      </c>
      <c r="H2255" s="1">
        <v>8.8973208545358205E-5</v>
      </c>
      <c r="I2255" s="1">
        <v>9.0253783082497397E-5</v>
      </c>
      <c r="J2255" s="1">
        <v>9.1569509375408E-5</v>
      </c>
      <c r="K2255" s="1">
        <v>8.2888362563294501E-5</v>
      </c>
      <c r="L2255" s="1">
        <v>9.9954631309677805E-5</v>
      </c>
      <c r="M2255" s="1">
        <v>8.6967238516109501E-5</v>
      </c>
      <c r="N2255">
        <v>1.16171134573559E-4</v>
      </c>
    </row>
    <row r="2256" spans="1:14" x14ac:dyDescent="0.3">
      <c r="A2256">
        <v>2255</v>
      </c>
      <c r="B2256" s="1">
        <v>7.7210130809468794E-5</v>
      </c>
      <c r="C2256" s="1">
        <v>7.7698503069166701E-5</v>
      </c>
      <c r="D2256" s="1">
        <v>7.6168796956495094E-5</v>
      </c>
      <c r="E2256" s="1">
        <v>7.7510139784624503E-5</v>
      </c>
      <c r="F2256" s="1">
        <v>9.9170181215022101E-5</v>
      </c>
      <c r="G2256" s="1">
        <v>8.0665161298174999E-5</v>
      </c>
      <c r="H2256" s="1">
        <v>8.3120224328218494E-5</v>
      </c>
      <c r="I2256" s="1">
        <v>8.1524060033314095E-5</v>
      </c>
      <c r="J2256" s="1">
        <v>8.41018142944019E-5</v>
      </c>
      <c r="K2256" s="1">
        <v>7.6234219432350805E-5</v>
      </c>
      <c r="L2256" s="1">
        <v>9.2998011272289003E-5</v>
      </c>
      <c r="M2256" s="1">
        <v>8.0773348897478895E-5</v>
      </c>
      <c r="N2256">
        <v>1.1167148323149199E-4</v>
      </c>
    </row>
    <row r="2257" spans="1:14" x14ac:dyDescent="0.3">
      <c r="A2257">
        <v>2256</v>
      </c>
      <c r="B2257" s="1">
        <v>6.7891882315062094E-5</v>
      </c>
      <c r="C2257" s="1">
        <v>7.0273453792022794E-5</v>
      </c>
      <c r="D2257" s="1">
        <v>6.6836546387744397E-5</v>
      </c>
      <c r="E2257" s="1">
        <v>6.6798922608717404E-5</v>
      </c>
      <c r="F2257" s="1">
        <v>9.6316700263998905E-5</v>
      </c>
      <c r="G2257" s="1">
        <v>7.4128632402390999E-5</v>
      </c>
      <c r="H2257" s="1">
        <v>7.7808719672979004E-5</v>
      </c>
      <c r="I2257" s="1">
        <v>7.6425429300434002E-5</v>
      </c>
      <c r="J2257" s="1">
        <v>7.86821375348924E-5</v>
      </c>
      <c r="K2257" s="1">
        <v>7.3741084989008396E-5</v>
      </c>
      <c r="L2257" s="1">
        <v>8.5356011800587797E-5</v>
      </c>
      <c r="M2257" s="1">
        <v>7.62726582445733E-5</v>
      </c>
      <c r="N2257">
        <v>1.0633809284045499E-4</v>
      </c>
    </row>
    <row r="2258" spans="1:14" x14ac:dyDescent="0.3">
      <c r="A2258">
        <v>2257</v>
      </c>
      <c r="B2258" s="1">
        <v>6.4350417810298205E-5</v>
      </c>
      <c r="C2258" s="1">
        <v>7.3194610632365301E-5</v>
      </c>
      <c r="D2258" s="1">
        <v>6.21939422177689E-5</v>
      </c>
      <c r="E2258" s="1">
        <v>6.3166604559162197E-5</v>
      </c>
      <c r="F2258" s="1">
        <v>9.7604719812011004E-5</v>
      </c>
      <c r="G2258" s="1">
        <v>6.6405809917202802E-5</v>
      </c>
      <c r="H2258" s="1">
        <v>7.5785487600857105E-5</v>
      </c>
      <c r="I2258" s="1">
        <v>7.4288953673382605E-5</v>
      </c>
      <c r="J2258" s="1">
        <v>7.5176988199591993E-5</v>
      </c>
      <c r="K2258" s="1">
        <v>7.1871100031937205E-5</v>
      </c>
      <c r="L2258" s="1">
        <v>8.1230776399807096E-5</v>
      </c>
      <c r="M2258" s="1">
        <v>7.5211160800532593E-5</v>
      </c>
      <c r="N2258">
        <v>1.05090928193035E-4</v>
      </c>
    </row>
    <row r="2259" spans="1:14" x14ac:dyDescent="0.3">
      <c r="A2259">
        <v>2258</v>
      </c>
      <c r="B2259" s="1">
        <v>6.5169129758175598E-5</v>
      </c>
      <c r="C2259" s="1">
        <v>7.7292077088151798E-5</v>
      </c>
      <c r="D2259" s="1">
        <v>6.0976432657279002E-5</v>
      </c>
      <c r="E2259" s="1">
        <v>6.3935579093552899E-5</v>
      </c>
      <c r="F2259">
        <v>1.017013208171E-4</v>
      </c>
      <c r="G2259" s="1">
        <v>6.8008912924535301E-5</v>
      </c>
      <c r="H2259" s="1">
        <v>7.4834778378865806E-5</v>
      </c>
      <c r="I2259" s="1">
        <v>7.2743945718561803E-5</v>
      </c>
      <c r="J2259" s="1">
        <v>7.4177839480313095E-5</v>
      </c>
      <c r="K2259" s="1">
        <v>7.0248397399200402E-5</v>
      </c>
      <c r="L2259" s="1">
        <v>7.9089558047535605E-5</v>
      </c>
      <c r="M2259" s="1">
        <v>7.5389588711329705E-5</v>
      </c>
      <c r="N2259">
        <v>1.0121623980230901E-4</v>
      </c>
    </row>
    <row r="2260" spans="1:14" x14ac:dyDescent="0.3">
      <c r="A2260">
        <v>2259</v>
      </c>
      <c r="B2260" s="1">
        <v>6.8522904818430202E-5</v>
      </c>
      <c r="C2260" s="1">
        <v>7.9644350660428495E-5</v>
      </c>
      <c r="D2260" s="1">
        <v>6.4020741284066696E-5</v>
      </c>
      <c r="E2260" s="1">
        <v>7.0175645950954304E-5</v>
      </c>
      <c r="F2260">
        <v>1.0523566549020001E-4</v>
      </c>
      <c r="G2260" s="1">
        <v>7.2648500891139099E-5</v>
      </c>
      <c r="H2260" s="1">
        <v>7.3715758249139103E-5</v>
      </c>
      <c r="I2260" s="1">
        <v>7.3259565548610206E-5</v>
      </c>
      <c r="J2260" s="1">
        <v>7.4241139562917995E-5</v>
      </c>
      <c r="K2260" s="1">
        <v>7.0289417268222596E-5</v>
      </c>
      <c r="L2260" s="1">
        <v>7.9340056371864299E-5</v>
      </c>
      <c r="M2260" s="1">
        <v>7.7331870439452703E-5</v>
      </c>
      <c r="N2260" s="1">
        <v>9.9707117366426595E-5</v>
      </c>
    </row>
    <row r="2261" spans="1:14" x14ac:dyDescent="0.3">
      <c r="A2261">
        <v>2260</v>
      </c>
      <c r="B2261" s="1">
        <v>7.3058229123427605E-5</v>
      </c>
      <c r="C2261" s="1">
        <v>8.7185095964270303E-5</v>
      </c>
      <c r="D2261" s="1">
        <v>7.0236845091791803E-5</v>
      </c>
      <c r="E2261" s="1">
        <v>7.8335551821292899E-5</v>
      </c>
      <c r="F2261">
        <v>1.123411838843E-4</v>
      </c>
      <c r="G2261" s="1">
        <v>7.8011068931126997E-5</v>
      </c>
      <c r="H2261" s="1">
        <v>7.6139911301120703E-5</v>
      </c>
      <c r="I2261" s="1">
        <v>7.5526690901932801E-5</v>
      </c>
      <c r="J2261" s="1">
        <v>7.6488253307646794E-5</v>
      </c>
      <c r="K2261" s="1">
        <v>7.29748377581608E-5</v>
      </c>
      <c r="L2261" s="1">
        <v>8.2671623914867993E-5</v>
      </c>
      <c r="M2261" s="1">
        <v>8.0191306787007994E-5</v>
      </c>
      <c r="N2261">
        <v>1.0421742096999801E-4</v>
      </c>
    </row>
    <row r="2262" spans="1:14" x14ac:dyDescent="0.3">
      <c r="A2262">
        <v>2261</v>
      </c>
      <c r="B2262" s="1">
        <v>8.1615907688365195E-5</v>
      </c>
      <c r="C2262" s="1">
        <v>9.8229280538651904E-5</v>
      </c>
      <c r="D2262" s="1">
        <v>7.8707926949907203E-5</v>
      </c>
      <c r="E2262" s="1">
        <v>9.3365170893680295E-5</v>
      </c>
      <c r="F2262">
        <v>1.2554050784179999E-4</v>
      </c>
      <c r="G2262" s="1">
        <v>9.1245181265026302E-5</v>
      </c>
      <c r="H2262" s="1">
        <v>8.4415480043598999E-5</v>
      </c>
      <c r="I2262" s="1">
        <v>8.6792057657592898E-5</v>
      </c>
      <c r="J2262" s="1">
        <v>8.5209688958092606E-5</v>
      </c>
      <c r="K2262" s="1">
        <v>8.2760736544794597E-5</v>
      </c>
      <c r="L2262" s="1">
        <v>9.9172562091239701E-5</v>
      </c>
      <c r="M2262" s="1">
        <v>8.6810292151224698E-5</v>
      </c>
      <c r="N2262">
        <v>1.08556559578143E-4</v>
      </c>
    </row>
    <row r="2263" spans="1:14" x14ac:dyDescent="0.3">
      <c r="A2263">
        <v>2262</v>
      </c>
      <c r="B2263" s="1">
        <v>9.9155233856374297E-5</v>
      </c>
      <c r="C2263">
        <v>1.142408510823E-4</v>
      </c>
      <c r="D2263" s="1">
        <v>9.5557748545225702E-5</v>
      </c>
      <c r="E2263">
        <v>1.129798294048E-4</v>
      </c>
      <c r="F2263">
        <v>1.4506862797040001E-4</v>
      </c>
      <c r="G2263">
        <v>1.0929644203650001E-4</v>
      </c>
      <c r="H2263">
        <v>1.022920279353E-4</v>
      </c>
      <c r="I2263">
        <v>1.082544608167E-4</v>
      </c>
      <c r="J2263" s="1">
        <v>9.7084331576787302E-5</v>
      </c>
      <c r="K2263" s="1">
        <v>9.9002937567287599E-5</v>
      </c>
      <c r="L2263">
        <v>1.164789596038E-4</v>
      </c>
      <c r="M2263">
        <v>1.09474634721E-4</v>
      </c>
      <c r="N2263">
        <v>1.1494577973684E-4</v>
      </c>
    </row>
    <row r="2264" spans="1:14" x14ac:dyDescent="0.3">
      <c r="A2264">
        <v>2263</v>
      </c>
      <c r="B2264">
        <v>1.068090832134E-4</v>
      </c>
      <c r="C2264">
        <v>1.257655798197E-4</v>
      </c>
      <c r="D2264">
        <v>1.090504746304E-4</v>
      </c>
      <c r="E2264">
        <v>1.131218859606E-4</v>
      </c>
      <c r="F2264">
        <v>1.5109377866980001E-4</v>
      </c>
      <c r="G2264">
        <v>1.2365151997079999E-4</v>
      </c>
      <c r="H2264">
        <v>1.111354056989E-4</v>
      </c>
      <c r="I2264">
        <v>1.1779109492749999E-4</v>
      </c>
      <c r="J2264">
        <v>1.045235983998E-4</v>
      </c>
      <c r="K2264">
        <v>1.045946534515E-4</v>
      </c>
      <c r="L2264">
        <v>1.154147087313E-4</v>
      </c>
      <c r="M2264">
        <v>1.11449734607E-4</v>
      </c>
      <c r="N2264">
        <v>1.2225748743582699E-4</v>
      </c>
    </row>
    <row r="2265" spans="1:14" x14ac:dyDescent="0.3">
      <c r="A2265">
        <v>2264</v>
      </c>
      <c r="B2265">
        <v>1.0023499138E-4</v>
      </c>
      <c r="C2265">
        <v>1.1827738395E-4</v>
      </c>
      <c r="D2265">
        <v>1.0167600808410001E-4</v>
      </c>
      <c r="E2265">
        <v>1.025136806564E-4</v>
      </c>
      <c r="F2265">
        <v>1.4253178947310001E-4</v>
      </c>
      <c r="G2265">
        <v>1.177718485639E-4</v>
      </c>
      <c r="H2265">
        <v>1.2746807758110001E-4</v>
      </c>
      <c r="I2265">
        <v>1.301695512054E-4</v>
      </c>
      <c r="J2265">
        <v>1.2227338043390001E-4</v>
      </c>
      <c r="K2265">
        <v>1.2623195854509999E-4</v>
      </c>
      <c r="L2265">
        <v>1.255568014269E-4</v>
      </c>
      <c r="M2265">
        <v>1.2322559658759999E-4</v>
      </c>
      <c r="N2265">
        <v>1.2931720080651499E-4</v>
      </c>
    </row>
    <row r="2266" spans="1:14" x14ac:dyDescent="0.3">
      <c r="A2266">
        <v>2265</v>
      </c>
      <c r="B2266" s="1">
        <v>9.4697669303428196E-5</v>
      </c>
      <c r="C2266">
        <v>1.017951813806E-4</v>
      </c>
      <c r="D2266" s="1">
        <v>9.4301941544580302E-5</v>
      </c>
      <c r="E2266" s="1">
        <v>9.4504835620898094E-5</v>
      </c>
      <c r="F2266">
        <v>1.233541014974E-4</v>
      </c>
      <c r="G2266">
        <v>1.0810887828449999E-4</v>
      </c>
      <c r="H2266">
        <v>1.403246383634E-4</v>
      </c>
      <c r="I2266">
        <v>1.393581096552E-4</v>
      </c>
      <c r="J2266">
        <v>1.3204617436300001E-4</v>
      </c>
      <c r="K2266">
        <v>1.3815240214230001E-4</v>
      </c>
      <c r="L2266">
        <v>1.3157096110140001E-4</v>
      </c>
      <c r="M2266">
        <v>1.2966632000159999E-4</v>
      </c>
      <c r="N2266">
        <v>1.28450082117094E-4</v>
      </c>
    </row>
    <row r="2267" spans="1:14" x14ac:dyDescent="0.3">
      <c r="A2267">
        <v>2266</v>
      </c>
      <c r="B2267" s="1">
        <v>8.9606890282020206E-5</v>
      </c>
      <c r="C2267" s="1">
        <v>8.9105462996259694E-5</v>
      </c>
      <c r="D2267" s="1">
        <v>8.6201198402714705E-5</v>
      </c>
      <c r="E2267" s="1">
        <v>8.8556126277729698E-5</v>
      </c>
      <c r="F2267">
        <v>1.056255463943E-4</v>
      </c>
      <c r="G2267" s="1">
        <v>9.7055317731139899E-5</v>
      </c>
      <c r="H2267">
        <v>1.487890521133E-4</v>
      </c>
      <c r="I2267">
        <v>1.4520171313249999E-4</v>
      </c>
      <c r="J2267">
        <v>1.4130000164389999E-4</v>
      </c>
      <c r="K2267">
        <v>1.4693392032280001E-4</v>
      </c>
      <c r="L2267">
        <v>1.329898779115E-4</v>
      </c>
      <c r="M2267">
        <v>1.3556885125479999E-4</v>
      </c>
      <c r="N2267">
        <v>1.3328031744716E-4</v>
      </c>
    </row>
    <row r="2268" spans="1:14" x14ac:dyDescent="0.3">
      <c r="A2268">
        <v>2267</v>
      </c>
      <c r="B2268" s="1">
        <v>8.3670724526502802E-5</v>
      </c>
      <c r="C2268" s="1">
        <v>8.0552402494692005E-5</v>
      </c>
      <c r="D2268" s="1">
        <v>8.4115668053795799E-5</v>
      </c>
      <c r="E2268" s="1">
        <v>8.0313633186764199E-5</v>
      </c>
      <c r="F2268" s="1">
        <v>9.6431443007693096E-5</v>
      </c>
      <c r="G2268" s="1">
        <v>9.3195170809661802E-5</v>
      </c>
      <c r="H2268">
        <v>1.5212265449520001E-4</v>
      </c>
      <c r="I2268">
        <v>1.500772176692E-4</v>
      </c>
      <c r="J2268">
        <v>1.4617682848859999E-4</v>
      </c>
      <c r="K2268">
        <v>1.514398387949E-4</v>
      </c>
      <c r="L2268">
        <v>1.3605484665649999E-4</v>
      </c>
      <c r="M2268">
        <v>1.4045732417879999E-4</v>
      </c>
      <c r="N2268">
        <v>1.35789751568954E-4</v>
      </c>
    </row>
    <row r="2269" spans="1:14" x14ac:dyDescent="0.3">
      <c r="A2269">
        <v>2268</v>
      </c>
      <c r="B2269" s="1">
        <v>8.2023740662552202E-5</v>
      </c>
      <c r="C2269" s="1">
        <v>8.10600971132419E-5</v>
      </c>
      <c r="D2269" s="1">
        <v>8.3374636138549096E-5</v>
      </c>
      <c r="E2269" s="1">
        <v>7.71343772522468E-5</v>
      </c>
      <c r="F2269" s="1">
        <v>8.6513480895919104E-5</v>
      </c>
      <c r="G2269" s="1">
        <v>8.8144694498645999E-5</v>
      </c>
      <c r="H2269">
        <v>1.5284637915889999E-4</v>
      </c>
      <c r="I2269">
        <v>1.5402039703580001E-4</v>
      </c>
      <c r="J2269">
        <v>1.4741885118230001E-4</v>
      </c>
      <c r="K2269">
        <v>1.571393952779E-4</v>
      </c>
      <c r="L2269">
        <v>1.3672803918729999E-4</v>
      </c>
      <c r="M2269">
        <v>1.4392029038980001E-4</v>
      </c>
      <c r="N2269">
        <v>1.3767919180503199E-4</v>
      </c>
    </row>
    <row r="2270" spans="1:14" x14ac:dyDescent="0.3">
      <c r="A2270">
        <v>2269</v>
      </c>
      <c r="B2270" s="1">
        <v>7.8809610292516593E-5</v>
      </c>
      <c r="C2270" s="1">
        <v>7.8127140809895596E-5</v>
      </c>
      <c r="D2270" s="1">
        <v>8.0584788337441699E-5</v>
      </c>
      <c r="E2270" s="1">
        <v>7.1779657343032307E-5</v>
      </c>
      <c r="F2270" s="1">
        <v>8.4220916754423002E-5</v>
      </c>
      <c r="G2270" s="1">
        <v>8.2984998996209802E-5</v>
      </c>
      <c r="H2270">
        <v>1.4998678571529999E-4</v>
      </c>
      <c r="I2270">
        <v>1.535422193769E-4</v>
      </c>
      <c r="J2270">
        <v>1.4729598936550001E-4</v>
      </c>
      <c r="K2270">
        <v>1.609082382531E-4</v>
      </c>
      <c r="L2270">
        <v>1.3711026648299999E-4</v>
      </c>
      <c r="M2270">
        <v>1.4442791315159999E-4</v>
      </c>
      <c r="N2270">
        <v>1.41118630105516E-4</v>
      </c>
    </row>
    <row r="2271" spans="1:14" x14ac:dyDescent="0.3">
      <c r="A2271">
        <v>2270</v>
      </c>
      <c r="B2271" s="1">
        <v>7.7574081448706503E-5</v>
      </c>
      <c r="C2271" s="1">
        <v>7.6032447525163798E-5</v>
      </c>
      <c r="D2271" s="1">
        <v>7.88128456265841E-5</v>
      </c>
      <c r="E2271" s="1">
        <v>7.1130973127593499E-5</v>
      </c>
      <c r="F2271" s="1">
        <v>8.0138936315479601E-5</v>
      </c>
      <c r="G2271" s="1">
        <v>7.4570954531582505E-5</v>
      </c>
      <c r="H2271">
        <v>1.443994491914E-4</v>
      </c>
      <c r="I2271">
        <v>1.5159417147530001E-4</v>
      </c>
      <c r="J2271">
        <v>1.463033041313E-4</v>
      </c>
      <c r="K2271">
        <v>1.6050196570049999E-4</v>
      </c>
      <c r="L2271">
        <v>1.3032306010629999E-4</v>
      </c>
      <c r="M2271">
        <v>1.4156179425529999E-4</v>
      </c>
      <c r="N2271">
        <v>1.3816482950005301E-4</v>
      </c>
    </row>
    <row r="2272" spans="1:14" x14ac:dyDescent="0.3">
      <c r="A2272">
        <v>2271</v>
      </c>
      <c r="B2272" s="1">
        <v>8.0916847715291798E-5</v>
      </c>
      <c r="C2272" s="1">
        <v>7.8402683288599501E-5</v>
      </c>
      <c r="D2272" s="1">
        <v>8.2043205103938201E-5</v>
      </c>
      <c r="E2272" s="1">
        <v>7.8893408700808201E-5</v>
      </c>
      <c r="F2272" s="1">
        <v>8.3290843673000694E-5</v>
      </c>
      <c r="G2272" s="1">
        <v>8.0533970307063304E-5</v>
      </c>
      <c r="H2272">
        <v>1.383619658306E-4</v>
      </c>
      <c r="I2272">
        <v>1.4521625254040001E-4</v>
      </c>
      <c r="J2272">
        <v>1.385575175006E-4</v>
      </c>
      <c r="K2272">
        <v>1.533778124998E-4</v>
      </c>
      <c r="L2272">
        <v>1.2659988832179999E-4</v>
      </c>
      <c r="M2272">
        <v>1.3759056439039999E-4</v>
      </c>
      <c r="N2272">
        <v>1.33210457390579E-4</v>
      </c>
    </row>
    <row r="2273" spans="1:14" x14ac:dyDescent="0.3">
      <c r="A2273">
        <v>2272</v>
      </c>
      <c r="B2273" s="1">
        <v>9.1093762776079797E-5</v>
      </c>
      <c r="C2273" s="1">
        <v>8.9125912853461195E-5</v>
      </c>
      <c r="D2273" s="1">
        <v>9.2577180262420203E-5</v>
      </c>
      <c r="E2273" s="1">
        <v>9.29892811632588E-5</v>
      </c>
      <c r="F2273" s="1">
        <v>7.83301529206729E-5</v>
      </c>
      <c r="G2273" s="1">
        <v>8.7680372963415903E-5</v>
      </c>
      <c r="H2273">
        <v>1.2921762456079999E-4</v>
      </c>
      <c r="I2273">
        <v>1.3500431794689999E-4</v>
      </c>
      <c r="J2273">
        <v>1.305516402441E-4</v>
      </c>
      <c r="K2273">
        <v>1.447560851103E-4</v>
      </c>
      <c r="L2273">
        <v>1.2024673353629999E-4</v>
      </c>
      <c r="M2273">
        <v>1.3119949717089999E-4</v>
      </c>
      <c r="N2273">
        <v>1.2911803098292299E-4</v>
      </c>
    </row>
    <row r="2274" spans="1:14" x14ac:dyDescent="0.3">
      <c r="A2274">
        <v>2273</v>
      </c>
      <c r="B2274">
        <v>1.00267128866E-4</v>
      </c>
      <c r="C2274" s="1">
        <v>9.8963662697565004E-5</v>
      </c>
      <c r="D2274">
        <v>1.048345833471E-4</v>
      </c>
      <c r="E2274" s="1">
        <v>9.8144916734749203E-5</v>
      </c>
      <c r="F2274" s="1">
        <v>8.6272253875067199E-5</v>
      </c>
      <c r="G2274">
        <v>1.000295479604E-4</v>
      </c>
      <c r="H2274">
        <v>1.2045052713159999E-4</v>
      </c>
      <c r="I2274">
        <v>1.2511052135000001E-4</v>
      </c>
      <c r="J2274">
        <v>1.2261852242479999E-4</v>
      </c>
      <c r="K2274">
        <v>1.3136865470880001E-4</v>
      </c>
      <c r="L2274">
        <v>1.177116238512E-4</v>
      </c>
      <c r="M2274">
        <v>1.253981789661E-4</v>
      </c>
      <c r="N2274">
        <v>1.2411286931328101E-4</v>
      </c>
    </row>
    <row r="2275" spans="1:14" x14ac:dyDescent="0.3">
      <c r="A2275">
        <v>2274</v>
      </c>
      <c r="B2275">
        <v>1.054984602761E-4</v>
      </c>
      <c r="C2275" s="1">
        <v>9.8505390891904097E-5</v>
      </c>
      <c r="D2275">
        <v>1.0766263650400001E-4</v>
      </c>
      <c r="E2275">
        <v>1.031964197295E-4</v>
      </c>
      <c r="F2275" s="1">
        <v>9.0457648726519001E-5</v>
      </c>
      <c r="G2275">
        <v>1.0632467134489999E-4</v>
      </c>
      <c r="H2275">
        <v>1.118375343769E-4</v>
      </c>
      <c r="I2275">
        <v>1.1535318348189999E-4</v>
      </c>
      <c r="J2275">
        <v>1.147413792003E-4</v>
      </c>
      <c r="K2275">
        <v>1.1600714513890001E-4</v>
      </c>
      <c r="L2275">
        <v>1.1739165074180001E-4</v>
      </c>
      <c r="M2275">
        <v>1.1858777735220001E-4</v>
      </c>
      <c r="N2275">
        <v>1.26821601919885E-4</v>
      </c>
    </row>
    <row r="2276" spans="1:14" x14ac:dyDescent="0.3">
      <c r="A2276">
        <v>2275</v>
      </c>
      <c r="B2276">
        <v>1.065098147409E-4</v>
      </c>
      <c r="C2276">
        <v>1.0235517396440001E-4</v>
      </c>
      <c r="D2276">
        <v>1.102657348709E-4</v>
      </c>
      <c r="E2276">
        <v>1.115298522227E-4</v>
      </c>
      <c r="F2276" s="1">
        <v>9.6451715502862798E-5</v>
      </c>
      <c r="G2276">
        <v>1.049900067348E-4</v>
      </c>
      <c r="H2276">
        <v>1.09787339227E-4</v>
      </c>
      <c r="I2276">
        <v>1.1517965572540001E-4</v>
      </c>
      <c r="J2276">
        <v>1.13632227767E-4</v>
      </c>
      <c r="K2276">
        <v>1.1418472574840001E-4</v>
      </c>
      <c r="L2276">
        <v>1.217124046183E-4</v>
      </c>
      <c r="M2276">
        <v>1.135510572731E-4</v>
      </c>
      <c r="N2276">
        <v>1.31148719456367E-4</v>
      </c>
    </row>
    <row r="2277" spans="1:14" x14ac:dyDescent="0.3">
      <c r="A2277">
        <v>2276</v>
      </c>
      <c r="B2277">
        <v>1.1083550227090001E-4</v>
      </c>
      <c r="C2277">
        <v>1.053060836538E-4</v>
      </c>
      <c r="D2277">
        <v>1.142911604813E-4</v>
      </c>
      <c r="E2277">
        <v>1.110620379117E-4</v>
      </c>
      <c r="F2277">
        <v>1.08683203333E-4</v>
      </c>
      <c r="G2277">
        <v>1.1134331112689999E-4</v>
      </c>
      <c r="H2277">
        <v>1.05883687492E-4</v>
      </c>
      <c r="I2277">
        <v>1.1085476136229999E-4</v>
      </c>
      <c r="J2277">
        <v>1.1031376052639999E-4</v>
      </c>
      <c r="K2277">
        <v>1.0876579422559999E-4</v>
      </c>
      <c r="L2277">
        <v>1.193887478297E-4</v>
      </c>
      <c r="M2277">
        <v>1.0866208220039999E-4</v>
      </c>
      <c r="N2277">
        <v>1.32855359125017E-4</v>
      </c>
    </row>
    <row r="2278" spans="1:14" x14ac:dyDescent="0.3">
      <c r="A2278">
        <v>2277</v>
      </c>
      <c r="B2278">
        <v>1.120391890006E-4</v>
      </c>
      <c r="C2278">
        <v>1.039285035282E-4</v>
      </c>
      <c r="D2278">
        <v>1.116417587342E-4</v>
      </c>
      <c r="E2278">
        <v>1.138435161213E-4</v>
      </c>
      <c r="F2278">
        <v>1.172068365561E-4</v>
      </c>
      <c r="G2278">
        <v>1.1386876908E-4</v>
      </c>
      <c r="H2278" s="1">
        <v>9.7221556649632404E-5</v>
      </c>
      <c r="I2278">
        <v>1.0055471436049999E-4</v>
      </c>
      <c r="J2278">
        <v>1.020838527623E-4</v>
      </c>
      <c r="K2278" s="1">
        <v>9.6726427922529898E-5</v>
      </c>
      <c r="L2278">
        <v>1.091366687274E-4</v>
      </c>
      <c r="M2278" s="1">
        <v>9.6963229233644802E-5</v>
      </c>
      <c r="N2278">
        <v>1.2968509364368801E-4</v>
      </c>
    </row>
    <row r="2279" spans="1:14" x14ac:dyDescent="0.3">
      <c r="A2279">
        <v>2278</v>
      </c>
      <c r="B2279" s="1">
        <v>9.4287048630905103E-5</v>
      </c>
      <c r="C2279" s="1">
        <v>9.1132328620182804E-5</v>
      </c>
      <c r="D2279" s="1">
        <v>9.3400578105015797E-5</v>
      </c>
      <c r="E2279" s="1">
        <v>9.7518764745945305E-5</v>
      </c>
      <c r="F2279">
        <v>1.0653268712860001E-4</v>
      </c>
      <c r="G2279" s="1">
        <v>9.2426067147715596E-5</v>
      </c>
      <c r="H2279" s="1">
        <v>8.8540532217815394E-5</v>
      </c>
      <c r="I2279" s="1">
        <v>8.9868020416391994E-5</v>
      </c>
      <c r="J2279" s="1">
        <v>9.1976800435995305E-5</v>
      </c>
      <c r="K2279" s="1">
        <v>8.3088712144074994E-5</v>
      </c>
      <c r="L2279" s="1">
        <v>9.8189999970355304E-5</v>
      </c>
      <c r="M2279" s="1">
        <v>8.6308519049631998E-5</v>
      </c>
      <c r="N2279">
        <v>1.2649552760839701E-4</v>
      </c>
    </row>
    <row r="2280" spans="1:14" x14ac:dyDescent="0.3">
      <c r="A2280">
        <v>2279</v>
      </c>
      <c r="B2280" s="1">
        <v>7.4980986164712896E-5</v>
      </c>
      <c r="C2280" s="1">
        <v>6.9780434912831998E-5</v>
      </c>
      <c r="D2280" s="1">
        <v>7.1213854846535299E-5</v>
      </c>
      <c r="E2280" s="1">
        <v>7.2835050106468796E-5</v>
      </c>
      <c r="F2280" s="1">
        <v>8.6904311716630298E-5</v>
      </c>
      <c r="G2280" s="1">
        <v>7.2379673221809496E-5</v>
      </c>
      <c r="H2280" s="1">
        <v>8.2994679784999096E-5</v>
      </c>
      <c r="I2280" s="1">
        <v>8.0900987142495798E-5</v>
      </c>
      <c r="J2280" s="1">
        <v>8.4136177207746302E-5</v>
      </c>
      <c r="K2280" s="1">
        <v>7.6058835705529595E-5</v>
      </c>
      <c r="L2280" s="1">
        <v>9.0079687790988594E-5</v>
      </c>
      <c r="M2280" s="1">
        <v>7.9830945474616296E-5</v>
      </c>
      <c r="N2280">
        <v>1.2016101879738E-4</v>
      </c>
    </row>
    <row r="2281" spans="1:14" x14ac:dyDescent="0.3">
      <c r="A2281">
        <v>2280</v>
      </c>
      <c r="B2281" s="1">
        <v>6.8644377729841196E-5</v>
      </c>
      <c r="C2281" s="1">
        <v>6.35174217871305E-5</v>
      </c>
      <c r="D2281" s="1">
        <v>6.1661233237099005E-5</v>
      </c>
      <c r="E2281" s="1">
        <v>6.3900759903826694E-5</v>
      </c>
      <c r="F2281" s="1">
        <v>8.0053038699521493E-5</v>
      </c>
      <c r="G2281" s="1">
        <v>5.98105140162278E-5</v>
      </c>
      <c r="H2281" s="1">
        <v>7.7769853108322599E-5</v>
      </c>
      <c r="I2281" s="1">
        <v>7.5127360812750406E-5</v>
      </c>
      <c r="J2281" s="1">
        <v>7.8648923259705799E-5</v>
      </c>
      <c r="K2281" s="1">
        <v>7.3130820580172103E-5</v>
      </c>
      <c r="L2281" s="1">
        <v>8.2900967690907395E-5</v>
      </c>
      <c r="M2281" s="1">
        <v>7.4837077328707702E-5</v>
      </c>
      <c r="N2281">
        <v>1.16233500981362E-4</v>
      </c>
    </row>
    <row r="2282" spans="1:14" x14ac:dyDescent="0.3">
      <c r="A2282">
        <v>2281</v>
      </c>
      <c r="B2282" s="1">
        <v>6.47198574098247E-5</v>
      </c>
      <c r="C2282" s="1">
        <v>6.4933111663278297E-5</v>
      </c>
      <c r="D2282" s="1">
        <v>5.82309649418905E-5</v>
      </c>
      <c r="E2282" s="1">
        <v>6.0410002057032299E-5</v>
      </c>
      <c r="F2282" s="1">
        <v>7.8535915682334596E-5</v>
      </c>
      <c r="G2282" s="1">
        <v>5.5949699816216697E-5</v>
      </c>
      <c r="H2282" s="1">
        <v>7.5913251798667396E-5</v>
      </c>
      <c r="I2282" s="1">
        <v>7.2841639565193804E-5</v>
      </c>
      <c r="J2282" s="1">
        <v>7.5410550061861604E-5</v>
      </c>
      <c r="K2282" s="1">
        <v>7.1967582490556098E-5</v>
      </c>
      <c r="L2282" s="1">
        <v>8.0200202928287195E-5</v>
      </c>
      <c r="M2282" s="1">
        <v>7.2851880308198797E-5</v>
      </c>
      <c r="N2282">
        <v>1.14988659253745E-4</v>
      </c>
    </row>
    <row r="2283" spans="1:14" x14ac:dyDescent="0.3">
      <c r="A2283">
        <v>2282</v>
      </c>
      <c r="B2283" s="1">
        <v>6.4233029787153504E-5</v>
      </c>
      <c r="C2283" s="1">
        <v>6.3388429598116599E-5</v>
      </c>
      <c r="D2283" s="1">
        <v>5.7579138703547602E-5</v>
      </c>
      <c r="E2283" s="1">
        <v>6.2492379111060101E-5</v>
      </c>
      <c r="F2283" s="1">
        <v>8.2080072987787404E-5</v>
      </c>
      <c r="G2283" s="1">
        <v>5.3685621384782501E-5</v>
      </c>
      <c r="H2283" s="1">
        <v>7.4708345425469305E-5</v>
      </c>
      <c r="I2283" s="1">
        <v>7.14394732129984E-5</v>
      </c>
      <c r="J2283" s="1">
        <v>7.4192878733671694E-5</v>
      </c>
      <c r="K2283" s="1">
        <v>7.1300475772251903E-5</v>
      </c>
      <c r="L2283" s="1">
        <v>7.8349963249123305E-5</v>
      </c>
      <c r="M2283" s="1">
        <v>7.1867029518371507E-5</v>
      </c>
      <c r="N2283">
        <v>1.1024323602706001E-4</v>
      </c>
    </row>
    <row r="2284" spans="1:14" x14ac:dyDescent="0.3">
      <c r="A2284">
        <v>2283</v>
      </c>
      <c r="B2284" s="1">
        <v>6.6261294451916498E-5</v>
      </c>
      <c r="C2284" s="1">
        <v>6.4630777465768898E-5</v>
      </c>
      <c r="D2284" s="1">
        <v>6.1991315221071301E-5</v>
      </c>
      <c r="E2284" s="1">
        <v>6.7209317529173094E-5</v>
      </c>
      <c r="F2284" s="1">
        <v>8.4602411511113299E-5</v>
      </c>
      <c r="G2284" s="1">
        <v>5.5718384318962699E-5</v>
      </c>
      <c r="H2284" s="1">
        <v>7.3276812490200493E-5</v>
      </c>
      <c r="I2284" s="1">
        <v>7.1366104054757196E-5</v>
      </c>
      <c r="J2284" s="1">
        <v>7.3813307174343802E-5</v>
      </c>
      <c r="K2284" s="1">
        <v>7.0327566740046405E-5</v>
      </c>
      <c r="L2284" s="1">
        <v>7.7591588054925795E-5</v>
      </c>
      <c r="M2284" s="1">
        <v>7.2339887969161105E-5</v>
      </c>
      <c r="N2284">
        <v>1.08284793368299E-4</v>
      </c>
    </row>
    <row r="2285" spans="1:14" x14ac:dyDescent="0.3">
      <c r="A2285">
        <v>2284</v>
      </c>
      <c r="B2285" s="1">
        <v>7.3201753071240301E-5</v>
      </c>
      <c r="C2285" s="1">
        <v>7.4616779247365302E-5</v>
      </c>
      <c r="D2285" s="1">
        <v>6.9845280738755003E-5</v>
      </c>
      <c r="E2285" s="1">
        <v>7.6129468443524899E-5</v>
      </c>
      <c r="F2285" s="1">
        <v>8.7987265757535197E-5</v>
      </c>
      <c r="G2285" s="1">
        <v>6.0661709635653897E-5</v>
      </c>
      <c r="H2285" s="1">
        <v>7.6058195119716604E-5</v>
      </c>
      <c r="I2285" s="1">
        <v>7.3810878855278198E-5</v>
      </c>
      <c r="J2285" s="1">
        <v>7.6150629467276596E-5</v>
      </c>
      <c r="K2285" s="1">
        <v>7.2023861716551506E-5</v>
      </c>
      <c r="L2285" s="1">
        <v>8.0604009304171694E-5</v>
      </c>
      <c r="M2285" s="1">
        <v>7.3895572557413193E-5</v>
      </c>
      <c r="N2285">
        <v>1.12289494927803E-4</v>
      </c>
    </row>
    <row r="2286" spans="1:14" x14ac:dyDescent="0.3">
      <c r="A2286">
        <v>2285</v>
      </c>
      <c r="B2286" s="1">
        <v>8.3387715291914898E-5</v>
      </c>
      <c r="C2286" s="1">
        <v>8.5830301742627598E-5</v>
      </c>
      <c r="D2286" s="1">
        <v>8.2886014571153602E-5</v>
      </c>
      <c r="E2286" s="1">
        <v>8.5634124397841393E-5</v>
      </c>
      <c r="F2286" s="1">
        <v>9.5195907832850804E-5</v>
      </c>
      <c r="G2286" s="1">
        <v>7.0031792863586601E-5</v>
      </c>
      <c r="H2286" s="1">
        <v>8.4735792620273202E-5</v>
      </c>
      <c r="I2286" s="1">
        <v>8.6344742128326903E-5</v>
      </c>
      <c r="J2286" s="1">
        <v>8.4640063671927596E-5</v>
      </c>
      <c r="K2286" s="1">
        <v>8.1487171995720401E-5</v>
      </c>
      <c r="L2286" s="1">
        <v>9.4522446364659401E-5</v>
      </c>
      <c r="M2286" s="1">
        <v>7.9493028798897098E-5</v>
      </c>
      <c r="N2286">
        <v>1.13671334394014E-4</v>
      </c>
    </row>
    <row r="2287" spans="1:14" x14ac:dyDescent="0.3">
      <c r="A2287">
        <v>2286</v>
      </c>
      <c r="B2287">
        <v>1.002192902578E-4</v>
      </c>
      <c r="C2287">
        <v>1.038711500743E-4</v>
      </c>
      <c r="D2287">
        <v>1.033721558065E-4</v>
      </c>
      <c r="E2287">
        <v>1.0658638172129999E-4</v>
      </c>
      <c r="F2287">
        <v>1.08973352028E-4</v>
      </c>
      <c r="G2287" s="1">
        <v>8.7932841543342794E-5</v>
      </c>
      <c r="H2287">
        <v>1.0303748058119999E-4</v>
      </c>
      <c r="I2287">
        <v>1.0543051639810001E-4</v>
      </c>
      <c r="J2287" s="1">
        <v>9.9245400189234604E-5</v>
      </c>
      <c r="K2287" s="1">
        <v>9.8548846730260606E-5</v>
      </c>
      <c r="L2287">
        <v>1.0809960300480001E-4</v>
      </c>
      <c r="M2287">
        <v>1.00657261067E-4</v>
      </c>
      <c r="N2287">
        <v>1.21560278185811E-4</v>
      </c>
    </row>
    <row r="2288" spans="1:14" x14ac:dyDescent="0.3">
      <c r="A2288">
        <v>2287</v>
      </c>
      <c r="B2288">
        <v>1.169505381491E-4</v>
      </c>
      <c r="C2288">
        <v>1.217423411572E-4</v>
      </c>
      <c r="D2288">
        <v>1.16165626036E-4</v>
      </c>
      <c r="E2288">
        <v>1.2436741873279999E-4</v>
      </c>
      <c r="F2288">
        <v>1.1764357877320001E-4</v>
      </c>
      <c r="G2288">
        <v>1.0110791739569999E-4</v>
      </c>
      <c r="H2288">
        <v>1.149211334662E-4</v>
      </c>
      <c r="I2288">
        <v>1.173305734258E-4</v>
      </c>
      <c r="J2288">
        <v>1.060740966007E-4</v>
      </c>
      <c r="K2288">
        <v>1.056392457842E-4</v>
      </c>
      <c r="L2288">
        <v>1.096973350693E-4</v>
      </c>
      <c r="M2288">
        <v>1.044784350795E-4</v>
      </c>
      <c r="N2288">
        <v>1.28154413960284E-4</v>
      </c>
    </row>
    <row r="2289" spans="1:14" x14ac:dyDescent="0.3">
      <c r="A2289">
        <v>2288</v>
      </c>
      <c r="B2289">
        <v>1.257597546694E-4</v>
      </c>
      <c r="C2289">
        <v>1.3298062972569999E-4</v>
      </c>
      <c r="D2289">
        <v>1.148363892061E-4</v>
      </c>
      <c r="E2289">
        <v>1.403984071287E-4</v>
      </c>
      <c r="F2289">
        <v>1.2664951039350001E-4</v>
      </c>
      <c r="G2289">
        <v>1.001110601589E-4</v>
      </c>
      <c r="H2289">
        <v>1.3558845635640001E-4</v>
      </c>
      <c r="I2289">
        <v>1.4000349241429999E-4</v>
      </c>
      <c r="J2289">
        <v>1.254195346797E-4</v>
      </c>
      <c r="K2289">
        <v>1.2952712312359999E-4</v>
      </c>
      <c r="L2289">
        <v>1.248508632542E-4</v>
      </c>
      <c r="M2289">
        <v>1.195969749909E-4</v>
      </c>
      <c r="N2289">
        <v>1.3418981673835701E-4</v>
      </c>
    </row>
    <row r="2290" spans="1:14" x14ac:dyDescent="0.3">
      <c r="A2290">
        <v>2289</v>
      </c>
      <c r="B2290">
        <v>1.2954588522449999E-4</v>
      </c>
      <c r="C2290">
        <v>1.4368391950449999E-4</v>
      </c>
      <c r="D2290">
        <v>1.112561135271E-4</v>
      </c>
      <c r="E2290">
        <v>1.379265756637E-4</v>
      </c>
      <c r="F2290">
        <v>1.202283820267E-4</v>
      </c>
      <c r="G2290" s="1">
        <v>9.7728041806116901E-5</v>
      </c>
      <c r="H2290">
        <v>1.4907701972239999E-4</v>
      </c>
      <c r="I2290">
        <v>1.555809075144E-4</v>
      </c>
      <c r="J2290">
        <v>1.355270981355E-4</v>
      </c>
      <c r="K2290">
        <v>1.422101441634E-4</v>
      </c>
      <c r="L2290">
        <v>1.330558811936E-4</v>
      </c>
      <c r="M2290">
        <v>1.290347637505E-4</v>
      </c>
      <c r="N2290">
        <v>1.3278172723779199E-4</v>
      </c>
    </row>
    <row r="2291" spans="1:14" x14ac:dyDescent="0.3">
      <c r="A2291">
        <v>2290</v>
      </c>
      <c r="B2291">
        <v>1.3528993756810001E-4</v>
      </c>
      <c r="C2291">
        <v>1.4203448191979999E-4</v>
      </c>
      <c r="D2291">
        <v>1.02231122949E-4</v>
      </c>
      <c r="E2291">
        <v>1.330480146803E-4</v>
      </c>
      <c r="F2291">
        <v>1.137591945439E-4</v>
      </c>
      <c r="G2291" s="1">
        <v>9.7343588046802597E-5</v>
      </c>
      <c r="H2291">
        <v>1.587266956717E-4</v>
      </c>
      <c r="I2291">
        <v>1.649605779984E-4</v>
      </c>
      <c r="J2291">
        <v>1.430173730072E-4</v>
      </c>
      <c r="K2291">
        <v>1.4873418847549999E-4</v>
      </c>
      <c r="L2291">
        <v>1.3601853870019999E-4</v>
      </c>
      <c r="M2291">
        <v>1.3611309238569999E-4</v>
      </c>
      <c r="N2291">
        <v>1.36340203784189E-4</v>
      </c>
    </row>
    <row r="2292" spans="1:14" x14ac:dyDescent="0.3">
      <c r="A2292">
        <v>2291</v>
      </c>
      <c r="B2292">
        <v>1.4965291625189999E-4</v>
      </c>
      <c r="C2292">
        <v>1.4146464800380001E-4</v>
      </c>
      <c r="D2292" s="1">
        <v>9.7782378632470598E-5</v>
      </c>
      <c r="E2292">
        <v>1.4016212054769999E-4</v>
      </c>
      <c r="F2292">
        <v>1.096238741638E-4</v>
      </c>
      <c r="G2292" s="1">
        <v>9.3855152576710098E-5</v>
      </c>
      <c r="H2292">
        <v>1.6672257292689999E-4</v>
      </c>
      <c r="I2292">
        <v>1.698054456914E-4</v>
      </c>
      <c r="J2292">
        <v>1.45575399824E-4</v>
      </c>
      <c r="K2292">
        <v>1.511975534651E-4</v>
      </c>
      <c r="L2292">
        <v>1.3943191684130001E-4</v>
      </c>
      <c r="M2292">
        <v>1.406857174044E-4</v>
      </c>
      <c r="N2292">
        <v>1.37849193444922E-4</v>
      </c>
    </row>
    <row r="2293" spans="1:14" x14ac:dyDescent="0.3">
      <c r="A2293">
        <v>2292</v>
      </c>
      <c r="B2293">
        <v>1.5892809282319999E-4</v>
      </c>
      <c r="C2293">
        <v>1.48090578512E-4</v>
      </c>
      <c r="D2293">
        <v>1.02604663841E-4</v>
      </c>
      <c r="E2293">
        <v>1.500339883091E-4</v>
      </c>
      <c r="F2293">
        <v>1.119189454062E-4</v>
      </c>
      <c r="G2293" s="1">
        <v>9.2336654554420503E-5</v>
      </c>
      <c r="H2293">
        <v>1.6892149213489999E-4</v>
      </c>
      <c r="I2293">
        <v>1.7053384350300001E-4</v>
      </c>
      <c r="J2293">
        <v>1.4534838178729999E-4</v>
      </c>
      <c r="K2293">
        <v>1.510510559954E-4</v>
      </c>
      <c r="L2293">
        <v>1.3875678252919999E-4</v>
      </c>
      <c r="M2293">
        <v>1.4339996630159999E-4</v>
      </c>
      <c r="N2293">
        <v>1.38806474608411E-4</v>
      </c>
    </row>
    <row r="2294" spans="1:14" x14ac:dyDescent="0.3">
      <c r="A2294">
        <v>2293</v>
      </c>
      <c r="B2294">
        <v>1.525408799379E-4</v>
      </c>
      <c r="C2294">
        <v>1.420702763355E-4</v>
      </c>
      <c r="D2294">
        <v>1.0024997602269999E-4</v>
      </c>
      <c r="E2294">
        <v>1.4882915565069999E-4</v>
      </c>
      <c r="F2294" s="1">
        <v>9.8351084074142905E-5</v>
      </c>
      <c r="G2294" s="1">
        <v>8.6455310883286004E-5</v>
      </c>
      <c r="H2294">
        <v>1.630520029937E-4</v>
      </c>
      <c r="I2294">
        <v>1.6754482097679999E-4</v>
      </c>
      <c r="J2294">
        <v>1.4331274496480001E-4</v>
      </c>
      <c r="K2294">
        <v>1.4773103999660001E-4</v>
      </c>
      <c r="L2294">
        <v>1.3768644620530001E-4</v>
      </c>
      <c r="M2294">
        <v>1.4297229978329999E-4</v>
      </c>
      <c r="N2294">
        <v>1.43267833710141E-4</v>
      </c>
    </row>
    <row r="2295" spans="1:14" x14ac:dyDescent="0.3">
      <c r="A2295">
        <v>2294</v>
      </c>
      <c r="B2295">
        <v>1.433566226033E-4</v>
      </c>
      <c r="C2295">
        <v>1.3480908941300001E-4</v>
      </c>
      <c r="D2295">
        <v>1.017283147497E-4</v>
      </c>
      <c r="E2295">
        <v>1.4319033444229999E-4</v>
      </c>
      <c r="F2295" s="1">
        <v>8.8370961514303597E-5</v>
      </c>
      <c r="G2295" s="1">
        <v>8.0221135411702796E-5</v>
      </c>
      <c r="H2295">
        <v>1.5455022248889999E-4</v>
      </c>
      <c r="I2295">
        <v>1.615972280991E-4</v>
      </c>
      <c r="J2295">
        <v>1.4024193541539999E-4</v>
      </c>
      <c r="K2295">
        <v>1.416582694885E-4</v>
      </c>
      <c r="L2295">
        <v>1.3158790324370001E-4</v>
      </c>
      <c r="M2295">
        <v>1.4033446304059999E-4</v>
      </c>
      <c r="N2295">
        <v>1.41054226736541E-4</v>
      </c>
    </row>
    <row r="2296" spans="1:14" x14ac:dyDescent="0.3">
      <c r="A2296">
        <v>2295</v>
      </c>
      <c r="B2296">
        <v>1.4657553479229999E-4</v>
      </c>
      <c r="C2296">
        <v>1.3311531404729999E-4</v>
      </c>
      <c r="D2296">
        <v>1.139823546345E-4</v>
      </c>
      <c r="E2296">
        <v>1.4998603187910001E-4</v>
      </c>
      <c r="F2296" s="1">
        <v>8.5266575896429794E-5</v>
      </c>
      <c r="G2296" s="1">
        <v>8.1431865529374694E-5</v>
      </c>
      <c r="H2296">
        <v>1.480032571146E-4</v>
      </c>
      <c r="I2296">
        <v>1.5427711049829999E-4</v>
      </c>
      <c r="J2296">
        <v>1.3448530876150001E-4</v>
      </c>
      <c r="K2296">
        <v>1.331521560457E-4</v>
      </c>
      <c r="L2296">
        <v>1.2720415145139999E-4</v>
      </c>
      <c r="M2296">
        <v>1.3678390220050001E-4</v>
      </c>
      <c r="N2296">
        <v>1.3717226015416199E-4</v>
      </c>
    </row>
    <row r="2297" spans="1:14" x14ac:dyDescent="0.3">
      <c r="A2297">
        <v>2296</v>
      </c>
      <c r="B2297">
        <v>1.6160096903509999E-4</v>
      </c>
      <c r="C2297">
        <v>1.4784655931350001E-4</v>
      </c>
      <c r="D2297">
        <v>1.343040697842E-4</v>
      </c>
      <c r="E2297">
        <v>1.6245677632399999E-4</v>
      </c>
      <c r="F2297" s="1">
        <v>8.9344716023519397E-5</v>
      </c>
      <c r="G2297" s="1">
        <v>9.1708202817066402E-5</v>
      </c>
      <c r="H2297">
        <v>1.416945674515E-4</v>
      </c>
      <c r="I2297">
        <v>1.4525232181319999E-4</v>
      </c>
      <c r="J2297">
        <v>1.280454257185E-4</v>
      </c>
      <c r="K2297">
        <v>1.2705932580889999E-4</v>
      </c>
      <c r="L2297">
        <v>1.2208489847679999E-4</v>
      </c>
      <c r="M2297">
        <v>1.2960035519899999E-4</v>
      </c>
      <c r="N2297">
        <v>1.2950461147880299E-4</v>
      </c>
    </row>
    <row r="2298" spans="1:14" x14ac:dyDescent="0.3">
      <c r="A2298">
        <v>2297</v>
      </c>
      <c r="B2298">
        <v>1.8032650110310001E-4</v>
      </c>
      <c r="C2298">
        <v>1.5458007575639999E-4</v>
      </c>
      <c r="D2298">
        <v>1.449099437859E-4</v>
      </c>
      <c r="E2298">
        <v>1.7263829980729999E-4</v>
      </c>
      <c r="F2298" s="1">
        <v>9.58426628079352E-5</v>
      </c>
      <c r="G2298">
        <v>1.016973098351E-4</v>
      </c>
      <c r="H2298">
        <v>1.3698920426999999E-4</v>
      </c>
      <c r="I2298">
        <v>1.386309851403E-4</v>
      </c>
      <c r="J2298">
        <v>1.23891001235E-4</v>
      </c>
      <c r="K2298">
        <v>1.2187254950740001E-4</v>
      </c>
      <c r="L2298">
        <v>1.192629979982E-4</v>
      </c>
      <c r="M2298">
        <v>1.2302000847200001E-4</v>
      </c>
      <c r="N2298">
        <v>1.2661941362346099E-4</v>
      </c>
    </row>
    <row r="2299" spans="1:14" x14ac:dyDescent="0.3">
      <c r="A2299">
        <v>2298</v>
      </c>
      <c r="B2299">
        <v>1.9127542741269999E-4</v>
      </c>
      <c r="C2299">
        <v>1.6379801823900001E-4</v>
      </c>
      <c r="D2299">
        <v>1.5739537901169999E-4</v>
      </c>
      <c r="E2299">
        <v>1.8205200529220001E-4</v>
      </c>
      <c r="F2299">
        <v>1.055700224037E-4</v>
      </c>
      <c r="G2299">
        <v>1.0626412916890001E-4</v>
      </c>
      <c r="H2299">
        <v>1.319320512252E-4</v>
      </c>
      <c r="I2299">
        <v>1.318723410856E-4</v>
      </c>
      <c r="J2299">
        <v>1.197912337108E-4</v>
      </c>
      <c r="K2299">
        <v>1.168240298993E-4</v>
      </c>
      <c r="L2299">
        <v>1.194540698639E-4</v>
      </c>
      <c r="M2299">
        <v>1.1746005533979999E-4</v>
      </c>
      <c r="N2299">
        <v>1.3004235043308999E-4</v>
      </c>
    </row>
    <row r="2300" spans="1:14" x14ac:dyDescent="0.3">
      <c r="A2300">
        <v>2299</v>
      </c>
      <c r="B2300">
        <v>1.9426517083199999E-4</v>
      </c>
      <c r="C2300">
        <v>1.7118579013719999E-4</v>
      </c>
      <c r="D2300">
        <v>1.70042261519E-4</v>
      </c>
      <c r="E2300">
        <v>1.895388598702E-4</v>
      </c>
      <c r="F2300">
        <v>1.051655716461E-4</v>
      </c>
      <c r="G2300">
        <v>1.072865545434E-4</v>
      </c>
      <c r="H2300">
        <v>1.312112130698E-4</v>
      </c>
      <c r="I2300">
        <v>1.3284944605200001E-4</v>
      </c>
      <c r="J2300">
        <v>1.2273804783360001E-4</v>
      </c>
      <c r="K2300">
        <v>1.248827721886E-4</v>
      </c>
      <c r="L2300">
        <v>1.2104755018520001E-4</v>
      </c>
      <c r="M2300">
        <v>1.132288318504E-4</v>
      </c>
      <c r="N2300">
        <v>1.3242549764083301E-4</v>
      </c>
    </row>
    <row r="2301" spans="1:14" x14ac:dyDescent="0.3">
      <c r="A2301">
        <v>2300</v>
      </c>
      <c r="B2301">
        <v>1.99722704586E-4</v>
      </c>
      <c r="C2301">
        <v>1.777146274716E-4</v>
      </c>
      <c r="D2301">
        <v>1.7628229976950001E-4</v>
      </c>
      <c r="E2301">
        <v>1.832107732592E-4</v>
      </c>
      <c r="F2301">
        <v>1.142687008931E-4</v>
      </c>
      <c r="G2301">
        <v>1.1452676281079999E-4</v>
      </c>
      <c r="H2301">
        <v>1.25383150054E-4</v>
      </c>
      <c r="I2301">
        <v>1.28004840232E-4</v>
      </c>
      <c r="J2301">
        <v>1.2306806954420001E-4</v>
      </c>
      <c r="K2301">
        <v>1.210246724046E-4</v>
      </c>
      <c r="L2301">
        <v>1.203861708244E-4</v>
      </c>
      <c r="M2301">
        <v>1.097367582239E-4</v>
      </c>
      <c r="N2301">
        <v>1.3450550778305E-4</v>
      </c>
    </row>
    <row r="2302" spans="1:14" x14ac:dyDescent="0.3">
      <c r="A2302">
        <v>2301</v>
      </c>
      <c r="B2302">
        <v>2.0161920689439999E-4</v>
      </c>
      <c r="C2302">
        <v>1.7811586760640001E-4</v>
      </c>
      <c r="D2302">
        <v>1.7970221300930001E-4</v>
      </c>
      <c r="E2302">
        <v>1.8327580708E-4</v>
      </c>
      <c r="F2302">
        <v>1.256142701539E-4</v>
      </c>
      <c r="G2302">
        <v>1.152599959641E-4</v>
      </c>
      <c r="H2302">
        <v>1.125541475732E-4</v>
      </c>
      <c r="I2302">
        <v>1.139816609227E-4</v>
      </c>
      <c r="J2302">
        <v>1.133819593209E-4</v>
      </c>
      <c r="K2302">
        <v>1.088355021243E-4</v>
      </c>
      <c r="L2302">
        <v>1.103323986946E-4</v>
      </c>
      <c r="M2302" s="1">
        <v>9.7143519635462699E-5</v>
      </c>
      <c r="N2302">
        <v>1.3077745555009301E-4</v>
      </c>
    </row>
    <row r="2303" spans="1:14" x14ac:dyDescent="0.3">
      <c r="A2303">
        <v>2302</v>
      </c>
      <c r="B2303">
        <v>1.8590871300140001E-4</v>
      </c>
      <c r="C2303">
        <v>1.622694957478E-4</v>
      </c>
      <c r="D2303">
        <v>1.674791644675E-4</v>
      </c>
      <c r="E2303">
        <v>1.6476756754539999E-4</v>
      </c>
      <c r="F2303">
        <v>1.186182970893E-4</v>
      </c>
      <c r="G2303">
        <v>1.001633028379E-4</v>
      </c>
      <c r="H2303">
        <v>1.030140138414E-4</v>
      </c>
      <c r="I2303">
        <v>1.0273594831750001E-4</v>
      </c>
      <c r="J2303">
        <v>1.036460073095E-4</v>
      </c>
      <c r="K2303" s="1">
        <v>9.6340061108324499E-5</v>
      </c>
      <c r="L2303" s="1">
        <v>9.90627133597874E-5</v>
      </c>
      <c r="M2303" s="1">
        <v>8.6279494970031398E-5</v>
      </c>
      <c r="N2303">
        <v>1.2799819459876401E-4</v>
      </c>
    </row>
    <row r="2304" spans="1:14" x14ac:dyDescent="0.3">
      <c r="A2304">
        <v>2303</v>
      </c>
      <c r="B2304">
        <v>1.6255641812E-4</v>
      </c>
      <c r="C2304">
        <v>1.445208563435E-4</v>
      </c>
      <c r="D2304">
        <v>1.5018134858890001E-4</v>
      </c>
      <c r="E2304">
        <v>1.550859762496E-4</v>
      </c>
      <c r="F2304" s="1">
        <v>9.8250371448950499E-5</v>
      </c>
      <c r="G2304" s="1">
        <v>7.7629943011351703E-5</v>
      </c>
      <c r="H2304" s="1">
        <v>9.6675417341144206E-5</v>
      </c>
      <c r="I2304" s="1">
        <v>9.5174558097307701E-5</v>
      </c>
      <c r="J2304" s="1">
        <v>9.6787664850492497E-5</v>
      </c>
      <c r="K2304" s="1">
        <v>8.9848838497559198E-5</v>
      </c>
      <c r="L2304" s="1">
        <v>9.1311780035447103E-5</v>
      </c>
      <c r="M2304" s="1">
        <v>7.9717537565519899E-5</v>
      </c>
      <c r="N2304">
        <v>1.26809407450007E-4</v>
      </c>
    </row>
    <row r="2305" spans="1:14" x14ac:dyDescent="0.3">
      <c r="A2305">
        <v>2304</v>
      </c>
      <c r="B2305">
        <v>1.433466729722E-4</v>
      </c>
      <c r="C2305">
        <v>1.3742725394579999E-4</v>
      </c>
      <c r="D2305">
        <v>1.4221765362520001E-4</v>
      </c>
      <c r="E2305">
        <v>1.483737423251E-4</v>
      </c>
      <c r="F2305" s="1">
        <v>8.6982280817164202E-5</v>
      </c>
      <c r="G2305" s="1">
        <v>6.4723993822016798E-5</v>
      </c>
      <c r="H2305" s="1">
        <v>8.9794282686589497E-5</v>
      </c>
      <c r="I2305" s="1">
        <v>8.9810863991086394E-5</v>
      </c>
      <c r="J2305" s="1">
        <v>9.1924711762611099E-5</v>
      </c>
      <c r="K2305" s="1">
        <v>8.8139262174639302E-5</v>
      </c>
      <c r="L2305" s="1">
        <v>8.36646178971021E-5</v>
      </c>
      <c r="M2305" s="1">
        <v>7.5198972277370195E-5</v>
      </c>
      <c r="N2305">
        <v>1.2490159225441301E-4</v>
      </c>
    </row>
    <row r="2306" spans="1:14" x14ac:dyDescent="0.3">
      <c r="A2306">
        <v>2305</v>
      </c>
      <c r="B2306">
        <v>1.340536676845E-4</v>
      </c>
      <c r="C2306">
        <v>1.3318437195119999E-4</v>
      </c>
      <c r="D2306">
        <v>1.362557904081E-4</v>
      </c>
      <c r="E2306">
        <v>1.4382068763349999E-4</v>
      </c>
      <c r="F2306" s="1">
        <v>8.7641250792344801E-5</v>
      </c>
      <c r="G2306" s="1">
        <v>5.73949527041101E-5</v>
      </c>
      <c r="H2306" s="1">
        <v>8.5570568441774197E-5</v>
      </c>
      <c r="I2306" s="1">
        <v>8.4041321379654894E-5</v>
      </c>
      <c r="J2306" s="1">
        <v>9.1267367635698203E-5</v>
      </c>
      <c r="K2306" s="1">
        <v>8.1809759983736305E-5</v>
      </c>
      <c r="L2306" s="1">
        <v>8.2848195571817195E-5</v>
      </c>
      <c r="M2306" s="1">
        <v>7.2739860105492602E-5</v>
      </c>
      <c r="N2306">
        <v>1.24295228028242E-4</v>
      </c>
    </row>
    <row r="2307" spans="1:14" x14ac:dyDescent="0.3">
      <c r="A2307">
        <v>2306</v>
      </c>
      <c r="B2307">
        <v>1.3558841972309999E-4</v>
      </c>
      <c r="C2307">
        <v>1.3775394355530001E-4</v>
      </c>
      <c r="D2307">
        <v>1.3717226783189999E-4</v>
      </c>
      <c r="E2307">
        <v>1.443091605998E-4</v>
      </c>
      <c r="F2307" s="1">
        <v>8.8102590477406599E-5</v>
      </c>
      <c r="G2307" s="1">
        <v>5.6075265921494901E-5</v>
      </c>
      <c r="H2307" s="1">
        <v>8.4572112234746998E-5</v>
      </c>
      <c r="I2307" s="1">
        <v>8.2452305234956494E-5</v>
      </c>
      <c r="J2307" s="1">
        <v>9.0939448584254504E-5</v>
      </c>
      <c r="K2307" s="1">
        <v>7.9335331715253097E-5</v>
      </c>
      <c r="L2307" s="1">
        <v>8.20151286382598E-5</v>
      </c>
      <c r="M2307" s="1">
        <v>7.1639619976478897E-5</v>
      </c>
      <c r="N2307">
        <v>1.19678796843926E-4</v>
      </c>
    </row>
    <row r="2308" spans="1:14" x14ac:dyDescent="0.3">
      <c r="A2308">
        <v>2307</v>
      </c>
      <c r="B2308">
        <v>1.3865996316320001E-4</v>
      </c>
      <c r="C2308">
        <v>1.3600487161269999E-4</v>
      </c>
      <c r="D2308">
        <v>1.3940654551450001E-4</v>
      </c>
      <c r="E2308">
        <v>1.4156111423030001E-4</v>
      </c>
      <c r="F2308" s="1">
        <v>8.7996990486442501E-5</v>
      </c>
      <c r="G2308" s="1">
        <v>5.5102930482808698E-5</v>
      </c>
      <c r="H2308" s="1">
        <v>8.5825422948619594E-5</v>
      </c>
      <c r="I2308" s="1">
        <v>8.2320994153442495E-5</v>
      </c>
      <c r="J2308" s="1">
        <v>9.1704428728499007E-5</v>
      </c>
      <c r="K2308" s="1">
        <v>7.9005948507094502E-5</v>
      </c>
      <c r="L2308" s="1">
        <v>8.0565607617241798E-5</v>
      </c>
      <c r="M2308" s="1">
        <v>7.1370605017236197E-5</v>
      </c>
      <c r="N2308">
        <v>1.15743696752121E-4</v>
      </c>
    </row>
    <row r="2309" spans="1:14" x14ac:dyDescent="0.3">
      <c r="A2309">
        <v>2308</v>
      </c>
      <c r="B2309">
        <v>1.453472015596E-4</v>
      </c>
      <c r="C2309">
        <v>1.3867281449990001E-4</v>
      </c>
      <c r="D2309">
        <v>1.4366607354210001E-4</v>
      </c>
      <c r="E2309">
        <v>1.480043622877E-4</v>
      </c>
      <c r="F2309" s="1">
        <v>9.6045591473188901E-5</v>
      </c>
      <c r="G2309" s="1">
        <v>5.73712785171813E-5</v>
      </c>
      <c r="H2309" s="1">
        <v>8.7055451199967294E-5</v>
      </c>
      <c r="I2309" s="1">
        <v>8.2372811710940301E-5</v>
      </c>
      <c r="J2309" s="1">
        <v>9.1951651496647403E-5</v>
      </c>
      <c r="K2309" s="1">
        <v>7.8942515990582798E-5</v>
      </c>
      <c r="L2309" s="1">
        <v>7.9755998317387102E-5</v>
      </c>
      <c r="M2309" s="1">
        <v>7.1114931719559399E-5</v>
      </c>
      <c r="N2309">
        <v>1.19730992029915E-4</v>
      </c>
    </row>
    <row r="2310" spans="1:14" x14ac:dyDescent="0.3">
      <c r="A2310">
        <v>2309</v>
      </c>
      <c r="B2310">
        <v>1.5298821252239999E-4</v>
      </c>
      <c r="C2310">
        <v>1.455880209993E-4</v>
      </c>
      <c r="D2310">
        <v>1.4978084669940001E-4</v>
      </c>
      <c r="E2310">
        <v>1.6007430126849999E-4</v>
      </c>
      <c r="F2310">
        <v>1.0483887840689999E-4</v>
      </c>
      <c r="G2310" s="1">
        <v>6.1763091361464602E-5</v>
      </c>
      <c r="H2310" s="1">
        <v>9.0035008065439905E-5</v>
      </c>
      <c r="I2310" s="1">
        <v>8.5596657919719706E-5</v>
      </c>
      <c r="J2310" s="1">
        <v>9.3926952454977797E-5</v>
      </c>
      <c r="K2310" s="1">
        <v>8.2711217372300106E-5</v>
      </c>
      <c r="L2310" s="1">
        <v>8.0220324392510007E-5</v>
      </c>
      <c r="M2310" s="1">
        <v>7.3033844435242397E-5</v>
      </c>
      <c r="N2310">
        <v>1.18649804870556E-4</v>
      </c>
    </row>
    <row r="2311" spans="1:14" x14ac:dyDescent="0.3">
      <c r="A2311">
        <v>2310</v>
      </c>
      <c r="B2311">
        <v>1.609028756976E-4</v>
      </c>
      <c r="C2311">
        <v>1.5314367710229999E-4</v>
      </c>
      <c r="D2311">
        <v>1.578645087281E-4</v>
      </c>
      <c r="E2311">
        <v>1.654220314202E-4</v>
      </c>
      <c r="F2311">
        <v>1.1455552293100001E-4</v>
      </c>
      <c r="G2311" s="1">
        <v>7.1771494340312894E-5</v>
      </c>
      <c r="H2311">
        <v>1.018444883712E-4</v>
      </c>
      <c r="I2311" s="1">
        <v>9.6115079476325895E-5</v>
      </c>
      <c r="J2311">
        <v>1.030523421501E-4</v>
      </c>
      <c r="K2311" s="1">
        <v>8.7154856037693895E-5</v>
      </c>
      <c r="L2311" s="1">
        <v>9.0472153284214894E-5</v>
      </c>
      <c r="M2311" s="1">
        <v>8.3628337217265294E-5</v>
      </c>
      <c r="N2311">
        <v>1.2398606122046601E-4</v>
      </c>
    </row>
    <row r="2312" spans="1:14" x14ac:dyDescent="0.3">
      <c r="A2312">
        <v>2311</v>
      </c>
      <c r="B2312">
        <v>1.675976640701E-4</v>
      </c>
      <c r="C2312">
        <v>1.6012849334699999E-4</v>
      </c>
      <c r="D2312">
        <v>1.6865303044379999E-4</v>
      </c>
      <c r="E2312">
        <v>1.7646546859869999E-4</v>
      </c>
      <c r="F2312">
        <v>1.2113016507080001E-4</v>
      </c>
      <c r="G2312" s="1">
        <v>8.2389924162252706E-5</v>
      </c>
      <c r="H2312" s="1">
        <v>9.7812449218794397E-5</v>
      </c>
      <c r="I2312" s="1">
        <v>9.1387916724943404E-5</v>
      </c>
      <c r="J2312" s="1">
        <v>9.9101821903992794E-5</v>
      </c>
      <c r="K2312" s="1">
        <v>7.7183857942114795E-5</v>
      </c>
      <c r="L2312" s="1">
        <v>8.6037985659833405E-5</v>
      </c>
      <c r="M2312" s="1">
        <v>7.4099834862949006E-5</v>
      </c>
      <c r="N2312">
        <v>1.3124023557551E-4</v>
      </c>
    </row>
    <row r="2313" spans="1:14" x14ac:dyDescent="0.3">
      <c r="A2313">
        <v>2312</v>
      </c>
      <c r="B2313">
        <v>1.6535928977409999E-4</v>
      </c>
      <c r="C2313">
        <v>1.645300003945E-4</v>
      </c>
      <c r="D2313">
        <v>1.8030709596989999E-4</v>
      </c>
      <c r="E2313">
        <v>1.8402982968689999E-4</v>
      </c>
      <c r="F2313">
        <v>1.2516247618499999E-4</v>
      </c>
      <c r="G2313" s="1">
        <v>9.5403769021082797E-5</v>
      </c>
      <c r="H2313">
        <v>1.0117374648160001E-4</v>
      </c>
      <c r="I2313" s="1">
        <v>9.3290088722682693E-5</v>
      </c>
      <c r="J2313">
        <v>1.0632790949559999E-4</v>
      </c>
      <c r="K2313" s="1">
        <v>8.4898390715927398E-5</v>
      </c>
      <c r="L2313" s="1">
        <v>9.4665880810993101E-5</v>
      </c>
      <c r="M2313" s="1">
        <v>7.9928240058683501E-5</v>
      </c>
      <c r="N2313">
        <v>1.3821855447195201E-4</v>
      </c>
    </row>
    <row r="2314" spans="1:14" x14ac:dyDescent="0.3">
      <c r="A2314">
        <v>2313</v>
      </c>
      <c r="B2314">
        <v>1.5605743718319999E-4</v>
      </c>
      <c r="C2314">
        <v>1.493145005196E-4</v>
      </c>
      <c r="D2314">
        <v>1.8077262474799999E-4</v>
      </c>
      <c r="E2314">
        <v>1.7766373107990001E-4</v>
      </c>
      <c r="F2314">
        <v>1.1478389214330001E-4</v>
      </c>
      <c r="G2314" s="1">
        <v>9.9523980954200494E-5</v>
      </c>
      <c r="H2314">
        <v>1.007994215158E-4</v>
      </c>
      <c r="I2314" s="1">
        <v>9.3833515327222295E-5</v>
      </c>
      <c r="J2314">
        <v>1.138831604156E-4</v>
      </c>
      <c r="K2314" s="1">
        <v>8.8464616947856706E-5</v>
      </c>
      <c r="L2314" s="1">
        <v>9.9588911916199599E-5</v>
      </c>
      <c r="M2314" s="1">
        <v>8.5188470660407293E-5</v>
      </c>
      <c r="N2314">
        <v>1.3709096731017801E-4</v>
      </c>
    </row>
    <row r="2315" spans="1:14" x14ac:dyDescent="0.3">
      <c r="A2315">
        <v>2314</v>
      </c>
      <c r="B2315">
        <v>1.3710869811160001E-4</v>
      </c>
      <c r="C2315">
        <v>1.3312270568170001E-4</v>
      </c>
      <c r="D2315">
        <v>1.7463011712529999E-4</v>
      </c>
      <c r="E2315">
        <v>1.717998152547E-4</v>
      </c>
      <c r="F2315">
        <v>1.097959002402E-4</v>
      </c>
      <c r="G2315" s="1">
        <v>9.7381792103440302E-5</v>
      </c>
      <c r="H2315">
        <v>1.000715609331E-4</v>
      </c>
      <c r="I2315" s="1">
        <v>9.49838475747382E-5</v>
      </c>
      <c r="J2315">
        <v>1.1637073177190001E-4</v>
      </c>
      <c r="K2315" s="1">
        <v>9.1472689825627102E-5</v>
      </c>
      <c r="L2315">
        <v>1.024359522194E-4</v>
      </c>
      <c r="M2315" s="1">
        <v>9.0615033005145599E-5</v>
      </c>
      <c r="N2315">
        <v>1.38795013071881E-4</v>
      </c>
    </row>
    <row r="2316" spans="1:14" x14ac:dyDescent="0.3">
      <c r="A2316">
        <v>2315</v>
      </c>
      <c r="B2316">
        <v>1.200364220834E-4</v>
      </c>
      <c r="C2316">
        <v>1.272707416624E-4</v>
      </c>
      <c r="D2316">
        <v>1.5701526904110001E-4</v>
      </c>
      <c r="E2316">
        <v>1.4219822229650001E-4</v>
      </c>
      <c r="F2316" s="1">
        <v>9.9253190545784304E-5</v>
      </c>
      <c r="G2316" s="1">
        <v>9.5236007916277599E-5</v>
      </c>
      <c r="H2316">
        <v>1.001124140898E-4</v>
      </c>
      <c r="I2316" s="1">
        <v>9.4670721635497005E-5</v>
      </c>
      <c r="J2316">
        <v>1.1641477603580001E-4</v>
      </c>
      <c r="K2316" s="1">
        <v>9.1699626237805906E-5</v>
      </c>
      <c r="L2316">
        <v>1.063228228228E-4</v>
      </c>
      <c r="M2316" s="1">
        <v>9.4553119794833396E-5</v>
      </c>
      <c r="N2316">
        <v>1.39920674485788E-4</v>
      </c>
    </row>
    <row r="2317" spans="1:14" x14ac:dyDescent="0.3">
      <c r="A2317">
        <v>2316</v>
      </c>
      <c r="B2317">
        <v>1.113220324094E-4</v>
      </c>
      <c r="C2317">
        <v>1.206160221665E-4</v>
      </c>
      <c r="D2317">
        <v>1.476839661987E-4</v>
      </c>
      <c r="E2317">
        <v>1.294570919041E-4</v>
      </c>
      <c r="F2317" s="1">
        <v>9.2656584634314296E-5</v>
      </c>
      <c r="G2317" s="1">
        <v>9.4657983337876795E-5</v>
      </c>
      <c r="H2317">
        <v>1.006060165789E-4</v>
      </c>
      <c r="I2317" s="1">
        <v>9.4248958903434503E-5</v>
      </c>
      <c r="J2317">
        <v>1.1531767987180001E-4</v>
      </c>
      <c r="K2317" s="1">
        <v>8.9843812178766596E-5</v>
      </c>
      <c r="L2317">
        <v>1.0788234240140001E-4</v>
      </c>
      <c r="M2317" s="1">
        <v>9.7493353786452401E-5</v>
      </c>
      <c r="N2317">
        <v>1.40752690071365E-4</v>
      </c>
    </row>
    <row r="2318" spans="1:14" x14ac:dyDescent="0.3">
      <c r="A2318">
        <v>2317</v>
      </c>
      <c r="B2318">
        <v>1.0296505326360001E-4</v>
      </c>
      <c r="C2318">
        <v>1.0323884552330001E-4</v>
      </c>
      <c r="D2318">
        <v>1.3334351403310001E-4</v>
      </c>
      <c r="E2318">
        <v>1.1893743763369999E-4</v>
      </c>
      <c r="F2318" s="1">
        <v>8.6080793233510306E-5</v>
      </c>
      <c r="G2318" s="1">
        <v>9.05457560328211E-5</v>
      </c>
      <c r="H2318">
        <v>1.017278636262E-4</v>
      </c>
      <c r="I2318" s="1">
        <v>9.3235912607713003E-5</v>
      </c>
      <c r="J2318">
        <v>1.127004529174E-4</v>
      </c>
      <c r="K2318" s="1">
        <v>8.8649760940994499E-5</v>
      </c>
      <c r="L2318">
        <v>1.072121004344E-4</v>
      </c>
      <c r="M2318" s="1">
        <v>9.9399894759510897E-5</v>
      </c>
      <c r="N2318">
        <v>1.4257349426673499E-4</v>
      </c>
    </row>
    <row r="2319" spans="1:14" x14ac:dyDescent="0.3">
      <c r="A2319">
        <v>2318</v>
      </c>
      <c r="B2319" s="1">
        <v>9.2642840560685493E-5</v>
      </c>
      <c r="C2319" s="1">
        <v>9.38416647339452E-5</v>
      </c>
      <c r="D2319">
        <v>1.1946909033160001E-4</v>
      </c>
      <c r="E2319" s="1">
        <v>9.9242150680015404E-5</v>
      </c>
      <c r="F2319" s="1">
        <v>7.8852828459981996E-5</v>
      </c>
      <c r="G2319" s="1">
        <v>9.1269990727057098E-5</v>
      </c>
      <c r="H2319">
        <v>1.0174134947370001E-4</v>
      </c>
      <c r="I2319" s="1">
        <v>9.3376497171981395E-5</v>
      </c>
      <c r="J2319">
        <v>1.100810920729E-4</v>
      </c>
      <c r="K2319" s="1">
        <v>8.8112651362543193E-5</v>
      </c>
      <c r="L2319">
        <v>1.076610442739E-4</v>
      </c>
      <c r="M2319">
        <v>1.010050226047E-4</v>
      </c>
      <c r="N2319">
        <v>1.3815290963919199E-4</v>
      </c>
    </row>
    <row r="2320" spans="1:14" x14ac:dyDescent="0.3">
      <c r="A2320">
        <v>2319</v>
      </c>
      <c r="B2320" s="1">
        <v>8.9780309569798003E-5</v>
      </c>
      <c r="C2320" s="1">
        <v>8.6396140568928504E-5</v>
      </c>
      <c r="D2320">
        <v>1.130047212808E-4</v>
      </c>
      <c r="E2320" s="1">
        <v>9.3790319278233593E-5</v>
      </c>
      <c r="F2320" s="1">
        <v>7.4606885782827197E-5</v>
      </c>
      <c r="G2320" s="1">
        <v>9.4159212436573504E-5</v>
      </c>
      <c r="H2320">
        <v>1.0172380376730001E-4</v>
      </c>
      <c r="I2320" s="1">
        <v>9.3501532461702494E-5</v>
      </c>
      <c r="J2320">
        <v>1.070543146181E-4</v>
      </c>
      <c r="K2320" s="1">
        <v>8.8502880713481406E-5</v>
      </c>
      <c r="L2320">
        <v>1.123324790895E-4</v>
      </c>
      <c r="M2320">
        <v>1.022519886643E-4</v>
      </c>
      <c r="N2320">
        <v>1.3432667642628699E-4</v>
      </c>
    </row>
    <row r="2321" spans="1:14" x14ac:dyDescent="0.3">
      <c r="A2321">
        <v>2320</v>
      </c>
      <c r="B2321" s="1">
        <v>9.5859310679050199E-5</v>
      </c>
      <c r="C2321" s="1">
        <v>9.41785957651421E-5</v>
      </c>
      <c r="D2321">
        <v>1.118683825917E-4</v>
      </c>
      <c r="E2321" s="1">
        <v>9.2305142139018496E-5</v>
      </c>
      <c r="F2321" s="1">
        <v>8.1025115888363702E-5</v>
      </c>
      <c r="G2321" s="1">
        <v>9.9870124199709495E-5</v>
      </c>
      <c r="H2321">
        <v>1.011788013314E-4</v>
      </c>
      <c r="I2321" s="1">
        <v>9.3168169042696493E-5</v>
      </c>
      <c r="J2321">
        <v>1.043157047131E-4</v>
      </c>
      <c r="K2321" s="1">
        <v>8.8516873174773403E-5</v>
      </c>
      <c r="L2321">
        <v>1.1324596004340001E-4</v>
      </c>
      <c r="M2321">
        <v>1.0233742629E-4</v>
      </c>
      <c r="N2321">
        <v>1.2916344129421299E-4</v>
      </c>
    </row>
    <row r="2322" spans="1:14" x14ac:dyDescent="0.3">
      <c r="A2322">
        <v>2321</v>
      </c>
      <c r="B2322">
        <v>1.040886734033E-4</v>
      </c>
      <c r="C2322">
        <v>1.0040934633170001E-4</v>
      </c>
      <c r="D2322">
        <v>1.173607000033E-4</v>
      </c>
      <c r="E2322">
        <v>1.01752539596E-4</v>
      </c>
      <c r="F2322" s="1">
        <v>9.1235237639818403E-5</v>
      </c>
      <c r="G2322">
        <v>1.124891620906E-4</v>
      </c>
      <c r="H2322" s="1">
        <v>9.9823682167938805E-5</v>
      </c>
      <c r="I2322" s="1">
        <v>9.1806691306957596E-5</v>
      </c>
      <c r="J2322">
        <v>1.0343991851969999E-4</v>
      </c>
      <c r="K2322" s="1">
        <v>9.1125677779161103E-5</v>
      </c>
      <c r="L2322">
        <v>1.1595370679510001E-4</v>
      </c>
      <c r="M2322">
        <v>1.022038417213E-4</v>
      </c>
      <c r="N2322">
        <v>1.2367779794516699E-4</v>
      </c>
    </row>
    <row r="2323" spans="1:14" x14ac:dyDescent="0.3">
      <c r="A2323">
        <v>2322</v>
      </c>
      <c r="B2323">
        <v>1.0609984672819999E-4</v>
      </c>
      <c r="C2323">
        <v>1.0510882267070001E-4</v>
      </c>
      <c r="D2323">
        <v>1.175599509601E-4</v>
      </c>
      <c r="E2323">
        <v>1.078541459288E-4</v>
      </c>
      <c r="F2323" s="1">
        <v>9.00752686400266E-5</v>
      </c>
      <c r="G2323">
        <v>1.101210279046E-4</v>
      </c>
      <c r="H2323" s="1">
        <v>9.6853892418766397E-5</v>
      </c>
      <c r="I2323" s="1">
        <v>9.0412866003782195E-5</v>
      </c>
      <c r="J2323">
        <v>1.025220747945E-4</v>
      </c>
      <c r="K2323" s="1">
        <v>9.3503537205024797E-5</v>
      </c>
      <c r="L2323">
        <v>1.180878058624E-4</v>
      </c>
      <c r="M2323">
        <v>1.01045200032E-4</v>
      </c>
      <c r="N2323">
        <v>1.2609611486212599E-4</v>
      </c>
    </row>
    <row r="2324" spans="1:14" x14ac:dyDescent="0.3">
      <c r="A2324">
        <v>2323</v>
      </c>
      <c r="B2324">
        <v>1.1052372639379999E-4</v>
      </c>
      <c r="C2324">
        <v>1.0945521523179999E-4</v>
      </c>
      <c r="D2324">
        <v>1.202398774556E-4</v>
      </c>
      <c r="E2324">
        <v>1.211522329282E-4</v>
      </c>
      <c r="F2324" s="1">
        <v>9.3889242755466995E-5</v>
      </c>
      <c r="G2324">
        <v>1.1172118186850001E-4</v>
      </c>
      <c r="H2324" s="1">
        <v>9.9674698923041399E-5</v>
      </c>
      <c r="I2324" s="1">
        <v>9.6038439475501595E-5</v>
      </c>
      <c r="J2324">
        <v>1.074100010939E-4</v>
      </c>
      <c r="K2324">
        <v>1.059067603677E-4</v>
      </c>
      <c r="L2324">
        <v>1.191350321739E-4</v>
      </c>
      <c r="M2324">
        <v>1.0138210990739999E-4</v>
      </c>
      <c r="N2324">
        <v>1.28791915854773E-4</v>
      </c>
    </row>
    <row r="2325" spans="1:14" x14ac:dyDescent="0.3">
      <c r="A2325">
        <v>2324</v>
      </c>
      <c r="B2325">
        <v>1.180033166807E-4</v>
      </c>
      <c r="C2325">
        <v>1.16608755571E-4</v>
      </c>
      <c r="D2325">
        <v>1.273675642107E-4</v>
      </c>
      <c r="E2325">
        <v>1.211935094507E-4</v>
      </c>
      <c r="F2325" s="1">
        <v>9.9872537814127199E-5</v>
      </c>
      <c r="G2325">
        <v>1.1296125130629999E-4</v>
      </c>
      <c r="H2325">
        <v>1.03465054666E-4</v>
      </c>
      <c r="I2325">
        <v>1.0168329848340001E-4</v>
      </c>
      <c r="J2325">
        <v>1.120263272055E-4</v>
      </c>
      <c r="K2325">
        <v>1.153470254009E-4</v>
      </c>
      <c r="L2325">
        <v>1.255085984728E-4</v>
      </c>
      <c r="M2325">
        <v>1.08941137181E-4</v>
      </c>
      <c r="N2325">
        <v>1.3066581132319599E-4</v>
      </c>
    </row>
    <row r="2326" spans="1:14" x14ac:dyDescent="0.3">
      <c r="A2326">
        <v>2325</v>
      </c>
      <c r="B2326">
        <v>1.206994505641E-4</v>
      </c>
      <c r="C2326">
        <v>1.2117854316360001E-4</v>
      </c>
      <c r="D2326">
        <v>1.328880861013E-4</v>
      </c>
      <c r="E2326">
        <v>1.208132292097E-4</v>
      </c>
      <c r="F2326">
        <v>1.0466527278630001E-4</v>
      </c>
      <c r="G2326">
        <v>1.1622753891420001E-4</v>
      </c>
      <c r="H2326" s="1">
        <v>9.80826501309262E-5</v>
      </c>
      <c r="I2326" s="1">
        <v>9.4536398169727499E-5</v>
      </c>
      <c r="J2326">
        <v>1.058554154835E-4</v>
      </c>
      <c r="K2326">
        <v>1.069264296735E-4</v>
      </c>
      <c r="L2326">
        <v>1.1887388330520001E-4</v>
      </c>
      <c r="M2326">
        <v>1.019159002189E-4</v>
      </c>
      <c r="N2326">
        <v>1.2827986369716901E-4</v>
      </c>
    </row>
    <row r="2327" spans="1:14" x14ac:dyDescent="0.3">
      <c r="A2327">
        <v>2326</v>
      </c>
      <c r="B2327">
        <v>1.017386352357E-4</v>
      </c>
      <c r="C2327">
        <v>1.04451084335E-4</v>
      </c>
      <c r="D2327">
        <v>1.185052876646E-4</v>
      </c>
      <c r="E2327">
        <v>1.063011933568E-4</v>
      </c>
      <c r="F2327" s="1">
        <v>9.8975740472200896E-5</v>
      </c>
      <c r="G2327" s="1">
        <v>9.9415934533400802E-5</v>
      </c>
      <c r="H2327" s="1">
        <v>8.8995611106113302E-5</v>
      </c>
      <c r="I2327" s="1">
        <v>8.5671157615596505E-5</v>
      </c>
      <c r="J2327" s="1">
        <v>9.7399769246561598E-5</v>
      </c>
      <c r="K2327" s="1">
        <v>9.5680875144638498E-5</v>
      </c>
      <c r="L2327">
        <v>1.0600509221E-4</v>
      </c>
      <c r="M2327" s="1">
        <v>9.1281040323722601E-5</v>
      </c>
      <c r="N2327">
        <v>1.2703565163513101E-4</v>
      </c>
    </row>
    <row r="2328" spans="1:14" x14ac:dyDescent="0.3">
      <c r="A2328">
        <v>2327</v>
      </c>
      <c r="B2328" s="1">
        <v>8.1298868793850399E-5</v>
      </c>
      <c r="C2328" s="1">
        <v>8.3979047930851904E-5</v>
      </c>
      <c r="D2328" s="1">
        <v>9.6803913464919999E-5</v>
      </c>
      <c r="E2328" s="1">
        <v>8.9659862161714203E-5</v>
      </c>
      <c r="F2328" s="1">
        <v>8.49663636570474E-5</v>
      </c>
      <c r="G2328" s="1">
        <v>7.8887184457633499E-5</v>
      </c>
      <c r="H2328" s="1">
        <v>8.2237036890923996E-5</v>
      </c>
      <c r="I2328" s="1">
        <v>7.7425547575995694E-5</v>
      </c>
      <c r="J2328" s="1">
        <v>8.8916160332587905E-5</v>
      </c>
      <c r="K2328" s="1">
        <v>8.4551198508110703E-5</v>
      </c>
      <c r="L2328" s="1">
        <v>9.4893259679155201E-5</v>
      </c>
      <c r="M2328" s="1">
        <v>8.1464711982075704E-5</v>
      </c>
      <c r="N2328" s="1">
        <v>9.6435340846307905E-5</v>
      </c>
    </row>
    <row r="2329" spans="1:14" x14ac:dyDescent="0.3">
      <c r="A2329">
        <v>2328</v>
      </c>
      <c r="B2329" s="1">
        <v>7.0368234365759995E-5</v>
      </c>
      <c r="C2329" s="1">
        <v>7.3694989170295698E-5</v>
      </c>
      <c r="D2329" s="1">
        <v>8.5504767500143206E-5</v>
      </c>
      <c r="E2329" s="1">
        <v>8.0133103293809202E-5</v>
      </c>
      <c r="F2329" s="1">
        <v>8.1296168901228604E-5</v>
      </c>
      <c r="G2329" s="1">
        <v>6.3992633011733898E-5</v>
      </c>
      <c r="H2329" s="1">
        <v>7.7153886671035298E-5</v>
      </c>
      <c r="I2329" s="1">
        <v>7.2866672479019807E-5</v>
      </c>
      <c r="J2329" s="1">
        <v>8.3552325029490602E-5</v>
      </c>
      <c r="K2329" s="1">
        <v>7.7316777964369604E-5</v>
      </c>
      <c r="L2329" s="1">
        <v>8.9181291418951103E-5</v>
      </c>
      <c r="M2329" s="1">
        <v>7.44274531218371E-5</v>
      </c>
      <c r="N2329" s="1">
        <v>9.4176035021495999E-5</v>
      </c>
    </row>
    <row r="2330" spans="1:14" x14ac:dyDescent="0.3">
      <c r="A2330">
        <v>2329</v>
      </c>
      <c r="B2330" s="1">
        <v>6.3966857310678005E-5</v>
      </c>
      <c r="C2330" s="1">
        <v>6.8850671020119006E-5</v>
      </c>
      <c r="D2330" s="1">
        <v>8.2028204160904594E-5</v>
      </c>
      <c r="E2330" s="1">
        <v>7.2406331749787293E-5</v>
      </c>
      <c r="F2330" s="1">
        <v>8.3507033345694301E-5</v>
      </c>
      <c r="G2330" s="1">
        <v>5.8459200975877498E-5</v>
      </c>
      <c r="H2330" s="1">
        <v>7.2209123387195398E-5</v>
      </c>
      <c r="I2330" s="1">
        <v>6.9877478481324002E-5</v>
      </c>
      <c r="J2330" s="1">
        <v>7.8172469218944701E-5</v>
      </c>
      <c r="K2330" s="1">
        <v>7.4215929880941595E-5</v>
      </c>
      <c r="L2330" s="1">
        <v>8.4389124682127098E-5</v>
      </c>
      <c r="M2330" s="1">
        <v>7.0819200928192298E-5</v>
      </c>
      <c r="N2330" s="1">
        <v>9.0635568948275403E-5</v>
      </c>
    </row>
    <row r="2331" spans="1:14" x14ac:dyDescent="0.3">
      <c r="A2331">
        <v>2330</v>
      </c>
      <c r="B2331" s="1">
        <v>5.8427799938554099E-5</v>
      </c>
      <c r="C2331" s="1">
        <v>6.7653721593426299E-5</v>
      </c>
      <c r="D2331" s="1">
        <v>7.9903111255491497E-5</v>
      </c>
      <c r="E2331" s="1">
        <v>6.9226081224312802E-5</v>
      </c>
      <c r="F2331" s="1">
        <v>8.3878472037207796E-5</v>
      </c>
      <c r="G2331" s="1">
        <v>5.4329757625427097E-5</v>
      </c>
      <c r="H2331" s="1">
        <v>7.0731091776821193E-5</v>
      </c>
      <c r="I2331" s="1">
        <v>6.8505543744128698E-5</v>
      </c>
      <c r="J2331" s="1">
        <v>7.5827293511426499E-5</v>
      </c>
      <c r="K2331" s="1">
        <v>7.2863430376200901E-5</v>
      </c>
      <c r="L2331" s="1">
        <v>8.4119208225078305E-5</v>
      </c>
      <c r="M2331" s="1">
        <v>6.99810143221608E-5</v>
      </c>
      <c r="N2331" s="1">
        <v>8.5955525947835698E-5</v>
      </c>
    </row>
    <row r="2332" spans="1:14" x14ac:dyDescent="0.3">
      <c r="A2332">
        <v>2331</v>
      </c>
      <c r="B2332" s="1">
        <v>5.66396983463267E-5</v>
      </c>
      <c r="C2332" s="1">
        <v>6.7649217595493695E-5</v>
      </c>
      <c r="D2332" s="1">
        <v>8.0228955959155699E-5</v>
      </c>
      <c r="E2332" s="1">
        <v>6.5370951612181598E-5</v>
      </c>
      <c r="F2332" s="1">
        <v>8.7004718910707897E-5</v>
      </c>
      <c r="G2332" s="1">
        <v>5.70201329723206E-5</v>
      </c>
      <c r="H2332" s="1">
        <v>6.9694877173715202E-5</v>
      </c>
      <c r="I2332" s="1">
        <v>6.7889330387299103E-5</v>
      </c>
      <c r="J2332" s="1">
        <v>7.5246776132715203E-5</v>
      </c>
      <c r="K2332" s="1">
        <v>7.12911456552929E-5</v>
      </c>
      <c r="L2332" s="1">
        <v>8.26534009629418E-5</v>
      </c>
      <c r="M2332" s="1">
        <v>6.9399968990282697E-5</v>
      </c>
      <c r="N2332" s="1">
        <v>8.2681077872313703E-5</v>
      </c>
    </row>
    <row r="2333" spans="1:14" x14ac:dyDescent="0.3">
      <c r="A2333">
        <v>2332</v>
      </c>
      <c r="B2333" s="1">
        <v>5.9328598984946101E-5</v>
      </c>
      <c r="C2333" s="1">
        <v>7.0980081170177799E-5</v>
      </c>
      <c r="D2333" s="1">
        <v>8.4140302466052195E-5</v>
      </c>
      <c r="E2333" s="1">
        <v>6.7912235261747105E-5</v>
      </c>
      <c r="F2333" s="1">
        <v>9.3130389057517401E-5</v>
      </c>
      <c r="G2333" s="1">
        <v>5.8400712493899901E-5</v>
      </c>
      <c r="H2333" s="1">
        <v>6.9835234051217898E-5</v>
      </c>
      <c r="I2333" s="1">
        <v>6.75613209111899E-5</v>
      </c>
      <c r="J2333" s="1">
        <v>7.6140627475767796E-5</v>
      </c>
      <c r="K2333" s="1">
        <v>7.1420772289307297E-5</v>
      </c>
      <c r="L2333" s="1">
        <v>8.1280682609823302E-5</v>
      </c>
      <c r="M2333" s="1">
        <v>6.8885764398140205E-5</v>
      </c>
      <c r="N2333" s="1">
        <v>8.2250618335297495E-5</v>
      </c>
    </row>
    <row r="2334" spans="1:14" x14ac:dyDescent="0.3">
      <c r="A2334">
        <v>2333</v>
      </c>
      <c r="B2334" s="1">
        <v>6.5882404396937598E-5</v>
      </c>
      <c r="C2334" s="1">
        <v>7.0668398256458202E-5</v>
      </c>
      <c r="D2334" s="1">
        <v>8.7434349364181306E-5</v>
      </c>
      <c r="E2334" s="1">
        <v>7.4614472756088496E-5</v>
      </c>
      <c r="F2334">
        <v>1.106620292798E-4</v>
      </c>
      <c r="G2334" s="1">
        <v>6.5177439092950506E-5</v>
      </c>
      <c r="H2334" s="1">
        <v>7.3796451830881299E-5</v>
      </c>
      <c r="I2334" s="1">
        <v>7.0748154800757303E-5</v>
      </c>
      <c r="J2334" s="1">
        <v>7.8990537037892795E-5</v>
      </c>
      <c r="K2334" s="1">
        <v>7.3617630103355502E-5</v>
      </c>
      <c r="L2334" s="1">
        <v>8.8519968023777697E-5</v>
      </c>
      <c r="M2334" s="1">
        <v>7.2306973194231699E-5</v>
      </c>
      <c r="N2334" s="1">
        <v>7.7939737521824903E-5</v>
      </c>
    </row>
    <row r="2335" spans="1:14" x14ac:dyDescent="0.3">
      <c r="A2335">
        <v>2334</v>
      </c>
      <c r="B2335" s="1">
        <v>7.8060831850314795E-5</v>
      </c>
      <c r="C2335" s="1">
        <v>8.1041610806423099E-5</v>
      </c>
      <c r="D2335" s="1">
        <v>9.6908095396175295E-5</v>
      </c>
      <c r="E2335" s="1">
        <v>8.6120247755150795E-5</v>
      </c>
      <c r="F2335">
        <v>1.29894129311E-4</v>
      </c>
      <c r="G2335" s="1">
        <v>7.4867617717988197E-5</v>
      </c>
      <c r="H2335" s="1">
        <v>7.7786976641468195E-5</v>
      </c>
      <c r="I2335" s="1">
        <v>7.5477931874802403E-5</v>
      </c>
      <c r="J2335" s="1">
        <v>8.2072337779162994E-5</v>
      </c>
      <c r="K2335" s="1">
        <v>7.9440001487376098E-5</v>
      </c>
      <c r="L2335" s="1">
        <v>9.6160300439315896E-5</v>
      </c>
      <c r="M2335" s="1">
        <v>7.9851897436296302E-5</v>
      </c>
      <c r="N2335" s="1">
        <v>7.3295670617807605E-5</v>
      </c>
    </row>
    <row r="2336" spans="1:14" x14ac:dyDescent="0.3">
      <c r="A2336">
        <v>2335</v>
      </c>
      <c r="B2336" s="1">
        <v>9.0168740472260894E-5</v>
      </c>
      <c r="C2336" s="1">
        <v>8.8186087066971606E-5</v>
      </c>
      <c r="D2336">
        <v>1.037952951996E-4</v>
      </c>
      <c r="E2336" s="1">
        <v>9.4370036646246495E-5</v>
      </c>
      <c r="F2336">
        <v>1.3462654819759999E-4</v>
      </c>
      <c r="G2336" s="1">
        <v>8.9191722657938095E-5</v>
      </c>
      <c r="H2336" s="1">
        <v>7.0240245164756895E-5</v>
      </c>
      <c r="I2336" s="1">
        <v>6.4050746422160203E-5</v>
      </c>
      <c r="J2336" s="1">
        <v>7.33051295699928E-5</v>
      </c>
      <c r="K2336" s="1">
        <v>6.5960920824171198E-5</v>
      </c>
      <c r="L2336" s="1">
        <v>8.8731899342359307E-5</v>
      </c>
      <c r="M2336" s="1">
        <v>6.6413152582018705E-5</v>
      </c>
      <c r="N2336" s="1">
        <v>7.1294281328578406E-5</v>
      </c>
    </row>
    <row r="2337" spans="1:14" x14ac:dyDescent="0.3">
      <c r="A2337">
        <v>2336</v>
      </c>
      <c r="B2337" s="1">
        <v>9.9364966987386898E-5</v>
      </c>
      <c r="C2337" s="1">
        <v>9.4299440335409099E-5</v>
      </c>
      <c r="D2337">
        <v>1.079785090777E-4</v>
      </c>
      <c r="E2337">
        <v>1.067907261905E-4</v>
      </c>
      <c r="F2337">
        <v>1.3663905149079999E-4</v>
      </c>
      <c r="G2337" s="1">
        <v>9.9055356975086595E-5</v>
      </c>
      <c r="H2337" s="1">
        <v>7.5489653238060996E-5</v>
      </c>
      <c r="I2337" s="1">
        <v>6.7808715365409201E-5</v>
      </c>
      <c r="J2337" s="1">
        <v>7.8094061897264794E-5</v>
      </c>
      <c r="K2337" s="1">
        <v>7.1137311194772405E-5</v>
      </c>
      <c r="L2337" s="1">
        <v>9.6581584019750694E-5</v>
      </c>
      <c r="M2337" s="1">
        <v>6.9433319775644004E-5</v>
      </c>
      <c r="N2337" s="1">
        <v>7.2157945444138906E-5</v>
      </c>
    </row>
    <row r="2338" spans="1:14" x14ac:dyDescent="0.3">
      <c r="A2338">
        <v>2337</v>
      </c>
      <c r="B2338">
        <v>1.025769165929E-4</v>
      </c>
      <c r="C2338" s="1">
        <v>9.3617851765507296E-5</v>
      </c>
      <c r="D2338">
        <v>1.057149260626E-4</v>
      </c>
      <c r="E2338">
        <v>1.123657016914E-4</v>
      </c>
      <c r="F2338">
        <v>1.3213345162030001E-4</v>
      </c>
      <c r="G2338">
        <v>1.028464946419E-4</v>
      </c>
      <c r="H2338" s="1">
        <v>7.9440706117019102E-5</v>
      </c>
      <c r="I2338" s="1">
        <v>7.1470284628008396E-5</v>
      </c>
      <c r="J2338" s="1">
        <v>8.1988108294192097E-5</v>
      </c>
      <c r="K2338" s="1">
        <v>7.6029904393149495E-5</v>
      </c>
      <c r="L2338">
        <v>1.019629594226E-4</v>
      </c>
      <c r="M2338" s="1">
        <v>7.3797733184795603E-5</v>
      </c>
      <c r="N2338" s="1">
        <v>6.9657809212786406E-5</v>
      </c>
    </row>
    <row r="2339" spans="1:14" x14ac:dyDescent="0.3">
      <c r="A2339">
        <v>2338</v>
      </c>
      <c r="B2339">
        <v>1.0070394840279999E-4</v>
      </c>
      <c r="C2339" s="1">
        <v>9.1360604725166799E-5</v>
      </c>
      <c r="D2339">
        <v>1.006821955555E-4</v>
      </c>
      <c r="E2339" s="1">
        <v>9.4159280649483299E-5</v>
      </c>
      <c r="F2339">
        <v>1.219925975971E-4</v>
      </c>
      <c r="G2339" s="1">
        <v>9.8194217269807806E-5</v>
      </c>
      <c r="H2339" s="1">
        <v>8.2054021688101399E-5</v>
      </c>
      <c r="I2339" s="1">
        <v>7.5226996465817494E-5</v>
      </c>
      <c r="J2339" s="1">
        <v>8.6761730505556793E-5</v>
      </c>
      <c r="K2339" s="1">
        <v>8.1725109061250598E-5</v>
      </c>
      <c r="L2339">
        <v>1.034285168487E-4</v>
      </c>
      <c r="M2339" s="1">
        <v>7.8244347721374106E-5</v>
      </c>
      <c r="N2339" s="1">
        <v>7.1088989892981394E-5</v>
      </c>
    </row>
    <row r="2340" spans="1:14" x14ac:dyDescent="0.3">
      <c r="A2340">
        <v>2339</v>
      </c>
      <c r="B2340" s="1">
        <v>9.3541925869415605E-5</v>
      </c>
      <c r="C2340" s="1">
        <v>9.3978990685365598E-5</v>
      </c>
      <c r="D2340" s="1">
        <v>9.5696547478925801E-5</v>
      </c>
      <c r="E2340" s="1">
        <v>8.9469886312998505E-5</v>
      </c>
      <c r="F2340">
        <v>1.114059744709E-4</v>
      </c>
      <c r="G2340" s="1">
        <v>9.7884680359740795E-5</v>
      </c>
      <c r="H2340" s="1">
        <v>8.3737914205465197E-5</v>
      </c>
      <c r="I2340" s="1">
        <v>7.7864725291742598E-5</v>
      </c>
      <c r="J2340" s="1">
        <v>9.0752512667839199E-5</v>
      </c>
      <c r="K2340" s="1">
        <v>8.58129479822165E-5</v>
      </c>
      <c r="L2340">
        <v>1.0583591491199999E-4</v>
      </c>
      <c r="M2340" s="1">
        <v>8.1395833712913298E-5</v>
      </c>
      <c r="N2340" s="1">
        <v>7.1231196595920407E-5</v>
      </c>
    </row>
    <row r="2341" spans="1:14" x14ac:dyDescent="0.3">
      <c r="A2341">
        <v>2340</v>
      </c>
      <c r="B2341" s="1">
        <v>9.1970452434983997E-5</v>
      </c>
      <c r="C2341" s="1">
        <v>9.3289515684672299E-5</v>
      </c>
      <c r="D2341" s="1">
        <v>9.6278808759701003E-5</v>
      </c>
      <c r="E2341" s="1">
        <v>8.3002896274853803E-5</v>
      </c>
      <c r="F2341">
        <v>1.058003182481E-4</v>
      </c>
      <c r="G2341" s="1">
        <v>9.8021530597876605E-5</v>
      </c>
      <c r="H2341" s="1">
        <v>8.5996925680845705E-5</v>
      </c>
      <c r="I2341" s="1">
        <v>8.0621253558391202E-5</v>
      </c>
      <c r="J2341" s="1">
        <v>9.5038955345236399E-5</v>
      </c>
      <c r="K2341" s="1">
        <v>8.9285589431955498E-5</v>
      </c>
      <c r="L2341">
        <v>1.049946849839E-4</v>
      </c>
      <c r="M2341" s="1">
        <v>8.4738999414988404E-5</v>
      </c>
      <c r="N2341" s="1">
        <v>7.3354377803781697E-5</v>
      </c>
    </row>
    <row r="2342" spans="1:14" x14ac:dyDescent="0.3">
      <c r="A2342">
        <v>2341</v>
      </c>
      <c r="B2342" s="1">
        <v>8.89902546083767E-5</v>
      </c>
      <c r="C2342" s="1">
        <v>8.2111064273619007E-5</v>
      </c>
      <c r="D2342" s="1">
        <v>9.2689997554689494E-5</v>
      </c>
      <c r="E2342" s="1">
        <v>7.9884701958312206E-5</v>
      </c>
      <c r="F2342" s="1">
        <v>9.5195436828739806E-5</v>
      </c>
      <c r="G2342" s="1">
        <v>9.8251385395196799E-5</v>
      </c>
      <c r="H2342" s="1">
        <v>8.7626051949192795E-5</v>
      </c>
      <c r="I2342" s="1">
        <v>8.2940239465785406E-5</v>
      </c>
      <c r="J2342" s="1">
        <v>9.7969327286352598E-5</v>
      </c>
      <c r="K2342" s="1">
        <v>8.9470778734162802E-5</v>
      </c>
      <c r="L2342">
        <v>1.033382801942E-4</v>
      </c>
      <c r="M2342" s="1">
        <v>8.6168341139890702E-5</v>
      </c>
      <c r="N2342" s="1">
        <v>7.6031695858288598E-5</v>
      </c>
    </row>
    <row r="2343" spans="1:14" x14ac:dyDescent="0.3">
      <c r="A2343">
        <v>2342</v>
      </c>
      <c r="B2343" s="1">
        <v>8.6380011964561499E-5</v>
      </c>
      <c r="C2343" s="1">
        <v>8.5036129693741807E-5</v>
      </c>
      <c r="D2343" s="1">
        <v>9.2901338244092901E-5</v>
      </c>
      <c r="E2343" s="1">
        <v>8.9388933922692902E-5</v>
      </c>
      <c r="F2343" s="1">
        <v>9.4807141723971496E-5</v>
      </c>
      <c r="G2343" s="1">
        <v>9.33832861990679E-5</v>
      </c>
      <c r="H2343" s="1">
        <v>8.8370835004425205E-5</v>
      </c>
      <c r="I2343" s="1">
        <v>8.4517428016078706E-5</v>
      </c>
      <c r="J2343" s="1">
        <v>9.9040205755610805E-5</v>
      </c>
      <c r="K2343" s="1">
        <v>9.0670499507679398E-5</v>
      </c>
      <c r="L2343">
        <v>1.047375392998E-4</v>
      </c>
      <c r="M2343" s="1">
        <v>8.7658780246096296E-5</v>
      </c>
      <c r="N2343" s="1">
        <v>7.4899726398641801E-5</v>
      </c>
    </row>
    <row r="2344" spans="1:14" x14ac:dyDescent="0.3">
      <c r="A2344">
        <v>2343</v>
      </c>
      <c r="B2344" s="1">
        <v>9.1482626034783505E-5</v>
      </c>
      <c r="C2344" s="1">
        <v>8.5545098803735005E-5</v>
      </c>
      <c r="D2344" s="1">
        <v>9.2484026227791495E-5</v>
      </c>
      <c r="E2344" s="1">
        <v>9.5508205112378994E-5</v>
      </c>
      <c r="F2344" s="1">
        <v>8.6639565573218394E-5</v>
      </c>
      <c r="G2344" s="1">
        <v>9.25606499801488E-5</v>
      </c>
      <c r="H2344" s="1">
        <v>8.9396506893198906E-5</v>
      </c>
      <c r="I2344" s="1">
        <v>8.5795417972719696E-5</v>
      </c>
      <c r="J2344" s="1">
        <v>9.8515166761733303E-5</v>
      </c>
      <c r="K2344" s="1">
        <v>9.3051974460599602E-5</v>
      </c>
      <c r="L2344">
        <v>1.077287349007E-4</v>
      </c>
      <c r="M2344" s="1">
        <v>8.8286943618106899E-5</v>
      </c>
      <c r="N2344" s="1">
        <v>7.6062434031508099E-5</v>
      </c>
    </row>
    <row r="2345" spans="1:14" x14ac:dyDescent="0.3">
      <c r="A2345">
        <v>2344</v>
      </c>
      <c r="B2345" s="1">
        <v>9.8995384222605104E-5</v>
      </c>
      <c r="C2345" s="1">
        <v>8.8375274275416499E-5</v>
      </c>
      <c r="D2345" s="1">
        <v>9.8407455022500305E-5</v>
      </c>
      <c r="E2345">
        <v>1.008132040132E-4</v>
      </c>
      <c r="F2345">
        <v>1.033408858898E-4</v>
      </c>
      <c r="G2345">
        <v>1.055301044061E-4</v>
      </c>
      <c r="H2345" s="1">
        <v>8.8382646743089999E-5</v>
      </c>
      <c r="I2345" s="1">
        <v>8.5037269715976406E-5</v>
      </c>
      <c r="J2345" s="1">
        <v>9.5795940763156694E-5</v>
      </c>
      <c r="K2345" s="1">
        <v>9.1851572602966397E-5</v>
      </c>
      <c r="L2345">
        <v>1.081024422569E-4</v>
      </c>
      <c r="M2345" s="1">
        <v>8.8674580194967006E-5</v>
      </c>
      <c r="N2345" s="1">
        <v>7.5304048026126705E-5</v>
      </c>
    </row>
    <row r="2346" spans="1:14" x14ac:dyDescent="0.3">
      <c r="A2346">
        <v>2345</v>
      </c>
      <c r="B2346">
        <v>1.070246327839E-4</v>
      </c>
      <c r="C2346" s="1">
        <v>9.8599535921479594E-5</v>
      </c>
      <c r="D2346">
        <v>1.0755889280509999E-4</v>
      </c>
      <c r="E2346">
        <v>1.0924163057170001E-4</v>
      </c>
      <c r="F2346">
        <v>1.084565260088E-4</v>
      </c>
      <c r="G2346">
        <v>1.0906919529149999E-4</v>
      </c>
      <c r="H2346" s="1">
        <v>8.7193504136635693E-5</v>
      </c>
      <c r="I2346" s="1">
        <v>8.2364362980725907E-5</v>
      </c>
      <c r="J2346" s="1">
        <v>9.2130855672359994E-5</v>
      </c>
      <c r="K2346" s="1">
        <v>8.9943541139597598E-5</v>
      </c>
      <c r="L2346">
        <v>1.078943119221E-4</v>
      </c>
      <c r="M2346" s="1">
        <v>8.9210990017081398E-5</v>
      </c>
      <c r="N2346" s="1">
        <v>7.53290182241927E-5</v>
      </c>
    </row>
    <row r="2347" spans="1:14" x14ac:dyDescent="0.3">
      <c r="A2347">
        <v>2346</v>
      </c>
      <c r="B2347">
        <v>1.09107811562E-4</v>
      </c>
      <c r="C2347">
        <v>1.021280524054E-4</v>
      </c>
      <c r="D2347">
        <v>1.091110458449E-4</v>
      </c>
      <c r="E2347">
        <v>1.108130545487E-4</v>
      </c>
      <c r="F2347">
        <v>1.07087016964E-4</v>
      </c>
      <c r="G2347">
        <v>1.1449668184419999E-4</v>
      </c>
      <c r="H2347" s="1">
        <v>8.4481511930346197E-5</v>
      </c>
      <c r="I2347" s="1">
        <v>7.94828630411099E-5</v>
      </c>
      <c r="J2347" s="1">
        <v>8.93128806686888E-5</v>
      </c>
      <c r="K2347" s="1">
        <v>8.7739578966024098E-5</v>
      </c>
      <c r="L2347">
        <v>1.08968077485E-4</v>
      </c>
      <c r="M2347" s="1">
        <v>8.8659409410469603E-5</v>
      </c>
      <c r="N2347" s="1">
        <v>7.7558453996176595E-5</v>
      </c>
    </row>
    <row r="2348" spans="1:14" x14ac:dyDescent="0.3">
      <c r="A2348">
        <v>2347</v>
      </c>
      <c r="B2348">
        <v>1.098219511747E-4</v>
      </c>
      <c r="C2348">
        <v>1.036610111023E-4</v>
      </c>
      <c r="D2348">
        <v>1.11023731355E-4</v>
      </c>
      <c r="E2348">
        <v>1.079643024935E-4</v>
      </c>
      <c r="F2348">
        <v>1.100287351287E-4</v>
      </c>
      <c r="G2348">
        <v>1.1467753479830001E-4</v>
      </c>
      <c r="H2348" s="1">
        <v>8.7301668568035999E-5</v>
      </c>
      <c r="I2348" s="1">
        <v>8.4318938665997999E-5</v>
      </c>
      <c r="J2348" s="1">
        <v>9.1831396196766498E-5</v>
      </c>
      <c r="K2348" s="1">
        <v>9.3821554085416799E-5</v>
      </c>
      <c r="L2348">
        <v>1.100624899409E-4</v>
      </c>
      <c r="M2348" s="1">
        <v>8.8833203002763696E-5</v>
      </c>
      <c r="N2348" s="1">
        <v>8.1143720470049403E-5</v>
      </c>
    </row>
    <row r="2349" spans="1:14" x14ac:dyDescent="0.3">
      <c r="A2349">
        <v>2348</v>
      </c>
      <c r="B2349">
        <v>1.148920536081E-4</v>
      </c>
      <c r="C2349">
        <v>1.093727760347E-4</v>
      </c>
      <c r="D2349">
        <v>1.142997350737E-4</v>
      </c>
      <c r="E2349">
        <v>1.0755519820010001E-4</v>
      </c>
      <c r="F2349">
        <v>1.079929193075E-4</v>
      </c>
      <c r="G2349">
        <v>1.128140341767E-4</v>
      </c>
      <c r="H2349" s="1">
        <v>8.9676670087961505E-5</v>
      </c>
      <c r="I2349" s="1">
        <v>8.8989413142240306E-5</v>
      </c>
      <c r="J2349" s="1">
        <v>9.3748238846482601E-5</v>
      </c>
      <c r="K2349" s="1">
        <v>9.7612869639568094E-5</v>
      </c>
      <c r="L2349">
        <v>1.1654022532950001E-4</v>
      </c>
      <c r="M2349" s="1">
        <v>9.6172143948265498E-5</v>
      </c>
      <c r="N2349" s="1">
        <v>7.9730685135479001E-5</v>
      </c>
    </row>
    <row r="2350" spans="1:14" x14ac:dyDescent="0.3">
      <c r="A2350">
        <v>2349</v>
      </c>
      <c r="B2350">
        <v>1.1381097336100001E-4</v>
      </c>
      <c r="C2350">
        <v>1.1628488357179999E-4</v>
      </c>
      <c r="D2350">
        <v>1.194193112108E-4</v>
      </c>
      <c r="E2350">
        <v>1.009472432736E-4</v>
      </c>
      <c r="F2350">
        <v>1.1583336494940001E-4</v>
      </c>
      <c r="G2350">
        <v>1.149560373428E-4</v>
      </c>
      <c r="H2350" s="1">
        <v>8.4713700804377705E-5</v>
      </c>
      <c r="I2350" s="1">
        <v>8.3382064822311698E-5</v>
      </c>
      <c r="J2350" s="1">
        <v>8.9064346083416699E-5</v>
      </c>
      <c r="K2350" s="1">
        <v>8.8338433688240099E-5</v>
      </c>
      <c r="L2350">
        <v>1.114459310379E-4</v>
      </c>
      <c r="M2350" s="1">
        <v>9.0435703004599098E-5</v>
      </c>
      <c r="N2350" s="1">
        <v>8.4073809014758606E-5</v>
      </c>
    </row>
    <row r="2351" spans="1:14" x14ac:dyDescent="0.3">
      <c r="A2351">
        <v>2350</v>
      </c>
      <c r="B2351" s="1">
        <v>9.5435780999948101E-5</v>
      </c>
      <c r="C2351">
        <v>1.0163977875319999E-4</v>
      </c>
      <c r="D2351" s="1">
        <v>9.8263959861865505E-5</v>
      </c>
      <c r="E2351" s="1">
        <v>9.0480517723724298E-5</v>
      </c>
      <c r="F2351">
        <v>1.178744876502E-4</v>
      </c>
      <c r="G2351">
        <v>1.01890259717E-4</v>
      </c>
      <c r="H2351" s="1">
        <v>8.0291576179687194E-5</v>
      </c>
      <c r="I2351" s="1">
        <v>7.8776649684701293E-5</v>
      </c>
      <c r="J2351" s="1">
        <v>8.4402665609768795E-5</v>
      </c>
      <c r="K2351" s="1">
        <v>8.09509757472787E-5</v>
      </c>
      <c r="L2351">
        <v>1.0316321326760001E-4</v>
      </c>
      <c r="M2351" s="1">
        <v>8.5001793585446402E-5</v>
      </c>
      <c r="N2351" s="1">
        <v>8.7358949603790295E-5</v>
      </c>
    </row>
    <row r="2352" spans="1:14" x14ac:dyDescent="0.3">
      <c r="A2352">
        <v>2351</v>
      </c>
      <c r="B2352" s="1">
        <v>7.5579763040038803E-5</v>
      </c>
      <c r="C2352" s="1">
        <v>7.9126735153711399E-5</v>
      </c>
      <c r="D2352" s="1">
        <v>7.8200562735466695E-5</v>
      </c>
      <c r="E2352" s="1">
        <v>7.5848334519617095E-5</v>
      </c>
      <c r="F2352" s="1">
        <v>9.3705168058944106E-5</v>
      </c>
      <c r="G2352" s="1">
        <v>8.1460740484961498E-5</v>
      </c>
      <c r="H2352" s="1">
        <v>7.6987374685040806E-5</v>
      </c>
      <c r="I2352" s="1">
        <v>7.4489531142086094E-5</v>
      </c>
      <c r="J2352" s="1">
        <v>8.1241964317188306E-5</v>
      </c>
      <c r="K2352" s="1">
        <v>7.6457597510364906E-5</v>
      </c>
      <c r="L2352" s="1">
        <v>9.6757778579390896E-5</v>
      </c>
      <c r="M2352" s="1">
        <v>8.0318982699144795E-5</v>
      </c>
      <c r="N2352" s="1">
        <v>8.7614361561223999E-5</v>
      </c>
    </row>
    <row r="2353" spans="1:14" x14ac:dyDescent="0.3">
      <c r="A2353">
        <v>2352</v>
      </c>
      <c r="B2353" s="1">
        <v>6.8641460056404101E-5</v>
      </c>
      <c r="C2353" s="1">
        <v>6.9561009559957596E-5</v>
      </c>
      <c r="D2353" s="1">
        <v>6.7873501885460497E-5</v>
      </c>
      <c r="E2353" s="1">
        <v>6.4737745363352094E-5</v>
      </c>
      <c r="F2353" s="1">
        <v>8.7194836644989093E-5</v>
      </c>
      <c r="G2353" s="1">
        <v>6.9256006223670006E-5</v>
      </c>
      <c r="H2353" s="1">
        <v>7.2944871534651805E-5</v>
      </c>
      <c r="I2353" s="1">
        <v>7.0346343402279899E-5</v>
      </c>
      <c r="J2353" s="1">
        <v>7.7100822207699606E-5</v>
      </c>
      <c r="K2353" s="1">
        <v>7.1070476827435306E-5</v>
      </c>
      <c r="L2353" s="1">
        <v>9.1399094250156802E-5</v>
      </c>
      <c r="M2353" s="1">
        <v>7.4225232602449104E-5</v>
      </c>
      <c r="N2353" s="1">
        <v>8.3516265186802806E-5</v>
      </c>
    </row>
    <row r="2354" spans="1:14" x14ac:dyDescent="0.3">
      <c r="A2354">
        <v>2353</v>
      </c>
      <c r="B2354" s="1">
        <v>6.8556584486568505E-5</v>
      </c>
      <c r="C2354" s="1">
        <v>6.34443802382354E-5</v>
      </c>
      <c r="D2354" s="1">
        <v>6.5921151277378205E-5</v>
      </c>
      <c r="E2354" s="1">
        <v>6.0790505820653597E-5</v>
      </c>
      <c r="F2354" s="1">
        <v>9.1169876855619006E-5</v>
      </c>
      <c r="G2354" s="1">
        <v>6.2098125421954195E-5</v>
      </c>
      <c r="H2354" s="1">
        <v>7.5783915904316504E-5</v>
      </c>
      <c r="I2354" s="1">
        <v>7.2169587254880297E-5</v>
      </c>
      <c r="J2354" s="1">
        <v>7.7101644073928501E-5</v>
      </c>
      <c r="K2354" s="1">
        <v>7.0954838176203898E-5</v>
      </c>
      <c r="L2354" s="1">
        <v>8.5646763305342394E-5</v>
      </c>
      <c r="M2354" s="1">
        <v>7.3925586377610701E-5</v>
      </c>
      <c r="N2354" s="1">
        <v>7.8562813468861496E-5</v>
      </c>
    </row>
    <row r="2355" spans="1:14" x14ac:dyDescent="0.3">
      <c r="A2355">
        <v>2354</v>
      </c>
      <c r="B2355" s="1">
        <v>6.9846499515774997E-5</v>
      </c>
      <c r="C2355" s="1">
        <v>6.4755697157479504E-5</v>
      </c>
      <c r="D2355" s="1">
        <v>6.9187653238333706E-5</v>
      </c>
      <c r="E2355" s="1">
        <v>6.53335968881061E-5</v>
      </c>
      <c r="F2355" s="1">
        <v>9.7097060958926501E-5</v>
      </c>
      <c r="G2355" s="1">
        <v>6.2813595118118898E-5</v>
      </c>
      <c r="H2355" s="1">
        <v>7.6215637062322506E-5</v>
      </c>
      <c r="I2355" s="1">
        <v>7.1645027096645995E-5</v>
      </c>
      <c r="J2355" s="1">
        <v>7.7199308380246297E-5</v>
      </c>
      <c r="K2355" s="1">
        <v>7.1546585907304494E-5</v>
      </c>
      <c r="L2355" s="1">
        <v>8.3507065692097201E-5</v>
      </c>
      <c r="M2355" s="1">
        <v>7.3959671196314106E-5</v>
      </c>
      <c r="N2355" s="1">
        <v>7.3987697845701494E-5</v>
      </c>
    </row>
    <row r="2356" spans="1:14" x14ac:dyDescent="0.3">
      <c r="A2356">
        <v>2355</v>
      </c>
      <c r="B2356" s="1">
        <v>7.4622873134999203E-5</v>
      </c>
      <c r="C2356" s="1">
        <v>6.3626918139874299E-5</v>
      </c>
      <c r="D2356" s="1">
        <v>7.2561015094688898E-5</v>
      </c>
      <c r="E2356" s="1">
        <v>6.4986728635720503E-5</v>
      </c>
      <c r="F2356">
        <v>1.0094596924969999E-4</v>
      </c>
      <c r="G2356" s="1">
        <v>6.5258189962765195E-5</v>
      </c>
      <c r="H2356" s="1">
        <v>7.4956980945287203E-5</v>
      </c>
      <c r="I2356" s="1">
        <v>7.1324248012507595E-5</v>
      </c>
      <c r="J2356" s="1">
        <v>7.6791613614217506E-5</v>
      </c>
      <c r="K2356" s="1">
        <v>7.0071300304346901E-5</v>
      </c>
      <c r="L2356" s="1">
        <v>8.4039230814202806E-5</v>
      </c>
      <c r="M2356" s="1">
        <v>7.4853806211244895E-5</v>
      </c>
      <c r="N2356" s="1">
        <v>7.2274584622167496E-5</v>
      </c>
    </row>
    <row r="2357" spans="1:14" x14ac:dyDescent="0.3">
      <c r="A2357">
        <v>2356</v>
      </c>
      <c r="B2357" s="1">
        <v>8.0214325778845999E-5</v>
      </c>
      <c r="C2357" s="1">
        <v>6.9255359301490606E-5</v>
      </c>
      <c r="D2357" s="1">
        <v>7.8483385095239795E-5</v>
      </c>
      <c r="E2357" s="1">
        <v>7.0224531410626804E-5</v>
      </c>
      <c r="F2357">
        <v>1.100203431498E-4</v>
      </c>
      <c r="G2357" s="1">
        <v>7.2820569522490905E-5</v>
      </c>
      <c r="H2357" s="1">
        <v>7.7714611618117096E-5</v>
      </c>
      <c r="I2357" s="1">
        <v>7.3221848411788397E-5</v>
      </c>
      <c r="J2357" s="1">
        <v>7.9119797643682196E-5</v>
      </c>
      <c r="K2357" s="1">
        <v>7.1577278370469195E-5</v>
      </c>
      <c r="L2357" s="1">
        <v>8.7384108980920305E-5</v>
      </c>
      <c r="M2357" s="1">
        <v>7.6678911614615799E-5</v>
      </c>
      <c r="N2357" s="1">
        <v>7.3338975160390393E-5</v>
      </c>
    </row>
    <row r="2358" spans="1:14" x14ac:dyDescent="0.3">
      <c r="A2358">
        <v>2357</v>
      </c>
      <c r="B2358" s="1">
        <v>9.0051223121084795E-5</v>
      </c>
      <c r="C2358" s="1">
        <v>8.1471824085583403E-5</v>
      </c>
      <c r="D2358" s="1">
        <v>8.7811595872143094E-5</v>
      </c>
      <c r="E2358" s="1">
        <v>8.2778188774638797E-5</v>
      </c>
      <c r="F2358">
        <v>1.211360230611E-4</v>
      </c>
      <c r="G2358" s="1">
        <v>8.1008013451097801E-5</v>
      </c>
      <c r="H2358" s="1">
        <v>8.6052141017017096E-5</v>
      </c>
      <c r="I2358" s="1">
        <v>8.5326551596836596E-5</v>
      </c>
      <c r="J2358" s="1">
        <v>8.7779542384933598E-5</v>
      </c>
      <c r="K2358" s="1">
        <v>7.9622785736415606E-5</v>
      </c>
      <c r="L2358">
        <v>1.0318584499170001E-4</v>
      </c>
      <c r="M2358" s="1">
        <v>8.36402651273806E-5</v>
      </c>
      <c r="N2358" s="1">
        <v>7.0070383791896197E-5</v>
      </c>
    </row>
    <row r="2359" spans="1:14" x14ac:dyDescent="0.3">
      <c r="A2359">
        <v>2358</v>
      </c>
      <c r="B2359">
        <v>1.068890402705E-4</v>
      </c>
      <c r="C2359">
        <v>1.004212335692E-4</v>
      </c>
      <c r="D2359">
        <v>1.0454590324409999E-4</v>
      </c>
      <c r="E2359">
        <v>1.0570847155940001E-4</v>
      </c>
      <c r="F2359">
        <v>1.3874746201289999E-4</v>
      </c>
      <c r="G2359" s="1">
        <v>9.8514603073319201E-5</v>
      </c>
      <c r="H2359">
        <v>1.078920082649E-4</v>
      </c>
      <c r="I2359">
        <v>1.04419480733E-4</v>
      </c>
      <c r="J2359">
        <v>1.011897439388E-4</v>
      </c>
      <c r="K2359" s="1">
        <v>9.3840102904402199E-5</v>
      </c>
      <c r="L2359">
        <v>1.18661465618E-4</v>
      </c>
      <c r="M2359">
        <v>1.061812826213E-4</v>
      </c>
      <c r="N2359" s="1">
        <v>6.8921213900420203E-5</v>
      </c>
    </row>
    <row r="2360" spans="1:14" x14ac:dyDescent="0.3">
      <c r="A2360">
        <v>2359</v>
      </c>
      <c r="B2360">
        <v>1.2367914715330001E-4</v>
      </c>
      <c r="C2360">
        <v>1.135796283641E-4</v>
      </c>
      <c r="D2360">
        <v>1.185997164446E-4</v>
      </c>
      <c r="E2360">
        <v>1.1075776866549999E-4</v>
      </c>
      <c r="F2360">
        <v>1.657854044026E-4</v>
      </c>
      <c r="G2360">
        <v>1.143131590124E-4</v>
      </c>
      <c r="H2360">
        <v>1.190713873804E-4</v>
      </c>
      <c r="I2360">
        <v>1.158365999668E-4</v>
      </c>
      <c r="J2360">
        <v>1.083742278225E-4</v>
      </c>
      <c r="K2360">
        <v>1.0534514243599999E-4</v>
      </c>
      <c r="L2360">
        <v>1.18950489836E-4</v>
      </c>
      <c r="M2360">
        <v>1.081913362731E-4</v>
      </c>
      <c r="N2360" s="1">
        <v>6.7364925794778703E-5</v>
      </c>
    </row>
    <row r="2361" spans="1:14" x14ac:dyDescent="0.3">
      <c r="A2361">
        <v>2360</v>
      </c>
      <c r="B2361">
        <v>1.3265922030619999E-4</v>
      </c>
      <c r="C2361">
        <v>1.136206042559E-4</v>
      </c>
      <c r="D2361">
        <v>1.163898015839E-4</v>
      </c>
      <c r="E2361">
        <v>1.125461503234E-4</v>
      </c>
      <c r="F2361">
        <v>1.611398881457E-4</v>
      </c>
      <c r="G2361">
        <v>1.0827467222479999E-4</v>
      </c>
      <c r="H2361">
        <v>1.38769601153E-4</v>
      </c>
      <c r="I2361">
        <v>1.3103340127349999E-4</v>
      </c>
      <c r="J2361">
        <v>1.2800935408410001E-4</v>
      </c>
      <c r="K2361">
        <v>1.269403230555E-4</v>
      </c>
      <c r="L2361">
        <v>1.3024459334609999E-4</v>
      </c>
      <c r="M2361">
        <v>1.2062175558619999E-4</v>
      </c>
      <c r="N2361" s="1">
        <v>6.8668915463788896E-5</v>
      </c>
    </row>
    <row r="2362" spans="1:14" x14ac:dyDescent="0.3">
      <c r="A2362">
        <v>2361</v>
      </c>
      <c r="B2362">
        <v>1.2615800900939999E-4</v>
      </c>
      <c r="C2362" s="1">
        <v>9.71787794985994E-5</v>
      </c>
      <c r="D2362">
        <v>1.081650353016E-4</v>
      </c>
      <c r="E2362">
        <v>1.0593134246879999E-4</v>
      </c>
      <c r="F2362">
        <v>1.33329141194E-4</v>
      </c>
      <c r="G2362">
        <v>1.0208229657200001E-4</v>
      </c>
      <c r="H2362">
        <v>1.503203786636E-4</v>
      </c>
      <c r="I2362">
        <v>1.404035044771E-4</v>
      </c>
      <c r="J2362">
        <v>1.362628937954E-4</v>
      </c>
      <c r="K2362">
        <v>1.3969749676219999E-4</v>
      </c>
      <c r="L2362">
        <v>1.3610831904420001E-4</v>
      </c>
      <c r="M2362">
        <v>1.2954542389750001E-4</v>
      </c>
      <c r="N2362" s="1">
        <v>6.7679082689565698E-5</v>
      </c>
    </row>
    <row r="2363" spans="1:14" x14ac:dyDescent="0.3">
      <c r="A2363">
        <v>2362</v>
      </c>
      <c r="B2363">
        <v>1.138170415895E-4</v>
      </c>
      <c r="C2363" s="1">
        <v>8.88113004611496E-5</v>
      </c>
      <c r="D2363" s="1">
        <v>9.9415865859090897E-5</v>
      </c>
      <c r="E2363" s="1">
        <v>9.5219836529109299E-5</v>
      </c>
      <c r="F2363">
        <v>1.124635546302E-4</v>
      </c>
      <c r="G2363">
        <v>1.016097752536E-4</v>
      </c>
      <c r="H2363">
        <v>1.538683735626E-4</v>
      </c>
      <c r="I2363">
        <v>1.473650192434E-4</v>
      </c>
      <c r="J2363">
        <v>1.4299650776830001E-4</v>
      </c>
      <c r="K2363">
        <v>1.453174958151E-4</v>
      </c>
      <c r="L2363">
        <v>1.376940868369E-4</v>
      </c>
      <c r="M2363">
        <v>1.3670582859569999E-4</v>
      </c>
      <c r="N2363" s="1">
        <v>6.94083061528556E-5</v>
      </c>
    </row>
    <row r="2364" spans="1:14" x14ac:dyDescent="0.3">
      <c r="A2364">
        <v>2363</v>
      </c>
      <c r="B2364">
        <v>1.004645914711E-4</v>
      </c>
      <c r="C2364" s="1">
        <v>8.9056163026540695E-5</v>
      </c>
      <c r="D2364" s="1">
        <v>9.7892985529751697E-5</v>
      </c>
      <c r="E2364" s="1">
        <v>8.8778468555550502E-5</v>
      </c>
      <c r="F2364">
        <v>1.093805028069E-4</v>
      </c>
      <c r="G2364" s="1">
        <v>9.0243655145661107E-5</v>
      </c>
      <c r="H2364">
        <v>1.528008632104E-4</v>
      </c>
      <c r="I2364">
        <v>1.5196853363859999E-4</v>
      </c>
      <c r="J2364">
        <v>1.458003187906E-4</v>
      </c>
      <c r="K2364">
        <v>1.4633172067590001E-4</v>
      </c>
      <c r="L2364">
        <v>1.396996448502E-4</v>
      </c>
      <c r="M2364">
        <v>1.419171868508E-4</v>
      </c>
      <c r="N2364" s="1">
        <v>7.1150492697652E-5</v>
      </c>
    </row>
    <row r="2365" spans="1:14" x14ac:dyDescent="0.3">
      <c r="A2365">
        <v>2364</v>
      </c>
      <c r="B2365" s="1">
        <v>9.5373281754758803E-5</v>
      </c>
      <c r="C2365" s="1">
        <v>8.7618770207306394E-5</v>
      </c>
      <c r="D2365" s="1">
        <v>9.1657445733567006E-5</v>
      </c>
      <c r="E2365" s="1">
        <v>8.9506631848606998E-5</v>
      </c>
      <c r="F2365" s="1">
        <v>9.9381286704415203E-5</v>
      </c>
      <c r="G2365" s="1">
        <v>8.4309617549968894E-5</v>
      </c>
      <c r="H2365">
        <v>1.5176793271650001E-4</v>
      </c>
      <c r="I2365">
        <v>1.5288172771709999E-4</v>
      </c>
      <c r="J2365">
        <v>1.454150104769E-4</v>
      </c>
      <c r="K2365">
        <v>1.452644177554E-4</v>
      </c>
      <c r="L2365">
        <v>1.3879006606270001E-4</v>
      </c>
      <c r="M2365">
        <v>1.44323668275E-4</v>
      </c>
      <c r="N2365" s="1">
        <v>7.2681551588820101E-5</v>
      </c>
    </row>
    <row r="2366" spans="1:14" x14ac:dyDescent="0.3">
      <c r="A2366">
        <v>2365</v>
      </c>
      <c r="B2366" s="1">
        <v>8.8218249232877895E-5</v>
      </c>
      <c r="C2366" s="1">
        <v>7.8922576640141901E-5</v>
      </c>
      <c r="D2366" s="1">
        <v>8.2583756209363797E-5</v>
      </c>
      <c r="E2366" s="1">
        <v>8.3661566992731504E-5</v>
      </c>
      <c r="F2366" s="1">
        <v>8.4721061687477694E-5</v>
      </c>
      <c r="G2366" s="1">
        <v>7.9053100008806199E-5</v>
      </c>
      <c r="H2366">
        <v>1.4720273772039999E-4</v>
      </c>
      <c r="I2366">
        <v>1.5057864382280001E-4</v>
      </c>
      <c r="J2366">
        <v>1.4310943276160001E-4</v>
      </c>
      <c r="K2366">
        <v>1.4239308494750001E-4</v>
      </c>
      <c r="L2366">
        <v>1.3780778189929999E-4</v>
      </c>
      <c r="M2366">
        <v>1.440744142463E-4</v>
      </c>
      <c r="N2366" s="1">
        <v>7.5857837850478601E-5</v>
      </c>
    </row>
    <row r="2367" spans="1:14" x14ac:dyDescent="0.3">
      <c r="A2367">
        <v>2366</v>
      </c>
      <c r="B2367" s="1">
        <v>8.20842288729385E-5</v>
      </c>
      <c r="C2367" s="1">
        <v>7.6862250233650895E-5</v>
      </c>
      <c r="D2367" s="1">
        <v>7.9856830019283396E-5</v>
      </c>
      <c r="E2367" s="1">
        <v>8.0705996090579398E-5</v>
      </c>
      <c r="F2367" s="1">
        <v>7.7200145886822594E-5</v>
      </c>
      <c r="G2367" s="1">
        <v>7.6456434260767199E-5</v>
      </c>
      <c r="H2367">
        <v>1.4093022802569999E-4</v>
      </c>
      <c r="I2367">
        <v>1.4605264309460001E-4</v>
      </c>
      <c r="J2367">
        <v>1.3883782367279999E-4</v>
      </c>
      <c r="K2367">
        <v>1.3624977349569999E-4</v>
      </c>
      <c r="L2367">
        <v>1.31990648336E-4</v>
      </c>
      <c r="M2367">
        <v>1.4134574157819999E-4</v>
      </c>
      <c r="N2367" s="1">
        <v>7.6189769917644001E-5</v>
      </c>
    </row>
    <row r="2368" spans="1:14" x14ac:dyDescent="0.3">
      <c r="A2368">
        <v>2367</v>
      </c>
      <c r="B2368" s="1">
        <v>8.1570018492207501E-5</v>
      </c>
      <c r="C2368" s="1">
        <v>7.9541895810336395E-5</v>
      </c>
      <c r="D2368" s="1">
        <v>8.2527072730468706E-5</v>
      </c>
      <c r="E2368" s="1">
        <v>8.0941311157649203E-5</v>
      </c>
      <c r="F2368" s="1">
        <v>7.9883074233927701E-5</v>
      </c>
      <c r="G2368" s="1">
        <v>7.8369920816159997E-5</v>
      </c>
      <c r="H2368">
        <v>1.360015703863E-4</v>
      </c>
      <c r="I2368">
        <v>1.3961228857780001E-4</v>
      </c>
      <c r="J2368">
        <v>1.297769054587E-4</v>
      </c>
      <c r="K2368">
        <v>1.2931400426279999E-4</v>
      </c>
      <c r="L2368">
        <v>1.2759097873359999E-4</v>
      </c>
      <c r="M2368">
        <v>1.379663431332E-4</v>
      </c>
      <c r="N2368" s="1">
        <v>7.7130252282033699E-5</v>
      </c>
    </row>
    <row r="2369" spans="1:14" x14ac:dyDescent="0.3">
      <c r="A2369">
        <v>2368</v>
      </c>
      <c r="B2369" s="1">
        <v>8.9120571389775501E-5</v>
      </c>
      <c r="C2369" s="1">
        <v>8.1966570653934704E-5</v>
      </c>
      <c r="D2369" s="1">
        <v>9.1958262704033402E-5</v>
      </c>
      <c r="E2369" s="1">
        <v>8.6169109398140104E-5</v>
      </c>
      <c r="F2369" s="1">
        <v>8.3158796498146198E-5</v>
      </c>
      <c r="G2369" s="1">
        <v>8.74352807432824E-5</v>
      </c>
      <c r="H2369">
        <v>1.28018458755E-4</v>
      </c>
      <c r="I2369">
        <v>1.3085900437619999E-4</v>
      </c>
      <c r="J2369">
        <v>1.211020352394E-4</v>
      </c>
      <c r="K2369">
        <v>1.2313138558030001E-4</v>
      </c>
      <c r="L2369">
        <v>1.217573593476E-4</v>
      </c>
      <c r="M2369">
        <v>1.3148621018250001E-4</v>
      </c>
      <c r="N2369" s="1">
        <v>7.6801233362965601E-5</v>
      </c>
    </row>
    <row r="2370" spans="1:14" x14ac:dyDescent="0.3">
      <c r="A2370">
        <v>2369</v>
      </c>
      <c r="B2370">
        <v>1.0102300272E-4</v>
      </c>
      <c r="C2370" s="1">
        <v>9.4735745655860794E-5</v>
      </c>
      <c r="D2370" s="1">
        <v>9.8866214761623102E-5</v>
      </c>
      <c r="E2370" s="1">
        <v>9.3192141424319993E-5</v>
      </c>
      <c r="F2370" s="1">
        <v>9.0541419755608106E-5</v>
      </c>
      <c r="G2370">
        <v>1.0134941981040001E-4</v>
      </c>
      <c r="H2370">
        <v>1.2076012700220001E-4</v>
      </c>
      <c r="I2370">
        <v>1.2365332376149999E-4</v>
      </c>
      <c r="J2370">
        <v>1.1534491147660001E-4</v>
      </c>
      <c r="K2370">
        <v>1.1691509882620001E-4</v>
      </c>
      <c r="L2370">
        <v>1.187421384012E-4</v>
      </c>
      <c r="M2370">
        <v>1.2602190783430001E-4</v>
      </c>
      <c r="N2370" s="1">
        <v>7.6170600848186402E-5</v>
      </c>
    </row>
    <row r="2371" spans="1:14" x14ac:dyDescent="0.3">
      <c r="A2371">
        <v>2370</v>
      </c>
      <c r="B2371">
        <v>1.05786434896E-4</v>
      </c>
      <c r="C2371">
        <v>1.010613229762E-4</v>
      </c>
      <c r="D2371">
        <v>1.068690063217E-4</v>
      </c>
      <c r="E2371">
        <v>1.0064169275059999E-4</v>
      </c>
      <c r="F2371" s="1">
        <v>9.5886043325159903E-5</v>
      </c>
      <c r="G2371">
        <v>1.076818445655E-4</v>
      </c>
      <c r="H2371">
        <v>1.129285051527E-4</v>
      </c>
      <c r="I2371">
        <v>1.1590241285910001E-4</v>
      </c>
      <c r="J2371">
        <v>1.0945533943899999E-4</v>
      </c>
      <c r="K2371">
        <v>1.094944983325E-4</v>
      </c>
      <c r="L2371">
        <v>1.178663728244E-4</v>
      </c>
      <c r="M2371">
        <v>1.195974863084E-4</v>
      </c>
      <c r="N2371" s="1">
        <v>7.8872890794731395E-5</v>
      </c>
    </row>
    <row r="2372" spans="1:14" x14ac:dyDescent="0.3">
      <c r="A2372">
        <v>2371</v>
      </c>
      <c r="B2372">
        <v>1.090123785091E-4</v>
      </c>
      <c r="C2372">
        <v>1.024890807844E-4</v>
      </c>
      <c r="D2372">
        <v>1.095170913972E-4</v>
      </c>
      <c r="E2372">
        <v>1.116451389575E-4</v>
      </c>
      <c r="F2372" s="1">
        <v>9.5458694304294606E-5</v>
      </c>
      <c r="G2372">
        <v>1.11871362397E-4</v>
      </c>
      <c r="H2372">
        <v>1.104042062797E-4</v>
      </c>
      <c r="I2372">
        <v>1.154912459941E-4</v>
      </c>
      <c r="J2372">
        <v>1.105201414395E-4</v>
      </c>
      <c r="K2372">
        <v>1.1201304312609999E-4</v>
      </c>
      <c r="L2372">
        <v>1.171028893879E-4</v>
      </c>
      <c r="M2372">
        <v>1.132336074061E-4</v>
      </c>
      <c r="N2372" s="1">
        <v>8.3001678500008999E-5</v>
      </c>
    </row>
    <row r="2373" spans="1:14" x14ac:dyDescent="0.3">
      <c r="A2373">
        <v>2372</v>
      </c>
      <c r="B2373">
        <v>1.147141479892E-4</v>
      </c>
      <c r="C2373">
        <v>1.0835181522169999E-4</v>
      </c>
      <c r="D2373">
        <v>1.156896973686E-4</v>
      </c>
      <c r="E2373">
        <v>1.0331558878619999E-4</v>
      </c>
      <c r="F2373">
        <v>1.046591039644E-4</v>
      </c>
      <c r="G2373">
        <v>1.132177201707E-4</v>
      </c>
      <c r="H2373">
        <v>1.0672663145040001E-4</v>
      </c>
      <c r="I2373">
        <v>1.112132075839E-4</v>
      </c>
      <c r="J2373">
        <v>1.096009743755E-4</v>
      </c>
      <c r="K2373">
        <v>1.10505621015E-4</v>
      </c>
      <c r="L2373">
        <v>1.177611394835E-4</v>
      </c>
      <c r="M2373">
        <v>1.0819187477970001E-4</v>
      </c>
      <c r="N2373" s="1">
        <v>8.2163415101501897E-5</v>
      </c>
    </row>
    <row r="2374" spans="1:14" x14ac:dyDescent="0.3">
      <c r="A2374">
        <v>2373</v>
      </c>
      <c r="B2374">
        <v>1.1776736878119999E-4</v>
      </c>
      <c r="C2374">
        <v>1.1056877151249999E-4</v>
      </c>
      <c r="D2374">
        <v>1.184023999213E-4</v>
      </c>
      <c r="E2374">
        <v>1.1532845975589999E-4</v>
      </c>
      <c r="F2374">
        <v>1.101723952929E-4</v>
      </c>
      <c r="G2374">
        <v>1.0879995957359999E-4</v>
      </c>
      <c r="H2374" s="1">
        <v>9.81872495357252E-5</v>
      </c>
      <c r="I2374">
        <v>1.0062910483110001E-4</v>
      </c>
      <c r="J2374">
        <v>1.025237834723E-4</v>
      </c>
      <c r="K2374" s="1">
        <v>9.8322076787909905E-5</v>
      </c>
      <c r="L2374">
        <v>1.101424419814E-4</v>
      </c>
      <c r="M2374" s="1">
        <v>9.6018212957982697E-5</v>
      </c>
      <c r="N2374" s="1">
        <v>8.5369119254490196E-5</v>
      </c>
    </row>
    <row r="2375" spans="1:14" x14ac:dyDescent="0.3">
      <c r="A2375">
        <v>2374</v>
      </c>
      <c r="B2375">
        <v>1.0289957379109999E-4</v>
      </c>
      <c r="C2375" s="1">
        <v>9.8302673783573296E-5</v>
      </c>
      <c r="D2375">
        <v>1.046124493442E-4</v>
      </c>
      <c r="E2375" s="1">
        <v>9.4949968791642505E-5</v>
      </c>
      <c r="F2375">
        <v>1.061497901669E-4</v>
      </c>
      <c r="G2375" s="1">
        <v>9.2037930568140394E-5</v>
      </c>
      <c r="H2375" s="1">
        <v>8.9852134505017197E-5</v>
      </c>
      <c r="I2375" s="1">
        <v>9.0191612123040695E-5</v>
      </c>
      <c r="J2375" s="1">
        <v>9.3111043062869795E-5</v>
      </c>
      <c r="K2375" s="1">
        <v>8.4929457822846893E-5</v>
      </c>
      <c r="L2375">
        <v>1.0194821141149999E-4</v>
      </c>
      <c r="M2375" s="1">
        <v>8.5888628566531698E-5</v>
      </c>
      <c r="N2375" s="1">
        <v>9.0058878072499894E-5</v>
      </c>
    </row>
    <row r="2376" spans="1:14" x14ac:dyDescent="0.3">
      <c r="A2376">
        <v>2375</v>
      </c>
      <c r="B2376" s="1">
        <v>8.5798972804983006E-5</v>
      </c>
      <c r="C2376" s="1">
        <v>7.8628785790049897E-5</v>
      </c>
      <c r="D2376" s="1">
        <v>8.8778875108666395E-5</v>
      </c>
      <c r="E2376" s="1">
        <v>8.0417162705399798E-5</v>
      </c>
      <c r="F2376">
        <v>1.0514068413999999E-4</v>
      </c>
      <c r="G2376" s="1">
        <v>7.6462699705080105E-5</v>
      </c>
      <c r="H2376" s="1">
        <v>8.4404924375148E-5</v>
      </c>
      <c r="I2376" s="1">
        <v>8.2058657016259004E-5</v>
      </c>
      <c r="J2376" s="1">
        <v>8.6315139489527001E-5</v>
      </c>
      <c r="K2376" s="1">
        <v>7.8849713033327901E-5</v>
      </c>
      <c r="L2376" s="1">
        <v>9.6800177535439198E-5</v>
      </c>
      <c r="M2376" s="1">
        <v>7.98331012911953E-5</v>
      </c>
      <c r="N2376">
        <v>1.17411284425861E-4</v>
      </c>
    </row>
    <row r="2377" spans="1:14" x14ac:dyDescent="0.3">
      <c r="A2377">
        <v>2376</v>
      </c>
      <c r="B2377" s="1">
        <v>7.8559698592656899E-5</v>
      </c>
      <c r="C2377" s="1">
        <v>7.0889041116506499E-5</v>
      </c>
      <c r="D2377" s="1">
        <v>8.1514043294936598E-5</v>
      </c>
      <c r="E2377" s="1">
        <v>7.4565145981363894E-5</v>
      </c>
      <c r="F2377" s="1">
        <v>9.8851515808371499E-5</v>
      </c>
      <c r="G2377" s="1">
        <v>6.7302018525545098E-5</v>
      </c>
      <c r="H2377" s="1">
        <v>7.9336350532657101E-5</v>
      </c>
      <c r="I2377" s="1">
        <v>7.6238847327866695E-5</v>
      </c>
      <c r="J2377" s="1">
        <v>8.1331547339117603E-5</v>
      </c>
      <c r="K2377" s="1">
        <v>7.6575658677184306E-5</v>
      </c>
      <c r="L2377" s="1">
        <v>8.9128981039191498E-5</v>
      </c>
      <c r="M2377" s="1">
        <v>7.5578305160625095E-5</v>
      </c>
      <c r="N2377">
        <v>1.13823041376734E-4</v>
      </c>
    </row>
    <row r="2378" spans="1:14" x14ac:dyDescent="0.3">
      <c r="A2378">
        <v>2377</v>
      </c>
      <c r="B2378" s="1">
        <v>7.4747426064105703E-5</v>
      </c>
      <c r="C2378" s="1">
        <v>6.7450942047038006E-5</v>
      </c>
      <c r="D2378" s="1">
        <v>8.0950862460911596E-5</v>
      </c>
      <c r="E2378" s="1">
        <v>7.2837782005228104E-5</v>
      </c>
      <c r="F2378">
        <v>1.040883395692E-4</v>
      </c>
      <c r="G2378" s="1">
        <v>6.3910224500269994E-5</v>
      </c>
      <c r="H2378" s="1">
        <v>7.75666793105875E-5</v>
      </c>
      <c r="I2378" s="1">
        <v>7.3538625170406098E-5</v>
      </c>
      <c r="J2378" s="1">
        <v>7.8489184564346594E-5</v>
      </c>
      <c r="K2378" s="1">
        <v>7.4538494991091406E-5</v>
      </c>
      <c r="L2378" s="1">
        <v>8.5120853452407702E-5</v>
      </c>
      <c r="M2378" s="1">
        <v>7.4139708736839198E-5</v>
      </c>
      <c r="N2378">
        <v>1.1267781005116E-4</v>
      </c>
    </row>
    <row r="2379" spans="1:14" x14ac:dyDescent="0.3">
      <c r="A2379">
        <v>2378</v>
      </c>
      <c r="B2379" s="1">
        <v>7.5591444279754304E-5</v>
      </c>
      <c r="C2379" s="1">
        <v>7.3449640547275006E-5</v>
      </c>
      <c r="D2379" s="1">
        <v>8.2979104803233196E-5</v>
      </c>
      <c r="E2379" s="1">
        <v>7.5313127908990598E-5</v>
      </c>
      <c r="F2379">
        <v>1.087180083828E-4</v>
      </c>
      <c r="G2379" s="1">
        <v>6.4806564247687896E-5</v>
      </c>
      <c r="H2379" s="1">
        <v>7.6518659612023206E-5</v>
      </c>
      <c r="I2379" s="1">
        <v>7.2389891589812397E-5</v>
      </c>
      <c r="J2379" s="1">
        <v>7.8015100055749104E-5</v>
      </c>
      <c r="K2379" s="1">
        <v>7.3997222855445296E-5</v>
      </c>
      <c r="L2379" s="1">
        <v>8.4774030017970706E-5</v>
      </c>
      <c r="M2379" s="1">
        <v>7.3818558616130204E-5</v>
      </c>
      <c r="N2379">
        <v>1.0691000703744299E-4</v>
      </c>
    </row>
    <row r="2380" spans="1:14" x14ac:dyDescent="0.3">
      <c r="A2380">
        <v>2379</v>
      </c>
      <c r="B2380" s="1">
        <v>7.99553403668222E-5</v>
      </c>
      <c r="C2380" s="1">
        <v>7.7418427237165699E-5</v>
      </c>
      <c r="D2380" s="1">
        <v>8.6879282053812102E-5</v>
      </c>
      <c r="E2380" s="1">
        <v>7.5392535285043896E-5</v>
      </c>
      <c r="F2380">
        <v>1.139275479693E-4</v>
      </c>
      <c r="G2380" s="1">
        <v>6.8388350801697095E-5</v>
      </c>
      <c r="H2380" s="1">
        <v>7.5341512944347895E-5</v>
      </c>
      <c r="I2380" s="1">
        <v>7.3453334607058698E-5</v>
      </c>
      <c r="J2380" s="1">
        <v>7.7711947365048201E-5</v>
      </c>
      <c r="K2380" s="1">
        <v>7.2064412493349299E-5</v>
      </c>
      <c r="L2380" s="1">
        <v>8.4599695950471901E-5</v>
      </c>
      <c r="M2380" s="1">
        <v>7.5575756189790006E-5</v>
      </c>
      <c r="N2380">
        <v>1.05756345377161E-4</v>
      </c>
    </row>
    <row r="2381" spans="1:14" x14ac:dyDescent="0.3">
      <c r="A2381">
        <v>2380</v>
      </c>
      <c r="B2381" s="1">
        <v>8.77108802101089E-5</v>
      </c>
      <c r="C2381" s="1">
        <v>8.7302936329859904E-5</v>
      </c>
      <c r="D2381" s="1">
        <v>9.6510349263644599E-5</v>
      </c>
      <c r="E2381" s="1">
        <v>8.2256543211135002E-5</v>
      </c>
      <c r="F2381">
        <v>1.208064559395E-4</v>
      </c>
      <c r="G2381" s="1">
        <v>7.3184876327795698E-5</v>
      </c>
      <c r="H2381" s="1">
        <v>7.8552938224511594E-5</v>
      </c>
      <c r="I2381" s="1">
        <v>7.5744837904891804E-5</v>
      </c>
      <c r="J2381" s="1">
        <v>8.0619605766774505E-5</v>
      </c>
      <c r="K2381" s="1">
        <v>7.3616523397027604E-5</v>
      </c>
      <c r="L2381" s="1">
        <v>8.9130431807833693E-5</v>
      </c>
      <c r="M2381" s="1">
        <v>7.7831211383965406E-5</v>
      </c>
      <c r="N2381">
        <v>1.11280980383443E-4</v>
      </c>
    </row>
    <row r="2382" spans="1:14" x14ac:dyDescent="0.3">
      <c r="A2382">
        <v>2381</v>
      </c>
      <c r="B2382" s="1">
        <v>9.6447229100176798E-5</v>
      </c>
      <c r="C2382">
        <v>1.00220961536E-4</v>
      </c>
      <c r="D2382">
        <v>1.085164203908E-4</v>
      </c>
      <c r="E2382" s="1">
        <v>9.5077813196129803E-5</v>
      </c>
      <c r="F2382">
        <v>1.3456037058379999E-4</v>
      </c>
      <c r="G2382" s="1">
        <v>8.4548825066089997E-5</v>
      </c>
      <c r="H2382" s="1">
        <v>8.7237968637740796E-5</v>
      </c>
      <c r="I2382" s="1">
        <v>8.6678969761993499E-5</v>
      </c>
      <c r="J2382" s="1">
        <v>9.1277085330139005E-5</v>
      </c>
      <c r="K2382" s="1">
        <v>8.2430313459295394E-5</v>
      </c>
      <c r="L2382">
        <v>1.047668515671E-4</v>
      </c>
      <c r="M2382" s="1">
        <v>8.5404667444501006E-5</v>
      </c>
      <c r="N2382">
        <v>1.11085873431043E-4</v>
      </c>
    </row>
    <row r="2383" spans="1:14" x14ac:dyDescent="0.3">
      <c r="A2383">
        <v>2382</v>
      </c>
      <c r="B2383">
        <v>1.093057324044E-4</v>
      </c>
      <c r="C2383">
        <v>1.153141408989E-4</v>
      </c>
      <c r="D2383">
        <v>1.2753356132109999E-4</v>
      </c>
      <c r="E2383">
        <v>1.118595320644E-4</v>
      </c>
      <c r="F2383">
        <v>1.514135752209E-4</v>
      </c>
      <c r="G2383">
        <v>1.0394144727759999E-4</v>
      </c>
      <c r="H2383">
        <v>1.053277314737E-4</v>
      </c>
      <c r="I2383">
        <v>1.0652001398129999E-4</v>
      </c>
      <c r="J2383">
        <v>1.061469102888E-4</v>
      </c>
      <c r="K2383" s="1">
        <v>9.5828760327214103E-5</v>
      </c>
      <c r="L2383">
        <v>1.163129673666E-4</v>
      </c>
      <c r="M2383">
        <v>1.101931486988E-4</v>
      </c>
      <c r="N2383">
        <v>1.1854176631176899E-4</v>
      </c>
    </row>
    <row r="2384" spans="1:14" x14ac:dyDescent="0.3">
      <c r="A2384">
        <v>2383</v>
      </c>
      <c r="B2384">
        <v>1.136810338799E-4</v>
      </c>
      <c r="C2384">
        <v>1.2483683670530001E-4</v>
      </c>
      <c r="D2384">
        <v>1.3280946920909999E-4</v>
      </c>
      <c r="E2384">
        <v>1.111628444791E-4</v>
      </c>
      <c r="F2384">
        <v>1.562822380372E-4</v>
      </c>
      <c r="G2384">
        <v>1.2261294924420001E-4</v>
      </c>
      <c r="H2384">
        <v>1.129392362621E-4</v>
      </c>
      <c r="I2384">
        <v>1.163824617104E-4</v>
      </c>
      <c r="J2384">
        <v>1.107374016857E-4</v>
      </c>
      <c r="K2384">
        <v>1.040280669277E-4</v>
      </c>
      <c r="L2384">
        <v>1.171466798956E-4</v>
      </c>
      <c r="M2384">
        <v>1.120175968104E-4</v>
      </c>
      <c r="N2384">
        <v>1.25879668628021E-4</v>
      </c>
    </row>
    <row r="2385" spans="1:14" x14ac:dyDescent="0.3">
      <c r="A2385">
        <v>2384</v>
      </c>
      <c r="B2385">
        <v>1.039844616E-4</v>
      </c>
      <c r="C2385">
        <v>1.093011069155E-4</v>
      </c>
      <c r="D2385">
        <v>1.146280663212E-4</v>
      </c>
      <c r="E2385">
        <v>1.046413492671E-4</v>
      </c>
      <c r="F2385">
        <v>1.4332545391559999E-4</v>
      </c>
      <c r="G2385">
        <v>1.12168379072E-4</v>
      </c>
      <c r="H2385">
        <v>1.286440973227E-4</v>
      </c>
      <c r="I2385">
        <v>1.2956218662160001E-4</v>
      </c>
      <c r="J2385">
        <v>1.2586744497059999E-4</v>
      </c>
      <c r="K2385">
        <v>1.2560484218699999E-4</v>
      </c>
      <c r="L2385">
        <v>1.261703849963E-4</v>
      </c>
      <c r="M2385">
        <v>1.2269912266619999E-4</v>
      </c>
      <c r="N2385">
        <v>1.34121950002999E-4</v>
      </c>
    </row>
    <row r="2386" spans="1:14" x14ac:dyDescent="0.3">
      <c r="A2386">
        <v>2385</v>
      </c>
      <c r="B2386" s="1">
        <v>9.1527532781077495E-5</v>
      </c>
      <c r="C2386" s="1">
        <v>9.3958644685481496E-5</v>
      </c>
      <c r="D2386">
        <v>1.010698569827E-4</v>
      </c>
      <c r="E2386" s="1">
        <v>9.6679380556433399E-5</v>
      </c>
      <c r="F2386">
        <v>1.2633336962520001E-4</v>
      </c>
      <c r="G2386">
        <v>1.059467067782E-4</v>
      </c>
      <c r="H2386">
        <v>1.4121573498719999E-4</v>
      </c>
      <c r="I2386">
        <v>1.3934988681260001E-4</v>
      </c>
      <c r="J2386">
        <v>1.3373254232950001E-4</v>
      </c>
      <c r="K2386">
        <v>1.3793205209569999E-4</v>
      </c>
      <c r="L2386">
        <v>1.3155876969430001E-4</v>
      </c>
      <c r="M2386">
        <v>1.299030760293E-4</v>
      </c>
      <c r="N2386">
        <v>1.3307378804058601E-4</v>
      </c>
    </row>
    <row r="2387" spans="1:14" x14ac:dyDescent="0.3">
      <c r="A2387">
        <v>2386</v>
      </c>
      <c r="B2387" s="1">
        <v>8.5266967438420505E-5</v>
      </c>
      <c r="C2387" s="1">
        <v>8.3469150403338096E-5</v>
      </c>
      <c r="D2387" s="1">
        <v>8.9725512065644497E-5</v>
      </c>
      <c r="E2387" s="1">
        <v>8.9135483087047707E-5</v>
      </c>
      <c r="F2387">
        <v>1.010511230295E-4</v>
      </c>
      <c r="G2387" s="1">
        <v>9.9282129306108602E-5</v>
      </c>
      <c r="H2387">
        <v>1.4985286579159999E-4</v>
      </c>
      <c r="I2387">
        <v>1.459583312043E-4</v>
      </c>
      <c r="J2387">
        <v>1.4234117646349999E-4</v>
      </c>
      <c r="K2387">
        <v>1.4593406861029999E-4</v>
      </c>
      <c r="L2387">
        <v>1.3306047159259999E-4</v>
      </c>
      <c r="M2387">
        <v>1.362779460486E-4</v>
      </c>
      <c r="N2387">
        <v>1.3539046547533399E-4</v>
      </c>
    </row>
    <row r="2388" spans="1:14" x14ac:dyDescent="0.3">
      <c r="A2388">
        <v>2387</v>
      </c>
      <c r="B2388" s="1">
        <v>8.4286929060900504E-5</v>
      </c>
      <c r="C2388" s="1">
        <v>7.7683641167728998E-5</v>
      </c>
      <c r="D2388" s="1">
        <v>8.4774224038269705E-5</v>
      </c>
      <c r="E2388" s="1">
        <v>8.04434585202927E-5</v>
      </c>
      <c r="F2388" s="1">
        <v>8.9237568848990495E-5</v>
      </c>
      <c r="G2388" s="1">
        <v>8.8813352158905205E-5</v>
      </c>
      <c r="H2388">
        <v>1.5418733859850001E-4</v>
      </c>
      <c r="I2388">
        <v>1.5158226828219999E-4</v>
      </c>
      <c r="J2388">
        <v>1.474384657163E-4</v>
      </c>
      <c r="K2388">
        <v>1.5178002576459999E-4</v>
      </c>
      <c r="L2388">
        <v>1.37089847837E-4</v>
      </c>
      <c r="M2388">
        <v>1.421069874496E-4</v>
      </c>
      <c r="N2388">
        <v>1.3750163988929701E-4</v>
      </c>
    </row>
    <row r="2389" spans="1:14" x14ac:dyDescent="0.3">
      <c r="A2389">
        <v>2388</v>
      </c>
      <c r="B2389" s="1">
        <v>8.2299612107573903E-5</v>
      </c>
      <c r="C2389" s="1">
        <v>7.8310247236425994E-5</v>
      </c>
      <c r="D2389" s="1">
        <v>8.5808387884426593E-5</v>
      </c>
      <c r="E2389" s="1">
        <v>7.9142985145440995E-5</v>
      </c>
      <c r="F2389" s="1">
        <v>8.7879295439656304E-5</v>
      </c>
      <c r="G2389" s="1">
        <v>8.3616009651899499E-5</v>
      </c>
      <c r="H2389">
        <v>1.5669317467029999E-4</v>
      </c>
      <c r="I2389">
        <v>1.552213504174E-4</v>
      </c>
      <c r="J2389">
        <v>1.494938372258E-4</v>
      </c>
      <c r="K2389">
        <v>1.5615969866159999E-4</v>
      </c>
      <c r="L2389">
        <v>1.382445545561E-4</v>
      </c>
      <c r="M2389">
        <v>1.4709237891079999E-4</v>
      </c>
      <c r="N2389">
        <v>1.3979733845508001E-4</v>
      </c>
    </row>
    <row r="2390" spans="1:14" x14ac:dyDescent="0.3">
      <c r="A2390">
        <v>2389</v>
      </c>
      <c r="B2390" s="1">
        <v>7.9428246528331196E-5</v>
      </c>
      <c r="C2390" s="1">
        <v>7.4438442550570606E-5</v>
      </c>
      <c r="D2390" s="1">
        <v>7.9512662528248904E-5</v>
      </c>
      <c r="E2390" s="1">
        <v>7.9047324184862498E-5</v>
      </c>
      <c r="F2390" s="1">
        <v>8.3373881028738398E-5</v>
      </c>
      <c r="G2390" s="1">
        <v>7.2704431828990603E-5</v>
      </c>
      <c r="H2390">
        <v>1.5581343405409999E-4</v>
      </c>
      <c r="I2390">
        <v>1.5552835972129999E-4</v>
      </c>
      <c r="J2390">
        <v>1.5063060600559999E-4</v>
      </c>
      <c r="K2390">
        <v>1.6047847308690001E-4</v>
      </c>
      <c r="L2390">
        <v>1.3873631092249999E-4</v>
      </c>
      <c r="M2390">
        <v>1.496861235854E-4</v>
      </c>
      <c r="N2390">
        <v>1.4063647859710401E-4</v>
      </c>
    </row>
    <row r="2391" spans="1:14" x14ac:dyDescent="0.3">
      <c r="A2391">
        <v>2390</v>
      </c>
      <c r="B2391" s="1">
        <v>8.4092136265734299E-5</v>
      </c>
      <c r="C2391" s="1">
        <v>7.5254960144079201E-5</v>
      </c>
      <c r="D2391" s="1">
        <v>7.8582573878275807E-5</v>
      </c>
      <c r="E2391" s="1">
        <v>7.9981524961249904E-5</v>
      </c>
      <c r="F2391" s="1">
        <v>7.5254565213105602E-5</v>
      </c>
      <c r="G2391" s="1">
        <v>7.2702378654359098E-5</v>
      </c>
      <c r="H2391">
        <v>1.5320214921209999E-4</v>
      </c>
      <c r="I2391">
        <v>1.577516261639E-4</v>
      </c>
      <c r="J2391">
        <v>1.4967309524739999E-4</v>
      </c>
      <c r="K2391">
        <v>1.612915961785E-4</v>
      </c>
      <c r="L2391">
        <v>1.3394039225019999E-4</v>
      </c>
      <c r="M2391">
        <v>1.4857727349780001E-4</v>
      </c>
      <c r="N2391">
        <v>1.3967408344464001E-4</v>
      </c>
    </row>
    <row r="2392" spans="1:14" x14ac:dyDescent="0.3">
      <c r="A2392">
        <v>2391</v>
      </c>
      <c r="B2392" s="1">
        <v>9.0184164091787605E-5</v>
      </c>
      <c r="C2392" s="1">
        <v>7.8873581140087402E-5</v>
      </c>
      <c r="D2392" s="1">
        <v>8.7602517100077105E-5</v>
      </c>
      <c r="E2392" s="1">
        <v>9.0182836147442597E-5</v>
      </c>
      <c r="F2392" s="1">
        <v>7.8864715348954194E-5</v>
      </c>
      <c r="G2392" s="1">
        <v>8.0574058926852294E-5</v>
      </c>
      <c r="H2392">
        <v>1.4911570705210001E-4</v>
      </c>
      <c r="I2392">
        <v>1.570322089431E-4</v>
      </c>
      <c r="J2392">
        <v>1.421097808617E-4</v>
      </c>
      <c r="K2392">
        <v>1.5825470592359999E-4</v>
      </c>
      <c r="L2392">
        <v>1.2912111662389999E-4</v>
      </c>
      <c r="M2392">
        <v>1.4441419092769999E-4</v>
      </c>
      <c r="N2392">
        <v>1.3630451300107501E-4</v>
      </c>
    </row>
    <row r="2393" spans="1:14" x14ac:dyDescent="0.3">
      <c r="A2393">
        <v>2392</v>
      </c>
      <c r="B2393">
        <v>1.024439170556E-4</v>
      </c>
      <c r="C2393" s="1">
        <v>9.3644211592333403E-5</v>
      </c>
      <c r="D2393" s="1">
        <v>9.9186585601924803E-5</v>
      </c>
      <c r="E2393">
        <v>1.104798731529E-4</v>
      </c>
      <c r="F2393" s="1">
        <v>7.5121544791735705E-5</v>
      </c>
      <c r="G2393" s="1">
        <v>9.3015447375679894E-5</v>
      </c>
      <c r="H2393">
        <v>1.4127848656070001E-4</v>
      </c>
      <c r="I2393">
        <v>1.5015996818649999E-4</v>
      </c>
      <c r="J2393">
        <v>1.3342963205360001E-4</v>
      </c>
      <c r="K2393">
        <v>1.5208225170200001E-4</v>
      </c>
      <c r="L2393">
        <v>1.2258371344510001E-4</v>
      </c>
      <c r="M2393">
        <v>1.3641525489020001E-4</v>
      </c>
      <c r="N2393">
        <v>1.3109031508808E-4</v>
      </c>
    </row>
    <row r="2394" spans="1:14" x14ac:dyDescent="0.3">
      <c r="A2394">
        <v>2393</v>
      </c>
      <c r="B2394">
        <v>1.143628376841E-4</v>
      </c>
      <c r="C2394">
        <v>1.073457066114E-4</v>
      </c>
      <c r="D2394">
        <v>1.111089164128E-4</v>
      </c>
      <c r="E2394">
        <v>1.0338995558419999E-4</v>
      </c>
      <c r="F2394" s="1">
        <v>7.8121951364223098E-5</v>
      </c>
      <c r="G2394">
        <v>1.0710146995299999E-4</v>
      </c>
      <c r="H2394">
        <v>1.305225600692E-4</v>
      </c>
      <c r="I2394">
        <v>1.4142998344190001E-4</v>
      </c>
      <c r="J2394">
        <v>1.2649742824660001E-4</v>
      </c>
      <c r="K2394">
        <v>1.406665297742E-4</v>
      </c>
      <c r="L2394">
        <v>1.204136513181E-4</v>
      </c>
      <c r="M2394">
        <v>1.2925266076700001E-4</v>
      </c>
      <c r="N2394">
        <v>1.2651076897757401E-4</v>
      </c>
    </row>
    <row r="2395" spans="1:14" x14ac:dyDescent="0.3">
      <c r="A2395">
        <v>2394</v>
      </c>
      <c r="B2395">
        <v>1.189495952196E-4</v>
      </c>
      <c r="C2395">
        <v>1.149082317038E-4</v>
      </c>
      <c r="D2395">
        <v>1.159339615246E-4</v>
      </c>
      <c r="E2395">
        <v>1.150807128727E-4</v>
      </c>
      <c r="F2395" s="1">
        <v>8.3290012066237898E-5</v>
      </c>
      <c r="G2395">
        <v>1.070191022796E-4</v>
      </c>
      <c r="H2395">
        <v>1.18474338845E-4</v>
      </c>
      <c r="I2395">
        <v>1.269846437167E-4</v>
      </c>
      <c r="J2395">
        <v>1.172479931121E-4</v>
      </c>
      <c r="K2395">
        <v>1.245210666984E-4</v>
      </c>
      <c r="L2395">
        <v>1.199568982359E-4</v>
      </c>
      <c r="M2395">
        <v>1.2071902743289999E-4</v>
      </c>
      <c r="N2395">
        <v>1.2914134536355E-4</v>
      </c>
    </row>
    <row r="2396" spans="1:14" x14ac:dyDescent="0.3">
      <c r="A2396">
        <v>2395</v>
      </c>
      <c r="B2396">
        <v>1.185291280932E-4</v>
      </c>
      <c r="C2396">
        <v>1.1260326884E-4</v>
      </c>
      <c r="D2396">
        <v>1.128897821431E-4</v>
      </c>
      <c r="E2396">
        <v>1.094101693764E-4</v>
      </c>
      <c r="F2396" s="1">
        <v>7.8323888380625806E-5</v>
      </c>
      <c r="G2396">
        <v>1.132839482146E-4</v>
      </c>
      <c r="H2396">
        <v>1.135368761121E-4</v>
      </c>
      <c r="I2396">
        <v>1.19008880741E-4</v>
      </c>
      <c r="J2396">
        <v>1.139416318286E-4</v>
      </c>
      <c r="K2396">
        <v>1.1580058289770001E-4</v>
      </c>
      <c r="L2396">
        <v>1.17141125332E-4</v>
      </c>
      <c r="M2396">
        <v>1.145408328346E-4</v>
      </c>
      <c r="N2396">
        <v>1.3241749951101799E-4</v>
      </c>
    </row>
    <row r="2397" spans="1:14" x14ac:dyDescent="0.3">
      <c r="A2397">
        <v>2396</v>
      </c>
      <c r="B2397">
        <v>1.188856600277E-4</v>
      </c>
      <c r="C2397">
        <v>1.140623049078E-4</v>
      </c>
      <c r="D2397">
        <v>1.1377721868570001E-4</v>
      </c>
      <c r="E2397">
        <v>1.0384631816E-4</v>
      </c>
      <c r="F2397" s="1">
        <v>8.2118494950701506E-5</v>
      </c>
      <c r="G2397">
        <v>1.121764411521E-4</v>
      </c>
      <c r="H2397">
        <v>1.074237833538E-4</v>
      </c>
      <c r="I2397">
        <v>1.12092585032E-4</v>
      </c>
      <c r="J2397">
        <v>1.092257681921E-4</v>
      </c>
      <c r="K2397">
        <v>1.086775930855E-4</v>
      </c>
      <c r="L2397">
        <v>1.1461769526030001E-4</v>
      </c>
      <c r="M2397">
        <v>1.0890926116720001E-4</v>
      </c>
      <c r="N2397">
        <v>1.3487619813455499E-4</v>
      </c>
    </row>
    <row r="2398" spans="1:14" x14ac:dyDescent="0.3">
      <c r="A2398">
        <v>2397</v>
      </c>
      <c r="B2398">
        <v>1.1563047434560001E-4</v>
      </c>
      <c r="C2398">
        <v>1.1035473595300001E-4</v>
      </c>
      <c r="D2398">
        <v>1.120753987744E-4</v>
      </c>
      <c r="E2398">
        <v>1.0869815015219999E-4</v>
      </c>
      <c r="F2398" s="1">
        <v>8.7871589671174695E-5</v>
      </c>
      <c r="G2398">
        <v>1.159198718301E-4</v>
      </c>
      <c r="H2398" s="1">
        <v>9.7978837693805899E-5</v>
      </c>
      <c r="I2398">
        <v>1.008924353118E-4</v>
      </c>
      <c r="J2398">
        <v>1.009080005435E-4</v>
      </c>
      <c r="K2398" s="1">
        <v>9.6353390022264096E-5</v>
      </c>
      <c r="L2398">
        <v>1.031620263788E-4</v>
      </c>
      <c r="M2398" s="1">
        <v>9.6243753803487803E-5</v>
      </c>
      <c r="N2398">
        <v>1.3033594612791099E-4</v>
      </c>
    </row>
    <row r="2399" spans="1:14" x14ac:dyDescent="0.3">
      <c r="A2399">
        <v>2398</v>
      </c>
      <c r="B2399" s="1">
        <v>9.3422780674919201E-5</v>
      </c>
      <c r="C2399" s="1">
        <v>9.0498431456482398E-5</v>
      </c>
      <c r="D2399" s="1">
        <v>9.1403950163357694E-5</v>
      </c>
      <c r="E2399" s="1">
        <v>8.7830312260341707E-5</v>
      </c>
      <c r="F2399" s="1">
        <v>8.5774016038116997E-5</v>
      </c>
      <c r="G2399" s="1">
        <v>9.5860299628652802E-5</v>
      </c>
      <c r="H2399" s="1">
        <v>8.8347341246810201E-5</v>
      </c>
      <c r="I2399" s="1">
        <v>8.9556999510753902E-5</v>
      </c>
      <c r="J2399" s="1">
        <v>9.1240074224856202E-5</v>
      </c>
      <c r="K2399" s="1">
        <v>8.2795658789759597E-5</v>
      </c>
      <c r="L2399" s="1">
        <v>9.3023045204889196E-5</v>
      </c>
      <c r="M2399" s="1">
        <v>8.5643730906429706E-5</v>
      </c>
      <c r="N2399">
        <v>1.2783784791444599E-4</v>
      </c>
    </row>
    <row r="2400" spans="1:14" x14ac:dyDescent="0.3">
      <c r="A2400">
        <v>2399</v>
      </c>
      <c r="B2400" s="1">
        <v>6.9800512380333301E-5</v>
      </c>
      <c r="C2400" s="1">
        <v>6.7052172069953901E-5</v>
      </c>
      <c r="D2400" s="1">
        <v>7.2545918553177996E-5</v>
      </c>
      <c r="E2400" s="1">
        <v>6.4743508714709694E-5</v>
      </c>
      <c r="F2400" s="1">
        <v>7.3091995231391299E-5</v>
      </c>
      <c r="G2400" s="1">
        <v>6.9296307907345205E-5</v>
      </c>
      <c r="H2400" s="1">
        <v>8.2328109247359099E-5</v>
      </c>
      <c r="I2400" s="1">
        <v>8.0133567300109205E-5</v>
      </c>
      <c r="J2400" s="1">
        <v>8.3820279025003495E-5</v>
      </c>
      <c r="K2400" s="1">
        <v>7.5328587602344895E-5</v>
      </c>
      <c r="L2400" s="1">
        <v>8.6340836630174607E-5</v>
      </c>
      <c r="M2400" s="1">
        <v>7.9197328148084803E-5</v>
      </c>
      <c r="N2400">
        <v>1.2575409669121301E-4</v>
      </c>
    </row>
    <row r="2401" spans="1:14" x14ac:dyDescent="0.3">
      <c r="A2401">
        <v>2400</v>
      </c>
      <c r="B2401" s="1">
        <v>5.8203237629429099E-5</v>
      </c>
      <c r="C2401" s="1">
        <v>5.3405593010839403E-5</v>
      </c>
      <c r="D2401" s="1">
        <v>6.0733437500650497E-5</v>
      </c>
      <c r="E2401" s="1">
        <v>5.4593411362957299E-5</v>
      </c>
      <c r="F2401" s="1">
        <v>7.0523954710019105E-5</v>
      </c>
      <c r="G2401" s="1">
        <v>6.0503470013394002E-5</v>
      </c>
      <c r="H2401" s="1">
        <v>7.7039903608683597E-5</v>
      </c>
      <c r="I2401" s="1">
        <v>7.3801051747557906E-5</v>
      </c>
      <c r="J2401" s="1">
        <v>7.8637081314094604E-5</v>
      </c>
      <c r="K2401" s="1">
        <v>7.1808067160124902E-5</v>
      </c>
      <c r="L2401" s="1">
        <v>8.0929386049012796E-5</v>
      </c>
      <c r="M2401" s="1">
        <v>7.4353016925708594E-5</v>
      </c>
      <c r="N2401">
        <v>1.25458484838811E-4</v>
      </c>
    </row>
    <row r="2402" spans="1:14" x14ac:dyDescent="0.3">
      <c r="A2402">
        <v>2401</v>
      </c>
      <c r="B2402" s="1">
        <v>5.2689974333809099E-5</v>
      </c>
      <c r="C2402" s="1">
        <v>4.7558135622827802E-5</v>
      </c>
      <c r="D2402" s="1">
        <v>5.9434353143415098E-5</v>
      </c>
      <c r="E2402" s="1">
        <v>5.2466011788691499E-5</v>
      </c>
      <c r="F2402" s="1">
        <v>7.1037436210954095E-5</v>
      </c>
      <c r="G2402" s="1">
        <v>5.3659454851673899E-5</v>
      </c>
      <c r="H2402" s="1">
        <v>7.4897491532589693E-5</v>
      </c>
      <c r="I2402" s="1">
        <v>7.0927161815478206E-5</v>
      </c>
      <c r="J2402" s="1">
        <v>7.5747760711740404E-5</v>
      </c>
      <c r="K2402" s="1">
        <v>7.02519557805263E-5</v>
      </c>
      <c r="L2402" s="1">
        <v>7.8742051802286906E-5</v>
      </c>
      <c r="M2402" s="1">
        <v>7.2535485145118505E-5</v>
      </c>
      <c r="N2402">
        <v>1.2528833452463299E-4</v>
      </c>
    </row>
    <row r="2403" spans="1:14" x14ac:dyDescent="0.3">
      <c r="A2403">
        <v>2402</v>
      </c>
      <c r="B2403" s="1">
        <v>4.9207185340104699E-5</v>
      </c>
      <c r="C2403" s="1">
        <v>4.7871514073950702E-5</v>
      </c>
      <c r="D2403" s="1">
        <v>5.9574364966848202E-5</v>
      </c>
      <c r="E2403" s="1">
        <v>4.9859470368482599E-5</v>
      </c>
      <c r="F2403" s="1">
        <v>7.2114221009186207E-5</v>
      </c>
      <c r="G2403" s="1">
        <v>5.2448888242359903E-5</v>
      </c>
      <c r="H2403" s="1">
        <v>7.3389286037557895E-5</v>
      </c>
      <c r="I2403" s="1">
        <v>6.9086150149708201E-5</v>
      </c>
      <c r="J2403" s="1">
        <v>7.4864886725635796E-5</v>
      </c>
      <c r="K2403" s="1">
        <v>6.8696652018092506E-5</v>
      </c>
      <c r="L2403" s="1">
        <v>7.7805734965617695E-5</v>
      </c>
      <c r="M2403" s="1">
        <v>7.1481777503462399E-5</v>
      </c>
      <c r="N2403">
        <v>1.20158422954466E-4</v>
      </c>
    </row>
    <row r="2404" spans="1:14" x14ac:dyDescent="0.3">
      <c r="A2404">
        <v>2403</v>
      </c>
      <c r="B2404" s="1">
        <v>4.9491228722762502E-5</v>
      </c>
      <c r="C2404" s="1">
        <v>4.8142232306181399E-5</v>
      </c>
      <c r="D2404" s="1">
        <v>6.1168881771761694E-5</v>
      </c>
      <c r="E2404" s="1">
        <v>5.0892754308490303E-5</v>
      </c>
      <c r="F2404" s="1">
        <v>7.5455784532372499E-5</v>
      </c>
      <c r="G2404" s="1">
        <v>5.4458307858741903E-5</v>
      </c>
      <c r="H2404" s="1">
        <v>7.1738200613293796E-5</v>
      </c>
      <c r="I2404" s="1">
        <v>6.8802340399803705E-5</v>
      </c>
      <c r="J2404" s="1">
        <v>7.4598332806381798E-5</v>
      </c>
      <c r="K2404" s="1">
        <v>6.7415461020633497E-5</v>
      </c>
      <c r="L2404" s="1">
        <v>7.7313873208611196E-5</v>
      </c>
      <c r="M2404" s="1">
        <v>7.1878808002783407E-5</v>
      </c>
      <c r="N2404">
        <v>1.17168057089068E-4</v>
      </c>
    </row>
    <row r="2405" spans="1:14" x14ac:dyDescent="0.3">
      <c r="A2405">
        <v>2404</v>
      </c>
      <c r="B2405" s="1">
        <v>5.3779150389476203E-5</v>
      </c>
      <c r="C2405" s="1">
        <v>5.2404204446245701E-5</v>
      </c>
      <c r="D2405" s="1">
        <v>6.6886418473800598E-5</v>
      </c>
      <c r="E2405" s="1">
        <v>5.3477558036385503E-5</v>
      </c>
      <c r="F2405" s="1">
        <v>8.0350945415340607E-5</v>
      </c>
      <c r="G2405" s="1">
        <v>5.9149233643535399E-5</v>
      </c>
      <c r="H2405" s="1">
        <v>7.4019419336406294E-5</v>
      </c>
      <c r="I2405" s="1">
        <v>7.0483480740549104E-5</v>
      </c>
      <c r="J2405" s="1">
        <v>7.6655516860380305E-5</v>
      </c>
      <c r="K2405" s="1">
        <v>6.8869028013870094E-5</v>
      </c>
      <c r="L2405" s="1">
        <v>8.0542100213587404E-5</v>
      </c>
      <c r="M2405" s="1">
        <v>7.3170294644166195E-5</v>
      </c>
      <c r="N2405">
        <v>1.20745066997508E-4</v>
      </c>
    </row>
    <row r="2406" spans="1:14" x14ac:dyDescent="0.3">
      <c r="A2406">
        <v>2405</v>
      </c>
      <c r="B2406" s="1">
        <v>6.4485948481195199E-5</v>
      </c>
      <c r="C2406" s="1">
        <v>6.1035855186447198E-5</v>
      </c>
      <c r="D2406" s="1">
        <v>7.5064394445228106E-5</v>
      </c>
      <c r="E2406" s="1">
        <v>5.9129954822761102E-5</v>
      </c>
      <c r="F2406" s="1">
        <v>8.9396255636094998E-5</v>
      </c>
      <c r="G2406" s="1">
        <v>6.9092375538777899E-5</v>
      </c>
      <c r="H2406" s="1">
        <v>8.2800384158220907E-5</v>
      </c>
      <c r="I2406" s="1">
        <v>8.0303957729837406E-5</v>
      </c>
      <c r="J2406" s="1">
        <v>8.4403391747472201E-5</v>
      </c>
      <c r="K2406" s="1">
        <v>7.7695016202966493E-5</v>
      </c>
      <c r="L2406" s="1">
        <v>9.4528619136464103E-5</v>
      </c>
      <c r="M2406" s="1">
        <v>7.8968708326931201E-5</v>
      </c>
      <c r="N2406">
        <v>1.20002616752752E-4</v>
      </c>
    </row>
    <row r="2407" spans="1:14" x14ac:dyDescent="0.3">
      <c r="A2407">
        <v>2406</v>
      </c>
      <c r="B2407" s="1">
        <v>8.1268268993023096E-5</v>
      </c>
      <c r="C2407" s="1">
        <v>7.8117890677204406E-5</v>
      </c>
      <c r="D2407" s="1">
        <v>9.1608075915661094E-5</v>
      </c>
      <c r="E2407" s="1">
        <v>7.4667890593072198E-5</v>
      </c>
      <c r="F2407">
        <v>1.053147874666E-4</v>
      </c>
      <c r="G2407" s="1">
        <v>8.5666820699715696E-5</v>
      </c>
      <c r="H2407" s="1">
        <v>9.9991823262025905E-5</v>
      </c>
      <c r="I2407" s="1">
        <v>9.5477126401240394E-5</v>
      </c>
      <c r="J2407" s="1">
        <v>9.5885048834662504E-5</v>
      </c>
      <c r="K2407" s="1">
        <v>9.0952125635978406E-5</v>
      </c>
      <c r="L2407">
        <v>1.043686684219E-4</v>
      </c>
      <c r="M2407" s="1">
        <v>9.9459322674008997E-5</v>
      </c>
      <c r="N2407">
        <v>1.23825248250149E-4</v>
      </c>
    </row>
    <row r="2408" spans="1:14" x14ac:dyDescent="0.3">
      <c r="A2408">
        <v>2407</v>
      </c>
      <c r="B2408" s="1">
        <v>9.5285434508604695E-5</v>
      </c>
      <c r="C2408" s="1">
        <v>9.0019270329700797E-5</v>
      </c>
      <c r="D2408" s="1">
        <v>9.9739681984176205E-5</v>
      </c>
      <c r="E2408" s="1">
        <v>9.1632738284004006E-5</v>
      </c>
      <c r="F2408">
        <v>1.154653546211E-4</v>
      </c>
      <c r="G2408" s="1">
        <v>9.9020367811759102E-5</v>
      </c>
      <c r="H2408">
        <v>1.105742406391E-4</v>
      </c>
      <c r="I2408">
        <v>1.060853766195E-4</v>
      </c>
      <c r="J2408">
        <v>1.023372261243E-4</v>
      </c>
      <c r="K2408">
        <v>1.02262313125E-4</v>
      </c>
      <c r="L2408">
        <v>1.0794829232880001E-4</v>
      </c>
      <c r="M2408">
        <v>1.029422671357E-4</v>
      </c>
      <c r="N2408">
        <v>1.2914607695041201E-4</v>
      </c>
    </row>
    <row r="2409" spans="1:14" x14ac:dyDescent="0.3">
      <c r="A2409">
        <v>2408</v>
      </c>
      <c r="B2409" s="1">
        <v>9.5470183078470602E-5</v>
      </c>
      <c r="C2409" s="1">
        <v>9.0858889271411394E-5</v>
      </c>
      <c r="D2409" s="1">
        <v>9.6719916048504799E-5</v>
      </c>
      <c r="E2409" s="1">
        <v>9.7269855169202494E-5</v>
      </c>
      <c r="F2409">
        <v>1.123142759466E-4</v>
      </c>
      <c r="G2409">
        <v>1.0001238657380001E-4</v>
      </c>
      <c r="H2409">
        <v>1.2947936229579999E-4</v>
      </c>
      <c r="I2409">
        <v>1.2358417789360001E-4</v>
      </c>
      <c r="J2409">
        <v>1.215429349635E-4</v>
      </c>
      <c r="K2409">
        <v>1.2432988362249999E-4</v>
      </c>
      <c r="L2409">
        <v>1.2151172431859999E-4</v>
      </c>
      <c r="M2409">
        <v>1.1813098450400001E-4</v>
      </c>
      <c r="N2409">
        <v>1.35626203478945E-4</v>
      </c>
    </row>
    <row r="2410" spans="1:14" x14ac:dyDescent="0.3">
      <c r="A2410">
        <v>2409</v>
      </c>
      <c r="B2410" s="1">
        <v>9.1394989666968899E-5</v>
      </c>
      <c r="C2410" s="1">
        <v>8.2305441720036097E-5</v>
      </c>
      <c r="D2410" s="1">
        <v>8.9486895764370397E-5</v>
      </c>
      <c r="E2410" s="1">
        <v>8.6623021865494902E-5</v>
      </c>
      <c r="F2410">
        <v>1.1045025761059999E-4</v>
      </c>
      <c r="G2410" s="1">
        <v>9.5409194759195703E-5</v>
      </c>
      <c r="H2410">
        <v>1.4405613334510001E-4</v>
      </c>
      <c r="I2410">
        <v>1.3685006909659999E-4</v>
      </c>
      <c r="J2410">
        <v>1.3245256899039999E-4</v>
      </c>
      <c r="K2410">
        <v>1.3886809544989999E-4</v>
      </c>
      <c r="L2410">
        <v>1.2825944506559999E-4</v>
      </c>
      <c r="M2410">
        <v>1.2767242802230001E-4</v>
      </c>
      <c r="N2410">
        <v>1.3567707406744801E-4</v>
      </c>
    </row>
    <row r="2411" spans="1:14" x14ac:dyDescent="0.3">
      <c r="A2411">
        <v>2410</v>
      </c>
      <c r="B2411" s="1">
        <v>8.5739361544017394E-5</v>
      </c>
      <c r="C2411" s="1">
        <v>7.6024531539070194E-5</v>
      </c>
      <c r="D2411" s="1">
        <v>8.2928476585088698E-5</v>
      </c>
      <c r="E2411" s="1">
        <v>7.5314898213809297E-5</v>
      </c>
      <c r="F2411" s="1">
        <v>8.5216585993018695E-5</v>
      </c>
      <c r="G2411" s="1">
        <v>8.8811240051232297E-5</v>
      </c>
      <c r="H2411">
        <v>1.5594044448970001E-4</v>
      </c>
      <c r="I2411">
        <v>1.5373094258529999E-4</v>
      </c>
      <c r="J2411">
        <v>1.4529756835579999E-4</v>
      </c>
      <c r="K2411">
        <v>1.498423625792E-4</v>
      </c>
      <c r="L2411">
        <v>1.3161181171140001E-4</v>
      </c>
      <c r="M2411">
        <v>1.3772303659909999E-4</v>
      </c>
      <c r="N2411">
        <v>1.37688984053012E-4</v>
      </c>
    </row>
    <row r="2412" spans="1:14" x14ac:dyDescent="0.3">
      <c r="A2412">
        <v>2411</v>
      </c>
      <c r="B2412" s="1">
        <v>8.4593755806716795E-5</v>
      </c>
      <c r="C2412" s="1">
        <v>7.9542125673062294E-5</v>
      </c>
      <c r="D2412" s="1">
        <v>8.2312674120424596E-5</v>
      </c>
      <c r="E2412" s="1">
        <v>8.0462549609181601E-5</v>
      </c>
      <c r="F2412" s="1">
        <v>8.4251676886815699E-5</v>
      </c>
      <c r="G2412" s="1">
        <v>8.5595397991477105E-5</v>
      </c>
      <c r="H2412">
        <v>1.6885222349920001E-4</v>
      </c>
      <c r="I2412">
        <v>1.6947057363309999E-4</v>
      </c>
      <c r="J2412">
        <v>1.6231599662300001E-4</v>
      </c>
      <c r="K2412">
        <v>1.6311301888580001E-4</v>
      </c>
      <c r="L2412">
        <v>1.366001479827E-4</v>
      </c>
      <c r="M2412">
        <v>1.4735647305999999E-4</v>
      </c>
      <c r="N2412">
        <v>1.3985904123719599E-4</v>
      </c>
    </row>
    <row r="2413" spans="1:14" x14ac:dyDescent="0.3">
      <c r="A2413">
        <v>2412</v>
      </c>
      <c r="B2413" s="1">
        <v>8.3724393882719206E-5</v>
      </c>
      <c r="C2413" s="1">
        <v>8.0609947457150198E-5</v>
      </c>
      <c r="D2413" s="1">
        <v>8.4578456152335199E-5</v>
      </c>
      <c r="E2413" s="1">
        <v>7.9608065910784901E-5</v>
      </c>
      <c r="F2413" s="1">
        <v>8.2098693897051105E-5</v>
      </c>
      <c r="G2413" s="1">
        <v>8.2327353274986399E-5</v>
      </c>
      <c r="H2413">
        <v>1.749387397726E-4</v>
      </c>
      <c r="I2413">
        <v>1.8045078005120001E-4</v>
      </c>
      <c r="J2413">
        <v>1.7262392776199999E-4</v>
      </c>
      <c r="K2413">
        <v>1.7726781758679999E-4</v>
      </c>
      <c r="L2413">
        <v>1.390007143676E-4</v>
      </c>
      <c r="M2413">
        <v>1.5781372535110001E-4</v>
      </c>
      <c r="N2413">
        <v>1.42518902965215E-4</v>
      </c>
    </row>
    <row r="2414" spans="1:14" x14ac:dyDescent="0.3">
      <c r="A2414">
        <v>2413</v>
      </c>
      <c r="B2414" s="1">
        <v>8.4192782015892197E-5</v>
      </c>
      <c r="C2414" s="1">
        <v>8.1892932999058703E-5</v>
      </c>
      <c r="D2414" s="1">
        <v>8.5889805030980195E-5</v>
      </c>
      <c r="E2414" s="1">
        <v>7.5937795916734594E-5</v>
      </c>
      <c r="F2414" s="1">
        <v>7.2328325932572397E-5</v>
      </c>
      <c r="G2414" s="1">
        <v>7.7342104259852995E-5</v>
      </c>
      <c r="H2414">
        <v>1.7567748571250001E-4</v>
      </c>
      <c r="I2414">
        <v>1.849279710996E-4</v>
      </c>
      <c r="J2414">
        <v>1.739409563848E-4</v>
      </c>
      <c r="K2414">
        <v>1.8761559627800001E-4</v>
      </c>
      <c r="L2414">
        <v>1.4129278497220001E-4</v>
      </c>
      <c r="M2414">
        <v>1.6591857723330001E-4</v>
      </c>
      <c r="N2414">
        <v>1.45132059759699E-4</v>
      </c>
    </row>
    <row r="2415" spans="1:14" x14ac:dyDescent="0.3">
      <c r="A2415">
        <v>2414</v>
      </c>
      <c r="B2415" s="1">
        <v>8.9153642229103494E-5</v>
      </c>
      <c r="C2415" s="1">
        <v>8.8265226897583698E-5</v>
      </c>
      <c r="D2415" s="1">
        <v>8.99165341311649E-5</v>
      </c>
      <c r="E2415" s="1">
        <v>7.8603087919258794E-5</v>
      </c>
      <c r="F2415" s="1">
        <v>6.5384628038095606E-5</v>
      </c>
      <c r="G2415" s="1">
        <v>7.8288042573173793E-5</v>
      </c>
      <c r="H2415">
        <v>1.707967150236E-4</v>
      </c>
      <c r="I2415">
        <v>1.840204478379E-4</v>
      </c>
      <c r="J2415">
        <v>1.721658191254E-4</v>
      </c>
      <c r="K2415">
        <v>1.9185827053630001E-4</v>
      </c>
      <c r="L2415">
        <v>1.378252457434E-4</v>
      </c>
      <c r="M2415">
        <v>1.6660566080610001E-4</v>
      </c>
      <c r="N2415">
        <v>1.4436821756683699E-4</v>
      </c>
    </row>
    <row r="2416" spans="1:14" x14ac:dyDescent="0.3">
      <c r="A2416">
        <v>2415</v>
      </c>
      <c r="B2416" s="1">
        <v>9.9648422207789094E-5</v>
      </c>
      <c r="C2416">
        <v>1.0059365312229999E-4</v>
      </c>
      <c r="D2416" s="1">
        <v>9.9125241083403902E-5</v>
      </c>
      <c r="E2416" s="1">
        <v>9.1184102108550402E-5</v>
      </c>
      <c r="F2416" s="1">
        <v>6.5192913998615097E-5</v>
      </c>
      <c r="G2416" s="1">
        <v>8.7646647281463299E-5</v>
      </c>
      <c r="H2416">
        <v>1.659802779109E-4</v>
      </c>
      <c r="I2416">
        <v>1.7876672453189999E-4</v>
      </c>
      <c r="J2416">
        <v>1.629410530144E-4</v>
      </c>
      <c r="K2416">
        <v>1.8901530146230001E-4</v>
      </c>
      <c r="L2416">
        <v>1.344041346849E-4</v>
      </c>
      <c r="M2416">
        <v>1.6310118879799999E-4</v>
      </c>
      <c r="N2416">
        <v>1.41222729130417E-4</v>
      </c>
    </row>
    <row r="2417" spans="1:14" x14ac:dyDescent="0.3">
      <c r="A2417">
        <v>2416</v>
      </c>
      <c r="B2417">
        <v>1.12056422234E-4</v>
      </c>
      <c r="C2417">
        <v>1.179456860818E-4</v>
      </c>
      <c r="D2417">
        <v>1.138788386643E-4</v>
      </c>
      <c r="E2417">
        <v>1.162101438354E-4</v>
      </c>
      <c r="F2417" s="1">
        <v>7.2616367359407106E-5</v>
      </c>
      <c r="G2417">
        <v>1.0007664466330001E-4</v>
      </c>
      <c r="H2417">
        <v>1.553518907957E-4</v>
      </c>
      <c r="I2417">
        <v>1.678918045719E-4</v>
      </c>
      <c r="J2417">
        <v>1.5286702429119999E-4</v>
      </c>
      <c r="K2417">
        <v>1.8452197143550001E-4</v>
      </c>
      <c r="L2417">
        <v>1.2735087444369999E-4</v>
      </c>
      <c r="M2417">
        <v>1.5431326828089999E-4</v>
      </c>
      <c r="N2417">
        <v>1.33835928735227E-4</v>
      </c>
    </row>
    <row r="2418" spans="1:14" x14ac:dyDescent="0.3">
      <c r="A2418">
        <v>2417</v>
      </c>
      <c r="B2418">
        <v>1.2705748806990001E-4</v>
      </c>
      <c r="C2418">
        <v>1.3153919546340001E-4</v>
      </c>
      <c r="D2418">
        <v>1.2746439374000001E-4</v>
      </c>
      <c r="E2418">
        <v>1.2752955232010001E-4</v>
      </c>
      <c r="F2418" s="1">
        <v>8.0619554872572296E-5</v>
      </c>
      <c r="G2418">
        <v>1.0961378277400001E-4</v>
      </c>
      <c r="H2418">
        <v>1.4334099500110001E-4</v>
      </c>
      <c r="I2418">
        <v>1.5699413472680001E-4</v>
      </c>
      <c r="J2418">
        <v>1.4560126571840001E-4</v>
      </c>
      <c r="K2418">
        <v>1.730627113117E-4</v>
      </c>
      <c r="L2418">
        <v>1.2344545909340001E-4</v>
      </c>
      <c r="M2418">
        <v>1.458486605342E-4</v>
      </c>
      <c r="N2418">
        <v>1.29323171953461E-4</v>
      </c>
    </row>
    <row r="2419" spans="1:14" x14ac:dyDescent="0.3">
      <c r="A2419">
        <v>2418</v>
      </c>
      <c r="B2419">
        <v>1.3358480983140001E-4</v>
      </c>
      <c r="C2419">
        <v>1.313565652592E-4</v>
      </c>
      <c r="D2419">
        <v>1.3356428963470001E-4</v>
      </c>
      <c r="E2419">
        <v>1.3628705231010001E-4</v>
      </c>
      <c r="F2419" s="1">
        <v>9.0153437997673303E-5</v>
      </c>
      <c r="G2419">
        <v>1.2488546457840001E-4</v>
      </c>
      <c r="H2419">
        <v>1.3309926810200001E-4</v>
      </c>
      <c r="I2419">
        <v>1.4120863076780001E-4</v>
      </c>
      <c r="J2419">
        <v>1.3549295236229999E-4</v>
      </c>
      <c r="K2419">
        <v>1.5156332521699999E-4</v>
      </c>
      <c r="L2419">
        <v>1.2173216253470001E-4</v>
      </c>
      <c r="M2419">
        <v>1.3729251049510001E-4</v>
      </c>
      <c r="N2419">
        <v>1.3131636850774201E-4</v>
      </c>
    </row>
    <row r="2420" spans="1:14" x14ac:dyDescent="0.3">
      <c r="A2420">
        <v>2419</v>
      </c>
      <c r="B2420">
        <v>1.280167739865E-4</v>
      </c>
      <c r="C2420">
        <v>1.22648030499E-4</v>
      </c>
      <c r="D2420">
        <v>1.2687735126440001E-4</v>
      </c>
      <c r="E2420">
        <v>1.2247815789829999E-4</v>
      </c>
      <c r="F2420" s="1">
        <v>8.7264270604316702E-5</v>
      </c>
      <c r="G2420">
        <v>1.232742049542E-4</v>
      </c>
      <c r="H2420">
        <v>1.219486964247E-4</v>
      </c>
      <c r="I2420">
        <v>1.299441591656E-4</v>
      </c>
      <c r="J2420">
        <v>1.2722932784799999E-4</v>
      </c>
      <c r="K2420">
        <v>1.3172092050130001E-4</v>
      </c>
      <c r="L2420">
        <v>1.184427454021E-4</v>
      </c>
      <c r="M2420">
        <v>1.2579170260499999E-4</v>
      </c>
      <c r="N2420">
        <v>1.35361009397032E-4</v>
      </c>
    </row>
    <row r="2421" spans="1:14" x14ac:dyDescent="0.3">
      <c r="A2421">
        <v>2420</v>
      </c>
      <c r="B2421">
        <v>1.237672283237E-4</v>
      </c>
      <c r="C2421">
        <v>1.1810191128349999E-4</v>
      </c>
      <c r="D2421">
        <v>1.2507697999689999E-4</v>
      </c>
      <c r="E2421">
        <v>1.226066318091E-4</v>
      </c>
      <c r="F2421" s="1">
        <v>8.4837147206993205E-5</v>
      </c>
      <c r="G2421">
        <v>1.2018429512419999E-4</v>
      </c>
      <c r="H2421">
        <v>1.091456692336E-4</v>
      </c>
      <c r="I2421">
        <v>1.162900516781E-4</v>
      </c>
      <c r="J2421">
        <v>1.153854449431E-4</v>
      </c>
      <c r="K2421">
        <v>1.13544083969E-4</v>
      </c>
      <c r="L2421">
        <v>1.146794771039E-4</v>
      </c>
      <c r="M2421">
        <v>1.1243952475939999E-4</v>
      </c>
      <c r="N2421">
        <v>1.3607838026318401E-4</v>
      </c>
    </row>
    <row r="2422" spans="1:14" x14ac:dyDescent="0.3">
      <c r="A2422">
        <v>2421</v>
      </c>
      <c r="B2422">
        <v>1.177721758958E-4</v>
      </c>
      <c r="C2422">
        <v>1.128748054633E-4</v>
      </c>
      <c r="D2422">
        <v>1.207172802403E-4</v>
      </c>
      <c r="E2422">
        <v>1.122329998748E-4</v>
      </c>
      <c r="F2422" s="1">
        <v>8.5719334376787906E-5</v>
      </c>
      <c r="G2422">
        <v>1.148424496921E-4</v>
      </c>
      <c r="H2422" s="1">
        <v>9.7985368998933098E-5</v>
      </c>
      <c r="I2422">
        <v>1.0122150463370001E-4</v>
      </c>
      <c r="J2422">
        <v>1.032593197642E-4</v>
      </c>
      <c r="K2422" s="1">
        <v>9.8265909576526194E-5</v>
      </c>
      <c r="L2422">
        <v>1.023629903951E-4</v>
      </c>
      <c r="M2422" s="1">
        <v>9.72643202354943E-5</v>
      </c>
      <c r="N2422">
        <v>1.33149207729879E-4</v>
      </c>
    </row>
    <row r="2423" spans="1:14" x14ac:dyDescent="0.3">
      <c r="A2423">
        <v>2422</v>
      </c>
      <c r="B2423" s="1">
        <v>9.2883611317193398E-5</v>
      </c>
      <c r="C2423" s="1">
        <v>9.2468412686289801E-5</v>
      </c>
      <c r="D2423" s="1">
        <v>9.5459038944101398E-5</v>
      </c>
      <c r="E2423" s="1">
        <v>9.4415900749164299E-5</v>
      </c>
      <c r="F2423" s="1">
        <v>7.7752331313466107E-5</v>
      </c>
      <c r="G2423" s="1">
        <v>9.2111739941718303E-5</v>
      </c>
      <c r="H2423" s="1">
        <v>8.8680625217918898E-5</v>
      </c>
      <c r="I2423" s="1">
        <v>8.9785670770581801E-5</v>
      </c>
      <c r="J2423" s="1">
        <v>9.1939529656111899E-5</v>
      </c>
      <c r="K2423" s="1">
        <v>8.3879909398756997E-5</v>
      </c>
      <c r="L2423" s="1">
        <v>9.1740913974180206E-5</v>
      </c>
      <c r="M2423" s="1">
        <v>8.6323267335253496E-5</v>
      </c>
      <c r="N2423">
        <v>1.3075672433178999E-4</v>
      </c>
    </row>
    <row r="2424" spans="1:14" x14ac:dyDescent="0.3">
      <c r="A2424">
        <v>2423</v>
      </c>
      <c r="B2424" s="1">
        <v>6.9001043842199103E-5</v>
      </c>
      <c r="C2424" s="1">
        <v>6.7322684978357797E-5</v>
      </c>
      <c r="D2424" s="1">
        <v>6.9693912754370402E-5</v>
      </c>
      <c r="E2424" s="1">
        <v>7.3727881249688898E-5</v>
      </c>
      <c r="F2424" s="1">
        <v>6.1573738280770097E-5</v>
      </c>
      <c r="G2424" s="1">
        <v>7.10262047856327E-5</v>
      </c>
      <c r="H2424" s="1">
        <v>8.2747601591126902E-5</v>
      </c>
      <c r="I2424" s="1">
        <v>8.0306707086204299E-5</v>
      </c>
      <c r="J2424" s="1">
        <v>8.3844979620918393E-5</v>
      </c>
      <c r="K2424" s="1">
        <v>7.6687574826274395E-5</v>
      </c>
      <c r="L2424" s="1">
        <v>8.4040422394195401E-5</v>
      </c>
      <c r="M2424" s="1">
        <v>7.9379368778429994E-5</v>
      </c>
      <c r="N2424">
        <v>1.28255225299847E-4</v>
      </c>
    </row>
    <row r="2425" spans="1:14" x14ac:dyDescent="0.3">
      <c r="A2425">
        <v>2424</v>
      </c>
      <c r="B2425" s="1">
        <v>5.6222684269406502E-5</v>
      </c>
      <c r="C2425" s="1">
        <v>5.6565088213960501E-5</v>
      </c>
      <c r="D2425" s="1">
        <v>5.9170833295147597E-5</v>
      </c>
      <c r="E2425" s="1">
        <v>5.55768144300412E-5</v>
      </c>
      <c r="F2425" s="1">
        <v>5.8118845973695903E-5</v>
      </c>
      <c r="G2425" s="1">
        <v>5.6357243070394802E-5</v>
      </c>
      <c r="H2425" s="1">
        <v>7.7051099930369404E-5</v>
      </c>
      <c r="I2425" s="1">
        <v>7.3969070475708896E-5</v>
      </c>
      <c r="J2425" s="1">
        <v>7.8029946215136403E-5</v>
      </c>
      <c r="K2425" s="1">
        <v>7.3416826227556807E-5</v>
      </c>
      <c r="L2425" s="1">
        <v>7.6733971568294403E-5</v>
      </c>
      <c r="M2425" s="1">
        <v>7.4370353297730597E-5</v>
      </c>
      <c r="N2425">
        <v>1.265973237185E-4</v>
      </c>
    </row>
    <row r="2426" spans="1:14" x14ac:dyDescent="0.3">
      <c r="A2426">
        <v>2425</v>
      </c>
      <c r="B2426" s="1">
        <v>5.02102288455627E-5</v>
      </c>
      <c r="C2426" s="1">
        <v>4.9836127764994997E-5</v>
      </c>
      <c r="D2426" s="1">
        <v>5.2041607708439301E-5</v>
      </c>
      <c r="E2426" s="1">
        <v>5.5006240227175197E-5</v>
      </c>
      <c r="F2426" s="1">
        <v>5.3547677501776002E-5</v>
      </c>
      <c r="G2426" s="1">
        <v>4.9297240090727999E-5</v>
      </c>
      <c r="H2426" s="1">
        <v>7.4954062377698101E-5</v>
      </c>
      <c r="I2426" s="1">
        <v>7.0925643452561296E-5</v>
      </c>
      <c r="J2426" s="1">
        <v>7.4400386471704105E-5</v>
      </c>
      <c r="K2426" s="1">
        <v>7.0483288414598E-5</v>
      </c>
      <c r="L2426" s="1">
        <v>7.3384913259271295E-5</v>
      </c>
      <c r="M2426" s="1">
        <v>7.1801229005003395E-5</v>
      </c>
      <c r="N2426">
        <v>1.2733639550520999E-4</v>
      </c>
    </row>
    <row r="2427" spans="1:14" x14ac:dyDescent="0.3">
      <c r="A2427">
        <v>2426</v>
      </c>
      <c r="B2427" s="1">
        <v>4.6630724999264703E-5</v>
      </c>
      <c r="C2427" s="1">
        <v>4.8730445185802098E-5</v>
      </c>
      <c r="D2427" s="1">
        <v>4.7217824312967601E-5</v>
      </c>
      <c r="E2427" s="1">
        <v>5.0871006190656699E-5</v>
      </c>
      <c r="F2427" s="1">
        <v>5.1920776578498797E-5</v>
      </c>
      <c r="G2427" s="1">
        <v>4.7582040082672702E-5</v>
      </c>
      <c r="H2427" s="1">
        <v>7.3410622261521597E-5</v>
      </c>
      <c r="I2427" s="1">
        <v>6.9096376423862394E-5</v>
      </c>
      <c r="J2427" s="1">
        <v>7.2976362087090902E-5</v>
      </c>
      <c r="K2427" s="1">
        <v>6.8255270438917398E-5</v>
      </c>
      <c r="L2427" s="1">
        <v>7.19207694377998E-5</v>
      </c>
      <c r="M2427" s="1">
        <v>7.0784035810837699E-5</v>
      </c>
      <c r="N2427">
        <v>1.2279703630255201E-4</v>
      </c>
    </row>
    <row r="2428" spans="1:14" x14ac:dyDescent="0.3">
      <c r="A2428">
        <v>2427</v>
      </c>
      <c r="B2428" s="1">
        <v>4.6984630599698398E-5</v>
      </c>
      <c r="C2428" s="1">
        <v>4.79017798110778E-5</v>
      </c>
      <c r="D2428" s="1">
        <v>4.64696679563962E-5</v>
      </c>
      <c r="E2428" s="1">
        <v>5.13691938713521E-5</v>
      </c>
      <c r="F2428" s="1">
        <v>5.0996076530336502E-5</v>
      </c>
      <c r="G2428" s="1">
        <v>4.7879163275404197E-5</v>
      </c>
      <c r="H2428" s="1">
        <v>7.1434561360736399E-5</v>
      </c>
      <c r="I2428" s="1">
        <v>6.8670778834160906E-5</v>
      </c>
      <c r="J2428" s="1">
        <v>7.2235108280768604E-5</v>
      </c>
      <c r="K2428" s="1">
        <v>6.6732757509182901E-5</v>
      </c>
      <c r="L2428" s="1">
        <v>7.2596880646907496E-5</v>
      </c>
      <c r="M2428" s="1">
        <v>7.0870159523830497E-5</v>
      </c>
      <c r="N2428">
        <v>1.1871102809722401E-4</v>
      </c>
    </row>
    <row r="2429" spans="1:14" x14ac:dyDescent="0.3">
      <c r="A2429">
        <v>2428</v>
      </c>
      <c r="B2429" s="1">
        <v>5.1522348217869299E-5</v>
      </c>
      <c r="C2429" s="1">
        <v>5.2521223034604498E-5</v>
      </c>
      <c r="D2429" s="1">
        <v>4.9582601012451999E-5</v>
      </c>
      <c r="E2429" s="1">
        <v>5.6177269358912197E-5</v>
      </c>
      <c r="F2429" s="1">
        <v>5.2885475016874101E-5</v>
      </c>
      <c r="G2429" s="1">
        <v>4.9099565411700097E-5</v>
      </c>
      <c r="H2429" s="1">
        <v>7.3472505585000397E-5</v>
      </c>
      <c r="I2429" s="1">
        <v>7.0612544462149201E-5</v>
      </c>
      <c r="J2429" s="1">
        <v>7.3396726970309702E-5</v>
      </c>
      <c r="K2429" s="1">
        <v>6.7867595985221995E-5</v>
      </c>
      <c r="L2429" s="1">
        <v>7.52183997076934E-5</v>
      </c>
      <c r="M2429" s="1">
        <v>7.1487947965620107E-5</v>
      </c>
      <c r="N2429">
        <v>1.2235733701060399E-4</v>
      </c>
    </row>
    <row r="2430" spans="1:14" x14ac:dyDescent="0.3">
      <c r="A2430">
        <v>2429</v>
      </c>
      <c r="B2430" s="1">
        <v>6.040054516035E-5</v>
      </c>
      <c r="C2430" s="1">
        <v>6.0016678481755902E-5</v>
      </c>
      <c r="D2430" s="1">
        <v>5.6246070111600299E-5</v>
      </c>
      <c r="E2430" s="1">
        <v>6.5622797824963297E-5</v>
      </c>
      <c r="F2430" s="1">
        <v>6.0355469783882498E-5</v>
      </c>
      <c r="G2430" s="1">
        <v>5.9126599750429498E-5</v>
      </c>
      <c r="H2430" s="1">
        <v>8.1481366084034399E-5</v>
      </c>
      <c r="I2430" s="1">
        <v>8.0433511834153803E-5</v>
      </c>
      <c r="J2430" s="1">
        <v>8.0728180290270794E-5</v>
      </c>
      <c r="K2430" s="1">
        <v>7.7135280250151901E-5</v>
      </c>
      <c r="L2430" s="1">
        <v>8.8844605242852301E-5</v>
      </c>
      <c r="M2430" s="1">
        <v>7.6920527774704096E-5</v>
      </c>
      <c r="N2430">
        <v>1.20320432385376E-4</v>
      </c>
    </row>
    <row r="2431" spans="1:14" x14ac:dyDescent="0.3">
      <c r="A2431">
        <v>2430</v>
      </c>
      <c r="B2431" s="1">
        <v>7.7651107293887702E-5</v>
      </c>
      <c r="C2431" s="1">
        <v>7.5907436637417293E-5</v>
      </c>
      <c r="D2431" s="1">
        <v>7.2059818483780896E-5</v>
      </c>
      <c r="E2431" s="1">
        <v>7.7181223296063204E-5</v>
      </c>
      <c r="F2431" s="1">
        <v>7.4173963968646194E-5</v>
      </c>
      <c r="G2431" s="1">
        <v>7.8816205658742002E-5</v>
      </c>
      <c r="H2431" s="1">
        <v>9.7568953757786695E-5</v>
      </c>
      <c r="I2431" s="1">
        <v>9.6118180679158704E-5</v>
      </c>
      <c r="J2431" s="1">
        <v>9.2239415534422202E-5</v>
      </c>
      <c r="K2431" s="1">
        <v>8.9654568086787104E-5</v>
      </c>
      <c r="L2431">
        <v>1.010096058965E-4</v>
      </c>
      <c r="M2431" s="1">
        <v>9.20980924878316E-5</v>
      </c>
      <c r="N2431">
        <v>1.2453761685689001E-4</v>
      </c>
    </row>
    <row r="2432" spans="1:14" x14ac:dyDescent="0.3">
      <c r="A2432">
        <v>2431</v>
      </c>
      <c r="B2432" s="1">
        <v>9.1856174656362895E-5</v>
      </c>
      <c r="C2432" s="1">
        <v>8.8798395266198894E-5</v>
      </c>
      <c r="D2432" s="1">
        <v>8.2985597173380996E-5</v>
      </c>
      <c r="E2432" s="1">
        <v>8.8615218236529398E-5</v>
      </c>
      <c r="F2432" s="1">
        <v>9.2896481856511099E-5</v>
      </c>
      <c r="G2432" s="1">
        <v>8.98558701704567E-5</v>
      </c>
      <c r="H2432">
        <v>1.083989194471E-4</v>
      </c>
      <c r="I2432">
        <v>1.06752032791E-4</v>
      </c>
      <c r="J2432">
        <v>1.008377881258E-4</v>
      </c>
      <c r="K2432">
        <v>1.0262800033269999E-4</v>
      </c>
      <c r="L2432">
        <v>1.07254317559E-4</v>
      </c>
      <c r="M2432" s="1">
        <v>9.8003917580409498E-5</v>
      </c>
      <c r="N2432">
        <v>1.2972377678826299E-4</v>
      </c>
    </row>
    <row r="2433" spans="1:14" x14ac:dyDescent="0.3">
      <c r="A2433">
        <v>2432</v>
      </c>
      <c r="B2433" s="1">
        <v>9.0539747479295902E-5</v>
      </c>
      <c r="C2433" s="1">
        <v>9.3204958417418194E-5</v>
      </c>
      <c r="D2433" s="1">
        <v>8.7096279460246605E-5</v>
      </c>
      <c r="E2433" s="1">
        <v>9.6903402741857595E-5</v>
      </c>
      <c r="F2433">
        <v>1.00400133646E-4</v>
      </c>
      <c r="G2433" s="1">
        <v>9.1570974134752903E-5</v>
      </c>
      <c r="H2433">
        <v>1.2699141806459999E-4</v>
      </c>
      <c r="I2433">
        <v>1.2504779864879999E-4</v>
      </c>
      <c r="J2433">
        <v>1.205123402865E-4</v>
      </c>
      <c r="K2433">
        <v>1.2506229524460001E-4</v>
      </c>
      <c r="L2433">
        <v>1.212040863358E-4</v>
      </c>
      <c r="M2433">
        <v>1.16508530647E-4</v>
      </c>
      <c r="N2433">
        <v>1.35588370950383E-4</v>
      </c>
    </row>
    <row r="2434" spans="1:14" x14ac:dyDescent="0.3">
      <c r="A2434">
        <v>2433</v>
      </c>
      <c r="B2434" s="1">
        <v>8.6347389260916501E-5</v>
      </c>
      <c r="C2434" s="1">
        <v>8.2988936708827595E-5</v>
      </c>
      <c r="D2434" s="1">
        <v>8.3900684970025097E-5</v>
      </c>
      <c r="E2434" s="1">
        <v>9.9122133970636197E-5</v>
      </c>
      <c r="F2434" s="1">
        <v>8.7872912950808595E-5</v>
      </c>
      <c r="G2434" s="1">
        <v>8.8661802496363602E-5</v>
      </c>
      <c r="H2434">
        <v>1.4046377569999999E-4</v>
      </c>
      <c r="I2434">
        <v>1.3724873929290001E-4</v>
      </c>
      <c r="J2434">
        <v>1.3439715425699999E-4</v>
      </c>
      <c r="K2434">
        <v>1.3846626011939999E-4</v>
      </c>
      <c r="L2434">
        <v>1.2821538436419999E-4</v>
      </c>
      <c r="M2434">
        <v>1.2878201237569999E-4</v>
      </c>
      <c r="N2434">
        <v>1.35261429889814E-4</v>
      </c>
    </row>
    <row r="2435" spans="1:14" x14ac:dyDescent="0.3">
      <c r="A2435">
        <v>2434</v>
      </c>
      <c r="B2435" s="1">
        <v>8.2000101048032803E-5</v>
      </c>
      <c r="C2435" s="1">
        <v>7.9933527797229799E-5</v>
      </c>
      <c r="D2435" s="1">
        <v>8.55057773099531E-5</v>
      </c>
      <c r="E2435">
        <v>1.007200451337E-4</v>
      </c>
      <c r="F2435" s="1">
        <v>8.0690695269851798E-5</v>
      </c>
      <c r="G2435" s="1">
        <v>9.0944186441973299E-5</v>
      </c>
      <c r="H2435">
        <v>1.490866120956E-4</v>
      </c>
      <c r="I2435">
        <v>1.449528508227E-4</v>
      </c>
      <c r="J2435">
        <v>1.492559947119E-4</v>
      </c>
      <c r="K2435">
        <v>1.5036591394699999E-4</v>
      </c>
      <c r="L2435">
        <v>1.3160960109799999E-4</v>
      </c>
      <c r="M2435">
        <v>1.3889257402870001E-4</v>
      </c>
      <c r="N2435">
        <v>1.3770630295802699E-4</v>
      </c>
    </row>
    <row r="2436" spans="1:14" x14ac:dyDescent="0.3">
      <c r="A2436">
        <v>2435</v>
      </c>
      <c r="B2436" s="1">
        <v>8.18657147102819E-5</v>
      </c>
      <c r="C2436" s="1">
        <v>7.5600825254616496E-5</v>
      </c>
      <c r="D2436" s="1">
        <v>8.7493140133788997E-5</v>
      </c>
      <c r="E2436" s="1">
        <v>8.8823527489400805E-5</v>
      </c>
      <c r="F2436" s="1">
        <v>7.8086688999235701E-5</v>
      </c>
      <c r="G2436" s="1">
        <v>8.9931558759141796E-5</v>
      </c>
      <c r="H2436">
        <v>1.5559875635880001E-4</v>
      </c>
      <c r="I2436">
        <v>1.497317105793E-4</v>
      </c>
      <c r="J2436">
        <v>1.6082025799999999E-4</v>
      </c>
      <c r="K2436">
        <v>1.5941817188459999E-4</v>
      </c>
      <c r="L2436">
        <v>1.358926660668E-4</v>
      </c>
      <c r="M2436">
        <v>1.4786735149399999E-4</v>
      </c>
      <c r="N2436">
        <v>1.4037148183067901E-4</v>
      </c>
    </row>
    <row r="2437" spans="1:14" x14ac:dyDescent="0.3">
      <c r="A2437">
        <v>2436</v>
      </c>
      <c r="B2437" s="1">
        <v>8.1982667090786706E-5</v>
      </c>
      <c r="C2437" s="1">
        <v>7.5579357896479396E-5</v>
      </c>
      <c r="D2437" s="1">
        <v>8.9664090839644103E-5</v>
      </c>
      <c r="E2437" s="1">
        <v>9.2096399763456002E-5</v>
      </c>
      <c r="F2437" s="1">
        <v>7.5888409713446698E-5</v>
      </c>
      <c r="G2437" s="1">
        <v>8.6483806001188702E-5</v>
      </c>
      <c r="H2437">
        <v>1.6133475235180001E-4</v>
      </c>
      <c r="I2437">
        <v>1.5285248023219999E-4</v>
      </c>
      <c r="J2437">
        <v>1.6792542729870001E-4</v>
      </c>
      <c r="K2437">
        <v>1.7024112806679999E-4</v>
      </c>
      <c r="L2437">
        <v>1.3695044088419999E-4</v>
      </c>
      <c r="M2437">
        <v>1.5502742357280001E-4</v>
      </c>
      <c r="N2437">
        <v>1.4150424505340699E-4</v>
      </c>
    </row>
    <row r="2438" spans="1:14" x14ac:dyDescent="0.3">
      <c r="A2438">
        <v>2437</v>
      </c>
      <c r="B2438" s="1">
        <v>8.0865466905015402E-5</v>
      </c>
      <c r="C2438" s="1">
        <v>7.6465987827691696E-5</v>
      </c>
      <c r="D2438" s="1">
        <v>8.9473180401290506E-5</v>
      </c>
      <c r="E2438" s="1">
        <v>8.4484317243406905E-5</v>
      </c>
      <c r="F2438" s="1">
        <v>7.0058253723288106E-5</v>
      </c>
      <c r="G2438" s="1">
        <v>8.7215988966821099E-5</v>
      </c>
      <c r="H2438">
        <v>1.6155515122250001E-4</v>
      </c>
      <c r="I2438">
        <v>1.5724090262380001E-4</v>
      </c>
      <c r="J2438">
        <v>1.6621145818379999E-4</v>
      </c>
      <c r="K2438">
        <v>1.7954948890740001E-4</v>
      </c>
      <c r="L2438">
        <v>1.3758017089770001E-4</v>
      </c>
      <c r="M2438">
        <v>1.5647053674339999E-4</v>
      </c>
      <c r="N2438">
        <v>1.4424372034242301E-4</v>
      </c>
    </row>
    <row r="2439" spans="1:14" x14ac:dyDescent="0.3">
      <c r="A2439">
        <v>2438</v>
      </c>
      <c r="B2439" s="1">
        <v>8.39572917367202E-5</v>
      </c>
      <c r="C2439" s="1">
        <v>7.9549270147614897E-5</v>
      </c>
      <c r="D2439" s="1">
        <v>8.7329712469594203E-5</v>
      </c>
      <c r="E2439" s="1">
        <v>8.8748004774693104E-5</v>
      </c>
      <c r="F2439" s="1">
        <v>6.9238013886908703E-5</v>
      </c>
      <c r="G2439" s="1">
        <v>8.8014314207715295E-5</v>
      </c>
      <c r="H2439">
        <v>1.606917265252E-4</v>
      </c>
      <c r="I2439">
        <v>1.6725415136189999E-4</v>
      </c>
      <c r="J2439">
        <v>1.600976804245E-4</v>
      </c>
      <c r="K2439">
        <v>1.8353701821500001E-4</v>
      </c>
      <c r="L2439">
        <v>1.328872697738E-4</v>
      </c>
      <c r="M2439">
        <v>1.5191525960650001E-4</v>
      </c>
      <c r="N2439">
        <v>1.4232565250948701E-4</v>
      </c>
    </row>
    <row r="2440" spans="1:14" x14ac:dyDescent="0.3">
      <c r="A2440">
        <v>2439</v>
      </c>
      <c r="B2440" s="1">
        <v>9.1425377557171494E-5</v>
      </c>
      <c r="C2440" s="1">
        <v>8.4833495213893295E-5</v>
      </c>
      <c r="D2440" s="1">
        <v>9.2132675040070599E-5</v>
      </c>
      <c r="E2440">
        <v>1.033286827714E-4</v>
      </c>
      <c r="F2440" s="1">
        <v>6.58607122939054E-5</v>
      </c>
      <c r="G2440" s="1">
        <v>8.6175844288647805E-5</v>
      </c>
      <c r="H2440">
        <v>1.5800504649640001E-4</v>
      </c>
      <c r="I2440">
        <v>1.6343830123850001E-4</v>
      </c>
      <c r="J2440">
        <v>1.4999627515520001E-4</v>
      </c>
      <c r="K2440">
        <v>1.8048395872559999E-4</v>
      </c>
      <c r="L2440">
        <v>1.268869534565E-4</v>
      </c>
      <c r="M2440">
        <v>1.4387986044920001E-4</v>
      </c>
      <c r="N2440">
        <v>1.3961013034152799E-4</v>
      </c>
    </row>
    <row r="2441" spans="1:14" x14ac:dyDescent="0.3">
      <c r="A2441">
        <v>2440</v>
      </c>
      <c r="B2441">
        <v>1.043460380177E-4</v>
      </c>
      <c r="C2441" s="1">
        <v>9.1547884992513202E-5</v>
      </c>
      <c r="D2441">
        <v>1.0648633485799999E-4</v>
      </c>
      <c r="E2441">
        <v>1.139828455829E-4</v>
      </c>
      <c r="F2441" s="1">
        <v>7.6039400038968499E-5</v>
      </c>
      <c r="G2441" s="1">
        <v>9.3478502941814499E-5</v>
      </c>
      <c r="H2441">
        <v>1.4952093112719999E-4</v>
      </c>
      <c r="I2441">
        <v>1.451422246114E-4</v>
      </c>
      <c r="J2441">
        <v>1.4212183730410001E-4</v>
      </c>
      <c r="K2441">
        <v>1.700487978652E-4</v>
      </c>
      <c r="L2441">
        <v>1.21107359749E-4</v>
      </c>
      <c r="M2441">
        <v>1.3377444218360001E-4</v>
      </c>
      <c r="N2441">
        <v>1.32050280148771E-4</v>
      </c>
    </row>
    <row r="2442" spans="1:14" x14ac:dyDescent="0.3">
      <c r="A2442">
        <v>2441</v>
      </c>
      <c r="B2442">
        <v>1.188428317362E-4</v>
      </c>
      <c r="C2442">
        <v>1.03731639013E-4</v>
      </c>
      <c r="D2442">
        <v>1.19297335864E-4</v>
      </c>
      <c r="E2442">
        <v>1.100957299255E-4</v>
      </c>
      <c r="F2442" s="1">
        <v>8.6130939263485406E-5</v>
      </c>
      <c r="G2442" s="1">
        <v>9.74366163511445E-5</v>
      </c>
      <c r="H2442">
        <v>1.3863473446510001E-4</v>
      </c>
      <c r="I2442">
        <v>1.3052358470380001E-4</v>
      </c>
      <c r="J2442">
        <v>1.3456782475020001E-4</v>
      </c>
      <c r="K2442">
        <v>1.523089639846E-4</v>
      </c>
      <c r="L2442">
        <v>1.178790855648E-4</v>
      </c>
      <c r="M2442">
        <v>1.2508124284619999E-4</v>
      </c>
      <c r="N2442">
        <v>1.28252763425929E-4</v>
      </c>
    </row>
    <row r="2443" spans="1:14" x14ac:dyDescent="0.3">
      <c r="A2443">
        <v>2442</v>
      </c>
      <c r="B2443">
        <v>1.2078798529740001E-4</v>
      </c>
      <c r="C2443">
        <v>1.0815998726229999E-4</v>
      </c>
      <c r="D2443">
        <v>1.2182260618690001E-4</v>
      </c>
      <c r="E2443">
        <v>1.1714255920589999E-4</v>
      </c>
      <c r="F2443" s="1">
        <v>9.6896719907870095E-5</v>
      </c>
      <c r="G2443">
        <v>1.0678501833459999E-4</v>
      </c>
      <c r="H2443">
        <v>1.2278249566509999E-4</v>
      </c>
      <c r="I2443">
        <v>1.191196010861E-4</v>
      </c>
      <c r="J2443">
        <v>1.2350468469879999E-4</v>
      </c>
      <c r="K2443">
        <v>1.332614924327E-4</v>
      </c>
      <c r="L2443">
        <v>1.168406799105E-4</v>
      </c>
      <c r="M2443">
        <v>1.175187977277E-4</v>
      </c>
      <c r="N2443">
        <v>1.3001490374454599E-4</v>
      </c>
    </row>
    <row r="2444" spans="1:14" x14ac:dyDescent="0.3">
      <c r="A2444">
        <v>2443</v>
      </c>
      <c r="B2444">
        <v>1.1999324871419999E-4</v>
      </c>
      <c r="C2444">
        <v>1.0844708976819999E-4</v>
      </c>
      <c r="D2444">
        <v>1.1806744101720001E-4</v>
      </c>
      <c r="E2444">
        <v>1.138857996821E-4</v>
      </c>
      <c r="F2444" s="1">
        <v>9.8996605573740607E-5</v>
      </c>
      <c r="G2444">
        <v>1.116145348155E-4</v>
      </c>
      <c r="H2444">
        <v>1.157111563911E-4</v>
      </c>
      <c r="I2444">
        <v>1.1709692288630001E-4</v>
      </c>
      <c r="J2444">
        <v>1.180636828914E-4</v>
      </c>
      <c r="K2444">
        <v>1.236691799416E-4</v>
      </c>
      <c r="L2444">
        <v>1.1739814930630001E-4</v>
      </c>
      <c r="M2444">
        <v>1.123021377848E-4</v>
      </c>
      <c r="N2444">
        <v>1.3385639849296301E-4</v>
      </c>
    </row>
    <row r="2445" spans="1:14" x14ac:dyDescent="0.3">
      <c r="A2445">
        <v>2444</v>
      </c>
      <c r="B2445">
        <v>1.190672897407E-4</v>
      </c>
      <c r="C2445">
        <v>1.051927280695E-4</v>
      </c>
      <c r="D2445">
        <v>1.197195741491E-4</v>
      </c>
      <c r="E2445">
        <v>1.127107721265E-4</v>
      </c>
      <c r="F2445">
        <v>1.007347765994E-4</v>
      </c>
      <c r="G2445">
        <v>1.136577750345E-4</v>
      </c>
      <c r="H2445">
        <v>1.08039702376E-4</v>
      </c>
      <c r="I2445">
        <v>1.1118835170690001E-4</v>
      </c>
      <c r="J2445">
        <v>1.134126494419E-4</v>
      </c>
      <c r="K2445">
        <v>1.119075878852E-4</v>
      </c>
      <c r="L2445">
        <v>1.197763355682E-4</v>
      </c>
      <c r="M2445">
        <v>1.0902901245270001E-4</v>
      </c>
      <c r="N2445">
        <v>1.3562350990190401E-4</v>
      </c>
    </row>
    <row r="2446" spans="1:14" x14ac:dyDescent="0.3">
      <c r="A2446">
        <v>2445</v>
      </c>
      <c r="B2446">
        <v>1.1382071501550001E-4</v>
      </c>
      <c r="C2446">
        <v>1.0590502047410001E-4</v>
      </c>
      <c r="D2446">
        <v>1.196861273629E-4</v>
      </c>
      <c r="E2446">
        <v>1.118029071737E-4</v>
      </c>
      <c r="F2446">
        <v>1.037608500971E-4</v>
      </c>
      <c r="G2446">
        <v>1.204709663081E-4</v>
      </c>
      <c r="H2446" s="1">
        <v>9.7791205515092397E-5</v>
      </c>
      <c r="I2446">
        <v>1.003340781266E-4</v>
      </c>
      <c r="J2446">
        <v>1.046059121609E-4</v>
      </c>
      <c r="K2446" s="1">
        <v>9.6839993243120196E-5</v>
      </c>
      <c r="L2446">
        <v>1.110472904457E-4</v>
      </c>
      <c r="M2446" s="1">
        <v>9.7799039138809994E-5</v>
      </c>
      <c r="N2446">
        <v>1.3255110751455101E-4</v>
      </c>
    </row>
    <row r="2447" spans="1:14" x14ac:dyDescent="0.3">
      <c r="A2447">
        <v>2446</v>
      </c>
      <c r="B2447" s="1">
        <v>9.4349133434645902E-5</v>
      </c>
      <c r="C2447" s="1">
        <v>9.2713239827742401E-5</v>
      </c>
      <c r="D2447" s="1">
        <v>9.5397116277538198E-5</v>
      </c>
      <c r="E2447" s="1">
        <v>8.61672107548955E-5</v>
      </c>
      <c r="F2447">
        <v>1.068053288917E-4</v>
      </c>
      <c r="G2447">
        <v>1.0422069335770001E-4</v>
      </c>
      <c r="H2447" s="1">
        <v>8.8634117947505799E-5</v>
      </c>
      <c r="I2447" s="1">
        <v>8.9728892128820205E-5</v>
      </c>
      <c r="J2447" s="1">
        <v>9.3052770054013898E-5</v>
      </c>
      <c r="K2447" s="1">
        <v>8.1767656717582704E-5</v>
      </c>
      <c r="L2447">
        <v>1.0083860753990001E-4</v>
      </c>
      <c r="M2447" s="1">
        <v>8.7562277538409694E-5</v>
      </c>
      <c r="N2447">
        <v>1.30582699927516E-4</v>
      </c>
    </row>
    <row r="2448" spans="1:14" x14ac:dyDescent="0.3">
      <c r="A2448">
        <v>2447</v>
      </c>
      <c r="B2448" s="1">
        <v>7.4361657596960204E-5</v>
      </c>
      <c r="C2448" s="1">
        <v>7.36217876571167E-5</v>
      </c>
      <c r="D2448" s="1">
        <v>7.2822053736476303E-5</v>
      </c>
      <c r="E2448" s="1">
        <v>6.9323195258257398E-5</v>
      </c>
      <c r="F2448" s="1">
        <v>9.8841201504727995E-5</v>
      </c>
      <c r="G2448" s="1">
        <v>8.7452190032616503E-5</v>
      </c>
      <c r="H2448" s="1">
        <v>8.3110392119848604E-5</v>
      </c>
      <c r="I2448" s="1">
        <v>8.09265791785941E-5</v>
      </c>
      <c r="J2448" s="1">
        <v>8.4156368527162805E-5</v>
      </c>
      <c r="K2448" s="1">
        <v>7.4784520516487301E-5</v>
      </c>
      <c r="L2448" s="1">
        <v>9.3784141469598794E-5</v>
      </c>
      <c r="M2448" s="1">
        <v>8.1402181668325095E-5</v>
      </c>
      <c r="N2448">
        <v>1.2776553810794799E-4</v>
      </c>
    </row>
    <row r="2449" spans="1:14" x14ac:dyDescent="0.3">
      <c r="A2449">
        <v>2448</v>
      </c>
      <c r="B2449" s="1">
        <v>6.6094188692281995E-5</v>
      </c>
      <c r="C2449" s="1">
        <v>7.1233479249984804E-5</v>
      </c>
      <c r="D2449" s="1">
        <v>6.3722800561348696E-5</v>
      </c>
      <c r="E2449" s="1">
        <v>6.4979674695999606E-5</v>
      </c>
      <c r="F2449" s="1">
        <v>9.6967392850811894E-5</v>
      </c>
      <c r="G2449" s="1">
        <v>7.4769728874530395E-5</v>
      </c>
      <c r="H2449" s="1">
        <v>7.8262129914778903E-5</v>
      </c>
      <c r="I2449" s="1">
        <v>7.5062409466015694E-5</v>
      </c>
      <c r="J2449" s="1">
        <v>7.8800095714322906E-5</v>
      </c>
      <c r="K2449" s="1">
        <v>7.2352914969789998E-5</v>
      </c>
      <c r="L2449" s="1">
        <v>8.70194532617055E-5</v>
      </c>
      <c r="M2449" s="1">
        <v>7.6721951036501205E-5</v>
      </c>
      <c r="N2449">
        <v>1.26371278195975E-4</v>
      </c>
    </row>
    <row r="2450" spans="1:14" x14ac:dyDescent="0.3">
      <c r="A2450">
        <v>2449</v>
      </c>
      <c r="B2450" s="1">
        <v>6.3802855729262796E-5</v>
      </c>
      <c r="C2450" s="1">
        <v>6.7512791239191503E-5</v>
      </c>
      <c r="D2450" s="1">
        <v>6.1232579618415505E-5</v>
      </c>
      <c r="E2450" s="1">
        <v>6.7040155808181199E-5</v>
      </c>
      <c r="F2450">
        <v>1.0632640753699999E-4</v>
      </c>
      <c r="G2450" s="1">
        <v>6.7740899721976499E-5</v>
      </c>
      <c r="H2450" s="1">
        <v>7.6466504529678394E-5</v>
      </c>
      <c r="I2450" s="1">
        <v>7.2596189834860905E-5</v>
      </c>
      <c r="J2450" s="1">
        <v>7.5861304531866695E-5</v>
      </c>
      <c r="K2450" s="1">
        <v>7.1266640543290303E-5</v>
      </c>
      <c r="L2450" s="1">
        <v>8.4942938476169295E-5</v>
      </c>
      <c r="M2450" s="1">
        <v>7.5400697242436899E-5</v>
      </c>
      <c r="N2450">
        <v>1.25178780941692E-4</v>
      </c>
    </row>
    <row r="2451" spans="1:14" x14ac:dyDescent="0.3">
      <c r="A2451">
        <v>2450</v>
      </c>
      <c r="B2451" s="1">
        <v>6.6730913066201795E-5</v>
      </c>
      <c r="C2451" s="1">
        <v>6.6814597008951702E-5</v>
      </c>
      <c r="D2451" s="1">
        <v>6.6681848833183898E-5</v>
      </c>
      <c r="E2451" s="1">
        <v>7.2500479972914495E-5</v>
      </c>
      <c r="F2451">
        <v>1.087760369013E-4</v>
      </c>
      <c r="G2451" s="1">
        <v>6.9221691092672001E-5</v>
      </c>
      <c r="H2451" s="1">
        <v>7.5705905209197104E-5</v>
      </c>
      <c r="I2451" s="1">
        <v>7.1317097912532406E-5</v>
      </c>
      <c r="J2451" s="1">
        <v>7.5953655624828105E-5</v>
      </c>
      <c r="K2451" s="1">
        <v>7.0375506414231204E-5</v>
      </c>
      <c r="L2451" s="1">
        <v>8.4832150291971593E-5</v>
      </c>
      <c r="M2451" s="1">
        <v>7.5532918278500705E-5</v>
      </c>
      <c r="N2451">
        <v>1.21702990975028E-4</v>
      </c>
    </row>
    <row r="2452" spans="1:14" x14ac:dyDescent="0.3">
      <c r="A2452">
        <v>2451</v>
      </c>
      <c r="B2452" s="1">
        <v>7.6829214018026194E-5</v>
      </c>
      <c r="C2452" s="1">
        <v>6.9166988205513494E-5</v>
      </c>
      <c r="D2452" s="1">
        <v>7.3758876239326805E-5</v>
      </c>
      <c r="E2452" s="1">
        <v>6.8982999607273404E-5</v>
      </c>
      <c r="F2452">
        <v>1.1928786965840001E-4</v>
      </c>
      <c r="G2452" s="1">
        <v>7.3402723478965104E-5</v>
      </c>
      <c r="H2452" s="1">
        <v>7.6011781107858002E-5</v>
      </c>
      <c r="I2452" s="1">
        <v>7.1367398762808604E-5</v>
      </c>
      <c r="J2452" s="1">
        <v>7.6333193021385594E-5</v>
      </c>
      <c r="K2452" s="1">
        <v>6.9544137444139698E-5</v>
      </c>
      <c r="L2452" s="1">
        <v>8.7458537397252202E-5</v>
      </c>
      <c r="M2452" s="1">
        <v>7.6891998516355299E-5</v>
      </c>
      <c r="N2452">
        <v>1.19354461273847E-4</v>
      </c>
    </row>
    <row r="2453" spans="1:14" x14ac:dyDescent="0.3">
      <c r="A2453">
        <v>2452</v>
      </c>
      <c r="B2453" s="1">
        <v>8.1756631942995906E-5</v>
      </c>
      <c r="C2453" s="1">
        <v>7.5420633314074502E-5</v>
      </c>
      <c r="D2453" s="1">
        <v>8.3009399024484601E-5</v>
      </c>
      <c r="E2453" s="1">
        <v>8.0414026306487295E-5</v>
      </c>
      <c r="F2453">
        <v>1.316141502749E-4</v>
      </c>
      <c r="G2453" s="1">
        <v>8.0027638302119003E-5</v>
      </c>
      <c r="H2453" s="1">
        <v>7.8975426558243895E-5</v>
      </c>
      <c r="I2453" s="1">
        <v>7.3845501890157698E-5</v>
      </c>
      <c r="J2453" s="1">
        <v>7.8938940363401793E-5</v>
      </c>
      <c r="K2453" s="1">
        <v>7.2117207299744103E-5</v>
      </c>
      <c r="L2453" s="1">
        <v>9.1715089479757505E-5</v>
      </c>
      <c r="M2453" s="1">
        <v>7.92937099529154E-5</v>
      </c>
      <c r="N2453">
        <v>1.2259228747849899E-4</v>
      </c>
    </row>
    <row r="2454" spans="1:14" x14ac:dyDescent="0.3">
      <c r="A2454">
        <v>2453</v>
      </c>
      <c r="B2454" s="1">
        <v>9.2503735257027698E-5</v>
      </c>
      <c r="C2454" s="1">
        <v>8.0452195616523598E-5</v>
      </c>
      <c r="D2454" s="1">
        <v>9.0584996202436704E-5</v>
      </c>
      <c r="E2454" s="1">
        <v>9.5064245726967606E-5</v>
      </c>
      <c r="F2454">
        <v>1.5107047225279999E-4</v>
      </c>
      <c r="G2454" s="1">
        <v>9.1379327991631204E-5</v>
      </c>
      <c r="H2454" s="1">
        <v>8.8521479389988699E-5</v>
      </c>
      <c r="I2454" s="1">
        <v>8.4879556870778302E-5</v>
      </c>
      <c r="J2454" s="1">
        <v>8.6686098334835707E-5</v>
      </c>
      <c r="K2454" s="1">
        <v>8.2486677921654301E-5</v>
      </c>
      <c r="L2454">
        <v>1.0853108337319999E-4</v>
      </c>
      <c r="M2454" s="1">
        <v>8.6016748609756295E-5</v>
      </c>
      <c r="N2454">
        <v>1.1993017040403301E-4</v>
      </c>
    </row>
    <row r="2455" spans="1:14" x14ac:dyDescent="0.3">
      <c r="A2455">
        <v>2454</v>
      </c>
      <c r="B2455">
        <v>1.063549901694E-4</v>
      </c>
      <c r="C2455" s="1">
        <v>9.5075403859785993E-5</v>
      </c>
      <c r="D2455">
        <v>1.055838878308E-4</v>
      </c>
      <c r="E2455">
        <v>1.145831814201E-4</v>
      </c>
      <c r="F2455">
        <v>1.677783416738E-4</v>
      </c>
      <c r="G2455">
        <v>1.129627648482E-4</v>
      </c>
      <c r="H2455">
        <v>1.06308693699E-4</v>
      </c>
      <c r="I2455" s="1">
        <v>9.8641659517034294E-5</v>
      </c>
      <c r="J2455">
        <v>1.003799096569E-4</v>
      </c>
      <c r="K2455" s="1">
        <v>9.4132166312495798E-5</v>
      </c>
      <c r="L2455">
        <v>1.2239873239290001E-4</v>
      </c>
      <c r="M2455">
        <v>1.07201108328E-4</v>
      </c>
      <c r="N2455">
        <v>1.2327271357849101E-4</v>
      </c>
    </row>
    <row r="2456" spans="1:14" x14ac:dyDescent="0.3">
      <c r="A2456">
        <v>2455</v>
      </c>
      <c r="B2456">
        <v>1.195456136702E-4</v>
      </c>
      <c r="C2456">
        <v>1.1339794300849999E-4</v>
      </c>
      <c r="D2456">
        <v>1.2260293991460001E-4</v>
      </c>
      <c r="E2456">
        <v>1.2825423338320001E-4</v>
      </c>
      <c r="F2456">
        <v>1.745679640789E-4</v>
      </c>
      <c r="G2456">
        <v>1.298435584321E-4</v>
      </c>
      <c r="H2456">
        <v>1.1712152249739999E-4</v>
      </c>
      <c r="I2456">
        <v>1.132285700474E-4</v>
      </c>
      <c r="J2456">
        <v>1.07350143018E-4</v>
      </c>
      <c r="K2456">
        <v>1.055909914704E-4</v>
      </c>
      <c r="L2456">
        <v>1.2499530869250001E-4</v>
      </c>
      <c r="M2456">
        <v>1.129070263368E-4</v>
      </c>
      <c r="N2456">
        <v>1.2778149672106401E-4</v>
      </c>
    </row>
    <row r="2457" spans="1:14" x14ac:dyDescent="0.3">
      <c r="A2457">
        <v>2456</v>
      </c>
      <c r="B2457">
        <v>1.220049201847E-4</v>
      </c>
      <c r="C2457">
        <v>1.193068810958E-4</v>
      </c>
      <c r="D2457">
        <v>1.239115060364E-4</v>
      </c>
      <c r="E2457">
        <v>1.3934691759599999E-4</v>
      </c>
      <c r="F2457">
        <v>1.8353810481360001E-4</v>
      </c>
      <c r="G2457">
        <v>1.3064389399469999E-4</v>
      </c>
      <c r="H2457">
        <v>1.3517891147210001E-4</v>
      </c>
      <c r="I2457">
        <v>1.332251629002E-4</v>
      </c>
      <c r="J2457">
        <v>1.250124195717E-4</v>
      </c>
      <c r="K2457">
        <v>1.2935564945920001E-4</v>
      </c>
      <c r="L2457">
        <v>1.3736049559450001E-4</v>
      </c>
      <c r="M2457">
        <v>1.2746290071650001E-4</v>
      </c>
      <c r="N2457">
        <v>1.3459234743395799E-4</v>
      </c>
    </row>
    <row r="2458" spans="1:14" x14ac:dyDescent="0.3">
      <c r="A2458">
        <v>2457</v>
      </c>
      <c r="B2458">
        <v>1.214807481594E-4</v>
      </c>
      <c r="C2458">
        <v>1.263329510317E-4</v>
      </c>
      <c r="D2458">
        <v>1.207562256488E-4</v>
      </c>
      <c r="E2458">
        <v>1.3269090624019999E-4</v>
      </c>
      <c r="F2458">
        <v>1.6494770101880001E-4</v>
      </c>
      <c r="G2458">
        <v>1.230178100722E-4</v>
      </c>
      <c r="H2458">
        <v>1.467159684164E-4</v>
      </c>
      <c r="I2458">
        <v>1.4572626268940001E-4</v>
      </c>
      <c r="J2458">
        <v>1.3503857726650001E-4</v>
      </c>
      <c r="K2458">
        <v>1.425632752649E-4</v>
      </c>
      <c r="L2458">
        <v>1.4405180571309999E-4</v>
      </c>
      <c r="M2458">
        <v>1.3521144552039999E-4</v>
      </c>
      <c r="N2458">
        <v>1.3400369421088699E-4</v>
      </c>
    </row>
    <row r="2459" spans="1:14" x14ac:dyDescent="0.3">
      <c r="A2459">
        <v>2458</v>
      </c>
      <c r="B2459">
        <v>1.24756304491E-4</v>
      </c>
      <c r="C2459">
        <v>1.2481974118790001E-4</v>
      </c>
      <c r="D2459">
        <v>1.163406601976E-4</v>
      </c>
      <c r="E2459">
        <v>1.2512760714790001E-4</v>
      </c>
      <c r="F2459">
        <v>1.537803835277E-4</v>
      </c>
      <c r="G2459">
        <v>1.2777656601219999E-4</v>
      </c>
      <c r="H2459">
        <v>1.5432095805770001E-4</v>
      </c>
      <c r="I2459">
        <v>1.5406910242850001E-4</v>
      </c>
      <c r="J2459">
        <v>1.4307567350169999E-4</v>
      </c>
      <c r="K2459">
        <v>1.4898599382819999E-4</v>
      </c>
      <c r="L2459">
        <v>1.4522468246190001E-4</v>
      </c>
      <c r="M2459">
        <v>1.4051870358719999E-4</v>
      </c>
      <c r="N2459">
        <v>1.3711720751142701E-4</v>
      </c>
    </row>
    <row r="2460" spans="1:14" x14ac:dyDescent="0.3">
      <c r="A2460">
        <v>2459</v>
      </c>
      <c r="B2460">
        <v>1.3296988672050001E-4</v>
      </c>
      <c r="C2460">
        <v>1.214036749619E-4</v>
      </c>
      <c r="D2460">
        <v>1.1280619727529999E-4</v>
      </c>
      <c r="E2460">
        <v>1.2611533203480001E-4</v>
      </c>
      <c r="F2460">
        <v>1.398725176579E-4</v>
      </c>
      <c r="G2460">
        <v>1.168082055038E-4</v>
      </c>
      <c r="H2460">
        <v>1.5698577405079999E-4</v>
      </c>
      <c r="I2460">
        <v>1.5922354503819999E-4</v>
      </c>
      <c r="J2460">
        <v>1.4611844729050001E-4</v>
      </c>
      <c r="K2460">
        <v>1.510629137416E-4</v>
      </c>
      <c r="L2460">
        <v>1.4768313217869999E-4</v>
      </c>
      <c r="M2460">
        <v>1.4259266197340001E-4</v>
      </c>
      <c r="N2460">
        <v>1.3827361364051301E-4</v>
      </c>
    </row>
    <row r="2461" spans="1:14" x14ac:dyDescent="0.3">
      <c r="A2461">
        <v>2460</v>
      </c>
      <c r="B2461">
        <v>1.3369339302359999E-4</v>
      </c>
      <c r="C2461">
        <v>1.1955783065E-4</v>
      </c>
      <c r="D2461">
        <v>1.13551075391E-4</v>
      </c>
      <c r="E2461">
        <v>1.3471347474660001E-4</v>
      </c>
      <c r="F2461">
        <v>1.409615496324E-4</v>
      </c>
      <c r="G2461">
        <v>1.0736980554679999E-4</v>
      </c>
      <c r="H2461">
        <v>1.561791615132E-4</v>
      </c>
      <c r="I2461">
        <v>1.5977004276350001E-4</v>
      </c>
      <c r="J2461">
        <v>1.455497396843E-4</v>
      </c>
      <c r="K2461">
        <v>1.4988460908329999E-4</v>
      </c>
      <c r="L2461">
        <v>1.472008498448E-4</v>
      </c>
      <c r="M2461">
        <v>1.4334885943919999E-4</v>
      </c>
      <c r="N2461">
        <v>1.3927816177329599E-4</v>
      </c>
    </row>
    <row r="2462" spans="1:14" x14ac:dyDescent="0.3">
      <c r="A2462">
        <v>2461</v>
      </c>
      <c r="B2462">
        <v>1.2669085065649999E-4</v>
      </c>
      <c r="C2462">
        <v>1.205418644975E-4</v>
      </c>
      <c r="D2462">
        <v>1.0771482420539999E-4</v>
      </c>
      <c r="E2462">
        <v>1.2904058934899999E-4</v>
      </c>
      <c r="F2462">
        <v>1.335993941394E-4</v>
      </c>
      <c r="G2462">
        <v>1.026787660236E-4</v>
      </c>
      <c r="H2462">
        <v>1.5089319848779999E-4</v>
      </c>
      <c r="I2462">
        <v>1.5725346303459999E-4</v>
      </c>
      <c r="J2462">
        <v>1.425288334975E-4</v>
      </c>
      <c r="K2462">
        <v>1.4584005161599999E-4</v>
      </c>
      <c r="L2462">
        <v>1.4589108293479999E-4</v>
      </c>
      <c r="M2462">
        <v>1.4155987496979999E-4</v>
      </c>
      <c r="N2462">
        <v>1.4194850644626999E-4</v>
      </c>
    </row>
    <row r="2463" spans="1:14" x14ac:dyDescent="0.3">
      <c r="A2463">
        <v>2462</v>
      </c>
      <c r="B2463">
        <v>1.243338619474E-4</v>
      </c>
      <c r="C2463">
        <v>1.2257090171359999E-4</v>
      </c>
      <c r="D2463">
        <v>1.0351081926119999E-4</v>
      </c>
      <c r="E2463">
        <v>1.3928110761770001E-4</v>
      </c>
      <c r="F2463">
        <v>1.1607103800200001E-4</v>
      </c>
      <c r="G2463" s="1">
        <v>9.4656496752163597E-5</v>
      </c>
      <c r="H2463">
        <v>1.445521731099E-4</v>
      </c>
      <c r="I2463">
        <v>1.537231650301E-4</v>
      </c>
      <c r="J2463">
        <v>1.3791280264820001E-4</v>
      </c>
      <c r="K2463">
        <v>1.3984013728119999E-4</v>
      </c>
      <c r="L2463">
        <v>1.375244642153E-4</v>
      </c>
      <c r="M2463">
        <v>1.365956571527E-4</v>
      </c>
      <c r="N2463">
        <v>1.4040149802490399E-4</v>
      </c>
    </row>
    <row r="2464" spans="1:14" x14ac:dyDescent="0.3">
      <c r="A2464">
        <v>2463</v>
      </c>
      <c r="B2464">
        <v>1.2807580652229999E-4</v>
      </c>
      <c r="C2464">
        <v>1.2298927505590001E-4</v>
      </c>
      <c r="D2464">
        <v>1.04902938073E-4</v>
      </c>
      <c r="E2464">
        <v>1.3723609884599999E-4</v>
      </c>
      <c r="F2464">
        <v>1.072325794098E-4</v>
      </c>
      <c r="G2464" s="1">
        <v>9.2627700079769295E-5</v>
      </c>
      <c r="H2464">
        <v>1.3967058907319999E-4</v>
      </c>
      <c r="I2464">
        <v>1.4745369666469999E-4</v>
      </c>
      <c r="J2464">
        <v>1.2987053747649999E-4</v>
      </c>
      <c r="K2464">
        <v>1.3190455219279999E-4</v>
      </c>
      <c r="L2464">
        <v>1.3228095200859999E-4</v>
      </c>
      <c r="M2464">
        <v>1.319198126352E-4</v>
      </c>
      <c r="N2464">
        <v>1.36132776733709E-4</v>
      </c>
    </row>
    <row r="2465" spans="1:14" x14ac:dyDescent="0.3">
      <c r="A2465">
        <v>2464</v>
      </c>
      <c r="B2465">
        <v>1.3894734102300001E-4</v>
      </c>
      <c r="C2465">
        <v>1.3722383959059999E-4</v>
      </c>
      <c r="D2465">
        <v>1.1730321866240001E-4</v>
      </c>
      <c r="E2465">
        <v>1.4940731720259999E-4</v>
      </c>
      <c r="F2465">
        <v>1.2328456729080001E-4</v>
      </c>
      <c r="G2465">
        <v>1.006203376488E-4</v>
      </c>
      <c r="H2465">
        <v>1.337277215276E-4</v>
      </c>
      <c r="I2465">
        <v>1.3902597309530001E-4</v>
      </c>
      <c r="J2465">
        <v>1.2223579625509999E-4</v>
      </c>
      <c r="K2465">
        <v>1.258913418587E-4</v>
      </c>
      <c r="L2465">
        <v>1.2785435263229999E-4</v>
      </c>
      <c r="M2465">
        <v>1.2566385245499999E-4</v>
      </c>
      <c r="N2465">
        <v>1.2701525221757201E-4</v>
      </c>
    </row>
    <row r="2466" spans="1:14" x14ac:dyDescent="0.3">
      <c r="A2466">
        <v>2465</v>
      </c>
      <c r="B2466">
        <v>1.5646536407619999E-4</v>
      </c>
      <c r="C2466">
        <v>1.533595328289E-4</v>
      </c>
      <c r="D2466">
        <v>1.3802313557620001E-4</v>
      </c>
      <c r="E2466">
        <v>1.6561540993669999E-4</v>
      </c>
      <c r="F2466">
        <v>1.3433230986010001E-4</v>
      </c>
      <c r="G2466">
        <v>1.073991637528E-4</v>
      </c>
      <c r="H2466">
        <v>1.292221446586E-4</v>
      </c>
      <c r="I2466">
        <v>1.3389734805569999E-4</v>
      </c>
      <c r="J2466">
        <v>1.18620067764E-4</v>
      </c>
      <c r="K2466">
        <v>1.214631653442E-4</v>
      </c>
      <c r="L2466">
        <v>1.2439519694579999E-4</v>
      </c>
      <c r="M2466">
        <v>1.207922006688E-4</v>
      </c>
      <c r="N2466">
        <v>1.2382101807097501E-4</v>
      </c>
    </row>
    <row r="2467" spans="1:14" x14ac:dyDescent="0.3">
      <c r="A2467">
        <v>2466</v>
      </c>
      <c r="B2467">
        <v>1.661572296299E-4</v>
      </c>
      <c r="C2467">
        <v>1.648395418855E-4</v>
      </c>
      <c r="D2467">
        <v>1.4935498055819999E-4</v>
      </c>
      <c r="E2467">
        <v>1.839262467849E-4</v>
      </c>
      <c r="F2467">
        <v>1.428813984872E-4</v>
      </c>
      <c r="G2467">
        <v>1.1441753144059999E-4</v>
      </c>
      <c r="H2467">
        <v>1.2349641271850001E-4</v>
      </c>
      <c r="I2467">
        <v>1.280128549913E-4</v>
      </c>
      <c r="J2467">
        <v>1.151777459686E-4</v>
      </c>
      <c r="K2467">
        <v>1.169899538082E-4</v>
      </c>
      <c r="L2467">
        <v>1.242930070196E-4</v>
      </c>
      <c r="M2467">
        <v>1.164320346574E-4</v>
      </c>
      <c r="N2467">
        <v>1.27154011283869E-4</v>
      </c>
    </row>
    <row r="2468" spans="1:14" x14ac:dyDescent="0.3">
      <c r="A2468">
        <v>2467</v>
      </c>
      <c r="B2468">
        <v>1.7256908510660001E-4</v>
      </c>
      <c r="C2468">
        <v>1.707406372401E-4</v>
      </c>
      <c r="D2468">
        <v>1.5083992669939999E-4</v>
      </c>
      <c r="E2468">
        <v>1.8355615623889999E-4</v>
      </c>
      <c r="F2468">
        <v>1.5134350894020001E-4</v>
      </c>
      <c r="G2468">
        <v>1.2002840027240001E-4</v>
      </c>
      <c r="H2468">
        <v>1.225289218762E-4</v>
      </c>
      <c r="I2468">
        <v>1.290484754434E-4</v>
      </c>
      <c r="J2468">
        <v>1.181278303389E-4</v>
      </c>
      <c r="K2468">
        <v>1.2315609301049999E-4</v>
      </c>
      <c r="L2468">
        <v>1.2631381449270001E-4</v>
      </c>
      <c r="M2468">
        <v>1.137487428351E-4</v>
      </c>
      <c r="N2468">
        <v>1.3006319072706601E-4</v>
      </c>
    </row>
    <row r="2469" spans="1:14" x14ac:dyDescent="0.3">
      <c r="A2469">
        <v>2468</v>
      </c>
      <c r="B2469">
        <v>1.7978054848169999E-4</v>
      </c>
      <c r="C2469">
        <v>1.697225457911E-4</v>
      </c>
      <c r="D2469">
        <v>1.568200677475E-4</v>
      </c>
      <c r="E2469">
        <v>1.816011782194E-4</v>
      </c>
      <c r="F2469">
        <v>1.6074836259840001E-4</v>
      </c>
      <c r="G2469">
        <v>1.289944418722E-4</v>
      </c>
      <c r="H2469">
        <v>1.1917643229929999E-4</v>
      </c>
      <c r="I2469">
        <v>1.242625174418E-4</v>
      </c>
      <c r="J2469">
        <v>1.187255243229E-4</v>
      </c>
      <c r="K2469">
        <v>1.214807490871E-4</v>
      </c>
      <c r="L2469">
        <v>1.289679347525E-4</v>
      </c>
      <c r="M2469">
        <v>1.126483858131E-4</v>
      </c>
      <c r="N2469">
        <v>1.3220794846953101E-4</v>
      </c>
    </row>
    <row r="2470" spans="1:14" x14ac:dyDescent="0.3">
      <c r="A2470">
        <v>2469</v>
      </c>
      <c r="B2470">
        <v>1.8100138678030001E-4</v>
      </c>
      <c r="C2470">
        <v>1.6373924954080001E-4</v>
      </c>
      <c r="D2470">
        <v>1.679682623467E-4</v>
      </c>
      <c r="E2470">
        <v>1.8401936157309999E-4</v>
      </c>
      <c r="F2470">
        <v>1.6200059229279999E-4</v>
      </c>
      <c r="G2470">
        <v>1.348406268761E-4</v>
      </c>
      <c r="H2470">
        <v>1.0809513676119999E-4</v>
      </c>
      <c r="I2470">
        <v>1.1045858702220001E-4</v>
      </c>
      <c r="J2470">
        <v>1.1133106174939999E-4</v>
      </c>
      <c r="K2470">
        <v>1.089301370087E-4</v>
      </c>
      <c r="L2470">
        <v>1.189770934238E-4</v>
      </c>
      <c r="M2470">
        <v>1.007400935659E-4</v>
      </c>
      <c r="N2470">
        <v>1.2741636434056601E-4</v>
      </c>
    </row>
    <row r="2471" spans="1:14" x14ac:dyDescent="0.3">
      <c r="A2471">
        <v>2470</v>
      </c>
      <c r="B2471">
        <v>1.6767290298889999E-4</v>
      </c>
      <c r="C2471">
        <v>1.4376398762920001E-4</v>
      </c>
      <c r="D2471">
        <v>1.550460165201E-4</v>
      </c>
      <c r="E2471">
        <v>1.8002849966009999E-4</v>
      </c>
      <c r="F2471">
        <v>1.526124668501E-4</v>
      </c>
      <c r="G2471">
        <v>1.22264698686E-4</v>
      </c>
      <c r="H2471" s="1">
        <v>9.9900443611207395E-5</v>
      </c>
      <c r="I2471" s="1">
        <v>9.9218833947643903E-5</v>
      </c>
      <c r="J2471">
        <v>1.015553706403E-4</v>
      </c>
      <c r="K2471" s="1">
        <v>9.6943251347670904E-5</v>
      </c>
      <c r="L2471">
        <v>1.074501041352E-4</v>
      </c>
      <c r="M2471" s="1">
        <v>9.1001658152993901E-5</v>
      </c>
      <c r="N2471">
        <v>1.2613525192670401E-4</v>
      </c>
    </row>
    <row r="2472" spans="1:14" x14ac:dyDescent="0.3">
      <c r="A2472">
        <v>2471</v>
      </c>
      <c r="B2472">
        <v>1.4845396702870001E-4</v>
      </c>
      <c r="C2472">
        <v>1.2686752242240001E-4</v>
      </c>
      <c r="D2472">
        <v>1.3582198828139999E-4</v>
      </c>
      <c r="E2472">
        <v>1.5801492405159999E-4</v>
      </c>
      <c r="F2472">
        <v>1.4677995371019999E-4</v>
      </c>
      <c r="G2472">
        <v>1.020439289719E-4</v>
      </c>
      <c r="H2472" s="1">
        <v>9.4737622605411804E-5</v>
      </c>
      <c r="I2472" s="1">
        <v>9.1677325309670298E-5</v>
      </c>
      <c r="J2472" s="1">
        <v>9.3869883743580694E-5</v>
      </c>
      <c r="K2472" s="1">
        <v>9.0886923908476401E-5</v>
      </c>
      <c r="L2472">
        <v>1.002021936283E-4</v>
      </c>
      <c r="M2472" s="1">
        <v>8.4467296017859804E-5</v>
      </c>
      <c r="N2472">
        <v>1.2218750211403899E-4</v>
      </c>
    </row>
    <row r="2473" spans="1:14" x14ac:dyDescent="0.3">
      <c r="A2473">
        <v>2472</v>
      </c>
      <c r="B2473">
        <v>1.348620037819E-4</v>
      </c>
      <c r="C2473">
        <v>1.215985068418E-4</v>
      </c>
      <c r="D2473">
        <v>1.237538568794E-4</v>
      </c>
      <c r="E2473">
        <v>1.555639568953E-4</v>
      </c>
      <c r="F2473">
        <v>1.3689539043399999E-4</v>
      </c>
      <c r="G2473" s="1">
        <v>9.0656525971031805E-5</v>
      </c>
      <c r="H2473" s="1">
        <v>8.9287580514076304E-5</v>
      </c>
      <c r="I2473" s="1">
        <v>8.7219029661318994E-5</v>
      </c>
      <c r="J2473" s="1">
        <v>8.8331605882481398E-5</v>
      </c>
      <c r="K2473" s="1">
        <v>8.95840824845343E-5</v>
      </c>
      <c r="L2473" s="1">
        <v>9.2457164770395501E-5</v>
      </c>
      <c r="M2473" s="1">
        <v>8.1129097827355498E-5</v>
      </c>
      <c r="N2473">
        <v>1.1876075058400599E-4</v>
      </c>
    </row>
    <row r="2474" spans="1:14" x14ac:dyDescent="0.3">
      <c r="A2474">
        <v>2473</v>
      </c>
      <c r="B2474">
        <v>1.2456363186909999E-4</v>
      </c>
      <c r="C2474">
        <v>1.148299191322E-4</v>
      </c>
      <c r="D2474">
        <v>1.1778876975069999E-4</v>
      </c>
      <c r="E2474">
        <v>1.4665342297709999E-4</v>
      </c>
      <c r="F2474">
        <v>1.339511424354E-4</v>
      </c>
      <c r="G2474" s="1">
        <v>8.4514342329242696E-5</v>
      </c>
      <c r="H2474" s="1">
        <v>8.6067420697063897E-5</v>
      </c>
      <c r="I2474" s="1">
        <v>8.08710864631624E-5</v>
      </c>
      <c r="J2474" s="1">
        <v>8.7599911469114796E-5</v>
      </c>
      <c r="K2474" s="1">
        <v>8.3962117422995894E-5</v>
      </c>
      <c r="L2474" s="1">
        <v>9.1041139399341799E-5</v>
      </c>
      <c r="M2474" s="1">
        <v>7.9327581125518605E-5</v>
      </c>
      <c r="N2474">
        <v>1.17051178084916E-4</v>
      </c>
    </row>
    <row r="2475" spans="1:14" x14ac:dyDescent="0.3">
      <c r="A2475">
        <v>2474</v>
      </c>
      <c r="B2475">
        <v>1.2366690800509999E-4</v>
      </c>
      <c r="C2475">
        <v>1.110394650906E-4</v>
      </c>
      <c r="D2475">
        <v>1.154940833205E-4</v>
      </c>
      <c r="E2475">
        <v>1.449876054464E-4</v>
      </c>
      <c r="F2475">
        <v>1.3768622338990001E-4</v>
      </c>
      <c r="G2475" s="1">
        <v>8.1162137940086999E-5</v>
      </c>
      <c r="H2475" s="1">
        <v>8.4398552151344693E-5</v>
      </c>
      <c r="I2475" s="1">
        <v>7.7311539645237505E-5</v>
      </c>
      <c r="J2475" s="1">
        <v>8.6734816134390795E-5</v>
      </c>
      <c r="K2475" s="1">
        <v>8.1724567608554605E-5</v>
      </c>
      <c r="L2475" s="1">
        <v>9.4209727640959197E-5</v>
      </c>
      <c r="M2475" s="1">
        <v>7.7659892485198995E-5</v>
      </c>
      <c r="N2475">
        <v>1.13030838718354E-4</v>
      </c>
    </row>
    <row r="2476" spans="1:14" x14ac:dyDescent="0.3">
      <c r="A2476">
        <v>2475</v>
      </c>
      <c r="B2476">
        <v>1.2393911575889999E-4</v>
      </c>
      <c r="C2476">
        <v>1.065344029046E-4</v>
      </c>
      <c r="D2476">
        <v>1.143580269933E-4</v>
      </c>
      <c r="E2476">
        <v>1.42718311454E-4</v>
      </c>
      <c r="F2476">
        <v>1.4354955690530001E-4</v>
      </c>
      <c r="G2476" s="1">
        <v>8.3489169662186304E-5</v>
      </c>
      <c r="H2476" s="1">
        <v>8.4553232028351504E-5</v>
      </c>
      <c r="I2476" s="1">
        <v>7.6289396775360303E-5</v>
      </c>
      <c r="J2476" s="1">
        <v>8.6942776226705602E-5</v>
      </c>
      <c r="K2476" s="1">
        <v>8.1499070148509695E-5</v>
      </c>
      <c r="L2476" s="1">
        <v>9.3653699934698897E-5</v>
      </c>
      <c r="M2476" s="1">
        <v>7.8314022420849597E-5</v>
      </c>
      <c r="N2476">
        <v>1.11100561500518E-4</v>
      </c>
    </row>
    <row r="2477" spans="1:14" x14ac:dyDescent="0.3">
      <c r="A2477">
        <v>2476</v>
      </c>
      <c r="B2477">
        <v>1.3398562282950001E-4</v>
      </c>
      <c r="C2477">
        <v>1.099922475424E-4</v>
      </c>
      <c r="D2477">
        <v>1.2267597214409999E-4</v>
      </c>
      <c r="E2477">
        <v>1.482620803243E-4</v>
      </c>
      <c r="F2477">
        <v>1.527921641038E-4</v>
      </c>
      <c r="G2477" s="1">
        <v>8.8564184567180496E-5</v>
      </c>
      <c r="H2477" s="1">
        <v>8.5948404556823897E-5</v>
      </c>
      <c r="I2477" s="1">
        <v>7.7254819819314393E-5</v>
      </c>
      <c r="J2477" s="1">
        <v>8.7700710069782097E-5</v>
      </c>
      <c r="K2477" s="1">
        <v>8.0973773988882397E-5</v>
      </c>
      <c r="L2477" s="1">
        <v>9.2759644619967997E-5</v>
      </c>
      <c r="M2477" s="1">
        <v>7.9306867632224397E-5</v>
      </c>
      <c r="N2477">
        <v>1.15236869490268E-4</v>
      </c>
    </row>
    <row r="2478" spans="1:14" x14ac:dyDescent="0.3">
      <c r="A2478">
        <v>2477</v>
      </c>
      <c r="B2478">
        <v>1.3812745509569999E-4</v>
      </c>
      <c r="C2478">
        <v>1.177236891483E-4</v>
      </c>
      <c r="D2478">
        <v>1.285641194675E-4</v>
      </c>
      <c r="E2478">
        <v>1.5865447997380001E-4</v>
      </c>
      <c r="F2478">
        <v>1.6048772036859999E-4</v>
      </c>
      <c r="G2478" s="1">
        <v>9.8867020229845103E-5</v>
      </c>
      <c r="H2478" s="1">
        <v>8.8438411454477202E-5</v>
      </c>
      <c r="I2478" s="1">
        <v>8.0221552576159E-5</v>
      </c>
      <c r="J2478" s="1">
        <v>8.9544592955415707E-5</v>
      </c>
      <c r="K2478" s="1">
        <v>8.4229818531420401E-5</v>
      </c>
      <c r="L2478" s="1">
        <v>9.4041740654599395E-5</v>
      </c>
      <c r="M2478" s="1">
        <v>8.1856071997728401E-5</v>
      </c>
      <c r="N2478">
        <v>1.14013410692371E-4</v>
      </c>
    </row>
    <row r="2479" spans="1:14" x14ac:dyDescent="0.3">
      <c r="A2479">
        <v>2478</v>
      </c>
      <c r="B2479">
        <v>1.4515204484229999E-4</v>
      </c>
      <c r="C2479">
        <v>1.2655283392870001E-4</v>
      </c>
      <c r="D2479">
        <v>1.363553655477E-4</v>
      </c>
      <c r="E2479">
        <v>1.67809588236E-4</v>
      </c>
      <c r="F2479">
        <v>1.6970209867549999E-4</v>
      </c>
      <c r="G2479">
        <v>1.1322049732569999E-4</v>
      </c>
      <c r="H2479" s="1">
        <v>9.5724347189982595E-5</v>
      </c>
      <c r="I2479" s="1">
        <v>8.6440377885815703E-5</v>
      </c>
      <c r="J2479" s="1">
        <v>9.4281286537941297E-5</v>
      </c>
      <c r="K2479" s="1">
        <v>8.4025548588847901E-5</v>
      </c>
      <c r="L2479">
        <v>1.028516190068E-4</v>
      </c>
      <c r="M2479" s="1">
        <v>9.3934017673718404E-5</v>
      </c>
      <c r="N2479">
        <v>1.18234895513838E-4</v>
      </c>
    </row>
    <row r="2480" spans="1:14" x14ac:dyDescent="0.3">
      <c r="A2480">
        <v>2479</v>
      </c>
      <c r="B2480">
        <v>1.5357808678950001E-4</v>
      </c>
      <c r="C2480">
        <v>1.3708487235000001E-4</v>
      </c>
      <c r="D2480">
        <v>1.4396429245320001E-4</v>
      </c>
      <c r="E2480">
        <v>1.676976225473E-4</v>
      </c>
      <c r="F2480">
        <v>1.6904219794850001E-4</v>
      </c>
      <c r="G2480">
        <v>1.233536469123E-4</v>
      </c>
      <c r="H2480" s="1">
        <v>9.4024177084802801E-5</v>
      </c>
      <c r="I2480" s="1">
        <v>8.26705382616475E-5</v>
      </c>
      <c r="J2480" s="1">
        <v>9.1250237298915403E-5</v>
      </c>
      <c r="K2480" s="1">
        <v>7.7397373463149597E-5</v>
      </c>
      <c r="L2480">
        <v>1.00654133665E-4</v>
      </c>
      <c r="M2480" s="1">
        <v>8.5075010592640203E-5</v>
      </c>
      <c r="N2480">
        <v>1.23902717629604E-4</v>
      </c>
    </row>
    <row r="2481" spans="1:14" x14ac:dyDescent="0.3">
      <c r="A2481">
        <v>2480</v>
      </c>
      <c r="B2481">
        <v>1.5075068078370001E-4</v>
      </c>
      <c r="C2481">
        <v>1.4047802140489999E-4</v>
      </c>
      <c r="D2481">
        <v>1.4346906148339999E-4</v>
      </c>
      <c r="E2481">
        <v>1.7050305025819999E-4</v>
      </c>
      <c r="F2481">
        <v>1.6801937279789999E-4</v>
      </c>
      <c r="G2481">
        <v>1.2373909839519999E-4</v>
      </c>
      <c r="H2481" s="1">
        <v>9.6773991889147995E-5</v>
      </c>
      <c r="I2481" s="1">
        <v>8.5392288948031597E-5</v>
      </c>
      <c r="J2481" s="1">
        <v>9.6389015694455394E-5</v>
      </c>
      <c r="K2481" s="1">
        <v>8.4356726717948002E-5</v>
      </c>
      <c r="L2481">
        <v>1.0824060154309999E-4</v>
      </c>
      <c r="M2481" s="1">
        <v>8.5928892032541103E-5</v>
      </c>
      <c r="N2481">
        <v>1.2923197690657199E-4</v>
      </c>
    </row>
    <row r="2482" spans="1:14" x14ac:dyDescent="0.3">
      <c r="A2482">
        <v>2481</v>
      </c>
      <c r="B2482">
        <v>1.448998131145E-4</v>
      </c>
      <c r="C2482">
        <v>1.44897387912E-4</v>
      </c>
      <c r="D2482">
        <v>1.399406306209E-4</v>
      </c>
      <c r="E2482">
        <v>1.6537473477529999E-4</v>
      </c>
      <c r="F2482">
        <v>1.524981869906E-4</v>
      </c>
      <c r="G2482">
        <v>1.250958755333E-4</v>
      </c>
      <c r="H2482" s="1">
        <v>9.8072716156862402E-5</v>
      </c>
      <c r="I2482" s="1">
        <v>9.06300035890112E-5</v>
      </c>
      <c r="J2482">
        <v>1.025035597422E-4</v>
      </c>
      <c r="K2482" s="1">
        <v>8.9133237225445805E-5</v>
      </c>
      <c r="L2482">
        <v>1.114486293688E-4</v>
      </c>
      <c r="M2482" s="1">
        <v>8.7542874588734303E-5</v>
      </c>
      <c r="N2482">
        <v>1.2587521751454699E-4</v>
      </c>
    </row>
    <row r="2483" spans="1:14" x14ac:dyDescent="0.3">
      <c r="A2483">
        <v>2482</v>
      </c>
      <c r="B2483">
        <v>1.3492802663379999E-4</v>
      </c>
      <c r="C2483">
        <v>1.3420236925409999E-4</v>
      </c>
      <c r="D2483">
        <v>1.316042020535E-4</v>
      </c>
      <c r="E2483">
        <v>1.6804911306269999E-4</v>
      </c>
      <c r="F2483">
        <v>1.482420196007E-4</v>
      </c>
      <c r="G2483">
        <v>1.21425406088E-4</v>
      </c>
      <c r="H2483" s="1">
        <v>9.9634530027841605E-5</v>
      </c>
      <c r="I2483" s="1">
        <v>9.4305527451644399E-5</v>
      </c>
      <c r="J2483">
        <v>1.0567293827949999E-4</v>
      </c>
      <c r="K2483" s="1">
        <v>9.3514398837182301E-5</v>
      </c>
      <c r="L2483">
        <v>1.12280999532E-4</v>
      </c>
      <c r="M2483" s="1">
        <v>9.1385011021819396E-5</v>
      </c>
      <c r="N2483">
        <v>1.2920290084268799E-4</v>
      </c>
    </row>
    <row r="2484" spans="1:14" x14ac:dyDescent="0.3">
      <c r="A2484">
        <v>2483</v>
      </c>
      <c r="B2484">
        <v>1.2657075509300001E-4</v>
      </c>
      <c r="C2484">
        <v>1.181866940466E-4</v>
      </c>
      <c r="D2484">
        <v>1.2396802860459999E-4</v>
      </c>
      <c r="E2484">
        <v>1.567560256864E-4</v>
      </c>
      <c r="F2484">
        <v>1.2476156967279999E-4</v>
      </c>
      <c r="G2484">
        <v>1.133809100099E-4</v>
      </c>
      <c r="H2484">
        <v>1.0085998174989999E-4</v>
      </c>
      <c r="I2484" s="1">
        <v>9.3606889045359004E-5</v>
      </c>
      <c r="J2484">
        <v>1.074940473182E-4</v>
      </c>
      <c r="K2484" s="1">
        <v>9.5090786540261198E-5</v>
      </c>
      <c r="L2484">
        <v>1.130536256485E-4</v>
      </c>
      <c r="M2484" s="1">
        <v>9.3807391721903102E-5</v>
      </c>
      <c r="N2484">
        <v>1.3112894547752301E-4</v>
      </c>
    </row>
    <row r="2485" spans="1:14" x14ac:dyDescent="0.3">
      <c r="A2485">
        <v>2484</v>
      </c>
      <c r="B2485">
        <v>1.215069652773E-4</v>
      </c>
      <c r="C2485">
        <v>1.16538564471E-4</v>
      </c>
      <c r="D2485">
        <v>1.1648770547010001E-4</v>
      </c>
      <c r="E2485">
        <v>1.5342987369130001E-4</v>
      </c>
      <c r="F2485">
        <v>1.11974996463E-4</v>
      </c>
      <c r="G2485">
        <v>1.1411016472879999E-4</v>
      </c>
      <c r="H2485">
        <v>1.0164680624420001E-4</v>
      </c>
      <c r="I2485" s="1">
        <v>9.4235255089447796E-5</v>
      </c>
      <c r="J2485">
        <v>1.078946719419E-4</v>
      </c>
      <c r="K2485" s="1">
        <v>9.3957218317726698E-5</v>
      </c>
      <c r="L2485">
        <v>1.1173100712640001E-4</v>
      </c>
      <c r="M2485" s="1">
        <v>9.5040124568560394E-5</v>
      </c>
      <c r="N2485">
        <v>1.3221298383399801E-4</v>
      </c>
    </row>
    <row r="2486" spans="1:14" x14ac:dyDescent="0.3">
      <c r="A2486">
        <v>2485</v>
      </c>
      <c r="B2486">
        <v>1.1247096526790001E-4</v>
      </c>
      <c r="C2486">
        <v>1.0545815080609999E-4</v>
      </c>
      <c r="D2486">
        <v>1.095527231282E-4</v>
      </c>
      <c r="E2486">
        <v>1.302698481568E-4</v>
      </c>
      <c r="F2486">
        <v>1.083498925576E-4</v>
      </c>
      <c r="G2486">
        <v>1.0329369195580001E-4</v>
      </c>
      <c r="H2486">
        <v>1.02197803476E-4</v>
      </c>
      <c r="I2486" s="1">
        <v>9.3962551542424693E-5</v>
      </c>
      <c r="J2486">
        <v>1.071429329515E-4</v>
      </c>
      <c r="K2486" s="1">
        <v>9.2173549784803403E-5</v>
      </c>
      <c r="L2486">
        <v>1.100518131469E-4</v>
      </c>
      <c r="M2486" s="1">
        <v>9.5553708859059705E-5</v>
      </c>
      <c r="N2486">
        <v>1.4083079253661001E-4</v>
      </c>
    </row>
    <row r="2487" spans="1:14" x14ac:dyDescent="0.3">
      <c r="A2487">
        <v>2486</v>
      </c>
      <c r="B2487">
        <v>1.005548977969E-4</v>
      </c>
      <c r="C2487" s="1">
        <v>9.1985381350901996E-5</v>
      </c>
      <c r="D2487">
        <v>1.001087739442E-4</v>
      </c>
      <c r="E2487">
        <v>1.1604646538200001E-4</v>
      </c>
      <c r="F2487">
        <v>1.02208936399E-4</v>
      </c>
      <c r="G2487" s="1">
        <v>9.1066595489033597E-5</v>
      </c>
      <c r="H2487">
        <v>1.014619060167E-4</v>
      </c>
      <c r="I2487" s="1">
        <v>9.3672572021813496E-5</v>
      </c>
      <c r="J2487">
        <v>1.057714910733E-4</v>
      </c>
      <c r="K2487" s="1">
        <v>8.9926994998544297E-5</v>
      </c>
      <c r="L2487">
        <v>1.100264700089E-4</v>
      </c>
      <c r="M2487" s="1">
        <v>9.5735434662935206E-5</v>
      </c>
      <c r="N2487">
        <v>1.3169686270690301E-4</v>
      </c>
    </row>
    <row r="2488" spans="1:14" x14ac:dyDescent="0.3">
      <c r="A2488">
        <v>2487</v>
      </c>
      <c r="B2488" s="1">
        <v>9.3817209386449395E-5</v>
      </c>
      <c r="C2488" s="1">
        <v>8.7477130054300001E-5</v>
      </c>
      <c r="D2488" s="1">
        <v>9.6904489844476904E-5</v>
      </c>
      <c r="E2488">
        <v>1.096899706194E-4</v>
      </c>
      <c r="F2488">
        <v>1.0587759478229999E-4</v>
      </c>
      <c r="G2488" s="1">
        <v>8.8381857367009602E-5</v>
      </c>
      <c r="H2488">
        <v>1.016326807107E-4</v>
      </c>
      <c r="I2488" s="1">
        <v>9.3927241410009696E-5</v>
      </c>
      <c r="J2488">
        <v>1.038905553403E-4</v>
      </c>
      <c r="K2488" s="1">
        <v>8.9756881403695499E-5</v>
      </c>
      <c r="L2488">
        <v>1.1348804091039999E-4</v>
      </c>
      <c r="M2488" s="1">
        <v>9.6528807591204002E-5</v>
      </c>
      <c r="N2488">
        <v>1.2725238831286001E-4</v>
      </c>
    </row>
    <row r="2489" spans="1:14" x14ac:dyDescent="0.3">
      <c r="A2489">
        <v>2488</v>
      </c>
      <c r="B2489" s="1">
        <v>9.8850495128927296E-5</v>
      </c>
      <c r="C2489" s="1">
        <v>9.5691792740032299E-5</v>
      </c>
      <c r="D2489">
        <v>1.0525561561789999E-4</v>
      </c>
      <c r="E2489">
        <v>1.140562463088E-4</v>
      </c>
      <c r="F2489">
        <v>1.0121353694189999E-4</v>
      </c>
      <c r="G2489" s="1">
        <v>9.8432471339772302E-5</v>
      </c>
      <c r="H2489">
        <v>1.008863184843E-4</v>
      </c>
      <c r="I2489" s="1">
        <v>9.3647540364486805E-5</v>
      </c>
      <c r="J2489">
        <v>1.025447811221E-4</v>
      </c>
      <c r="K2489" s="1">
        <v>8.9582147474048893E-5</v>
      </c>
      <c r="L2489">
        <v>1.1404945565359999E-4</v>
      </c>
      <c r="M2489" s="1">
        <v>9.7631431733736097E-5</v>
      </c>
      <c r="N2489">
        <v>1.20589968117897E-4</v>
      </c>
    </row>
    <row r="2490" spans="1:14" x14ac:dyDescent="0.3">
      <c r="A2490">
        <v>2489</v>
      </c>
      <c r="B2490">
        <v>1.0638704657359999E-4</v>
      </c>
      <c r="C2490">
        <v>1.013759161592E-4</v>
      </c>
      <c r="D2490">
        <v>1.081244002227E-4</v>
      </c>
      <c r="E2490">
        <v>1.2484413953660001E-4</v>
      </c>
      <c r="F2490">
        <v>1.019981616046E-4</v>
      </c>
      <c r="G2490">
        <v>1.04023146956E-4</v>
      </c>
      <c r="H2490" s="1">
        <v>9.9223827414084603E-5</v>
      </c>
      <c r="I2490" s="1">
        <v>9.2345625453020793E-5</v>
      </c>
      <c r="J2490">
        <v>1.022821200834E-4</v>
      </c>
      <c r="K2490" s="1">
        <v>9.2390646985647594E-5</v>
      </c>
      <c r="L2490">
        <v>1.177220307468E-4</v>
      </c>
      <c r="M2490" s="1">
        <v>9.9051974044408401E-5</v>
      </c>
      <c r="N2490">
        <v>1.18437601867277E-4</v>
      </c>
    </row>
    <row r="2491" spans="1:14" x14ac:dyDescent="0.3">
      <c r="A2491">
        <v>2490</v>
      </c>
      <c r="B2491">
        <v>1.135577750739E-4</v>
      </c>
      <c r="C2491">
        <v>1.070871227385E-4</v>
      </c>
      <c r="D2491">
        <v>1.114981775042E-4</v>
      </c>
      <c r="E2491">
        <v>1.267907996147E-4</v>
      </c>
      <c r="F2491">
        <v>1.0970706007719999E-4</v>
      </c>
      <c r="G2491">
        <v>1.080393326862E-4</v>
      </c>
      <c r="H2491" s="1">
        <v>9.7042104673149404E-5</v>
      </c>
      <c r="I2491" s="1">
        <v>9.1143070939857197E-5</v>
      </c>
      <c r="J2491">
        <v>1.016030277981E-4</v>
      </c>
      <c r="K2491" s="1">
        <v>9.4420839647081295E-5</v>
      </c>
      <c r="L2491">
        <v>1.191376298667E-4</v>
      </c>
      <c r="M2491" s="1">
        <v>9.8931262061061997E-5</v>
      </c>
      <c r="N2491">
        <v>1.20933395560703E-4</v>
      </c>
    </row>
    <row r="2492" spans="1:14" x14ac:dyDescent="0.3">
      <c r="A2492">
        <v>2491</v>
      </c>
      <c r="B2492">
        <v>1.152757805128E-4</v>
      </c>
      <c r="C2492">
        <v>1.0973107258600001E-4</v>
      </c>
      <c r="D2492">
        <v>1.164238002816E-4</v>
      </c>
      <c r="E2492">
        <v>1.2533723698139999E-4</v>
      </c>
      <c r="F2492">
        <v>1.088203388842E-4</v>
      </c>
      <c r="G2492">
        <v>1.108604353866E-4</v>
      </c>
      <c r="H2492" s="1">
        <v>9.8072699589651E-5</v>
      </c>
      <c r="I2492" s="1">
        <v>9.3177378025858195E-5</v>
      </c>
      <c r="J2492">
        <v>1.060056277328E-4</v>
      </c>
      <c r="K2492">
        <v>1.040939919464E-4</v>
      </c>
      <c r="L2492">
        <v>1.178843940974E-4</v>
      </c>
      <c r="M2492" s="1">
        <v>9.9197879608173102E-5</v>
      </c>
      <c r="N2492">
        <v>1.22722312505082E-4</v>
      </c>
    </row>
    <row r="2493" spans="1:14" x14ac:dyDescent="0.3">
      <c r="A2493">
        <v>2492</v>
      </c>
      <c r="B2493">
        <v>1.2608106333229999E-4</v>
      </c>
      <c r="C2493">
        <v>1.1910468013649999E-4</v>
      </c>
      <c r="D2493">
        <v>1.1987026383439999E-4</v>
      </c>
      <c r="E2493">
        <v>1.424303393567E-4</v>
      </c>
      <c r="F2493">
        <v>1.088558529584E-4</v>
      </c>
      <c r="G2493">
        <v>1.194195485434E-4</v>
      </c>
      <c r="H2493">
        <v>1.051692637301E-4</v>
      </c>
      <c r="I2493">
        <v>1.030487288157E-4</v>
      </c>
      <c r="J2493">
        <v>1.1098238236579999E-4</v>
      </c>
      <c r="K2493">
        <v>1.1453207255469999E-4</v>
      </c>
      <c r="L2493">
        <v>1.2543346902730001E-4</v>
      </c>
      <c r="M2493">
        <v>1.062271391645E-4</v>
      </c>
      <c r="N2493">
        <v>1.24526469302129E-4</v>
      </c>
    </row>
    <row r="2494" spans="1:14" x14ac:dyDescent="0.3">
      <c r="A2494">
        <v>2493</v>
      </c>
      <c r="B2494">
        <v>1.3208116432009999E-4</v>
      </c>
      <c r="C2494">
        <v>1.2397252747149999E-4</v>
      </c>
      <c r="D2494">
        <v>1.2619967005350001E-4</v>
      </c>
      <c r="E2494">
        <v>1.4185643369020001E-4</v>
      </c>
      <c r="F2494">
        <v>1.155765168931E-4</v>
      </c>
      <c r="G2494">
        <v>1.179414300238E-4</v>
      </c>
      <c r="H2494" s="1">
        <v>9.9864525349533005E-5</v>
      </c>
      <c r="I2494" s="1">
        <v>9.5687744797993103E-5</v>
      </c>
      <c r="J2494">
        <v>1.049930505304E-4</v>
      </c>
      <c r="K2494">
        <v>1.074297849908E-4</v>
      </c>
      <c r="L2494">
        <v>1.2014902827430001E-4</v>
      </c>
      <c r="M2494" s="1">
        <v>9.9701665549508503E-5</v>
      </c>
      <c r="N2494">
        <v>1.2193688518675801E-4</v>
      </c>
    </row>
    <row r="2495" spans="1:14" x14ac:dyDescent="0.3">
      <c r="A2495">
        <v>2494</v>
      </c>
      <c r="B2495">
        <v>1.1889752611899999E-4</v>
      </c>
      <c r="C2495">
        <v>1.086439039087E-4</v>
      </c>
      <c r="D2495">
        <v>1.1636671560789999E-4</v>
      </c>
      <c r="E2495">
        <v>1.2392255177689999E-4</v>
      </c>
      <c r="F2495">
        <v>1.0800982040949999E-4</v>
      </c>
      <c r="G2495">
        <v>1.016393153209E-4</v>
      </c>
      <c r="H2495" s="1">
        <v>9.1410593266101997E-5</v>
      </c>
      <c r="I2495" s="1">
        <v>8.7007819025830394E-5</v>
      </c>
      <c r="J2495" s="1">
        <v>9.68512280102532E-5</v>
      </c>
      <c r="K2495" s="1">
        <v>9.6359413989039098E-5</v>
      </c>
      <c r="L2495">
        <v>1.07571170537E-4</v>
      </c>
      <c r="M2495" s="1">
        <v>9.0047826946395895E-5</v>
      </c>
      <c r="N2495">
        <v>1.18483477561114E-4</v>
      </c>
    </row>
    <row r="2496" spans="1:14" x14ac:dyDescent="0.3">
      <c r="A2496">
        <v>2495</v>
      </c>
      <c r="B2496" s="1">
        <v>9.8933983101943897E-5</v>
      </c>
      <c r="C2496" s="1">
        <v>8.92518226026697E-5</v>
      </c>
      <c r="D2496" s="1">
        <v>9.86429107918202E-5</v>
      </c>
      <c r="E2496">
        <v>1.0884162839519999E-4</v>
      </c>
      <c r="F2496" s="1">
        <v>9.4518691857717796E-5</v>
      </c>
      <c r="G2496" s="1">
        <v>7.8886099762017295E-5</v>
      </c>
      <c r="H2496" s="1">
        <v>8.4535002583221305E-5</v>
      </c>
      <c r="I2496" s="1">
        <v>7.8876751533287203E-5</v>
      </c>
      <c r="J2496" s="1">
        <v>8.9578937459947603E-5</v>
      </c>
      <c r="K2496" s="1">
        <v>8.6117245446687201E-5</v>
      </c>
      <c r="L2496" s="1">
        <v>9.62212551401479E-5</v>
      </c>
      <c r="M2496" s="1">
        <v>8.1795215877479696E-5</v>
      </c>
      <c r="N2496" s="1">
        <v>8.9763716340763401E-5</v>
      </c>
    </row>
    <row r="2497" spans="1:14" x14ac:dyDescent="0.3">
      <c r="A2497">
        <v>2496</v>
      </c>
      <c r="B2497" s="1">
        <v>9.3902062942347403E-5</v>
      </c>
      <c r="C2497" s="1">
        <v>8.2568712333009906E-5</v>
      </c>
      <c r="D2497" s="1">
        <v>8.9995779946389003E-5</v>
      </c>
      <c r="E2497">
        <v>1.090229506976E-4</v>
      </c>
      <c r="F2497" s="1">
        <v>9.5423386434528404E-5</v>
      </c>
      <c r="G2497" s="1">
        <v>6.8765425852689493E-5</v>
      </c>
      <c r="H2497" s="1">
        <v>8.0087745010139498E-5</v>
      </c>
      <c r="I2497" s="1">
        <v>7.4493039293017997E-5</v>
      </c>
      <c r="J2497" s="1">
        <v>8.5221296927730697E-5</v>
      </c>
      <c r="K2497" s="1">
        <v>7.9408930850124706E-5</v>
      </c>
      <c r="L2497" s="1">
        <v>9.0277983868453806E-5</v>
      </c>
      <c r="M2497" s="1">
        <v>7.5631411658400694E-5</v>
      </c>
      <c r="N2497" s="1">
        <v>8.6115974560878095E-5</v>
      </c>
    </row>
    <row r="2498" spans="1:14" x14ac:dyDescent="0.3">
      <c r="A2498">
        <v>2497</v>
      </c>
      <c r="B2498" s="1">
        <v>9.3847950299083305E-5</v>
      </c>
      <c r="C2498" s="1">
        <v>8.3094218821638395E-5</v>
      </c>
      <c r="D2498" s="1">
        <v>8.5452473401083302E-5</v>
      </c>
      <c r="E2498">
        <v>1.056240133705E-4</v>
      </c>
      <c r="F2498" s="1">
        <v>9.6035965978931702E-5</v>
      </c>
      <c r="G2498" s="1">
        <v>6.6097445553303807E-5</v>
      </c>
      <c r="H2498" s="1">
        <v>7.6171448068627706E-5</v>
      </c>
      <c r="I2498" s="1">
        <v>7.1916172271550195E-5</v>
      </c>
      <c r="J2498" s="1">
        <v>7.9414588064721602E-5</v>
      </c>
      <c r="K2498" s="1">
        <v>7.6771111386756495E-5</v>
      </c>
      <c r="L2498" s="1">
        <v>8.5800766718068793E-5</v>
      </c>
      <c r="M2498" s="1">
        <v>7.2816701564048502E-5</v>
      </c>
      <c r="N2498" s="1">
        <v>8.1738737559275396E-5</v>
      </c>
    </row>
    <row r="2499" spans="1:14" x14ac:dyDescent="0.3">
      <c r="A2499">
        <v>2498</v>
      </c>
      <c r="B2499" s="1">
        <v>9.5389679261168205E-5</v>
      </c>
      <c r="C2499" s="1">
        <v>8.8385381953144705E-5</v>
      </c>
      <c r="D2499" s="1">
        <v>9.0606928609511503E-5</v>
      </c>
      <c r="E2499">
        <v>1.078598487411E-4</v>
      </c>
      <c r="F2499" s="1">
        <v>9.8412642144274094E-5</v>
      </c>
      <c r="G2499" s="1">
        <v>6.5352625208866998E-5</v>
      </c>
      <c r="H2499" s="1">
        <v>7.5709790087853096E-5</v>
      </c>
      <c r="I2499" s="1">
        <v>7.1377478585788002E-5</v>
      </c>
      <c r="J2499" s="1">
        <v>7.83058504018585E-5</v>
      </c>
      <c r="K2499" s="1">
        <v>7.5250937943338895E-5</v>
      </c>
      <c r="L2499" s="1">
        <v>8.4640088676082905E-5</v>
      </c>
      <c r="M2499" s="1">
        <v>7.28015231388777E-5</v>
      </c>
      <c r="N2499" s="1">
        <v>7.6617410547879806E-5</v>
      </c>
    </row>
    <row r="2500" spans="1:14" x14ac:dyDescent="0.3">
      <c r="A2500">
        <v>2499</v>
      </c>
      <c r="B2500" s="1">
        <v>9.8859733178059805E-5</v>
      </c>
      <c r="C2500" s="1">
        <v>9.3620176633782594E-5</v>
      </c>
      <c r="D2500" s="1">
        <v>9.4344105835309202E-5</v>
      </c>
      <c r="E2500">
        <v>1.1040299716209999E-4</v>
      </c>
      <c r="F2500">
        <v>1.021171326896E-4</v>
      </c>
      <c r="G2500" s="1">
        <v>6.7600077401822395E-5</v>
      </c>
      <c r="H2500" s="1">
        <v>7.5799782459381004E-5</v>
      </c>
      <c r="I2500" s="1">
        <v>7.2325205768167502E-5</v>
      </c>
      <c r="J2500" s="1">
        <v>7.8307903850751399E-5</v>
      </c>
      <c r="K2500" s="1">
        <v>7.4010655445956494E-5</v>
      </c>
      <c r="L2500" s="1">
        <v>8.4231870075337896E-5</v>
      </c>
      <c r="M2500" s="1">
        <v>7.3135661890532302E-5</v>
      </c>
      <c r="N2500" s="1">
        <v>7.4512885515043298E-5</v>
      </c>
    </row>
    <row r="2501" spans="1:14" x14ac:dyDescent="0.3">
      <c r="A2501">
        <v>2500</v>
      </c>
      <c r="B2501">
        <v>1.073381171583E-4</v>
      </c>
      <c r="C2501">
        <v>1.031084203436E-4</v>
      </c>
      <c r="D2501">
        <v>1.019882790103E-4</v>
      </c>
      <c r="E2501">
        <v>1.171439851701E-4</v>
      </c>
      <c r="F2501">
        <v>1.090272955362E-4</v>
      </c>
      <c r="G2501" s="1">
        <v>7.3466993054138206E-5</v>
      </c>
      <c r="H2501" s="1">
        <v>7.6908654346193701E-5</v>
      </c>
      <c r="I2501" s="1">
        <v>7.4012435734933197E-5</v>
      </c>
      <c r="J2501" s="1">
        <v>7.9459359743240703E-5</v>
      </c>
      <c r="K2501" s="1">
        <v>7.4956841906339395E-5</v>
      </c>
      <c r="L2501" s="1">
        <v>8.2948694946101498E-5</v>
      </c>
      <c r="M2501" s="1">
        <v>7.5042545176945896E-5</v>
      </c>
      <c r="N2501" s="1">
        <v>7.4702089539175801E-5</v>
      </c>
    </row>
    <row r="2502" spans="1:14" x14ac:dyDescent="0.3">
      <c r="A2502">
        <v>2501</v>
      </c>
      <c r="B2502">
        <v>1.1815666757650001E-4</v>
      </c>
      <c r="C2502">
        <v>1.118767377046E-4</v>
      </c>
      <c r="D2502">
        <v>1.140475612574E-4</v>
      </c>
      <c r="E2502">
        <v>1.269278456995E-4</v>
      </c>
      <c r="F2502">
        <v>1.203384821283E-4</v>
      </c>
      <c r="G2502" s="1">
        <v>8.3743295577246301E-5</v>
      </c>
      <c r="H2502" s="1">
        <v>8.2424657810164896E-5</v>
      </c>
      <c r="I2502" s="1">
        <v>8.0994870915977306E-5</v>
      </c>
      <c r="J2502" s="1">
        <v>8.4454862855197802E-5</v>
      </c>
      <c r="K2502" s="1">
        <v>7.7234461372429396E-5</v>
      </c>
      <c r="L2502" s="1">
        <v>8.9103340596505701E-5</v>
      </c>
      <c r="M2502" s="1">
        <v>8.0611407327034005E-5</v>
      </c>
      <c r="N2502" s="1">
        <v>7.1404089442934405E-5</v>
      </c>
    </row>
    <row r="2503" spans="1:14" x14ac:dyDescent="0.3">
      <c r="A2503">
        <v>2502</v>
      </c>
      <c r="B2503">
        <v>1.295577102249E-4</v>
      </c>
      <c r="C2503">
        <v>1.190055460031E-4</v>
      </c>
      <c r="D2503">
        <v>1.265806044793E-4</v>
      </c>
      <c r="E2503">
        <v>1.3640543744590001E-4</v>
      </c>
      <c r="F2503">
        <v>1.2985916736619999E-4</v>
      </c>
      <c r="G2503" s="1">
        <v>9.8959072321667602E-5</v>
      </c>
      <c r="H2503" s="1">
        <v>8.7129573439239695E-5</v>
      </c>
      <c r="I2503" s="1">
        <v>8.3951506485661798E-5</v>
      </c>
      <c r="J2503" s="1">
        <v>8.7223822330769005E-5</v>
      </c>
      <c r="K2503" s="1">
        <v>8.08209913800948E-5</v>
      </c>
      <c r="L2503" s="1">
        <v>9.3740275806566002E-5</v>
      </c>
      <c r="M2503" s="1">
        <v>9.1513528054992801E-5</v>
      </c>
      <c r="N2503" s="1">
        <v>6.9405619997025796E-5</v>
      </c>
    </row>
    <row r="2504" spans="1:14" x14ac:dyDescent="0.3">
      <c r="A2504">
        <v>2503</v>
      </c>
      <c r="B2504">
        <v>1.3313227286499999E-4</v>
      </c>
      <c r="C2504">
        <v>1.2556339685749999E-4</v>
      </c>
      <c r="D2504">
        <v>1.2713453896840001E-4</v>
      </c>
      <c r="E2504">
        <v>1.3704437455560001E-4</v>
      </c>
      <c r="F2504">
        <v>1.3709382037520001E-4</v>
      </c>
      <c r="G2504">
        <v>1.109480249305E-4</v>
      </c>
      <c r="H2504" s="1">
        <v>7.9204550875643207E-5</v>
      </c>
      <c r="I2504" s="1">
        <v>7.7626948403032505E-5</v>
      </c>
      <c r="J2504" s="1">
        <v>7.9898717367577694E-5</v>
      </c>
      <c r="K2504" s="1">
        <v>7.0792155182777906E-5</v>
      </c>
      <c r="L2504" s="1">
        <v>8.9378947977029202E-5</v>
      </c>
      <c r="M2504" s="1">
        <v>7.8758143651385499E-5</v>
      </c>
      <c r="N2504" s="1">
        <v>6.7894889013593194E-5</v>
      </c>
    </row>
    <row r="2505" spans="1:14" x14ac:dyDescent="0.3">
      <c r="A2505">
        <v>2504</v>
      </c>
      <c r="B2505">
        <v>1.2328627841000001E-4</v>
      </c>
      <c r="C2505">
        <v>1.2770100706429999E-4</v>
      </c>
      <c r="D2505">
        <v>1.21703000086E-4</v>
      </c>
      <c r="E2505">
        <v>1.2912852867830001E-4</v>
      </c>
      <c r="F2505">
        <v>1.376404315444E-4</v>
      </c>
      <c r="G2505">
        <v>1.153151682982E-4</v>
      </c>
      <c r="H2505" s="1">
        <v>7.7785531225300702E-5</v>
      </c>
      <c r="I2505" s="1">
        <v>7.6301062862295596E-5</v>
      </c>
      <c r="J2505" s="1">
        <v>7.9104703003079395E-5</v>
      </c>
      <c r="K2505" s="1">
        <v>7.1875884988854496E-5</v>
      </c>
      <c r="L2505" s="1">
        <v>9.2988871266061398E-5</v>
      </c>
      <c r="M2505" s="1">
        <v>7.3838170365239596E-5</v>
      </c>
      <c r="N2505" s="1">
        <v>6.9592300405988897E-5</v>
      </c>
    </row>
    <row r="2506" spans="1:14" x14ac:dyDescent="0.3">
      <c r="A2506">
        <v>2505</v>
      </c>
      <c r="B2506">
        <v>1.1413511546700001E-4</v>
      </c>
      <c r="C2506">
        <v>1.130121950681E-4</v>
      </c>
      <c r="D2506">
        <v>1.122374238455E-4</v>
      </c>
      <c r="E2506">
        <v>1.166768069179E-4</v>
      </c>
      <c r="F2506">
        <v>1.2657232598990001E-4</v>
      </c>
      <c r="G2506">
        <v>1.119548915553E-4</v>
      </c>
      <c r="H2506" s="1">
        <v>7.9771550322839103E-5</v>
      </c>
      <c r="I2506" s="1">
        <v>7.4415794651891095E-5</v>
      </c>
      <c r="J2506" s="1">
        <v>8.2209478768521097E-5</v>
      </c>
      <c r="K2506" s="1">
        <v>7.5490404162338495E-5</v>
      </c>
      <c r="L2506" s="1">
        <v>9.6373316924976395E-5</v>
      </c>
      <c r="M2506" s="1">
        <v>7.4727826834369897E-5</v>
      </c>
      <c r="N2506" s="1">
        <v>6.9041834396981405E-5</v>
      </c>
    </row>
    <row r="2507" spans="1:14" x14ac:dyDescent="0.3">
      <c r="A2507">
        <v>2506</v>
      </c>
      <c r="B2507">
        <v>1.075219132407E-4</v>
      </c>
      <c r="C2507" s="1">
        <v>9.8481569911243301E-5</v>
      </c>
      <c r="D2507">
        <v>1.0523999655469999E-4</v>
      </c>
      <c r="E2507">
        <v>1.07743278167E-4</v>
      </c>
      <c r="F2507">
        <v>1.0653775679389999E-4</v>
      </c>
      <c r="G2507">
        <v>1.148921153009E-4</v>
      </c>
      <c r="H2507" s="1">
        <v>8.1507364068997799E-5</v>
      </c>
      <c r="I2507" s="1">
        <v>7.5096912041559098E-5</v>
      </c>
      <c r="J2507" s="1">
        <v>8.6529787876524504E-5</v>
      </c>
      <c r="K2507" s="1">
        <v>8.0916162560236996E-5</v>
      </c>
      <c r="L2507" s="1">
        <v>9.7513131642545402E-5</v>
      </c>
      <c r="M2507" s="1">
        <v>7.7836625186391106E-5</v>
      </c>
      <c r="N2507" s="1">
        <v>7.0632083336850195E-5</v>
      </c>
    </row>
    <row r="2508" spans="1:14" x14ac:dyDescent="0.3">
      <c r="A2508">
        <v>2507</v>
      </c>
      <c r="B2508" s="1">
        <v>9.9137189727127397E-5</v>
      </c>
      <c r="C2508" s="1">
        <v>9.0531540848135E-5</v>
      </c>
      <c r="D2508" s="1">
        <v>9.8273645650089707E-5</v>
      </c>
      <c r="E2508">
        <v>1.0266572104150001E-4</v>
      </c>
      <c r="F2508" s="1">
        <v>9.8167027823964294E-5</v>
      </c>
      <c r="G2508">
        <v>1.037086276835E-4</v>
      </c>
      <c r="H2508" s="1">
        <v>8.2758372840477902E-5</v>
      </c>
      <c r="I2508" s="1">
        <v>7.6881159318756306E-5</v>
      </c>
      <c r="J2508" s="1">
        <v>9.0664371850317002E-5</v>
      </c>
      <c r="K2508" s="1">
        <v>8.5468638373001096E-5</v>
      </c>
      <c r="L2508">
        <v>1.007899824247E-4</v>
      </c>
      <c r="M2508" s="1">
        <v>8.1147349927963803E-5</v>
      </c>
      <c r="N2508" s="1">
        <v>7.1784087566386002E-5</v>
      </c>
    </row>
    <row r="2509" spans="1:14" x14ac:dyDescent="0.3">
      <c r="A2509">
        <v>2508</v>
      </c>
      <c r="B2509" s="1">
        <v>9.5776043142843396E-5</v>
      </c>
      <c r="C2509" s="1">
        <v>8.9112594074193305E-5</v>
      </c>
      <c r="D2509" s="1">
        <v>9.4030234598986795E-5</v>
      </c>
      <c r="E2509" s="1">
        <v>9.9843981415712396E-5</v>
      </c>
      <c r="F2509" s="1">
        <v>9.0022958141143899E-5</v>
      </c>
      <c r="G2509">
        <v>1.011805623028E-4</v>
      </c>
      <c r="H2509" s="1">
        <v>8.4861784705586195E-5</v>
      </c>
      <c r="I2509" s="1">
        <v>7.9743827491840795E-5</v>
      </c>
      <c r="J2509" s="1">
        <v>9.3762926381827397E-5</v>
      </c>
      <c r="K2509" s="1">
        <v>8.77291434054094E-5</v>
      </c>
      <c r="L2509">
        <v>1.026990885285E-4</v>
      </c>
      <c r="M2509" s="1">
        <v>8.5912654116230094E-5</v>
      </c>
      <c r="N2509" s="1">
        <v>7.3235296401912101E-5</v>
      </c>
    </row>
    <row r="2510" spans="1:14" x14ac:dyDescent="0.3">
      <c r="A2510">
        <v>2509</v>
      </c>
      <c r="B2510" s="1">
        <v>8.9986235150007297E-5</v>
      </c>
      <c r="C2510" s="1">
        <v>8.3780903113443906E-5</v>
      </c>
      <c r="D2510" s="1">
        <v>8.7986117748058693E-5</v>
      </c>
      <c r="E2510" s="1">
        <v>9.1182600808678005E-5</v>
      </c>
      <c r="F2510" s="1">
        <v>8.7605027550764105E-5</v>
      </c>
      <c r="G2510" s="1">
        <v>9.6885131254377204E-5</v>
      </c>
      <c r="H2510" s="1">
        <v>8.6812340875576499E-5</v>
      </c>
      <c r="I2510" s="1">
        <v>8.2257026918252399E-5</v>
      </c>
      <c r="J2510" s="1">
        <v>9.57706008464764E-5</v>
      </c>
      <c r="K2510" s="1">
        <v>8.7970016475813199E-5</v>
      </c>
      <c r="L2510">
        <v>1.0191099783049999E-4</v>
      </c>
      <c r="M2510" s="1">
        <v>8.8724259333523297E-5</v>
      </c>
      <c r="N2510" s="1">
        <v>7.5384819199288803E-5</v>
      </c>
    </row>
    <row r="2511" spans="1:14" x14ac:dyDescent="0.3">
      <c r="A2511">
        <v>2510</v>
      </c>
      <c r="B2511" s="1">
        <v>8.7341984446058895E-5</v>
      </c>
      <c r="C2511" s="1">
        <v>8.3372818316415295E-5</v>
      </c>
      <c r="D2511" s="1">
        <v>8.6201250032851299E-5</v>
      </c>
      <c r="E2511" s="1">
        <v>8.1755629092986694E-5</v>
      </c>
      <c r="F2511" s="1">
        <v>7.7928319053736003E-5</v>
      </c>
      <c r="G2511" s="1">
        <v>8.9901537649483005E-5</v>
      </c>
      <c r="H2511" s="1">
        <v>8.7431489664604095E-5</v>
      </c>
      <c r="I2511" s="1">
        <v>8.4642732134910403E-5</v>
      </c>
      <c r="J2511" s="1">
        <v>9.6541144662473403E-5</v>
      </c>
      <c r="K2511" s="1">
        <v>8.7684178041297996E-5</v>
      </c>
      <c r="L2511">
        <v>1.030655494503E-4</v>
      </c>
      <c r="M2511" s="1">
        <v>9.1841013623220801E-5</v>
      </c>
      <c r="N2511" s="1">
        <v>7.4249432271837506E-5</v>
      </c>
    </row>
    <row r="2512" spans="1:14" x14ac:dyDescent="0.3">
      <c r="A2512">
        <v>2511</v>
      </c>
      <c r="B2512" s="1">
        <v>9.1070007642783305E-5</v>
      </c>
      <c r="C2512" s="1">
        <v>8.8066275491409897E-5</v>
      </c>
      <c r="D2512" s="1">
        <v>9.0885207209448501E-5</v>
      </c>
      <c r="E2512" s="1">
        <v>8.0485219250483003E-5</v>
      </c>
      <c r="F2512" s="1">
        <v>8.5919388435038395E-5</v>
      </c>
      <c r="G2512" s="1">
        <v>9.16163296784687E-5</v>
      </c>
      <c r="H2512" s="1">
        <v>8.8474410542015497E-5</v>
      </c>
      <c r="I2512" s="1">
        <v>8.61319941544629E-5</v>
      </c>
      <c r="J2512" s="1">
        <v>9.58007032305173E-5</v>
      </c>
      <c r="K2512" s="1">
        <v>8.8238916100185204E-5</v>
      </c>
      <c r="L2512">
        <v>1.073795744438E-4</v>
      </c>
      <c r="M2512" s="1">
        <v>9.3436519375827994E-5</v>
      </c>
      <c r="N2512" s="1">
        <v>7.5529308086033696E-5</v>
      </c>
    </row>
    <row r="2513" spans="1:14" x14ac:dyDescent="0.3">
      <c r="A2513">
        <v>2512</v>
      </c>
      <c r="B2513" s="1">
        <v>9.8902688367770401E-5</v>
      </c>
      <c r="C2513">
        <v>1.001304678276E-4</v>
      </c>
      <c r="D2513" s="1">
        <v>9.8930778591561805E-5</v>
      </c>
      <c r="E2513" s="1">
        <v>9.1881530588301604E-5</v>
      </c>
      <c r="F2513" s="1">
        <v>9.3056930691240206E-5</v>
      </c>
      <c r="G2513" s="1">
        <v>9.9382456716218398E-5</v>
      </c>
      <c r="H2513" s="1">
        <v>8.7888413558306994E-5</v>
      </c>
      <c r="I2513" s="1">
        <v>8.6173362060996896E-5</v>
      </c>
      <c r="J2513" s="1">
        <v>9.4048915243378798E-5</v>
      </c>
      <c r="K2513" s="1">
        <v>8.9397792024715694E-5</v>
      </c>
      <c r="L2513">
        <v>1.068623529151E-4</v>
      </c>
      <c r="M2513" s="1">
        <v>9.3565272738607404E-5</v>
      </c>
      <c r="N2513" s="1">
        <v>7.5883686655430396E-5</v>
      </c>
    </row>
    <row r="2514" spans="1:14" x14ac:dyDescent="0.3">
      <c r="A2514">
        <v>2513</v>
      </c>
      <c r="B2514">
        <v>1.095894912547E-4</v>
      </c>
      <c r="C2514">
        <v>1.094897581696E-4</v>
      </c>
      <c r="D2514">
        <v>1.09968175599E-4</v>
      </c>
      <c r="E2514">
        <v>1.021625710851E-4</v>
      </c>
      <c r="F2514" s="1">
        <v>9.4918866444789005E-5</v>
      </c>
      <c r="G2514">
        <v>1.117195042639E-4</v>
      </c>
      <c r="H2514" s="1">
        <v>8.6678481503231396E-5</v>
      </c>
      <c r="I2514" s="1">
        <v>8.5014880320918697E-5</v>
      </c>
      <c r="J2514" s="1">
        <v>9.1739294362694698E-5</v>
      </c>
      <c r="K2514" s="1">
        <v>9.0495254731608101E-5</v>
      </c>
      <c r="L2514">
        <v>1.0597548906070001E-4</v>
      </c>
      <c r="M2514" s="1">
        <v>9.3171795926667001E-5</v>
      </c>
      <c r="N2514" s="1">
        <v>7.5367322483664906E-5</v>
      </c>
    </row>
    <row r="2515" spans="1:14" x14ac:dyDescent="0.3">
      <c r="A2515">
        <v>2514</v>
      </c>
      <c r="B2515">
        <v>1.137456245034E-4</v>
      </c>
      <c r="C2515">
        <v>1.111186233356E-4</v>
      </c>
      <c r="D2515">
        <v>1.101868787221E-4</v>
      </c>
      <c r="E2515">
        <v>1.054084504131E-4</v>
      </c>
      <c r="F2515" s="1">
        <v>8.8471834748252197E-5</v>
      </c>
      <c r="G2515">
        <v>1.2201842299719999E-4</v>
      </c>
      <c r="H2515" s="1">
        <v>8.4299005106829998E-5</v>
      </c>
      <c r="I2515" s="1">
        <v>8.1283940442921496E-5</v>
      </c>
      <c r="J2515" s="1">
        <v>8.9636445812170295E-5</v>
      </c>
      <c r="K2515" s="1">
        <v>8.9597406781486604E-5</v>
      </c>
      <c r="L2515">
        <v>1.054969496661E-4</v>
      </c>
      <c r="M2515" s="1">
        <v>9.2163053240553803E-5</v>
      </c>
      <c r="N2515" s="1">
        <v>7.6707493945715204E-5</v>
      </c>
    </row>
    <row r="2516" spans="1:14" x14ac:dyDescent="0.3">
      <c r="A2516">
        <v>2515</v>
      </c>
      <c r="B2516">
        <v>1.12803129983E-4</v>
      </c>
      <c r="C2516">
        <v>1.093722663647E-4</v>
      </c>
      <c r="D2516">
        <v>1.107468159079E-4</v>
      </c>
      <c r="E2516">
        <v>1.1935501535359999E-4</v>
      </c>
      <c r="F2516" s="1">
        <v>9.7900296748118504E-5</v>
      </c>
      <c r="G2516">
        <v>1.181058258541E-4</v>
      </c>
      <c r="H2516" s="1">
        <v>8.3920041854449305E-5</v>
      </c>
      <c r="I2516" s="1">
        <v>8.0479901636559603E-5</v>
      </c>
      <c r="J2516" s="1">
        <v>8.9822438084068406E-5</v>
      </c>
      <c r="K2516" s="1">
        <v>9.2814166892097496E-5</v>
      </c>
      <c r="L2516">
        <v>1.04979321883E-4</v>
      </c>
      <c r="M2516" s="1">
        <v>9.0003115863110798E-5</v>
      </c>
      <c r="N2516" s="1">
        <v>7.9317429337570907E-5</v>
      </c>
    </row>
    <row r="2517" spans="1:14" x14ac:dyDescent="0.3">
      <c r="A2517">
        <v>2516</v>
      </c>
      <c r="B2517">
        <v>1.1678781408370001E-4</v>
      </c>
      <c r="C2517">
        <v>1.1011208218629999E-4</v>
      </c>
      <c r="D2517">
        <v>1.128488591359E-4</v>
      </c>
      <c r="E2517">
        <v>1.2523047338199999E-4</v>
      </c>
      <c r="F2517" s="1">
        <v>9.6837798562725001E-5</v>
      </c>
      <c r="G2517">
        <v>1.181953945745E-4</v>
      </c>
      <c r="H2517" s="1">
        <v>8.9242950069672698E-5</v>
      </c>
      <c r="I2517" s="1">
        <v>8.8292008469667704E-5</v>
      </c>
      <c r="J2517" s="1">
        <v>9.3685244818727799E-5</v>
      </c>
      <c r="K2517" s="1">
        <v>9.7789374019197593E-5</v>
      </c>
      <c r="L2517">
        <v>1.103969040696E-4</v>
      </c>
      <c r="M2517" s="1">
        <v>9.600768452776E-5</v>
      </c>
      <c r="N2517" s="1">
        <v>7.8506138404138597E-5</v>
      </c>
    </row>
    <row r="2518" spans="1:14" x14ac:dyDescent="0.3">
      <c r="A2518">
        <v>2517</v>
      </c>
      <c r="B2518">
        <v>1.146479731735E-4</v>
      </c>
      <c r="C2518">
        <v>1.120705922393E-4</v>
      </c>
      <c r="D2518">
        <v>1.109631943614E-4</v>
      </c>
      <c r="E2518">
        <v>1.318845174632E-4</v>
      </c>
      <c r="F2518">
        <v>1.009275172733E-4</v>
      </c>
      <c r="G2518">
        <v>1.155560018557E-4</v>
      </c>
      <c r="H2518" s="1">
        <v>8.4823797575428903E-5</v>
      </c>
      <c r="I2518" s="1">
        <v>8.3727505649074295E-5</v>
      </c>
      <c r="J2518" s="1">
        <v>8.8552029184192499E-5</v>
      </c>
      <c r="K2518" s="1">
        <v>9.0116734606433507E-5</v>
      </c>
      <c r="L2518">
        <v>1.060258395055E-4</v>
      </c>
      <c r="M2518" s="1">
        <v>8.9894059140968304E-5</v>
      </c>
      <c r="N2518" s="1">
        <v>8.2934185220976796E-5</v>
      </c>
    </row>
    <row r="2519" spans="1:14" x14ac:dyDescent="0.3">
      <c r="A2519">
        <v>2518</v>
      </c>
      <c r="B2519" s="1">
        <v>9.6063401798356595E-5</v>
      </c>
      <c r="C2519" s="1">
        <v>9.6487364510075999E-5</v>
      </c>
      <c r="D2519" s="1">
        <v>9.7113179696896106E-5</v>
      </c>
      <c r="E2519">
        <v>1.0819326788110001E-4</v>
      </c>
      <c r="F2519" s="1">
        <v>8.7037119847791807E-5</v>
      </c>
      <c r="G2519" s="1">
        <v>9.3314636109735207E-5</v>
      </c>
      <c r="H2519" s="1">
        <v>8.0569144980648601E-5</v>
      </c>
      <c r="I2519" s="1">
        <v>8.0142879888989597E-5</v>
      </c>
      <c r="J2519" s="1">
        <v>8.3754147817566399E-5</v>
      </c>
      <c r="K2519" s="1">
        <v>8.3777114947294502E-5</v>
      </c>
      <c r="L2519" s="1">
        <v>9.8418181153211198E-5</v>
      </c>
      <c r="M2519" s="1">
        <v>8.3738135049749802E-5</v>
      </c>
      <c r="N2519" s="1">
        <v>8.9815298671829395E-5</v>
      </c>
    </row>
    <row r="2520" spans="1:14" x14ac:dyDescent="0.3">
      <c r="A2520">
        <v>2519</v>
      </c>
      <c r="B2520" s="1">
        <v>7.7240097271864296E-5</v>
      </c>
      <c r="C2520" s="1">
        <v>7.6799149499065899E-5</v>
      </c>
      <c r="D2520" s="1">
        <v>7.7226495432419301E-5</v>
      </c>
      <c r="E2520" s="1">
        <v>8.4150066536038803E-5</v>
      </c>
      <c r="F2520" s="1">
        <v>7.9658822790472502E-5</v>
      </c>
      <c r="G2520" s="1">
        <v>7.1343760592628306E-5</v>
      </c>
      <c r="H2520" s="1">
        <v>7.7221227033970601E-5</v>
      </c>
      <c r="I2520" s="1">
        <v>7.5564264868426695E-5</v>
      </c>
      <c r="J2520" s="1">
        <v>8.0353223122936801E-5</v>
      </c>
      <c r="K2520" s="1">
        <v>7.9870407885280096E-5</v>
      </c>
      <c r="L2520" s="1">
        <v>9.2346862511845094E-5</v>
      </c>
      <c r="M2520" s="1">
        <v>7.8550759135085399E-5</v>
      </c>
      <c r="N2520" s="1">
        <v>8.8383754271615202E-5</v>
      </c>
    </row>
    <row r="2521" spans="1:14" x14ac:dyDescent="0.3">
      <c r="A2521">
        <v>2520</v>
      </c>
      <c r="B2521" s="1">
        <v>6.7989059558189193E-5</v>
      </c>
      <c r="C2521" s="1">
        <v>6.9537780809935502E-5</v>
      </c>
      <c r="D2521" s="1">
        <v>6.6320853107828604E-5</v>
      </c>
      <c r="E2521" s="1">
        <v>7.7693014531377298E-5</v>
      </c>
      <c r="F2521" s="1">
        <v>7.2995874721910005E-5</v>
      </c>
      <c r="G2521" s="1">
        <v>5.70845258458157E-5</v>
      </c>
      <c r="H2521" s="1">
        <v>7.2726399037332102E-5</v>
      </c>
      <c r="I2521" s="1">
        <v>7.0744950094900905E-5</v>
      </c>
      <c r="J2521" s="1">
        <v>7.6219918167818993E-5</v>
      </c>
      <c r="K2521" s="1">
        <v>7.5583784005036996E-5</v>
      </c>
      <c r="L2521" s="1">
        <v>8.7916353583644002E-5</v>
      </c>
      <c r="M2521" s="1">
        <v>7.2200580104047894E-5</v>
      </c>
      <c r="N2521" s="1">
        <v>8.4005849110932804E-5</v>
      </c>
    </row>
    <row r="2522" spans="1:14" x14ac:dyDescent="0.3">
      <c r="A2522">
        <v>2521</v>
      </c>
      <c r="B2522" s="1">
        <v>6.4903251798729598E-5</v>
      </c>
      <c r="C2522" s="1">
        <v>6.7896233863837802E-5</v>
      </c>
      <c r="D2522" s="1">
        <v>6.4537811710176297E-5</v>
      </c>
      <c r="E2522" s="1">
        <v>8.0335134034058804E-5</v>
      </c>
      <c r="F2522" s="1">
        <v>7.2384834665399002E-5</v>
      </c>
      <c r="G2522" s="1">
        <v>5.0783157577291498E-5</v>
      </c>
      <c r="H2522" s="1">
        <v>7.48341743124124E-5</v>
      </c>
      <c r="I2522" s="1">
        <v>7.2843017025233403E-5</v>
      </c>
      <c r="J2522" s="1">
        <v>7.5629516398765495E-5</v>
      </c>
      <c r="K2522" s="1">
        <v>7.6161450724787102E-5</v>
      </c>
      <c r="L2522" s="1">
        <v>8.1269002677059106E-5</v>
      </c>
      <c r="M2522" s="1">
        <v>7.1570215628274494E-5</v>
      </c>
      <c r="N2522" s="1">
        <v>7.8631803872408797E-5</v>
      </c>
    </row>
    <row r="2523" spans="1:14" x14ac:dyDescent="0.3">
      <c r="A2523">
        <v>2522</v>
      </c>
      <c r="B2523" s="1">
        <v>6.4757471699747096E-5</v>
      </c>
      <c r="C2523" s="1">
        <v>7.0605185144245102E-5</v>
      </c>
      <c r="D2523" s="1">
        <v>6.6863965845794402E-5</v>
      </c>
      <c r="E2523" s="1">
        <v>8.2598948867369901E-5</v>
      </c>
      <c r="F2523" s="1">
        <v>7.8575136101743806E-5</v>
      </c>
      <c r="G2523" s="1">
        <v>4.9587725718872798E-5</v>
      </c>
      <c r="H2523" s="1">
        <v>7.4979205422769996E-5</v>
      </c>
      <c r="I2523" s="1">
        <v>7.2373188653040597E-5</v>
      </c>
      <c r="J2523" s="1">
        <v>7.5842811656802095E-5</v>
      </c>
      <c r="K2523" s="1">
        <v>7.7374786128836095E-5</v>
      </c>
      <c r="L2523" s="1">
        <v>7.96820259793377E-5</v>
      </c>
      <c r="M2523" s="1">
        <v>7.1127357429579896E-5</v>
      </c>
      <c r="N2523" s="1">
        <v>7.3688161301836095E-5</v>
      </c>
    </row>
    <row r="2524" spans="1:14" x14ac:dyDescent="0.3">
      <c r="A2524">
        <v>2523</v>
      </c>
      <c r="B2524" s="1">
        <v>6.8491092341973795E-5</v>
      </c>
      <c r="C2524" s="1">
        <v>7.2229809238588495E-5</v>
      </c>
      <c r="D2524" s="1">
        <v>7.2094736301961396E-5</v>
      </c>
      <c r="E2524" s="1">
        <v>8.2731485707231506E-5</v>
      </c>
      <c r="F2524" s="1">
        <v>8.0245562152766504E-5</v>
      </c>
      <c r="G2524" s="1">
        <v>5.08768856203564E-5</v>
      </c>
      <c r="H2524" s="1">
        <v>7.4061877854307903E-5</v>
      </c>
      <c r="I2524" s="1">
        <v>7.2921735688006705E-5</v>
      </c>
      <c r="J2524" s="1">
        <v>7.6026580925035405E-5</v>
      </c>
      <c r="K2524" s="1">
        <v>7.4665589857787307E-5</v>
      </c>
      <c r="L2524" s="1">
        <v>7.9769716756715505E-5</v>
      </c>
      <c r="M2524" s="1">
        <v>7.1736270815443996E-5</v>
      </c>
      <c r="N2524" s="1">
        <v>7.2992939565138197E-5</v>
      </c>
    </row>
    <row r="2525" spans="1:14" x14ac:dyDescent="0.3">
      <c r="A2525">
        <v>2524</v>
      </c>
      <c r="B2525" s="1">
        <v>7.3003734706687394E-5</v>
      </c>
      <c r="C2525" s="1">
        <v>8.22461814892163E-5</v>
      </c>
      <c r="D2525" s="1">
        <v>8.3945833347895299E-5</v>
      </c>
      <c r="E2525" s="1">
        <v>8.9659046286201302E-5</v>
      </c>
      <c r="F2525" s="1">
        <v>8.4551124970159395E-5</v>
      </c>
      <c r="G2525" s="1">
        <v>5.56239963998687E-5</v>
      </c>
      <c r="H2525" s="1">
        <v>7.6755082773214694E-5</v>
      </c>
      <c r="I2525" s="1">
        <v>7.6132919618427099E-5</v>
      </c>
      <c r="J2525" s="1">
        <v>7.9304444057613907E-5</v>
      </c>
      <c r="K2525" s="1">
        <v>7.6232742042878896E-5</v>
      </c>
      <c r="L2525" s="1">
        <v>8.0869855230261502E-5</v>
      </c>
      <c r="M2525" s="1">
        <v>7.2747186205615E-5</v>
      </c>
      <c r="N2525" s="1">
        <v>7.24155068908939E-5</v>
      </c>
    </row>
    <row r="2526" spans="1:14" x14ac:dyDescent="0.3">
      <c r="A2526">
        <v>2525</v>
      </c>
      <c r="B2526" s="1">
        <v>8.1237806873881601E-5</v>
      </c>
      <c r="C2526" s="1">
        <v>9.52152811295879E-5</v>
      </c>
      <c r="D2526" s="1">
        <v>9.5340862374944003E-5</v>
      </c>
      <c r="E2526">
        <v>1.028204445814E-4</v>
      </c>
      <c r="F2526" s="1">
        <v>8.8942700272336107E-5</v>
      </c>
      <c r="G2526" s="1">
        <v>6.4467471687962904E-5</v>
      </c>
      <c r="H2526" s="1">
        <v>8.5461307874451506E-5</v>
      </c>
      <c r="I2526" s="1">
        <v>8.8985018080995403E-5</v>
      </c>
      <c r="J2526" s="1">
        <v>8.8743364260592407E-5</v>
      </c>
      <c r="K2526" s="1">
        <v>8.4343579463457702E-5</v>
      </c>
      <c r="L2526" s="1">
        <v>9.2709430655032004E-5</v>
      </c>
      <c r="M2526" s="1">
        <v>7.8772697685202306E-5</v>
      </c>
      <c r="N2526" s="1">
        <v>6.9489150489481294E-5</v>
      </c>
    </row>
    <row r="2527" spans="1:14" x14ac:dyDescent="0.3">
      <c r="A2527">
        <v>2526</v>
      </c>
      <c r="B2527">
        <v>1.0090484986029999E-4</v>
      </c>
      <c r="C2527">
        <v>1.118356357144E-4</v>
      </c>
      <c r="D2527">
        <v>1.130919444696E-4</v>
      </c>
      <c r="E2527">
        <v>1.193145429572E-4</v>
      </c>
      <c r="F2527">
        <v>1.060571142471E-4</v>
      </c>
      <c r="G2527" s="1">
        <v>8.1348474144026498E-5</v>
      </c>
      <c r="H2527">
        <v>1.0126876391839999E-4</v>
      </c>
      <c r="I2527">
        <v>1.0621667253660001E-4</v>
      </c>
      <c r="J2527" s="1">
        <v>9.9199049789110806E-5</v>
      </c>
      <c r="K2527" s="1">
        <v>9.5288014184406796E-5</v>
      </c>
      <c r="L2527">
        <v>1.038171701791E-4</v>
      </c>
      <c r="M2527" s="1">
        <v>9.5768699978610104E-5</v>
      </c>
      <c r="N2527" s="1">
        <v>6.6958372318660106E-5</v>
      </c>
    </row>
    <row r="2528" spans="1:14" x14ac:dyDescent="0.3">
      <c r="A2528">
        <v>2527</v>
      </c>
      <c r="B2528">
        <v>1.1496548672000001E-4</v>
      </c>
      <c r="C2528">
        <v>1.1903029170279999E-4</v>
      </c>
      <c r="D2528">
        <v>1.189314473068E-4</v>
      </c>
      <c r="E2528">
        <v>1.2671040143649999E-4</v>
      </c>
      <c r="F2528">
        <v>1.138138905632E-4</v>
      </c>
      <c r="G2528" s="1">
        <v>9.2562131013953903E-5</v>
      </c>
      <c r="H2528">
        <v>1.141027297834E-4</v>
      </c>
      <c r="I2528">
        <v>1.1802185169199999E-4</v>
      </c>
      <c r="J2528">
        <v>1.064980363645E-4</v>
      </c>
      <c r="K2528">
        <v>1.067039284089E-4</v>
      </c>
      <c r="L2528">
        <v>1.0923695559809999E-4</v>
      </c>
      <c r="M2528">
        <v>1.017686421739E-4</v>
      </c>
      <c r="N2528" s="1">
        <v>6.5062471111490701E-5</v>
      </c>
    </row>
    <row r="2529" spans="1:14" x14ac:dyDescent="0.3">
      <c r="A2529">
        <v>2528</v>
      </c>
      <c r="B2529">
        <v>1.105851490943E-4</v>
      </c>
      <c r="C2529">
        <v>1.1438201348020001E-4</v>
      </c>
      <c r="D2529">
        <v>1.075625892557E-4</v>
      </c>
      <c r="E2529">
        <v>1.2236441873869999E-4</v>
      </c>
      <c r="F2529">
        <v>1.129101571347E-4</v>
      </c>
      <c r="G2529" s="1">
        <v>9.5301970923574396E-5</v>
      </c>
      <c r="H2529">
        <v>1.306627240643E-4</v>
      </c>
      <c r="I2529">
        <v>1.3190666581690001E-4</v>
      </c>
      <c r="J2529">
        <v>1.2372611652770001E-4</v>
      </c>
      <c r="K2529">
        <v>1.269699088902E-4</v>
      </c>
      <c r="L2529">
        <v>1.224900585704E-4</v>
      </c>
      <c r="M2529">
        <v>1.17894465148E-4</v>
      </c>
      <c r="N2529" s="1">
        <v>6.6028678620865596E-5</v>
      </c>
    </row>
    <row r="2530" spans="1:14" x14ac:dyDescent="0.3">
      <c r="A2530">
        <v>2529</v>
      </c>
      <c r="B2530">
        <v>1.0067642213039999E-4</v>
      </c>
      <c r="C2530">
        <v>1.002009515327E-4</v>
      </c>
      <c r="D2530" s="1">
        <v>9.4454287596937002E-5</v>
      </c>
      <c r="E2530">
        <v>1.1176263735719999E-4</v>
      </c>
      <c r="F2530" s="1">
        <v>9.7785092452039202E-5</v>
      </c>
      <c r="G2530" s="1">
        <v>9.0768824638344801E-5</v>
      </c>
      <c r="H2530">
        <v>1.414337647509E-4</v>
      </c>
      <c r="I2530">
        <v>1.408043070124E-4</v>
      </c>
      <c r="J2530">
        <v>1.3367721327400001E-4</v>
      </c>
      <c r="K2530">
        <v>1.3877123886560001E-4</v>
      </c>
      <c r="L2530">
        <v>1.288978931775E-4</v>
      </c>
      <c r="M2530">
        <v>1.2892376775440001E-4</v>
      </c>
      <c r="N2530" s="1">
        <v>6.56287960877192E-5</v>
      </c>
    </row>
    <row r="2531" spans="1:14" x14ac:dyDescent="0.3">
      <c r="A2531">
        <v>2530</v>
      </c>
      <c r="B2531" s="1">
        <v>8.94272382693364E-5</v>
      </c>
      <c r="C2531" s="1">
        <v>9.1455305069139896E-5</v>
      </c>
      <c r="D2531" s="1">
        <v>8.7444136459281495E-5</v>
      </c>
      <c r="E2531">
        <v>1.005708201806E-4</v>
      </c>
      <c r="F2531" s="1">
        <v>8.5804656342636796E-5</v>
      </c>
      <c r="G2531" s="1">
        <v>8.3481552927112905E-5</v>
      </c>
      <c r="H2531">
        <v>1.4838711862980001E-4</v>
      </c>
      <c r="I2531">
        <v>1.4670370485920001E-4</v>
      </c>
      <c r="J2531">
        <v>1.4343061626460001E-4</v>
      </c>
      <c r="K2531">
        <v>1.4456572617419999E-4</v>
      </c>
      <c r="L2531">
        <v>1.3118927547619999E-4</v>
      </c>
      <c r="M2531">
        <v>1.3787652334289999E-4</v>
      </c>
      <c r="N2531" s="1">
        <v>6.8473227156281598E-5</v>
      </c>
    </row>
    <row r="2532" spans="1:14" x14ac:dyDescent="0.3">
      <c r="A2532">
        <v>2531</v>
      </c>
      <c r="B2532" s="1">
        <v>8.2725759550652698E-5</v>
      </c>
      <c r="C2532" s="1">
        <v>8.5380684954683195E-5</v>
      </c>
      <c r="D2532" s="1">
        <v>8.31341763490417E-5</v>
      </c>
      <c r="E2532" s="1">
        <v>8.9878731033474595E-5</v>
      </c>
      <c r="F2532" s="1">
        <v>7.3174180789366497E-5</v>
      </c>
      <c r="G2532" s="1">
        <v>8.4856624667549297E-5</v>
      </c>
      <c r="H2532">
        <v>1.5376269669189999E-4</v>
      </c>
      <c r="I2532">
        <v>1.502933814325E-4</v>
      </c>
      <c r="J2532">
        <v>1.4863460144410001E-4</v>
      </c>
      <c r="K2532">
        <v>1.495032396137E-4</v>
      </c>
      <c r="L2532">
        <v>1.3578113452540001E-4</v>
      </c>
      <c r="M2532">
        <v>1.460045072275E-4</v>
      </c>
      <c r="N2532" s="1">
        <v>6.9608477113985095E-5</v>
      </c>
    </row>
    <row r="2533" spans="1:14" x14ac:dyDescent="0.3">
      <c r="A2533">
        <v>2532</v>
      </c>
      <c r="B2533" s="1">
        <v>8.2690384258183198E-5</v>
      </c>
      <c r="C2533" s="1">
        <v>8.2250320339071804E-5</v>
      </c>
      <c r="D2533" s="1">
        <v>8.1572373834852896E-5</v>
      </c>
      <c r="E2533" s="1">
        <v>9.07372215943952E-5</v>
      </c>
      <c r="F2533" s="1">
        <v>6.8765124361172005E-5</v>
      </c>
      <c r="G2533" s="1">
        <v>8.2107599282415296E-5</v>
      </c>
      <c r="H2533">
        <v>1.6154529362729999E-4</v>
      </c>
      <c r="I2533">
        <v>1.5140809020610001E-4</v>
      </c>
      <c r="J2533">
        <v>1.5490971359639999E-4</v>
      </c>
      <c r="K2533">
        <v>1.5489702832670001E-4</v>
      </c>
      <c r="L2533">
        <v>1.3692028873829999E-4</v>
      </c>
      <c r="M2533">
        <v>1.5101060266939999E-4</v>
      </c>
      <c r="N2533" s="1">
        <v>7.2378481015733596E-5</v>
      </c>
    </row>
    <row r="2534" spans="1:14" x14ac:dyDescent="0.3">
      <c r="A2534">
        <v>2533</v>
      </c>
      <c r="B2534" s="1">
        <v>8.1400094611393007E-5</v>
      </c>
      <c r="C2534" s="1">
        <v>7.6721629811128501E-5</v>
      </c>
      <c r="D2534" s="1">
        <v>8.0667007998257403E-5</v>
      </c>
      <c r="E2534" s="1">
        <v>8.4884730191245693E-5</v>
      </c>
      <c r="F2534" s="1">
        <v>6.7796943596527695E-5</v>
      </c>
      <c r="G2534" s="1">
        <v>7.5884613064202195E-5</v>
      </c>
      <c r="H2534">
        <v>1.6299485538819999E-4</v>
      </c>
      <c r="I2534">
        <v>1.4936075114519999E-4</v>
      </c>
      <c r="J2534">
        <v>1.590811959334E-4</v>
      </c>
      <c r="K2534">
        <v>1.600497167799E-4</v>
      </c>
      <c r="L2534">
        <v>1.3761135887170001E-4</v>
      </c>
      <c r="M2534">
        <v>1.535041967107E-4</v>
      </c>
      <c r="N2534" s="1">
        <v>7.5562449521734905E-5</v>
      </c>
    </row>
    <row r="2535" spans="1:14" x14ac:dyDescent="0.3">
      <c r="A2535">
        <v>2534</v>
      </c>
      <c r="B2535" s="1">
        <v>8.1570523420661394E-5</v>
      </c>
      <c r="C2535" s="1">
        <v>7.4547700851368005E-5</v>
      </c>
      <c r="D2535" s="1">
        <v>8.2211540572554997E-5</v>
      </c>
      <c r="E2535" s="1">
        <v>8.0024257473705203E-5</v>
      </c>
      <c r="F2535" s="1">
        <v>7.1774437651252797E-5</v>
      </c>
      <c r="G2535" s="1">
        <v>7.8261641736328196E-5</v>
      </c>
      <c r="H2535">
        <v>1.570360297008E-4</v>
      </c>
      <c r="I2535">
        <v>1.4650622032370001E-4</v>
      </c>
      <c r="J2535">
        <v>1.610411842996E-4</v>
      </c>
      <c r="K2535">
        <v>1.6153872148789999E-4</v>
      </c>
      <c r="L2535">
        <v>1.3252852034829999E-4</v>
      </c>
      <c r="M2535">
        <v>1.518030790273E-4</v>
      </c>
      <c r="N2535" s="1">
        <v>7.68913542943837E-5</v>
      </c>
    </row>
    <row r="2536" spans="1:14" x14ac:dyDescent="0.3">
      <c r="A2536">
        <v>2535</v>
      </c>
      <c r="B2536" s="1">
        <v>8.6041548793073293E-5</v>
      </c>
      <c r="C2536" s="1">
        <v>7.8097138143703299E-5</v>
      </c>
      <c r="D2536" s="1">
        <v>8.7449769286149901E-5</v>
      </c>
      <c r="E2536" s="1">
        <v>9.1132718451046601E-5</v>
      </c>
      <c r="F2536" s="1">
        <v>6.7113709410273194E-5</v>
      </c>
      <c r="G2536" s="1">
        <v>8.14204886019212E-5</v>
      </c>
      <c r="H2536">
        <v>1.4875963084070001E-4</v>
      </c>
      <c r="I2536">
        <v>1.4349659552919999E-4</v>
      </c>
      <c r="J2536">
        <v>1.5181959228540001E-4</v>
      </c>
      <c r="K2536">
        <v>1.5750287486500001E-4</v>
      </c>
      <c r="L2536">
        <v>1.2714649793599999E-4</v>
      </c>
      <c r="M2536">
        <v>1.4673904606480001E-4</v>
      </c>
      <c r="N2536" s="1">
        <v>7.7389178989672097E-5</v>
      </c>
    </row>
    <row r="2537" spans="1:14" x14ac:dyDescent="0.3">
      <c r="A2537">
        <v>2536</v>
      </c>
      <c r="B2537" s="1">
        <v>9.4971204270060904E-5</v>
      </c>
      <c r="C2537" s="1">
        <v>8.6445786931381796E-5</v>
      </c>
      <c r="D2537" s="1">
        <v>9.9327109828862401E-5</v>
      </c>
      <c r="E2537" s="1">
        <v>9.3661966280313207E-5</v>
      </c>
      <c r="F2537" s="1">
        <v>7.2172317116152605E-5</v>
      </c>
      <c r="G2537" s="1">
        <v>9.0684826514547302E-5</v>
      </c>
      <c r="H2537">
        <v>1.3897146468810001E-4</v>
      </c>
      <c r="I2537">
        <v>1.3658145334859999E-4</v>
      </c>
      <c r="J2537">
        <v>1.4020600741310001E-4</v>
      </c>
      <c r="K2537">
        <v>1.5223726568269999E-4</v>
      </c>
      <c r="L2537">
        <v>1.203423309278E-4</v>
      </c>
      <c r="M2537">
        <v>1.378553115085E-4</v>
      </c>
      <c r="N2537" s="1">
        <v>7.6840053880615399E-5</v>
      </c>
    </row>
    <row r="2538" spans="1:14" x14ac:dyDescent="0.3">
      <c r="A2538">
        <v>2537</v>
      </c>
      <c r="B2538">
        <v>1.0904928713250001E-4</v>
      </c>
      <c r="C2538" s="1">
        <v>9.9303271576318801E-5</v>
      </c>
      <c r="D2538">
        <v>1.0882051113320001E-4</v>
      </c>
      <c r="E2538">
        <v>1.14160992984E-4</v>
      </c>
      <c r="F2538" s="1">
        <v>7.5682296731778293E-5</v>
      </c>
      <c r="G2538" s="1">
        <v>9.98466937607534E-5</v>
      </c>
      <c r="H2538">
        <v>1.30578527497E-4</v>
      </c>
      <c r="I2538">
        <v>1.2605381283500001E-4</v>
      </c>
      <c r="J2538">
        <v>1.3021153512040001E-4</v>
      </c>
      <c r="K2538">
        <v>1.4167527297480001E-4</v>
      </c>
      <c r="L2538">
        <v>1.184856093035E-4</v>
      </c>
      <c r="M2538">
        <v>1.323092462203E-4</v>
      </c>
      <c r="N2538" s="1">
        <v>7.6722904332979095E-5</v>
      </c>
    </row>
    <row r="2539" spans="1:14" x14ac:dyDescent="0.3">
      <c r="A2539">
        <v>2538</v>
      </c>
      <c r="B2539">
        <v>1.1642460327109999E-4</v>
      </c>
      <c r="C2539">
        <v>1.03473787075E-4</v>
      </c>
      <c r="D2539">
        <v>1.114104692106E-4</v>
      </c>
      <c r="E2539">
        <v>1.2628278922039999E-4</v>
      </c>
      <c r="F2539" s="1">
        <v>8.2978049298474907E-5</v>
      </c>
      <c r="G2539">
        <v>1.070236198232E-4</v>
      </c>
      <c r="H2539">
        <v>1.1839119765769999E-4</v>
      </c>
      <c r="I2539">
        <v>1.170020588214E-4</v>
      </c>
      <c r="J2539">
        <v>1.200535319011E-4</v>
      </c>
      <c r="K2539">
        <v>1.2546645545379999E-4</v>
      </c>
      <c r="L2539">
        <v>1.184299821397E-4</v>
      </c>
      <c r="M2539">
        <v>1.2528355334149999E-4</v>
      </c>
      <c r="N2539" s="1">
        <v>7.8689232270744201E-5</v>
      </c>
    </row>
    <row r="2540" spans="1:14" x14ac:dyDescent="0.3">
      <c r="A2540">
        <v>2539</v>
      </c>
      <c r="B2540">
        <v>1.137557145453E-4</v>
      </c>
      <c r="C2540" s="1">
        <v>9.9018968824401502E-5</v>
      </c>
      <c r="D2540">
        <v>1.11224549029E-4</v>
      </c>
      <c r="E2540">
        <v>1.158737305866E-4</v>
      </c>
      <c r="F2540" s="1">
        <v>8.4538341147576601E-5</v>
      </c>
      <c r="G2540">
        <v>1.111379519383E-4</v>
      </c>
      <c r="H2540">
        <v>1.088059136727E-4</v>
      </c>
      <c r="I2540">
        <v>1.119838121475E-4</v>
      </c>
      <c r="J2540">
        <v>1.1452565287189999E-4</v>
      </c>
      <c r="K2540">
        <v>1.172228704736E-4</v>
      </c>
      <c r="L2540">
        <v>1.1675166518389999E-4</v>
      </c>
      <c r="M2540">
        <v>1.167498803102E-4</v>
      </c>
      <c r="N2540" s="1">
        <v>8.1787262262553195E-5</v>
      </c>
    </row>
    <row r="2541" spans="1:14" x14ac:dyDescent="0.3">
      <c r="A2541">
        <v>2540</v>
      </c>
      <c r="B2541">
        <v>1.1484878608289999E-4</v>
      </c>
      <c r="C2541">
        <v>1.048441411833E-4</v>
      </c>
      <c r="D2541">
        <v>1.122326264658E-4</v>
      </c>
      <c r="E2541">
        <v>1.025253554911E-4</v>
      </c>
      <c r="F2541" s="1">
        <v>8.8441847564652904E-5</v>
      </c>
      <c r="G2541">
        <v>1.1722942022800001E-4</v>
      </c>
      <c r="H2541">
        <v>1.060754498261E-4</v>
      </c>
      <c r="I2541">
        <v>1.104403228666E-4</v>
      </c>
      <c r="J2541">
        <v>1.100963579891E-4</v>
      </c>
      <c r="K2541">
        <v>1.095559906037E-4</v>
      </c>
      <c r="L2541">
        <v>1.149096469434E-4</v>
      </c>
      <c r="M2541">
        <v>1.111353931694E-4</v>
      </c>
      <c r="N2541" s="1">
        <v>7.9524828558508295E-5</v>
      </c>
    </row>
    <row r="2542" spans="1:14" x14ac:dyDescent="0.3">
      <c r="A2542">
        <v>2541</v>
      </c>
      <c r="B2542">
        <v>1.121124023061E-4</v>
      </c>
      <c r="C2542">
        <v>1.0390727094179999E-4</v>
      </c>
      <c r="D2542">
        <v>1.118466929588E-4</v>
      </c>
      <c r="E2542">
        <v>1.029628968117E-4</v>
      </c>
      <c r="F2542">
        <v>1.0168503147380001E-4</v>
      </c>
      <c r="G2542">
        <v>1.121168512884E-4</v>
      </c>
      <c r="H2542" s="1">
        <v>9.7219478361697806E-5</v>
      </c>
      <c r="I2542">
        <v>1.000091997381E-4</v>
      </c>
      <c r="J2542">
        <v>1.0105893157990001E-4</v>
      </c>
      <c r="K2542" s="1">
        <v>9.5825747411755694E-5</v>
      </c>
      <c r="L2542">
        <v>1.037936604575E-4</v>
      </c>
      <c r="M2542" s="1">
        <v>9.7938454863908796E-5</v>
      </c>
      <c r="N2542" s="1">
        <v>8.1061288962189194E-5</v>
      </c>
    </row>
    <row r="2543" spans="1:14" x14ac:dyDescent="0.3">
      <c r="A2543">
        <v>2542</v>
      </c>
      <c r="B2543" s="1">
        <v>9.3685162688114101E-5</v>
      </c>
      <c r="C2543" s="1">
        <v>8.7862510961587799E-5</v>
      </c>
      <c r="D2543" s="1">
        <v>9.1410107874956994E-5</v>
      </c>
      <c r="E2543" s="1">
        <v>8.4166965462856505E-5</v>
      </c>
      <c r="F2543" s="1">
        <v>9.4943363547146396E-5</v>
      </c>
      <c r="G2543" s="1">
        <v>8.91895482442758E-5</v>
      </c>
      <c r="H2543" s="1">
        <v>8.8687183859787705E-5</v>
      </c>
      <c r="I2543" s="1">
        <v>8.9359112544218895E-5</v>
      </c>
      <c r="J2543" s="1">
        <v>9.0978578272253902E-5</v>
      </c>
      <c r="K2543" s="1">
        <v>8.2139273199780596E-5</v>
      </c>
      <c r="L2543" s="1">
        <v>9.3816095687629299E-5</v>
      </c>
      <c r="M2543" s="1">
        <v>8.6736757712733897E-5</v>
      </c>
      <c r="N2543" s="1">
        <v>8.4338323249184504E-5</v>
      </c>
    </row>
    <row r="2544" spans="1:14" x14ac:dyDescent="0.3">
      <c r="A2544">
        <v>2543</v>
      </c>
      <c r="B2544" s="1">
        <v>7.0206242069147996E-5</v>
      </c>
      <c r="C2544" s="1">
        <v>7.1943367194426096E-5</v>
      </c>
      <c r="D2544" s="1">
        <v>7.0653064169325496E-5</v>
      </c>
      <c r="E2544" s="1">
        <v>6.7060327613517097E-5</v>
      </c>
      <c r="F2544" s="1">
        <v>7.1196919295767196E-5</v>
      </c>
      <c r="G2544" s="1">
        <v>6.7971620639707898E-5</v>
      </c>
      <c r="H2544" s="1">
        <v>8.2935929456458797E-5</v>
      </c>
      <c r="I2544" s="1">
        <v>8.0971205475363606E-5</v>
      </c>
      <c r="J2544" s="1">
        <v>8.34319638832357E-5</v>
      </c>
      <c r="K2544" s="1">
        <v>7.6122804889575102E-5</v>
      </c>
      <c r="L2544" s="1">
        <v>8.5476968584476099E-5</v>
      </c>
      <c r="M2544" s="1">
        <v>7.9717759524250496E-5</v>
      </c>
      <c r="N2544">
        <v>1.08066994368372E-4</v>
      </c>
    </row>
    <row r="2545" spans="1:14" x14ac:dyDescent="0.3">
      <c r="A2545">
        <v>2544</v>
      </c>
      <c r="B2545" s="1">
        <v>5.6244686668634902E-5</v>
      </c>
      <c r="C2545" s="1">
        <v>6.5315311330349298E-5</v>
      </c>
      <c r="D2545" s="1">
        <v>5.6656185016824799E-5</v>
      </c>
      <c r="E2545" s="1">
        <v>6.3286599109508006E-5</v>
      </c>
      <c r="F2545" s="1">
        <v>6.2532912914527004E-5</v>
      </c>
      <c r="G2545" s="1">
        <v>5.4794554616951402E-5</v>
      </c>
      <c r="H2545" s="1">
        <v>7.7332286604874894E-5</v>
      </c>
      <c r="I2545" s="1">
        <v>7.5678758886268594E-5</v>
      </c>
      <c r="J2545" s="1">
        <v>7.7912715846674806E-5</v>
      </c>
      <c r="K2545" s="1">
        <v>7.3913314583017806E-5</v>
      </c>
      <c r="L2545" s="1">
        <v>7.7565631059098796E-5</v>
      </c>
      <c r="M2545" s="1">
        <v>7.4450889989258296E-5</v>
      </c>
      <c r="N2545">
        <v>1.03997196201959E-4</v>
      </c>
    </row>
    <row r="2546" spans="1:14" x14ac:dyDescent="0.3">
      <c r="A2546">
        <v>2545</v>
      </c>
      <c r="B2546" s="1">
        <v>4.9281147587965698E-5</v>
      </c>
      <c r="C2546" s="1">
        <v>6.4591181360021597E-5</v>
      </c>
      <c r="D2546" s="1">
        <v>5.0955082984238698E-5</v>
      </c>
      <c r="E2546" s="1">
        <v>5.8715519718434802E-5</v>
      </c>
      <c r="F2546" s="1">
        <v>6.3778883426414797E-5</v>
      </c>
      <c r="G2546" s="1">
        <v>4.8484881846651798E-5</v>
      </c>
      <c r="H2546" s="1">
        <v>7.5068756602942495E-5</v>
      </c>
      <c r="I2546" s="1">
        <v>7.3444504759961296E-5</v>
      </c>
      <c r="J2546" s="1">
        <v>7.4376839200710694E-5</v>
      </c>
      <c r="K2546" s="1">
        <v>7.2718782663267899E-5</v>
      </c>
      <c r="L2546" s="1">
        <v>7.6000276076636396E-5</v>
      </c>
      <c r="M2546" s="1">
        <v>7.1880775929290895E-5</v>
      </c>
      <c r="N2546">
        <v>1.02435987349232E-4</v>
      </c>
    </row>
    <row r="2547" spans="1:14" x14ac:dyDescent="0.3">
      <c r="A2547">
        <v>2546</v>
      </c>
      <c r="B2547" s="1">
        <v>4.6409903301234697E-5</v>
      </c>
      <c r="C2547" s="1">
        <v>6.7428716367226598E-5</v>
      </c>
      <c r="D2547" s="1">
        <v>4.9334767118132802E-5</v>
      </c>
      <c r="E2547" s="1">
        <v>5.9745008200307097E-5</v>
      </c>
      <c r="F2547" s="1">
        <v>6.7207196661700795E-5</v>
      </c>
      <c r="G2547" s="1">
        <v>4.6754196020654E-5</v>
      </c>
      <c r="H2547" s="1">
        <v>7.3429487483908307E-5</v>
      </c>
      <c r="I2547" s="1">
        <v>7.2013876085473904E-5</v>
      </c>
      <c r="J2547" s="1">
        <v>7.2633160772821103E-5</v>
      </c>
      <c r="K2547" s="1">
        <v>7.18715805232822E-5</v>
      </c>
      <c r="L2547" s="1">
        <v>7.5352354149746699E-5</v>
      </c>
      <c r="M2547" s="1">
        <v>7.0560988989531006E-5</v>
      </c>
      <c r="N2547" s="1">
        <v>9.9280116839865106E-5</v>
      </c>
    </row>
    <row r="2548" spans="1:14" x14ac:dyDescent="0.3">
      <c r="A2548">
        <v>2547</v>
      </c>
      <c r="B2548" s="1">
        <v>4.5903165788415003E-5</v>
      </c>
      <c r="C2548" s="1">
        <v>7.0113613117602801E-5</v>
      </c>
      <c r="D2548" s="1">
        <v>4.8864325055489597E-5</v>
      </c>
      <c r="E2548" s="1">
        <v>6.3675794370129899E-5</v>
      </c>
      <c r="F2548" s="1">
        <v>6.7337650441760697E-5</v>
      </c>
      <c r="G2548" s="1">
        <v>4.5732170431897397E-5</v>
      </c>
      <c r="H2548" s="1">
        <v>7.1636756867530201E-5</v>
      </c>
      <c r="I2548" s="1">
        <v>7.2387806720840503E-5</v>
      </c>
      <c r="J2548" s="1">
        <v>7.1605680038728294E-5</v>
      </c>
      <c r="K2548" s="1">
        <v>7.0156718088622795E-5</v>
      </c>
      <c r="L2548" s="1">
        <v>7.5025950333641202E-5</v>
      </c>
      <c r="M2548" s="1">
        <v>7.0764051285271401E-5</v>
      </c>
      <c r="N2548" s="1">
        <v>9.7694981114583202E-5</v>
      </c>
    </row>
    <row r="2549" spans="1:14" x14ac:dyDescent="0.3">
      <c r="A2549">
        <v>2548</v>
      </c>
      <c r="B2549" s="1">
        <v>5.0565211103347403E-5</v>
      </c>
      <c r="C2549" s="1">
        <v>8.0066367290201605E-5</v>
      </c>
      <c r="D2549" s="1">
        <v>5.1115311067862598E-5</v>
      </c>
      <c r="E2549" s="1">
        <v>7.1173257347355195E-5</v>
      </c>
      <c r="F2549" s="1">
        <v>7.0638416014186394E-5</v>
      </c>
      <c r="G2549" s="1">
        <v>4.9189094983092402E-5</v>
      </c>
      <c r="H2549" s="1">
        <v>7.36396771732582E-5</v>
      </c>
      <c r="I2549" s="1">
        <v>7.48881372848011E-5</v>
      </c>
      <c r="J2549" s="1">
        <v>7.3359510271241602E-5</v>
      </c>
      <c r="K2549" s="1">
        <v>7.1485355665193502E-5</v>
      </c>
      <c r="L2549" s="1">
        <v>7.8073002773650297E-5</v>
      </c>
      <c r="M2549" s="1">
        <v>7.1605342261445005E-5</v>
      </c>
      <c r="N2549">
        <v>1.0398771745982401E-4</v>
      </c>
    </row>
    <row r="2550" spans="1:14" x14ac:dyDescent="0.3">
      <c r="A2550">
        <v>2549</v>
      </c>
      <c r="B2550" s="1">
        <v>5.8245966910103798E-5</v>
      </c>
      <c r="C2550" s="1">
        <v>9.23448559013224E-5</v>
      </c>
      <c r="D2550" s="1">
        <v>5.8083378209207197E-5</v>
      </c>
      <c r="E2550" s="1">
        <v>8.1425795839028007E-5</v>
      </c>
      <c r="F2550" s="1">
        <v>7.6752315572313005E-5</v>
      </c>
      <c r="G2550" s="1">
        <v>5.6711741927695102E-5</v>
      </c>
      <c r="H2550" s="1">
        <v>8.1302663788088801E-5</v>
      </c>
      <c r="I2550" s="1">
        <v>8.5690177301740402E-5</v>
      </c>
      <c r="J2550" s="1">
        <v>8.0638254837969706E-5</v>
      </c>
      <c r="K2550" s="1">
        <v>7.9181508279212E-5</v>
      </c>
      <c r="L2550" s="1">
        <v>8.9989884515624503E-5</v>
      </c>
      <c r="M2550" s="1">
        <v>7.7040162271108301E-5</v>
      </c>
      <c r="N2550">
        <v>1.03953096379787E-4</v>
      </c>
    </row>
    <row r="2551" spans="1:14" x14ac:dyDescent="0.3">
      <c r="A2551">
        <v>2550</v>
      </c>
      <c r="B2551" s="1">
        <v>7.1843575561037398E-5</v>
      </c>
      <c r="C2551">
        <v>1.095018002458E-4</v>
      </c>
      <c r="D2551" s="1">
        <v>7.5484278311457401E-5</v>
      </c>
      <c r="E2551" s="1">
        <v>8.8452211678929498E-5</v>
      </c>
      <c r="F2551" s="1">
        <v>8.8061877986032302E-5</v>
      </c>
      <c r="G2551" s="1">
        <v>7.4121678269792102E-5</v>
      </c>
      <c r="H2551" s="1">
        <v>9.3442953507908295E-5</v>
      </c>
      <c r="I2551">
        <v>1.017481152056E-4</v>
      </c>
      <c r="J2551" s="1">
        <v>8.8797329240870499E-5</v>
      </c>
      <c r="K2551" s="1">
        <v>9.0467837419941401E-5</v>
      </c>
      <c r="L2551">
        <v>1.026933843983E-4</v>
      </c>
      <c r="M2551" s="1">
        <v>9.1543973086639005E-5</v>
      </c>
      <c r="N2551">
        <v>1.1061788297317099E-4</v>
      </c>
    </row>
    <row r="2552" spans="1:14" x14ac:dyDescent="0.3">
      <c r="A2552">
        <v>2551</v>
      </c>
      <c r="B2552" s="1">
        <v>8.4369224940390605E-5</v>
      </c>
      <c r="C2552">
        <v>1.139854435052E-4</v>
      </c>
      <c r="D2552" s="1">
        <v>8.8765886826072397E-5</v>
      </c>
      <c r="E2552" s="1">
        <v>9.2561137523997504E-5</v>
      </c>
      <c r="F2552">
        <v>1.002517029085E-4</v>
      </c>
      <c r="G2552" s="1">
        <v>8.8901546222083902E-5</v>
      </c>
      <c r="H2552">
        <v>1.067056468023E-4</v>
      </c>
      <c r="I2552">
        <v>1.131058809824E-4</v>
      </c>
      <c r="J2552" s="1">
        <v>9.9977500988213095E-5</v>
      </c>
      <c r="K2552">
        <v>1.01821032062E-4</v>
      </c>
      <c r="L2552">
        <v>1.075511379613E-4</v>
      </c>
      <c r="M2552" s="1">
        <v>9.9289252381872594E-5</v>
      </c>
      <c r="N2552">
        <v>1.1801746491252E-4</v>
      </c>
    </row>
    <row r="2553" spans="1:14" x14ac:dyDescent="0.3">
      <c r="A2553">
        <v>2552</v>
      </c>
      <c r="B2553" s="1">
        <v>8.5502861621562695E-5</v>
      </c>
      <c r="C2553" s="1">
        <v>9.8422357951530898E-5</v>
      </c>
      <c r="D2553" s="1">
        <v>8.9790617739578802E-5</v>
      </c>
      <c r="E2553" s="1">
        <v>9.5160044723781797E-5</v>
      </c>
      <c r="F2553">
        <v>1.075016402234E-4</v>
      </c>
      <c r="G2553" s="1">
        <v>9.4369723519460805E-5</v>
      </c>
      <c r="H2553">
        <v>1.2828002310480001E-4</v>
      </c>
      <c r="I2553">
        <v>1.2530357640020001E-4</v>
      </c>
      <c r="J2553">
        <v>1.21813646345E-4</v>
      </c>
      <c r="K2553">
        <v>1.24378756648E-4</v>
      </c>
      <c r="L2553">
        <v>1.214498431909E-4</v>
      </c>
      <c r="M2553">
        <v>1.166750450565E-4</v>
      </c>
      <c r="N2553">
        <v>1.24739223177083E-4</v>
      </c>
    </row>
    <row r="2554" spans="1:14" x14ac:dyDescent="0.3">
      <c r="A2554">
        <v>2553</v>
      </c>
      <c r="B2554" s="1">
        <v>8.4315749965824694E-5</v>
      </c>
      <c r="C2554" s="1">
        <v>8.9623205283531594E-5</v>
      </c>
      <c r="D2554" s="1">
        <v>8.35640173879264E-5</v>
      </c>
      <c r="E2554" s="1">
        <v>8.7595806670076105E-5</v>
      </c>
      <c r="F2554">
        <v>1.000754648667E-4</v>
      </c>
      <c r="G2554" s="1">
        <v>9.5839395343844401E-5</v>
      </c>
      <c r="H2554">
        <v>1.449521812086E-4</v>
      </c>
      <c r="I2554">
        <v>1.3728095651399999E-4</v>
      </c>
      <c r="J2554">
        <v>1.384492544476E-4</v>
      </c>
      <c r="K2554">
        <v>1.420301288962E-4</v>
      </c>
      <c r="L2554">
        <v>1.291573968786E-4</v>
      </c>
      <c r="M2554">
        <v>1.284109409141E-4</v>
      </c>
      <c r="N2554">
        <v>1.2456150291278301E-4</v>
      </c>
    </row>
    <row r="2555" spans="1:14" x14ac:dyDescent="0.3">
      <c r="A2555">
        <v>2554</v>
      </c>
      <c r="B2555" s="1">
        <v>8.4244885189916404E-5</v>
      </c>
      <c r="C2555" s="1">
        <v>8.1926313295653595E-5</v>
      </c>
      <c r="D2555" s="1">
        <v>8.36460534920038E-5</v>
      </c>
      <c r="E2555" s="1">
        <v>8.1381311589586298E-5</v>
      </c>
      <c r="F2555" s="1">
        <v>9.4619170865914594E-5</v>
      </c>
      <c r="G2555" s="1">
        <v>8.8566673630958799E-5</v>
      </c>
      <c r="H2555">
        <v>1.5593133975930001E-4</v>
      </c>
      <c r="I2555">
        <v>1.5459537773820001E-4</v>
      </c>
      <c r="J2555">
        <v>1.5059169553719999E-4</v>
      </c>
      <c r="K2555">
        <v>1.6141644685200001E-4</v>
      </c>
      <c r="L2555">
        <v>1.3225567328040001E-4</v>
      </c>
      <c r="M2555">
        <v>1.3682086631849999E-4</v>
      </c>
      <c r="N2555">
        <v>1.2961997880641199E-4</v>
      </c>
    </row>
    <row r="2556" spans="1:14" x14ac:dyDescent="0.3">
      <c r="A2556">
        <v>2555</v>
      </c>
      <c r="B2556" s="1">
        <v>8.4731657152456894E-5</v>
      </c>
      <c r="C2556" s="1">
        <v>8.0194958581080599E-5</v>
      </c>
      <c r="D2556" s="1">
        <v>8.8694977696076498E-5</v>
      </c>
      <c r="E2556" s="1">
        <v>7.8119459599636901E-5</v>
      </c>
      <c r="F2556" s="1">
        <v>9.1566083985274705E-5</v>
      </c>
      <c r="G2556" s="1">
        <v>8.9150543417151405E-5</v>
      </c>
      <c r="H2556">
        <v>1.6179739369459999E-4</v>
      </c>
      <c r="I2556">
        <v>1.668184002549E-4</v>
      </c>
      <c r="J2556">
        <v>1.563385814485E-4</v>
      </c>
      <c r="K2556">
        <v>1.837229311718E-4</v>
      </c>
      <c r="L2556">
        <v>1.3764209793320001E-4</v>
      </c>
      <c r="M2556">
        <v>1.4099484020879999E-4</v>
      </c>
      <c r="N2556">
        <v>1.3197713443155199E-4</v>
      </c>
    </row>
    <row r="2557" spans="1:14" x14ac:dyDescent="0.3">
      <c r="A2557">
        <v>2556</v>
      </c>
      <c r="B2557" s="1">
        <v>8.4822860684682902E-5</v>
      </c>
      <c r="C2557" s="1">
        <v>7.7987508832913898E-5</v>
      </c>
      <c r="D2557" s="1">
        <v>8.6540229173923201E-5</v>
      </c>
      <c r="E2557" s="1">
        <v>8.1891266080509398E-5</v>
      </c>
      <c r="F2557" s="1">
        <v>9.6454432496572296E-5</v>
      </c>
      <c r="G2557" s="1">
        <v>9.1499726295136594E-5</v>
      </c>
      <c r="H2557">
        <v>1.656140337327E-4</v>
      </c>
      <c r="I2557">
        <v>1.6843414804550001E-4</v>
      </c>
      <c r="J2557">
        <v>1.5832332295099999E-4</v>
      </c>
      <c r="K2557">
        <v>1.9637020229389999E-4</v>
      </c>
      <c r="L2557">
        <v>1.401365987578E-4</v>
      </c>
      <c r="M2557">
        <v>1.4242045676839999E-4</v>
      </c>
      <c r="N2557">
        <v>1.35398292997954E-4</v>
      </c>
    </row>
    <row r="2558" spans="1:14" x14ac:dyDescent="0.3">
      <c r="A2558">
        <v>2557</v>
      </c>
      <c r="B2558" s="1">
        <v>8.2318878211974205E-5</v>
      </c>
      <c r="C2558" s="1">
        <v>7.7518854114227694E-5</v>
      </c>
      <c r="D2558" s="1">
        <v>8.3149010590292098E-5</v>
      </c>
      <c r="E2558" s="1">
        <v>8.6803503263286705E-5</v>
      </c>
      <c r="F2558" s="1">
        <v>9.6835774643179806E-5</v>
      </c>
      <c r="G2558" s="1">
        <v>9.1739872942491198E-5</v>
      </c>
      <c r="H2558">
        <v>1.6033040198300001E-4</v>
      </c>
      <c r="I2558">
        <v>1.594367184839E-4</v>
      </c>
      <c r="J2558">
        <v>1.5641636183170001E-4</v>
      </c>
      <c r="K2558">
        <v>2.0070401166829999E-4</v>
      </c>
      <c r="L2558">
        <v>1.410007920638E-4</v>
      </c>
      <c r="M2558">
        <v>1.4113931839930001E-4</v>
      </c>
      <c r="N2558">
        <v>1.3798477615211601E-4</v>
      </c>
    </row>
    <row r="2559" spans="1:14" x14ac:dyDescent="0.3">
      <c r="A2559">
        <v>2558</v>
      </c>
      <c r="B2559" s="1">
        <v>7.9654871911442806E-5</v>
      </c>
      <c r="C2559" s="1">
        <v>7.4714542220810599E-5</v>
      </c>
      <c r="D2559" s="1">
        <v>8.5098553510564806E-5</v>
      </c>
      <c r="E2559" s="1">
        <v>9.8349073707209203E-5</v>
      </c>
      <c r="F2559" s="1">
        <v>9.5709589347209599E-5</v>
      </c>
      <c r="G2559" s="1">
        <v>8.5966077269530194E-5</v>
      </c>
      <c r="H2559">
        <v>1.4619417493280001E-4</v>
      </c>
      <c r="I2559">
        <v>1.4849260424230001E-4</v>
      </c>
      <c r="J2559">
        <v>1.5278493230349999E-4</v>
      </c>
      <c r="K2559">
        <v>1.9389123136749999E-4</v>
      </c>
      <c r="L2559">
        <v>1.3506683748919999E-4</v>
      </c>
      <c r="M2559">
        <v>1.3692861301470001E-4</v>
      </c>
      <c r="N2559">
        <v>1.3566976308533401E-4</v>
      </c>
    </row>
    <row r="2560" spans="1:14" x14ac:dyDescent="0.3">
      <c r="A2560">
        <v>2559</v>
      </c>
      <c r="B2560" s="1">
        <v>8.2756443955864603E-5</v>
      </c>
      <c r="C2560" s="1">
        <v>7.3395789937179794E-5</v>
      </c>
      <c r="D2560" s="1">
        <v>8.8603400545714806E-5</v>
      </c>
      <c r="E2560" s="1">
        <v>9.9924528676456902E-5</v>
      </c>
      <c r="F2560">
        <v>1.037742946743E-4</v>
      </c>
      <c r="G2560" s="1">
        <v>8.9432125113530207E-5</v>
      </c>
      <c r="H2560">
        <v>1.3552030734549999E-4</v>
      </c>
      <c r="I2560">
        <v>1.3947482168310001E-4</v>
      </c>
      <c r="J2560">
        <v>1.4123749248370001E-4</v>
      </c>
      <c r="K2560">
        <v>1.7491639165910001E-4</v>
      </c>
      <c r="L2560">
        <v>1.326199528296E-4</v>
      </c>
      <c r="M2560">
        <v>1.3240360933550001E-4</v>
      </c>
      <c r="N2560">
        <v>1.3252697238021999E-4</v>
      </c>
    </row>
    <row r="2561" spans="1:14" x14ac:dyDescent="0.3">
      <c r="A2561">
        <v>2560</v>
      </c>
      <c r="B2561" s="1">
        <v>9.0749878591191006E-5</v>
      </c>
      <c r="C2561" s="1">
        <v>8.35025538503663E-5</v>
      </c>
      <c r="D2561" s="1">
        <v>9.5632015484290101E-5</v>
      </c>
      <c r="E2561" s="1">
        <v>9.5285958183193102E-5</v>
      </c>
      <c r="F2561">
        <v>1.1566779686849999E-4</v>
      </c>
      <c r="G2561" s="1">
        <v>9.5877512644457799E-5</v>
      </c>
      <c r="H2561">
        <v>1.26168742336E-4</v>
      </c>
      <c r="I2561">
        <v>1.2924289822799999E-4</v>
      </c>
      <c r="J2561">
        <v>1.281645962125E-4</v>
      </c>
      <c r="K2561">
        <v>1.530842895637E-4</v>
      </c>
      <c r="L2561">
        <v>1.286503224079E-4</v>
      </c>
      <c r="M2561">
        <v>1.255209989228E-4</v>
      </c>
      <c r="N2561">
        <v>1.2472963892468301E-4</v>
      </c>
    </row>
    <row r="2562" spans="1:14" x14ac:dyDescent="0.3">
      <c r="A2562">
        <v>2561</v>
      </c>
      <c r="B2562">
        <v>1.0112861645780001E-4</v>
      </c>
      <c r="C2562" s="1">
        <v>9.5238551094647698E-5</v>
      </c>
      <c r="D2562">
        <v>1.0384431738819999E-4</v>
      </c>
      <c r="E2562" s="1">
        <v>9.7928738021208696E-5</v>
      </c>
      <c r="F2562">
        <v>1.203150455046E-4</v>
      </c>
      <c r="G2562">
        <v>1.0523808250099999E-4</v>
      </c>
      <c r="H2562">
        <v>1.193748807178E-4</v>
      </c>
      <c r="I2562">
        <v>1.22158310708E-4</v>
      </c>
      <c r="J2562">
        <v>1.179521285689E-4</v>
      </c>
      <c r="K2562">
        <v>1.3074282195489999E-4</v>
      </c>
      <c r="L2562">
        <v>1.2361874168140001E-4</v>
      </c>
      <c r="M2562">
        <v>1.205787394109E-4</v>
      </c>
      <c r="N2562">
        <v>1.22791676711816E-4</v>
      </c>
    </row>
    <row r="2563" spans="1:14" x14ac:dyDescent="0.3">
      <c r="A2563">
        <v>2562</v>
      </c>
      <c r="B2563">
        <v>1.093459944385E-4</v>
      </c>
      <c r="C2563">
        <v>1.023123908041E-4</v>
      </c>
      <c r="D2563">
        <v>1.13152937368E-4</v>
      </c>
      <c r="E2563">
        <v>1.118361499961E-4</v>
      </c>
      <c r="F2563">
        <v>1.2980788062699999E-4</v>
      </c>
      <c r="G2563">
        <v>1.13163516202E-4</v>
      </c>
      <c r="H2563">
        <v>1.126296458783E-4</v>
      </c>
      <c r="I2563">
        <v>1.151625835424E-4</v>
      </c>
      <c r="J2563">
        <v>1.1034263898289999E-4</v>
      </c>
      <c r="K2563">
        <v>1.1578400270770001E-4</v>
      </c>
      <c r="L2563">
        <v>1.24043598309E-4</v>
      </c>
      <c r="M2563">
        <v>1.1698056005459999E-4</v>
      </c>
      <c r="N2563">
        <v>1.2466665566902301E-4</v>
      </c>
    </row>
    <row r="2564" spans="1:14" x14ac:dyDescent="0.3">
      <c r="A2564">
        <v>2563</v>
      </c>
      <c r="B2564">
        <v>1.128137416539E-4</v>
      </c>
      <c r="C2564">
        <v>1.068681316544E-4</v>
      </c>
      <c r="D2564">
        <v>1.1417433439599999E-4</v>
      </c>
      <c r="E2564">
        <v>1.2239952465829999E-4</v>
      </c>
      <c r="F2564">
        <v>1.399032887671E-4</v>
      </c>
      <c r="G2564">
        <v>1.2213370978060001E-4</v>
      </c>
      <c r="H2564">
        <v>1.0820325747780001E-4</v>
      </c>
      <c r="I2564">
        <v>1.1290668390630001E-4</v>
      </c>
      <c r="J2564">
        <v>1.081133060139E-4</v>
      </c>
      <c r="K2564">
        <v>1.142971042566E-4</v>
      </c>
      <c r="L2564">
        <v>1.2670436523160001E-4</v>
      </c>
      <c r="M2564">
        <v>1.124576583527E-4</v>
      </c>
      <c r="N2564">
        <v>1.2754986869720301E-4</v>
      </c>
    </row>
    <row r="2565" spans="1:14" x14ac:dyDescent="0.3">
      <c r="A2565">
        <v>2564</v>
      </c>
      <c r="B2565">
        <v>1.200426339037E-4</v>
      </c>
      <c r="C2565">
        <v>1.2267147441510001E-4</v>
      </c>
      <c r="D2565">
        <v>1.170150415327E-4</v>
      </c>
      <c r="E2565">
        <v>1.265934281423E-4</v>
      </c>
      <c r="F2565">
        <v>1.434341172013E-4</v>
      </c>
      <c r="G2565">
        <v>1.2380112215000001E-4</v>
      </c>
      <c r="H2565">
        <v>1.0787988254250001E-4</v>
      </c>
      <c r="I2565">
        <v>1.1390304812699999E-4</v>
      </c>
      <c r="J2565">
        <v>1.096420994184E-4</v>
      </c>
      <c r="K2565">
        <v>1.119713601937E-4</v>
      </c>
      <c r="L2565">
        <v>1.298486135091E-4</v>
      </c>
      <c r="M2565">
        <v>1.1170436365269999E-4</v>
      </c>
      <c r="N2565">
        <v>1.28273715417202E-4</v>
      </c>
    </row>
    <row r="2566" spans="1:14" x14ac:dyDescent="0.3">
      <c r="A2566">
        <v>2565</v>
      </c>
      <c r="B2566">
        <v>1.2563386476830001E-4</v>
      </c>
      <c r="C2566">
        <v>1.3000691825799999E-4</v>
      </c>
      <c r="D2566">
        <v>1.2076310458320001E-4</v>
      </c>
      <c r="E2566">
        <v>1.2196745046029999E-4</v>
      </c>
      <c r="F2566">
        <v>1.5332027077170001E-4</v>
      </c>
      <c r="G2566">
        <v>1.253492360353E-4</v>
      </c>
      <c r="H2566" s="1">
        <v>9.9354403354731706E-5</v>
      </c>
      <c r="I2566">
        <v>1.032310180858E-4</v>
      </c>
      <c r="J2566">
        <v>1.02817912384E-4</v>
      </c>
      <c r="K2566" s="1">
        <v>9.8725025620961896E-5</v>
      </c>
      <c r="L2566">
        <v>1.190321952231E-4</v>
      </c>
      <c r="M2566">
        <v>1.006856397527E-4</v>
      </c>
      <c r="N2566">
        <v>1.24054045573957E-4</v>
      </c>
    </row>
    <row r="2567" spans="1:14" x14ac:dyDescent="0.3">
      <c r="A2567">
        <v>2566</v>
      </c>
      <c r="B2567">
        <v>1.122418461903E-4</v>
      </c>
      <c r="C2567">
        <v>1.0828189337E-4</v>
      </c>
      <c r="D2567">
        <v>1.089562395443E-4</v>
      </c>
      <c r="E2567">
        <v>1.081998328693E-4</v>
      </c>
      <c r="F2567">
        <v>1.5598424824379999E-4</v>
      </c>
      <c r="G2567">
        <v>1.188695559642E-4</v>
      </c>
      <c r="H2567" s="1">
        <v>9.1075377364849294E-5</v>
      </c>
      <c r="I2567" s="1">
        <v>9.3285366944004694E-5</v>
      </c>
      <c r="J2567" s="1">
        <v>9.3593316001975898E-5</v>
      </c>
      <c r="K2567" s="1">
        <v>8.5681687027819897E-5</v>
      </c>
      <c r="L2567">
        <v>1.069990311681E-4</v>
      </c>
      <c r="M2567" s="1">
        <v>9.162907931284E-5</v>
      </c>
      <c r="N2567">
        <v>1.19490744672453E-4</v>
      </c>
    </row>
    <row r="2568" spans="1:14" x14ac:dyDescent="0.3">
      <c r="A2568">
        <v>2567</v>
      </c>
      <c r="B2568" s="1">
        <v>9.5675851487397797E-5</v>
      </c>
      <c r="C2568" s="1">
        <v>9.2893897308566595E-5</v>
      </c>
      <c r="D2568" s="1">
        <v>9.0396826449558304E-5</v>
      </c>
      <c r="E2568" s="1">
        <v>8.8287900565524406E-5</v>
      </c>
      <c r="F2568">
        <v>1.34310535308E-4</v>
      </c>
      <c r="G2568" s="1">
        <v>9.9168616587433004E-5</v>
      </c>
      <c r="H2568" s="1">
        <v>8.60674976285161E-5</v>
      </c>
      <c r="I2568" s="1">
        <v>8.5230745986359405E-5</v>
      </c>
      <c r="J2568" s="1">
        <v>8.6406413440848898E-5</v>
      </c>
      <c r="K2568" s="1">
        <v>8.0014447032861598E-5</v>
      </c>
      <c r="L2568" s="1">
        <v>9.91041780515704E-5</v>
      </c>
      <c r="M2568" s="1">
        <v>8.6016348556423305E-5</v>
      </c>
      <c r="N2568">
        <v>1.1550767513724E-4</v>
      </c>
    </row>
    <row r="2569" spans="1:14" x14ac:dyDescent="0.3">
      <c r="A2569">
        <v>2568</v>
      </c>
      <c r="B2569" s="1">
        <v>8.9371435694874204E-5</v>
      </c>
      <c r="C2569" s="1">
        <v>8.9996941749313607E-5</v>
      </c>
      <c r="D2569" s="1">
        <v>8.4286215857182496E-5</v>
      </c>
      <c r="E2569" s="1">
        <v>8.0398295388821203E-5</v>
      </c>
      <c r="F2569">
        <v>1.3423951583880001E-4</v>
      </c>
      <c r="G2569" s="1">
        <v>9.1669695895500505E-5</v>
      </c>
      <c r="H2569" s="1">
        <v>8.0747714362001794E-5</v>
      </c>
      <c r="I2569" s="1">
        <v>7.9624264157989897E-5</v>
      </c>
      <c r="J2569" s="1">
        <v>8.1510245664465398E-5</v>
      </c>
      <c r="K2569" s="1">
        <v>7.8783165960220699E-5</v>
      </c>
      <c r="L2569" s="1">
        <v>9.23933225509957E-5</v>
      </c>
      <c r="M2569" s="1">
        <v>8.2424998182965899E-5</v>
      </c>
      <c r="N2569">
        <v>1.10310420091644E-4</v>
      </c>
    </row>
    <row r="2570" spans="1:14" x14ac:dyDescent="0.3">
      <c r="A2570">
        <v>2569</v>
      </c>
      <c r="B2570" s="1">
        <v>8.7665118051733694E-5</v>
      </c>
      <c r="C2570" s="1">
        <v>8.7308801911487705E-5</v>
      </c>
      <c r="D2570" s="1">
        <v>7.8704217982878097E-5</v>
      </c>
      <c r="E2570" s="1">
        <v>8.3688799980780705E-5</v>
      </c>
      <c r="F2570">
        <v>1.42648158435E-4</v>
      </c>
      <c r="G2570" s="1">
        <v>9.0177712507115402E-5</v>
      </c>
      <c r="H2570" s="1">
        <v>7.8607914508026206E-5</v>
      </c>
      <c r="I2570" s="1">
        <v>7.6556280021407094E-5</v>
      </c>
      <c r="J2570" s="1">
        <v>7.81510885535404E-5</v>
      </c>
      <c r="K2570" s="1">
        <v>7.6774559563054197E-5</v>
      </c>
      <c r="L2570" s="1">
        <v>9.0237127520693004E-5</v>
      </c>
      <c r="M2570" s="1">
        <v>8.1565517388865498E-5</v>
      </c>
      <c r="N2570">
        <v>1.10375645279105E-4</v>
      </c>
    </row>
    <row r="2571" spans="1:14" x14ac:dyDescent="0.3">
      <c r="A2571">
        <v>2570</v>
      </c>
      <c r="B2571" s="1">
        <v>8.8176783962010805E-5</v>
      </c>
      <c r="C2571" s="1">
        <v>8.5663141072019094E-5</v>
      </c>
      <c r="D2571" s="1">
        <v>8.0769613312392096E-5</v>
      </c>
      <c r="E2571" s="1">
        <v>8.4661469157277299E-5</v>
      </c>
      <c r="F2571">
        <v>1.5139760936660001E-4</v>
      </c>
      <c r="G2571" s="1">
        <v>8.8660707133350202E-5</v>
      </c>
      <c r="H2571" s="1">
        <v>7.7921678197780502E-5</v>
      </c>
      <c r="I2571" s="1">
        <v>7.4378991166724703E-5</v>
      </c>
      <c r="J2571" s="1">
        <v>7.7524207513354195E-5</v>
      </c>
      <c r="K2571" s="1">
        <v>7.6216165548126602E-5</v>
      </c>
      <c r="L2571" s="1">
        <v>9.0820789553203106E-5</v>
      </c>
      <c r="M2571" s="1">
        <v>8.1783550817489194E-5</v>
      </c>
      <c r="N2571">
        <v>1.0613490483426999E-4</v>
      </c>
    </row>
    <row r="2572" spans="1:14" x14ac:dyDescent="0.3">
      <c r="A2572">
        <v>2571</v>
      </c>
      <c r="B2572" s="1">
        <v>8.9738309965071094E-5</v>
      </c>
      <c r="C2572" s="1">
        <v>8.6676296094397503E-5</v>
      </c>
      <c r="D2572" s="1">
        <v>8.6472473918199695E-5</v>
      </c>
      <c r="E2572" s="1">
        <v>8.6779067019359602E-5</v>
      </c>
      <c r="F2572">
        <v>1.6061473709840001E-4</v>
      </c>
      <c r="G2572" s="1">
        <v>9.2253458044643202E-5</v>
      </c>
      <c r="H2572" s="1">
        <v>7.6584214149065801E-5</v>
      </c>
      <c r="I2572" s="1">
        <v>7.4628329520670005E-5</v>
      </c>
      <c r="J2572" s="1">
        <v>7.7455234527635698E-5</v>
      </c>
      <c r="K2572" s="1">
        <v>7.4365259384481203E-5</v>
      </c>
      <c r="L2572" s="1">
        <v>9.2991448483730206E-5</v>
      </c>
      <c r="M2572" s="1">
        <v>8.3158415275579799E-5</v>
      </c>
      <c r="N2572">
        <v>1.04297985559223E-4</v>
      </c>
    </row>
    <row r="2573" spans="1:14" x14ac:dyDescent="0.3">
      <c r="A2573">
        <v>2572</v>
      </c>
      <c r="B2573" s="1">
        <v>9.7860386863444194E-5</v>
      </c>
      <c r="C2573" s="1">
        <v>9.1412558774303207E-5</v>
      </c>
      <c r="D2573" s="1">
        <v>9.3225959174573795E-5</v>
      </c>
      <c r="E2573" s="1">
        <v>9.1589543939997394E-5</v>
      </c>
      <c r="F2573">
        <v>1.702141780142E-4</v>
      </c>
      <c r="G2573">
        <v>1.0114708395149999E-4</v>
      </c>
      <c r="H2573" s="1">
        <v>8.0062519692180396E-5</v>
      </c>
      <c r="I2573" s="1">
        <v>7.6835125565094894E-5</v>
      </c>
      <c r="J2573" s="1">
        <v>8.0020485820351595E-5</v>
      </c>
      <c r="K2573" s="1">
        <v>7.5712072340450493E-5</v>
      </c>
      <c r="L2573" s="1">
        <v>9.7168126151530196E-5</v>
      </c>
      <c r="M2573" s="1">
        <v>8.7576732281659399E-5</v>
      </c>
      <c r="N2573">
        <v>1.0844988281163E-4</v>
      </c>
    </row>
    <row r="2574" spans="1:14" x14ac:dyDescent="0.3">
      <c r="A2574">
        <v>2573</v>
      </c>
      <c r="B2574">
        <v>1.1023778725690001E-4</v>
      </c>
      <c r="C2574">
        <v>1.006410864852E-4</v>
      </c>
      <c r="D2574">
        <v>1.030719122444E-4</v>
      </c>
      <c r="E2574">
        <v>1.048678292189E-4</v>
      </c>
      <c r="F2574">
        <v>1.8527487873909999E-4</v>
      </c>
      <c r="G2574">
        <v>1.1627011881839999E-4</v>
      </c>
      <c r="H2574" s="1">
        <v>9.0564953120241405E-5</v>
      </c>
      <c r="I2574" s="1">
        <v>8.8210228684592405E-5</v>
      </c>
      <c r="J2574" s="1">
        <v>9.0175334877763103E-5</v>
      </c>
      <c r="K2574" s="1">
        <v>8.4823091204981106E-5</v>
      </c>
      <c r="L2574">
        <v>1.142157129516E-4</v>
      </c>
      <c r="M2574" s="1">
        <v>9.6469678157331398E-5</v>
      </c>
      <c r="N2574">
        <v>1.08221973056626E-4</v>
      </c>
    </row>
    <row r="2575" spans="1:14" x14ac:dyDescent="0.3">
      <c r="A2575">
        <v>2574</v>
      </c>
      <c r="B2575">
        <v>1.2185009693999999E-4</v>
      </c>
      <c r="C2575">
        <v>1.176897522905E-4</v>
      </c>
      <c r="D2575">
        <v>1.1898721239249999E-4</v>
      </c>
      <c r="E2575">
        <v>1.1964964033790001E-4</v>
      </c>
      <c r="F2575">
        <v>2.022325973127E-4</v>
      </c>
      <c r="G2575">
        <v>1.371835776864E-4</v>
      </c>
      <c r="H2575">
        <v>1.051446292084E-4</v>
      </c>
      <c r="I2575">
        <v>1.0516918076329999E-4</v>
      </c>
      <c r="J2575">
        <v>1.0037172843380001E-4</v>
      </c>
      <c r="K2575" s="1">
        <v>9.4748830821726298E-5</v>
      </c>
      <c r="L2575">
        <v>1.279149105068E-4</v>
      </c>
      <c r="M2575">
        <v>1.179108542247E-4</v>
      </c>
      <c r="N2575">
        <v>1.1565845971179401E-4</v>
      </c>
    </row>
    <row r="2576" spans="1:14" x14ac:dyDescent="0.3">
      <c r="A2576">
        <v>2575</v>
      </c>
      <c r="B2576">
        <v>1.232084570146E-4</v>
      </c>
      <c r="C2576">
        <v>1.2354806071140001E-4</v>
      </c>
      <c r="D2576">
        <v>1.257240201734E-4</v>
      </c>
      <c r="E2576">
        <v>1.2394426914900001E-4</v>
      </c>
      <c r="F2576">
        <v>1.9842259657459999E-4</v>
      </c>
      <c r="G2576">
        <v>1.49019455345E-4</v>
      </c>
      <c r="H2576">
        <v>1.143263347921E-4</v>
      </c>
      <c r="I2576">
        <v>1.15656824624E-4</v>
      </c>
      <c r="J2576">
        <v>1.0766715509869999E-4</v>
      </c>
      <c r="K2576">
        <v>1.0529739282969999E-4</v>
      </c>
      <c r="L2576">
        <v>1.298858476809E-4</v>
      </c>
      <c r="M2576">
        <v>1.2003499465909999E-4</v>
      </c>
      <c r="N2576">
        <v>1.23125060271114E-4</v>
      </c>
    </row>
    <row r="2577" spans="1:14" x14ac:dyDescent="0.3">
      <c r="A2577">
        <v>2576</v>
      </c>
      <c r="B2577">
        <v>1.138075047898E-4</v>
      </c>
      <c r="C2577">
        <v>1.1908629128839999E-4</v>
      </c>
      <c r="D2577">
        <v>1.1753717814460001E-4</v>
      </c>
      <c r="E2577">
        <v>1.190050119683E-4</v>
      </c>
      <c r="F2577">
        <v>1.821030799123E-4</v>
      </c>
      <c r="G2577">
        <v>1.360179707539E-4</v>
      </c>
      <c r="H2577">
        <v>1.3113574667590001E-4</v>
      </c>
      <c r="I2577">
        <v>1.2999582482349999E-4</v>
      </c>
      <c r="J2577">
        <v>1.238584775233E-4</v>
      </c>
      <c r="K2577">
        <v>1.2664441646219999E-4</v>
      </c>
      <c r="L2577">
        <v>1.3595461917149999E-4</v>
      </c>
      <c r="M2577">
        <v>1.281040372846E-4</v>
      </c>
      <c r="N2577">
        <v>1.3113920683478899E-4</v>
      </c>
    </row>
    <row r="2578" spans="1:14" x14ac:dyDescent="0.3">
      <c r="A2578">
        <v>2577</v>
      </c>
      <c r="B2578">
        <v>1.053166864154E-4</v>
      </c>
      <c r="C2578">
        <v>1.055608076663E-4</v>
      </c>
      <c r="D2578">
        <v>1.018178843109E-4</v>
      </c>
      <c r="E2578">
        <v>1.087447884766E-4</v>
      </c>
      <c r="F2578">
        <v>1.603551474561E-4</v>
      </c>
      <c r="G2578">
        <v>1.191174028101E-4</v>
      </c>
      <c r="H2578">
        <v>1.430171500674E-4</v>
      </c>
      <c r="I2578">
        <v>1.407495036836E-4</v>
      </c>
      <c r="J2578">
        <v>1.3340380892280001E-4</v>
      </c>
      <c r="K2578">
        <v>1.3882918463930001E-4</v>
      </c>
      <c r="L2578">
        <v>1.3991481965720001E-4</v>
      </c>
      <c r="M2578">
        <v>1.3351794458630001E-4</v>
      </c>
      <c r="N2578">
        <v>1.2911833476859401E-4</v>
      </c>
    </row>
    <row r="2579" spans="1:14" x14ac:dyDescent="0.3">
      <c r="A2579">
        <v>2578</v>
      </c>
      <c r="B2579" s="1">
        <v>9.75741999128394E-5</v>
      </c>
      <c r="C2579" s="1">
        <v>9.4185781741013794E-5</v>
      </c>
      <c r="D2579" s="1">
        <v>9.4221392732411104E-5</v>
      </c>
      <c r="E2579" s="1">
        <v>9.6446775444333099E-5</v>
      </c>
      <c r="F2579">
        <v>1.3208307552150001E-4</v>
      </c>
      <c r="G2579">
        <v>1.106135800799E-4</v>
      </c>
      <c r="H2579">
        <v>1.5014580026930001E-4</v>
      </c>
      <c r="I2579">
        <v>1.4694918074309999E-4</v>
      </c>
      <c r="J2579">
        <v>1.4247764684340001E-4</v>
      </c>
      <c r="K2579">
        <v>1.4485656567959999E-4</v>
      </c>
      <c r="L2579">
        <v>1.3994458386280001E-4</v>
      </c>
      <c r="M2579">
        <v>1.384714810615E-4</v>
      </c>
      <c r="N2579">
        <v>1.3306418765511799E-4</v>
      </c>
    </row>
    <row r="2580" spans="1:14" x14ac:dyDescent="0.3">
      <c r="A2580">
        <v>2579</v>
      </c>
      <c r="B2580" s="1">
        <v>9.2890585147718406E-5</v>
      </c>
      <c r="C2580" s="1">
        <v>8.5668801772271195E-5</v>
      </c>
      <c r="D2580" s="1">
        <v>8.9686635385403601E-5</v>
      </c>
      <c r="E2580" s="1">
        <v>9.20253099765997E-5</v>
      </c>
      <c r="F2580">
        <v>1.13113398734E-4</v>
      </c>
      <c r="G2580">
        <v>1.094582782616E-4</v>
      </c>
      <c r="H2580">
        <v>1.5170899289650001E-4</v>
      </c>
      <c r="I2580">
        <v>1.5055765774839999E-4</v>
      </c>
      <c r="J2580">
        <v>1.4648840004560001E-4</v>
      </c>
      <c r="K2580">
        <v>1.4715921252050001E-4</v>
      </c>
      <c r="L2580">
        <v>1.4107356563790001E-4</v>
      </c>
      <c r="M2580">
        <v>1.4140381436070001E-4</v>
      </c>
      <c r="N2580">
        <v>1.3692672227969601E-4</v>
      </c>
    </row>
    <row r="2581" spans="1:14" x14ac:dyDescent="0.3">
      <c r="A2581">
        <v>2580</v>
      </c>
      <c r="B2581" s="1">
        <v>9.0131151282947495E-5</v>
      </c>
      <c r="C2581" s="1">
        <v>8.6554520391105802E-5</v>
      </c>
      <c r="D2581" s="1">
        <v>8.5567181898777402E-5</v>
      </c>
      <c r="E2581" s="1">
        <v>9.1139283245003999E-5</v>
      </c>
      <c r="F2581">
        <v>1.0242010432059999E-4</v>
      </c>
      <c r="G2581" s="1">
        <v>9.8592081169324497E-5</v>
      </c>
      <c r="H2581">
        <v>1.5131696058219999E-4</v>
      </c>
      <c r="I2581">
        <v>1.515816011113E-4</v>
      </c>
      <c r="J2581">
        <v>1.4671238085109999E-4</v>
      </c>
      <c r="K2581">
        <v>1.4657891224570001E-4</v>
      </c>
      <c r="L2581">
        <v>1.387929640945E-4</v>
      </c>
      <c r="M2581">
        <v>1.4344215876889999E-4</v>
      </c>
      <c r="N2581">
        <v>1.4112292101762499E-4</v>
      </c>
    </row>
    <row r="2582" spans="1:14" x14ac:dyDescent="0.3">
      <c r="A2582">
        <v>2581</v>
      </c>
      <c r="B2582" s="1">
        <v>8.1625496439936203E-5</v>
      </c>
      <c r="C2582" s="1">
        <v>8.0709126994676198E-5</v>
      </c>
      <c r="D2582" s="1">
        <v>8.1295435559982003E-5</v>
      </c>
      <c r="E2582" s="1">
        <v>8.2314196302576596E-5</v>
      </c>
      <c r="F2582" s="1">
        <v>9.0778820400944598E-5</v>
      </c>
      <c r="G2582" s="1">
        <v>8.3110729225700002E-5</v>
      </c>
      <c r="H2582">
        <v>1.4718511486369999E-4</v>
      </c>
      <c r="I2582">
        <v>1.4950300969859999E-4</v>
      </c>
      <c r="J2582">
        <v>1.450176720409E-4</v>
      </c>
      <c r="K2582">
        <v>1.444582771199E-4</v>
      </c>
      <c r="L2582">
        <v>1.372204201464E-4</v>
      </c>
      <c r="M2582">
        <v>1.427826242287E-4</v>
      </c>
      <c r="N2582">
        <v>1.4302672803312701E-4</v>
      </c>
    </row>
    <row r="2583" spans="1:14" x14ac:dyDescent="0.3">
      <c r="A2583">
        <v>2582</v>
      </c>
      <c r="B2583" s="1">
        <v>7.7485127028390703E-5</v>
      </c>
      <c r="C2583" s="1">
        <v>7.7620994639977998E-5</v>
      </c>
      <c r="D2583" s="1">
        <v>7.7183677332866196E-5</v>
      </c>
      <c r="E2583" s="1">
        <v>8.6990235842619704E-5</v>
      </c>
      <c r="F2583" s="1">
        <v>8.0572579599648401E-5</v>
      </c>
      <c r="G2583" s="1">
        <v>7.8037370843505696E-5</v>
      </c>
      <c r="H2583">
        <v>1.4104797518140001E-4</v>
      </c>
      <c r="I2583">
        <v>1.4543473394540001E-4</v>
      </c>
      <c r="J2583">
        <v>1.409915530744E-4</v>
      </c>
      <c r="K2583">
        <v>1.392883196576E-4</v>
      </c>
      <c r="L2583">
        <v>1.3122633194389999E-4</v>
      </c>
      <c r="M2583">
        <v>1.3958760350429999E-4</v>
      </c>
      <c r="N2583">
        <v>1.40810974474158E-4</v>
      </c>
    </row>
    <row r="2584" spans="1:14" x14ac:dyDescent="0.3">
      <c r="A2584">
        <v>2583</v>
      </c>
      <c r="B2584" s="1">
        <v>7.7626335345032903E-5</v>
      </c>
      <c r="C2584" s="1">
        <v>7.5650548263797097E-5</v>
      </c>
      <c r="D2584" s="1">
        <v>7.8182578989877802E-5</v>
      </c>
      <c r="E2584" s="1">
        <v>8.0915997816073901E-5</v>
      </c>
      <c r="F2584" s="1">
        <v>7.3251206507276605E-5</v>
      </c>
      <c r="G2584" s="1">
        <v>7.9249176252272298E-5</v>
      </c>
      <c r="H2584">
        <v>1.3570282673810001E-4</v>
      </c>
      <c r="I2584">
        <v>1.3974140255679999E-4</v>
      </c>
      <c r="J2584">
        <v>1.3324569932109999E-4</v>
      </c>
      <c r="K2584">
        <v>1.320134991718E-4</v>
      </c>
      <c r="L2584">
        <v>1.2697404665610001E-4</v>
      </c>
      <c r="M2584">
        <v>1.359913508022E-4</v>
      </c>
      <c r="N2584">
        <v>1.3643191656543101E-4</v>
      </c>
    </row>
    <row r="2585" spans="1:14" x14ac:dyDescent="0.3">
      <c r="A2585">
        <v>2584</v>
      </c>
      <c r="B2585" s="1">
        <v>8.7999397469263403E-5</v>
      </c>
      <c r="C2585" s="1">
        <v>8.47815718798557E-5</v>
      </c>
      <c r="D2585" s="1">
        <v>8.6422186328560606E-5</v>
      </c>
      <c r="E2585" s="1">
        <v>8.3359104606868699E-5</v>
      </c>
      <c r="F2585" s="1">
        <v>7.7097893359630599E-5</v>
      </c>
      <c r="G2585" s="1">
        <v>9.1306874496419597E-5</v>
      </c>
      <c r="H2585">
        <v>1.2812285608999999E-4</v>
      </c>
      <c r="I2585">
        <v>1.3140880102500001E-4</v>
      </c>
      <c r="J2585">
        <v>1.2446899872660001E-4</v>
      </c>
      <c r="K2585">
        <v>1.25852194906E-4</v>
      </c>
      <c r="L2585">
        <v>1.213951188926E-4</v>
      </c>
      <c r="M2585">
        <v>1.3039848966780001E-4</v>
      </c>
      <c r="N2585">
        <v>1.2924258568945801E-4</v>
      </c>
    </row>
    <row r="2586" spans="1:14" x14ac:dyDescent="0.3">
      <c r="A2586">
        <v>2585</v>
      </c>
      <c r="B2586" s="1">
        <v>9.8667423010427897E-5</v>
      </c>
      <c r="C2586" s="1">
        <v>9.6263537454212994E-5</v>
      </c>
      <c r="D2586" s="1">
        <v>9.6547119872541495E-5</v>
      </c>
      <c r="E2586" s="1">
        <v>9.5229395732428996E-5</v>
      </c>
      <c r="F2586" s="1">
        <v>8.5506064309867806E-5</v>
      </c>
      <c r="G2586">
        <v>1.0837428282199999E-4</v>
      </c>
      <c r="H2586">
        <v>1.212820290936E-4</v>
      </c>
      <c r="I2586">
        <v>1.243894738846E-4</v>
      </c>
      <c r="J2586">
        <v>1.1801752721050001E-4</v>
      </c>
      <c r="K2586">
        <v>1.192274250929E-4</v>
      </c>
      <c r="L2586">
        <v>1.187904926738E-4</v>
      </c>
      <c r="M2586">
        <v>1.253455277932E-4</v>
      </c>
      <c r="N2586">
        <v>1.25246308922953E-4</v>
      </c>
    </row>
    <row r="2587" spans="1:14" x14ac:dyDescent="0.3">
      <c r="A2587">
        <v>2586</v>
      </c>
      <c r="B2587">
        <v>1.068809750741E-4</v>
      </c>
      <c r="C2587">
        <v>1.072794414498E-4</v>
      </c>
      <c r="D2587">
        <v>1.055452981426E-4</v>
      </c>
      <c r="E2587">
        <v>1.1249149807570001E-4</v>
      </c>
      <c r="F2587" s="1">
        <v>9.0387299499541203E-5</v>
      </c>
      <c r="G2587">
        <v>1.038454191982E-4</v>
      </c>
      <c r="H2587">
        <v>1.131376182307E-4</v>
      </c>
      <c r="I2587">
        <v>1.165000045062E-4</v>
      </c>
      <c r="J2587">
        <v>1.111886990977E-4</v>
      </c>
      <c r="K2587">
        <v>1.10855054678E-4</v>
      </c>
      <c r="L2587">
        <v>1.176332999097E-4</v>
      </c>
      <c r="M2587">
        <v>1.190428991464E-4</v>
      </c>
      <c r="N2587">
        <v>1.2726722476622801E-4</v>
      </c>
    </row>
    <row r="2588" spans="1:14" x14ac:dyDescent="0.3">
      <c r="A2588">
        <v>2587</v>
      </c>
      <c r="B2588">
        <v>1.0770444227780001E-4</v>
      </c>
      <c r="C2588">
        <v>1.045252563058E-4</v>
      </c>
      <c r="D2588">
        <v>1.096489369169E-4</v>
      </c>
      <c r="E2588">
        <v>1.199941271804E-4</v>
      </c>
      <c r="F2588" s="1">
        <v>9.3029509332913105E-5</v>
      </c>
      <c r="G2588">
        <v>1.055728520752E-4</v>
      </c>
      <c r="H2588">
        <v>1.0749929090629999E-4</v>
      </c>
      <c r="I2588">
        <v>1.118234056796E-4</v>
      </c>
      <c r="J2588">
        <v>1.081090029813E-4</v>
      </c>
      <c r="K2588">
        <v>1.1244795353489999E-4</v>
      </c>
      <c r="L2588">
        <v>1.157758504123E-4</v>
      </c>
      <c r="M2588">
        <v>1.0979810260420001E-4</v>
      </c>
      <c r="N2588">
        <v>1.31157215775324E-4</v>
      </c>
    </row>
    <row r="2589" spans="1:14" x14ac:dyDescent="0.3">
      <c r="A2589">
        <v>2588</v>
      </c>
      <c r="B2589">
        <v>1.1520367843929999E-4</v>
      </c>
      <c r="C2589">
        <v>1.111993121334E-4</v>
      </c>
      <c r="D2589">
        <v>1.1515055373619999E-4</v>
      </c>
      <c r="E2589">
        <v>1.1651209671699999E-4</v>
      </c>
      <c r="F2589" s="1">
        <v>9.8265452570028906E-5</v>
      </c>
      <c r="G2589">
        <v>1.097802497268E-4</v>
      </c>
      <c r="H2589">
        <v>1.0698921800319999E-4</v>
      </c>
      <c r="I2589">
        <v>1.10810719486E-4</v>
      </c>
      <c r="J2589">
        <v>1.088713033564E-4</v>
      </c>
      <c r="K2589">
        <v>1.101613523488E-4</v>
      </c>
      <c r="L2589">
        <v>1.150708282525E-4</v>
      </c>
      <c r="M2589">
        <v>1.0785554640819999E-4</v>
      </c>
      <c r="N2589">
        <v>1.3307061535175601E-4</v>
      </c>
    </row>
    <row r="2590" spans="1:14" x14ac:dyDescent="0.3">
      <c r="A2590">
        <v>2589</v>
      </c>
      <c r="B2590">
        <v>1.198479563888E-4</v>
      </c>
      <c r="C2590">
        <v>1.1183114711949999E-4</v>
      </c>
      <c r="D2590">
        <v>1.164255527361E-4</v>
      </c>
      <c r="E2590">
        <v>1.160937698273E-4</v>
      </c>
      <c r="F2590">
        <v>1.032452917929E-4</v>
      </c>
      <c r="G2590">
        <v>1.125776632791E-4</v>
      </c>
      <c r="H2590" s="1">
        <v>9.8963610254301296E-5</v>
      </c>
      <c r="I2590">
        <v>1.011407956411E-4</v>
      </c>
      <c r="J2590">
        <v>1.019214164798E-4</v>
      </c>
      <c r="K2590" s="1">
        <v>9.8353470316012195E-5</v>
      </c>
      <c r="L2590">
        <v>1.064837527287E-4</v>
      </c>
      <c r="M2590" s="1">
        <v>9.6413014575215695E-5</v>
      </c>
      <c r="N2590">
        <v>1.2851309225044499E-4</v>
      </c>
    </row>
    <row r="2591" spans="1:14" x14ac:dyDescent="0.3">
      <c r="A2591">
        <v>2590</v>
      </c>
      <c r="B2591">
        <v>1.070005964958E-4</v>
      </c>
      <c r="C2591" s="1">
        <v>9.9660423285904203E-5</v>
      </c>
      <c r="D2591">
        <v>1.0359947292669999E-4</v>
      </c>
      <c r="E2591">
        <v>1.063106125424E-4</v>
      </c>
      <c r="F2591">
        <v>1.0397193210269999E-4</v>
      </c>
      <c r="G2591">
        <v>1.0227831440519999E-4</v>
      </c>
      <c r="H2591" s="1">
        <v>9.0804910020864999E-5</v>
      </c>
      <c r="I2591" s="1">
        <v>9.1149565175229998E-5</v>
      </c>
      <c r="J2591" s="1">
        <v>9.2621665892024199E-5</v>
      </c>
      <c r="K2591" s="1">
        <v>8.5449019940862304E-5</v>
      </c>
      <c r="L2591" s="1">
        <v>9.6818510247678196E-5</v>
      </c>
      <c r="M2591" s="1">
        <v>8.6844515420832205E-5</v>
      </c>
      <c r="N2591">
        <v>1.25583026219432E-4</v>
      </c>
    </row>
    <row r="2592" spans="1:14" x14ac:dyDescent="0.3">
      <c r="A2592">
        <v>2591</v>
      </c>
      <c r="B2592" s="1">
        <v>9.3384942652299194E-5</v>
      </c>
      <c r="C2592" s="1">
        <v>8.2747045712595898E-5</v>
      </c>
      <c r="D2592" s="1">
        <v>8.3976648174359397E-5</v>
      </c>
      <c r="E2592" s="1">
        <v>8.1738931892767999E-5</v>
      </c>
      <c r="F2592" s="1">
        <v>9.0005783771400906E-5</v>
      </c>
      <c r="G2592" s="1">
        <v>7.9976148530334294E-5</v>
      </c>
      <c r="H2592" s="1">
        <v>8.6136963805278605E-5</v>
      </c>
      <c r="I2592" s="1">
        <v>8.2807825628073702E-5</v>
      </c>
      <c r="J2592" s="1">
        <v>8.5855685805042296E-5</v>
      </c>
      <c r="K2592" s="1">
        <v>7.8608032042753396E-5</v>
      </c>
      <c r="L2592" s="1">
        <v>8.9517855140200394E-5</v>
      </c>
      <c r="M2592" s="1">
        <v>8.0574749765533003E-5</v>
      </c>
      <c r="N2592">
        <v>1.2440408864751199E-4</v>
      </c>
    </row>
    <row r="2593" spans="1:14" x14ac:dyDescent="0.3">
      <c r="A2593">
        <v>2592</v>
      </c>
      <c r="B2593" s="1">
        <v>8.8635070109573997E-5</v>
      </c>
      <c r="C2593" s="1">
        <v>7.7818719432138096E-5</v>
      </c>
      <c r="D2593" s="1">
        <v>7.6504690984074996E-5</v>
      </c>
      <c r="E2593" s="1">
        <v>7.6468873275228498E-5</v>
      </c>
      <c r="F2593" s="1">
        <v>8.3826858184389498E-5</v>
      </c>
      <c r="G2593" s="1">
        <v>7.4554964544500495E-5</v>
      </c>
      <c r="H2593" s="1">
        <v>8.1226289215582294E-5</v>
      </c>
      <c r="I2593" s="1">
        <v>7.8296563538801897E-5</v>
      </c>
      <c r="J2593" s="1">
        <v>8.1255264668686497E-5</v>
      </c>
      <c r="K2593" s="1">
        <v>7.6813072613216205E-5</v>
      </c>
      <c r="L2593" s="1">
        <v>8.2613084262877305E-5</v>
      </c>
      <c r="M2593" s="1">
        <v>7.6599876631567402E-5</v>
      </c>
      <c r="N2593">
        <v>1.2257824966039799E-4</v>
      </c>
    </row>
    <row r="2594" spans="1:14" x14ac:dyDescent="0.3">
      <c r="A2594">
        <v>2593</v>
      </c>
      <c r="B2594" s="1">
        <v>8.37809132949189E-5</v>
      </c>
      <c r="C2594" s="1">
        <v>8.0098934699188401E-5</v>
      </c>
      <c r="D2594" s="1">
        <v>7.2457142207380204E-5</v>
      </c>
      <c r="E2594" s="1">
        <v>7.5386619474411898E-5</v>
      </c>
      <c r="F2594" s="1">
        <v>8.7464705528478306E-5</v>
      </c>
      <c r="G2594" s="1">
        <v>6.8986151174233606E-5</v>
      </c>
      <c r="H2594" s="1">
        <v>7.9079753616335697E-5</v>
      </c>
      <c r="I2594" s="1">
        <v>7.5718670425864803E-5</v>
      </c>
      <c r="J2594" s="1">
        <v>7.8157608927880101E-5</v>
      </c>
      <c r="K2594" s="1">
        <v>7.5586470009137707E-5</v>
      </c>
      <c r="L2594" s="1">
        <v>8.0642907632072898E-5</v>
      </c>
      <c r="M2594" s="1">
        <v>7.53978901812307E-5</v>
      </c>
      <c r="N2594">
        <v>1.20013714932257E-4</v>
      </c>
    </row>
    <row r="2595" spans="1:14" x14ac:dyDescent="0.3">
      <c r="A2595">
        <v>2594</v>
      </c>
      <c r="B2595" s="1">
        <v>8.5417660268717399E-5</v>
      </c>
      <c r="C2595" s="1">
        <v>8.4951314377865598E-5</v>
      </c>
      <c r="D2595" s="1">
        <v>7.3327747651714395E-5</v>
      </c>
      <c r="E2595" s="1">
        <v>8.1671225829867201E-5</v>
      </c>
      <c r="F2595" s="1">
        <v>9.8284706376112899E-5</v>
      </c>
      <c r="G2595" s="1">
        <v>6.6619715440299906E-5</v>
      </c>
      <c r="H2595" s="1">
        <v>7.8107726237188499E-5</v>
      </c>
      <c r="I2595" s="1">
        <v>7.3979826090607206E-5</v>
      </c>
      <c r="J2595" s="1">
        <v>7.6951201452002096E-5</v>
      </c>
      <c r="K2595" s="1">
        <v>7.5607802610635E-5</v>
      </c>
      <c r="L2595" s="1">
        <v>8.1907630338745298E-5</v>
      </c>
      <c r="M2595" s="1">
        <v>7.50438275818826E-5</v>
      </c>
      <c r="N2595">
        <v>1.1591813873666199E-4</v>
      </c>
    </row>
    <row r="2596" spans="1:14" x14ac:dyDescent="0.3">
      <c r="A2596">
        <v>2595</v>
      </c>
      <c r="B2596" s="1">
        <v>8.9898454711893802E-5</v>
      </c>
      <c r="C2596" s="1">
        <v>8.8469786110703506E-5</v>
      </c>
      <c r="D2596" s="1">
        <v>7.6775427184438006E-5</v>
      </c>
      <c r="E2596" s="1">
        <v>8.7663206458167705E-5</v>
      </c>
      <c r="F2596">
        <v>1.050807593262E-4</v>
      </c>
      <c r="G2596" s="1">
        <v>6.9854265806218601E-5</v>
      </c>
      <c r="H2596" s="1">
        <v>7.7065444819487296E-5</v>
      </c>
      <c r="I2596" s="1">
        <v>7.4800862693555199E-5</v>
      </c>
      <c r="J2596" s="1">
        <v>7.6484741141681699E-5</v>
      </c>
      <c r="K2596" s="1">
        <v>7.4838603608644503E-5</v>
      </c>
      <c r="L2596" s="1">
        <v>8.2472903692146904E-5</v>
      </c>
      <c r="M2596" s="1">
        <v>7.5770286447744296E-5</v>
      </c>
      <c r="N2596">
        <v>1.12962983235811E-4</v>
      </c>
    </row>
    <row r="2597" spans="1:14" x14ac:dyDescent="0.3">
      <c r="A2597">
        <v>2596</v>
      </c>
      <c r="B2597" s="1">
        <v>9.5650165448293406E-5</v>
      </c>
      <c r="C2597" s="1">
        <v>9.50536730204975E-5</v>
      </c>
      <c r="D2597" s="1">
        <v>8.2947577263073501E-5</v>
      </c>
      <c r="E2597" s="1">
        <v>9.3462401013795095E-5</v>
      </c>
      <c r="F2597">
        <v>1.130084741835E-4</v>
      </c>
      <c r="G2597" s="1">
        <v>7.5350583380861104E-5</v>
      </c>
      <c r="H2597" s="1">
        <v>7.9997679432965998E-5</v>
      </c>
      <c r="I2597" s="1">
        <v>7.6110958262829304E-5</v>
      </c>
      <c r="J2597" s="1">
        <v>7.8657274358985498E-5</v>
      </c>
      <c r="K2597" s="1">
        <v>7.6293584191124399E-5</v>
      </c>
      <c r="L2597" s="1">
        <v>8.6155587717937499E-5</v>
      </c>
      <c r="M2597" s="1">
        <v>7.7947680016425701E-5</v>
      </c>
      <c r="N2597">
        <v>1.17855220051748E-4</v>
      </c>
    </row>
    <row r="2598" spans="1:14" x14ac:dyDescent="0.3">
      <c r="A2598">
        <v>2597</v>
      </c>
      <c r="B2598">
        <v>1.063844827518E-4</v>
      </c>
      <c r="C2598">
        <v>1.057060197395E-4</v>
      </c>
      <c r="D2598" s="1">
        <v>9.5518598337375403E-5</v>
      </c>
      <c r="E2598">
        <v>1.0787925683270001E-4</v>
      </c>
      <c r="F2598">
        <v>1.2660478441800001E-4</v>
      </c>
      <c r="G2598" s="1">
        <v>8.7928455491009198E-5</v>
      </c>
      <c r="H2598" s="1">
        <v>8.9880301310994899E-5</v>
      </c>
      <c r="I2598" s="1">
        <v>8.8044773740087896E-5</v>
      </c>
      <c r="J2598" s="1">
        <v>8.8574128971951699E-5</v>
      </c>
      <c r="K2598" s="1">
        <v>8.5534319494598093E-5</v>
      </c>
      <c r="L2598">
        <v>1.017581228271E-4</v>
      </c>
      <c r="M2598" s="1">
        <v>8.6032306816157596E-5</v>
      </c>
      <c r="N2598">
        <v>1.16323243350338E-4</v>
      </c>
    </row>
    <row r="2599" spans="1:14" x14ac:dyDescent="0.3">
      <c r="A2599">
        <v>2598</v>
      </c>
      <c r="B2599">
        <v>1.2320721794900001E-4</v>
      </c>
      <c r="C2599">
        <v>1.205145905389E-4</v>
      </c>
      <c r="D2599">
        <v>1.159334368184E-4</v>
      </c>
      <c r="E2599">
        <v>1.242359693388E-4</v>
      </c>
      <c r="F2599">
        <v>1.435882924905E-4</v>
      </c>
      <c r="G2599">
        <v>1.056256172106E-4</v>
      </c>
      <c r="H2599">
        <v>1.05723082075E-4</v>
      </c>
      <c r="I2599">
        <v>1.053599462019E-4</v>
      </c>
      <c r="J2599" s="1">
        <v>9.8513382780050695E-5</v>
      </c>
      <c r="K2599" s="1">
        <v>9.4275532474144896E-5</v>
      </c>
      <c r="L2599">
        <v>1.136235239385E-4</v>
      </c>
      <c r="M2599">
        <v>1.045509932561E-4</v>
      </c>
      <c r="N2599">
        <v>1.2198062882305401E-4</v>
      </c>
    </row>
    <row r="2600" spans="1:14" x14ac:dyDescent="0.3">
      <c r="A2600">
        <v>2599</v>
      </c>
      <c r="B2600">
        <v>1.3061862083940001E-4</v>
      </c>
      <c r="C2600">
        <v>1.286051766729E-4</v>
      </c>
      <c r="D2600">
        <v>1.197197278023E-4</v>
      </c>
      <c r="E2600">
        <v>1.3131995416469999E-4</v>
      </c>
      <c r="F2600">
        <v>1.4454690798170001E-4</v>
      </c>
      <c r="G2600">
        <v>1.143018919655E-4</v>
      </c>
      <c r="H2600">
        <v>1.15848568663E-4</v>
      </c>
      <c r="I2600">
        <v>1.1892752751769999E-4</v>
      </c>
      <c r="J2600">
        <v>1.067724265092E-4</v>
      </c>
      <c r="K2600">
        <v>1.055524007972E-4</v>
      </c>
      <c r="L2600">
        <v>1.168970029107E-4</v>
      </c>
      <c r="M2600">
        <v>1.073933745929E-4</v>
      </c>
      <c r="N2600">
        <v>1.26880693637536E-4</v>
      </c>
    </row>
    <row r="2601" spans="1:14" x14ac:dyDescent="0.3">
      <c r="A2601">
        <v>2600</v>
      </c>
      <c r="B2601">
        <v>1.2281626761419999E-4</v>
      </c>
      <c r="C2601">
        <v>1.2760787700660001E-4</v>
      </c>
      <c r="D2601">
        <v>1.1294679041819999E-4</v>
      </c>
      <c r="E2601">
        <v>1.2572432934200001E-4</v>
      </c>
      <c r="F2601">
        <v>1.3222577612370001E-4</v>
      </c>
      <c r="G2601">
        <v>1.124254085105E-4</v>
      </c>
      <c r="H2601">
        <v>1.312736525137E-4</v>
      </c>
      <c r="I2601">
        <v>1.3246938500359999E-4</v>
      </c>
      <c r="J2601">
        <v>1.2397789376269999E-4</v>
      </c>
      <c r="K2601">
        <v>1.2747011430999999E-4</v>
      </c>
      <c r="L2601">
        <v>1.2576908914709999E-4</v>
      </c>
      <c r="M2601">
        <v>1.1957530787629999E-4</v>
      </c>
      <c r="N2601">
        <v>1.3363641362364599E-4</v>
      </c>
    </row>
    <row r="2602" spans="1:14" x14ac:dyDescent="0.3">
      <c r="A2602">
        <v>2601</v>
      </c>
      <c r="B2602">
        <v>1.075375186671E-4</v>
      </c>
      <c r="C2602">
        <v>1.012849756458E-4</v>
      </c>
      <c r="D2602">
        <v>1.001626099322E-4</v>
      </c>
      <c r="E2602">
        <v>1.168931713075E-4</v>
      </c>
      <c r="F2602">
        <v>1.1570034382419999E-4</v>
      </c>
      <c r="G2602">
        <v>1.025907112914E-4</v>
      </c>
      <c r="H2602">
        <v>1.4170000504379999E-4</v>
      </c>
      <c r="I2602">
        <v>1.390067214759E-4</v>
      </c>
      <c r="J2602">
        <v>1.3328612627069999E-4</v>
      </c>
      <c r="K2602">
        <v>1.386867019976E-4</v>
      </c>
      <c r="L2602">
        <v>1.3153956397570001E-4</v>
      </c>
      <c r="M2602">
        <v>1.286132430338E-4</v>
      </c>
      <c r="N2602">
        <v>1.32239955177825E-4</v>
      </c>
    </row>
    <row r="2603" spans="1:14" x14ac:dyDescent="0.3">
      <c r="A2603">
        <v>2602</v>
      </c>
      <c r="B2603" s="1">
        <v>9.5335112051114706E-5</v>
      </c>
      <c r="C2603" s="1">
        <v>9.31651000926095E-5</v>
      </c>
      <c r="D2603" s="1">
        <v>9.1862932282528299E-5</v>
      </c>
      <c r="E2603" s="1">
        <v>9.9259315874071101E-5</v>
      </c>
      <c r="F2603" s="1">
        <v>9.6160658662649095E-5</v>
      </c>
      <c r="G2603" s="1">
        <v>9.7542875644025004E-5</v>
      </c>
      <c r="H2603">
        <v>1.477229806542E-4</v>
      </c>
      <c r="I2603">
        <v>1.4439871716690001E-4</v>
      </c>
      <c r="J2603">
        <v>1.4117421115729999E-4</v>
      </c>
      <c r="K2603">
        <v>1.4427776488070001E-4</v>
      </c>
      <c r="L2603">
        <v>1.326648442376E-4</v>
      </c>
      <c r="M2603">
        <v>1.365372010958E-4</v>
      </c>
      <c r="N2603">
        <v>1.351353312164E-4</v>
      </c>
    </row>
    <row r="2604" spans="1:14" x14ac:dyDescent="0.3">
      <c r="A2604">
        <v>2603</v>
      </c>
      <c r="B2604" s="1">
        <v>8.8320292093271901E-5</v>
      </c>
      <c r="C2604" s="1">
        <v>9.0661765596376597E-5</v>
      </c>
      <c r="D2604" s="1">
        <v>8.97987318129481E-5</v>
      </c>
      <c r="E2604" s="1">
        <v>8.9053812713011394E-5</v>
      </c>
      <c r="F2604" s="1">
        <v>8.4251008122810601E-5</v>
      </c>
      <c r="G2604" s="1">
        <v>9.2592700718300994E-5</v>
      </c>
      <c r="H2604">
        <v>1.49599195473E-4</v>
      </c>
      <c r="I2604">
        <v>1.4814711160179999E-4</v>
      </c>
      <c r="J2604">
        <v>1.4433044993169999E-4</v>
      </c>
      <c r="K2604">
        <v>1.4584007942170001E-4</v>
      </c>
      <c r="L2604">
        <v>1.3559095362229999E-4</v>
      </c>
      <c r="M2604">
        <v>1.435237333432E-4</v>
      </c>
      <c r="N2604">
        <v>1.36106295859351E-4</v>
      </c>
    </row>
    <row r="2605" spans="1:14" x14ac:dyDescent="0.3">
      <c r="A2605">
        <v>2604</v>
      </c>
      <c r="B2605" s="1">
        <v>8.3265544524985604E-5</v>
      </c>
      <c r="C2605" s="1">
        <v>8.6020426774237606E-5</v>
      </c>
      <c r="D2605" s="1">
        <v>9.0181891580690796E-5</v>
      </c>
      <c r="E2605" s="1">
        <v>9.0867761820023998E-5</v>
      </c>
      <c r="F2605" s="1">
        <v>7.8627859765973698E-5</v>
      </c>
      <c r="G2605" s="1">
        <v>8.5833342125430094E-5</v>
      </c>
      <c r="H2605">
        <v>1.503137924113E-4</v>
      </c>
      <c r="I2605">
        <v>1.497880549227E-4</v>
      </c>
      <c r="J2605">
        <v>1.4484986749400001E-4</v>
      </c>
      <c r="K2605">
        <v>1.467812547234E-4</v>
      </c>
      <c r="L2605">
        <v>1.367748522898E-4</v>
      </c>
      <c r="M2605">
        <v>1.4962595915220001E-4</v>
      </c>
      <c r="N2605">
        <v>1.3688343537055601E-4</v>
      </c>
    </row>
    <row r="2606" spans="1:14" x14ac:dyDescent="0.3">
      <c r="A2606">
        <v>2605</v>
      </c>
      <c r="B2606" s="1">
        <v>7.9484111355670399E-5</v>
      </c>
      <c r="C2606" s="1">
        <v>7.39443898865297E-5</v>
      </c>
      <c r="D2606" s="1">
        <v>8.3474065230977596E-5</v>
      </c>
      <c r="E2606" s="1">
        <v>7.8704963589570098E-5</v>
      </c>
      <c r="F2606" s="1">
        <v>7.2381573955260703E-5</v>
      </c>
      <c r="G2606" s="1">
        <v>7.9319836951011796E-5</v>
      </c>
      <c r="H2606">
        <v>1.4787604775429999E-4</v>
      </c>
      <c r="I2606">
        <v>1.494422402359E-4</v>
      </c>
      <c r="J2606">
        <v>1.4264485747380001E-4</v>
      </c>
      <c r="K2606">
        <v>1.474206105424E-4</v>
      </c>
      <c r="L2606">
        <v>1.370732477003E-4</v>
      </c>
      <c r="M2606">
        <v>1.5206672102139999E-4</v>
      </c>
      <c r="N2606">
        <v>1.43140782701721E-4</v>
      </c>
    </row>
    <row r="2607" spans="1:14" x14ac:dyDescent="0.3">
      <c r="A2607">
        <v>2606</v>
      </c>
      <c r="B2607" s="1">
        <v>7.6069487867794198E-5</v>
      </c>
      <c r="C2607" s="1">
        <v>7.3574017183848905E-5</v>
      </c>
      <c r="D2607" s="1">
        <v>7.8200852908696499E-5</v>
      </c>
      <c r="E2607" s="1">
        <v>7.4127658048904E-5</v>
      </c>
      <c r="F2607" s="1">
        <v>7.1362902471951105E-5</v>
      </c>
      <c r="G2607" s="1">
        <v>7.8686986945254904E-5</v>
      </c>
      <c r="H2607">
        <v>1.434687424434E-4</v>
      </c>
      <c r="I2607">
        <v>1.4692811967060001E-4</v>
      </c>
      <c r="J2607">
        <v>1.4227287283339999E-4</v>
      </c>
      <c r="K2607">
        <v>1.4378696708910001E-4</v>
      </c>
      <c r="L2607">
        <v>1.3380988776109999E-4</v>
      </c>
      <c r="M2607">
        <v>1.494481760367E-4</v>
      </c>
      <c r="N2607">
        <v>1.41769638628773E-4</v>
      </c>
    </row>
    <row r="2608" spans="1:14" x14ac:dyDescent="0.3">
      <c r="A2608">
        <v>2607</v>
      </c>
      <c r="B2608" s="1">
        <v>7.9033351320781305E-5</v>
      </c>
      <c r="C2608" s="1">
        <v>7.4746127707446999E-5</v>
      </c>
      <c r="D2608" s="1">
        <v>8.0490628272004703E-5</v>
      </c>
      <c r="E2608" s="1">
        <v>7.2887960022198899E-5</v>
      </c>
      <c r="F2608" s="1">
        <v>6.5434896540759801E-5</v>
      </c>
      <c r="G2608" s="1">
        <v>7.7028095631453706E-5</v>
      </c>
      <c r="H2608">
        <v>1.379624050441E-4</v>
      </c>
      <c r="I2608">
        <v>1.4315260403850001E-4</v>
      </c>
      <c r="J2608">
        <v>1.3773917682500001E-4</v>
      </c>
      <c r="K2608">
        <v>1.361974112714E-4</v>
      </c>
      <c r="L2608">
        <v>1.2985236068059999E-4</v>
      </c>
      <c r="M2608">
        <v>1.4415879904799999E-4</v>
      </c>
      <c r="N2608">
        <v>1.37530070912788E-4</v>
      </c>
    </row>
    <row r="2609" spans="1:14" x14ac:dyDescent="0.3">
      <c r="A2609">
        <v>2608</v>
      </c>
      <c r="B2609" s="1">
        <v>8.9252945647578898E-5</v>
      </c>
      <c r="C2609" s="1">
        <v>9.0832321344201696E-5</v>
      </c>
      <c r="D2609" s="1">
        <v>9.1384559482685202E-5</v>
      </c>
      <c r="E2609" s="1">
        <v>8.5574604075436297E-5</v>
      </c>
      <c r="F2609" s="1">
        <v>6.9554827546898905E-5</v>
      </c>
      <c r="G2609" s="1">
        <v>8.4773267429957393E-5</v>
      </c>
      <c r="H2609">
        <v>1.2940610796589999E-4</v>
      </c>
      <c r="I2609">
        <v>1.384574052714E-4</v>
      </c>
      <c r="J2609">
        <v>1.29262595363E-4</v>
      </c>
      <c r="K2609">
        <v>1.2992333451999999E-4</v>
      </c>
      <c r="L2609">
        <v>1.2271209006509999E-4</v>
      </c>
      <c r="M2609">
        <v>1.3695903101920001E-4</v>
      </c>
      <c r="N2609">
        <v>1.2982364652937601E-4</v>
      </c>
    </row>
    <row r="2610" spans="1:14" x14ac:dyDescent="0.3">
      <c r="A2610">
        <v>2609</v>
      </c>
      <c r="B2610" s="1">
        <v>9.9125575087886299E-5</v>
      </c>
      <c r="C2610">
        <v>1.0123399638900001E-4</v>
      </c>
      <c r="D2610">
        <v>1.036565359295E-4</v>
      </c>
      <c r="E2610" s="1">
        <v>9.5818566329961899E-5</v>
      </c>
      <c r="F2610" s="1">
        <v>8.4192994575497802E-5</v>
      </c>
      <c r="G2610" s="1">
        <v>9.9367650818826998E-5</v>
      </c>
      <c r="H2610">
        <v>1.2114051896259999E-4</v>
      </c>
      <c r="I2610">
        <v>1.2838721515300001E-4</v>
      </c>
      <c r="J2610">
        <v>1.219138625188E-4</v>
      </c>
      <c r="K2610">
        <v>1.220542355807E-4</v>
      </c>
      <c r="L2610">
        <v>1.200697355462E-4</v>
      </c>
      <c r="M2610">
        <v>1.2913476869460001E-4</v>
      </c>
      <c r="N2610">
        <v>1.2440647079180699E-4</v>
      </c>
    </row>
    <row r="2611" spans="1:14" x14ac:dyDescent="0.3">
      <c r="A2611">
        <v>2610</v>
      </c>
      <c r="B2611">
        <v>1.044805512368E-4</v>
      </c>
      <c r="C2611" s="1">
        <v>9.8879736150121099E-5</v>
      </c>
      <c r="D2611">
        <v>1.08607521843E-4</v>
      </c>
      <c r="E2611">
        <v>1.037406658945E-4</v>
      </c>
      <c r="F2611" s="1">
        <v>8.5923716765917693E-5</v>
      </c>
      <c r="G2611">
        <v>1.086971121962E-4</v>
      </c>
      <c r="H2611">
        <v>1.123453235203E-4</v>
      </c>
      <c r="I2611">
        <v>1.1724780814879999E-4</v>
      </c>
      <c r="J2611">
        <v>1.145739857786E-4</v>
      </c>
      <c r="K2611">
        <v>1.140434178702E-4</v>
      </c>
      <c r="L2611">
        <v>1.195301874406E-4</v>
      </c>
      <c r="M2611">
        <v>1.1964819593020001E-4</v>
      </c>
      <c r="N2611">
        <v>1.2497312157534499E-4</v>
      </c>
    </row>
    <row r="2612" spans="1:14" x14ac:dyDescent="0.3">
      <c r="A2612">
        <v>2611</v>
      </c>
      <c r="B2612">
        <v>1.0860235661229999E-4</v>
      </c>
      <c r="C2612">
        <v>1.036230911966E-4</v>
      </c>
      <c r="D2612">
        <v>1.096039886717E-4</v>
      </c>
      <c r="E2612">
        <v>1.046583385734E-4</v>
      </c>
      <c r="F2612" s="1">
        <v>9.3320446730993094E-5</v>
      </c>
      <c r="G2612">
        <v>1.097451317357E-4</v>
      </c>
      <c r="H2612">
        <v>1.06952562776E-4</v>
      </c>
      <c r="I2612">
        <v>1.1203425515950001E-4</v>
      </c>
      <c r="J2612">
        <v>1.0992756318289999E-4</v>
      </c>
      <c r="K2612">
        <v>1.133231457437E-4</v>
      </c>
      <c r="L2612">
        <v>1.1799981457180001E-4</v>
      </c>
      <c r="M2612">
        <v>1.1189029316860001E-4</v>
      </c>
      <c r="N2612">
        <v>1.2942036185484E-4</v>
      </c>
    </row>
    <row r="2613" spans="1:14" x14ac:dyDescent="0.3">
      <c r="A2613">
        <v>2612</v>
      </c>
      <c r="B2613">
        <v>1.1226606513949999E-4</v>
      </c>
      <c r="C2613">
        <v>1.082949163949E-4</v>
      </c>
      <c r="D2613">
        <v>1.125735996966E-4</v>
      </c>
      <c r="E2613">
        <v>1.096868370828E-4</v>
      </c>
      <c r="F2613" s="1">
        <v>9.8090224038131394E-5</v>
      </c>
      <c r="G2613">
        <v>1.08889808732E-4</v>
      </c>
      <c r="H2613">
        <v>1.0600766768259999E-4</v>
      </c>
      <c r="I2613">
        <v>1.106289723293E-4</v>
      </c>
      <c r="J2613">
        <v>1.099580779572E-4</v>
      </c>
      <c r="K2613">
        <v>1.112196422773E-4</v>
      </c>
      <c r="L2613">
        <v>1.1489460029510001E-4</v>
      </c>
      <c r="M2613">
        <v>1.1135106363439999E-4</v>
      </c>
      <c r="N2613">
        <v>1.3079939966858601E-4</v>
      </c>
    </row>
    <row r="2614" spans="1:14" x14ac:dyDescent="0.3">
      <c r="A2614">
        <v>2613</v>
      </c>
      <c r="B2614">
        <v>1.124266580117E-4</v>
      </c>
      <c r="C2614">
        <v>1.067696513739E-4</v>
      </c>
      <c r="D2614">
        <v>1.107549737806E-4</v>
      </c>
      <c r="E2614">
        <v>1.101528986343E-4</v>
      </c>
      <c r="F2614" s="1">
        <v>9.8339737413469502E-5</v>
      </c>
      <c r="G2614">
        <v>1.111343955099E-4</v>
      </c>
      <c r="H2614" s="1">
        <v>9.7331929154429104E-5</v>
      </c>
      <c r="I2614">
        <v>1.004523188755E-4</v>
      </c>
      <c r="J2614">
        <v>1.023502297187E-4</v>
      </c>
      <c r="K2614" s="1">
        <v>9.7890811009312698E-5</v>
      </c>
      <c r="L2614">
        <v>1.0458122293609999E-4</v>
      </c>
      <c r="M2614" s="1">
        <v>9.8886943484978297E-5</v>
      </c>
      <c r="N2614">
        <v>1.2780479330691701E-4</v>
      </c>
    </row>
    <row r="2615" spans="1:14" x14ac:dyDescent="0.3">
      <c r="A2615">
        <v>2614</v>
      </c>
      <c r="B2615" s="1">
        <v>9.5698773778122906E-5</v>
      </c>
      <c r="C2615" s="1">
        <v>8.8408818482278194E-5</v>
      </c>
      <c r="D2615" s="1">
        <v>9.3744375192986206E-5</v>
      </c>
      <c r="E2615" s="1">
        <v>9.2058466342491795E-5</v>
      </c>
      <c r="F2615" s="1">
        <v>8.4363807884746099E-5</v>
      </c>
      <c r="G2615" s="1">
        <v>8.9079835977220098E-5</v>
      </c>
      <c r="H2615" s="1">
        <v>8.87454271340992E-5</v>
      </c>
      <c r="I2615" s="1">
        <v>8.9881954887810399E-5</v>
      </c>
      <c r="J2615" s="1">
        <v>9.2018329338676894E-5</v>
      </c>
      <c r="K2615" s="1">
        <v>8.3797939124889898E-5</v>
      </c>
      <c r="L2615" s="1">
        <v>9.4437634955287097E-5</v>
      </c>
      <c r="M2615" s="1">
        <v>8.7900695482321604E-5</v>
      </c>
      <c r="N2615">
        <v>1.2626711567938499E-4</v>
      </c>
    </row>
    <row r="2616" spans="1:14" x14ac:dyDescent="0.3">
      <c r="A2616">
        <v>2615</v>
      </c>
      <c r="B2616" s="1">
        <v>7.6449700182387397E-5</v>
      </c>
      <c r="C2616" s="1">
        <v>7.0076611043943401E-5</v>
      </c>
      <c r="D2616" s="1">
        <v>7.2681050083774494E-5</v>
      </c>
      <c r="E2616" s="1">
        <v>7.3619113645319895E-5</v>
      </c>
      <c r="F2616" s="1">
        <v>7.1029048416704199E-5</v>
      </c>
      <c r="G2616" s="1">
        <v>6.7883399488215105E-5</v>
      </c>
      <c r="H2616" s="1">
        <v>8.2982606395253305E-5</v>
      </c>
      <c r="I2616" s="1">
        <v>8.1278098483617898E-5</v>
      </c>
      <c r="J2616" s="1">
        <v>8.4139497106934204E-5</v>
      </c>
      <c r="K2616" s="1">
        <v>7.7168413165031204E-5</v>
      </c>
      <c r="L2616" s="1">
        <v>8.6491724549792501E-5</v>
      </c>
      <c r="M2616" s="1">
        <v>8.0353481475865899E-5</v>
      </c>
      <c r="N2616">
        <v>1.24449773454887E-4</v>
      </c>
    </row>
    <row r="2617" spans="1:14" x14ac:dyDescent="0.3">
      <c r="A2617">
        <v>2616</v>
      </c>
      <c r="B2617" s="1">
        <v>6.9201853656448295E-5</v>
      </c>
      <c r="C2617" s="1">
        <v>6.6141185889576697E-5</v>
      </c>
      <c r="D2617" s="1">
        <v>6.5448397974165207E-5</v>
      </c>
      <c r="E2617" s="1">
        <v>7.1738999330925801E-5</v>
      </c>
      <c r="F2617" s="1">
        <v>6.5063101723769406E-5</v>
      </c>
      <c r="G2617" s="1">
        <v>5.73976641760368E-5</v>
      </c>
      <c r="H2617" s="1">
        <v>7.76544119508992E-5</v>
      </c>
      <c r="I2617" s="1">
        <v>7.5414836310066006E-5</v>
      </c>
      <c r="J2617" s="1">
        <v>7.8710142831407804E-5</v>
      </c>
      <c r="K2617" s="1">
        <v>7.51758127032023E-5</v>
      </c>
      <c r="L2617" s="1">
        <v>7.8899437309542505E-5</v>
      </c>
      <c r="M2617" s="1">
        <v>7.47016480117437E-5</v>
      </c>
      <c r="N2617">
        <v>1.2170424586959299E-4</v>
      </c>
    </row>
    <row r="2618" spans="1:14" x14ac:dyDescent="0.3">
      <c r="A2618">
        <v>2617</v>
      </c>
      <c r="B2618" s="1">
        <v>6.4361303047570697E-5</v>
      </c>
      <c r="C2618" s="1">
        <v>6.1826134535546997E-5</v>
      </c>
      <c r="D2618" s="1">
        <v>6.0821609790133799E-5</v>
      </c>
      <c r="E2618" s="1">
        <v>6.7445525969550603E-5</v>
      </c>
      <c r="F2618" s="1">
        <v>6.3860474846673905E-5</v>
      </c>
      <c r="G2618" s="1">
        <v>4.9908081042644103E-5</v>
      </c>
      <c r="H2618" s="1">
        <v>7.5644216567998299E-5</v>
      </c>
      <c r="I2618" s="1">
        <v>7.2729842328906103E-5</v>
      </c>
      <c r="J2618" s="1">
        <v>7.5662556291017897E-5</v>
      </c>
      <c r="K2618" s="1">
        <v>7.3918679214391795E-5</v>
      </c>
      <c r="L2618" s="1">
        <v>7.6534482336015403E-5</v>
      </c>
      <c r="M2618" s="1">
        <v>7.2141625670872194E-5</v>
      </c>
      <c r="N2618">
        <v>1.2044118530216E-4</v>
      </c>
    </row>
    <row r="2619" spans="1:14" x14ac:dyDescent="0.3">
      <c r="A2619">
        <v>2618</v>
      </c>
      <c r="B2619" s="1">
        <v>6.3530794896060199E-5</v>
      </c>
      <c r="C2619" s="1">
        <v>6.4555978827583705E-5</v>
      </c>
      <c r="D2619" s="1">
        <v>6.0498903202825101E-5</v>
      </c>
      <c r="E2619" s="1">
        <v>7.1724828458488002E-5</v>
      </c>
      <c r="F2619" s="1">
        <v>6.4878249008484199E-5</v>
      </c>
      <c r="G2619" s="1">
        <v>4.7608192258700099E-5</v>
      </c>
      <c r="H2619" s="1">
        <v>7.4545263996692696E-5</v>
      </c>
      <c r="I2619" s="1">
        <v>7.1482193068403703E-5</v>
      </c>
      <c r="J2619" s="1">
        <v>7.3986561167521501E-5</v>
      </c>
      <c r="K2619" s="1">
        <v>7.3527343829576006E-5</v>
      </c>
      <c r="L2619" s="1">
        <v>7.7101553548020795E-5</v>
      </c>
      <c r="M2619" s="1">
        <v>7.0589576614596902E-5</v>
      </c>
      <c r="N2619">
        <v>1.1586850603846999E-4</v>
      </c>
    </row>
    <row r="2620" spans="1:14" x14ac:dyDescent="0.3">
      <c r="A2620">
        <v>2619</v>
      </c>
      <c r="B2620" s="1">
        <v>6.3904663884942195E-5</v>
      </c>
      <c r="C2620" s="1">
        <v>6.6174220354776195E-5</v>
      </c>
      <c r="D2620" s="1">
        <v>6.3227038594578105E-5</v>
      </c>
      <c r="E2620" s="1">
        <v>7.2025798680153401E-5</v>
      </c>
      <c r="F2620" s="1">
        <v>6.6254623716106194E-5</v>
      </c>
      <c r="G2620" s="1">
        <v>4.8262423783594201E-5</v>
      </c>
      <c r="H2620" s="1">
        <v>7.3063922740984006E-5</v>
      </c>
      <c r="I2620" s="1">
        <v>7.1533169631538601E-5</v>
      </c>
      <c r="J2620" s="1">
        <v>7.2725860087340398E-5</v>
      </c>
      <c r="K2620" s="1">
        <v>7.2201459678725499E-5</v>
      </c>
      <c r="L2620" s="1">
        <v>7.8381560818972297E-5</v>
      </c>
      <c r="M2620" s="1">
        <v>7.0735607384809406E-5</v>
      </c>
      <c r="N2620">
        <v>1.1221849438431E-4</v>
      </c>
    </row>
    <row r="2621" spans="1:14" x14ac:dyDescent="0.3">
      <c r="A2621">
        <v>2620</v>
      </c>
      <c r="B2621" s="1">
        <v>6.6920366496815497E-5</v>
      </c>
      <c r="C2621" s="1">
        <v>7.3111705255171996E-5</v>
      </c>
      <c r="D2621" s="1">
        <v>6.7381616878846599E-5</v>
      </c>
      <c r="E2621" s="1">
        <v>8.0424152776610699E-5</v>
      </c>
      <c r="F2621" s="1">
        <v>7.3359210746137298E-5</v>
      </c>
      <c r="G2621" s="1">
        <v>5.2074847484645601E-5</v>
      </c>
      <c r="H2621" s="1">
        <v>7.5400602681770798E-5</v>
      </c>
      <c r="I2621" s="1">
        <v>7.3503698816275995E-5</v>
      </c>
      <c r="J2621" s="1">
        <v>7.4846930692314199E-5</v>
      </c>
      <c r="K2621" s="1">
        <v>7.3017278161711501E-5</v>
      </c>
      <c r="L2621" s="1">
        <v>8.1566938283485899E-5</v>
      </c>
      <c r="M2621" s="1">
        <v>7.1439280431403297E-5</v>
      </c>
      <c r="N2621">
        <v>1.17150146495716E-4</v>
      </c>
    </row>
    <row r="2622" spans="1:14" x14ac:dyDescent="0.3">
      <c r="A2622">
        <v>2621</v>
      </c>
      <c r="B2622" s="1">
        <v>7.5444068159438994E-5</v>
      </c>
      <c r="C2622" s="1">
        <v>8.3147489409448198E-5</v>
      </c>
      <c r="D2622" s="1">
        <v>7.5337382775848697E-5</v>
      </c>
      <c r="E2622" s="1">
        <v>9.1982055764488406E-5</v>
      </c>
      <c r="F2622" s="1">
        <v>7.9840200387870503E-5</v>
      </c>
      <c r="G2622" s="1">
        <v>6.2755205316958494E-5</v>
      </c>
      <c r="H2622" s="1">
        <v>8.3779835785241903E-5</v>
      </c>
      <c r="I2622" s="1">
        <v>8.391719030727E-5</v>
      </c>
      <c r="J2622" s="1">
        <v>8.3127555557957703E-5</v>
      </c>
      <c r="K2622" s="1">
        <v>8.1701436658156298E-5</v>
      </c>
      <c r="L2622" s="1">
        <v>9.5811906399313699E-5</v>
      </c>
      <c r="M2622" s="1">
        <v>7.7141174978862101E-5</v>
      </c>
      <c r="N2622">
        <v>1.15535412559803E-4</v>
      </c>
    </row>
    <row r="2623" spans="1:14" x14ac:dyDescent="0.3">
      <c r="A2623">
        <v>2622</v>
      </c>
      <c r="B2623" s="1">
        <v>9.1274997892682705E-5</v>
      </c>
      <c r="C2623" s="1">
        <v>9.3326275974632396E-5</v>
      </c>
      <c r="D2623" s="1">
        <v>9.2707891537252001E-5</v>
      </c>
      <c r="E2623">
        <v>1.020543949278E-4</v>
      </c>
      <c r="F2623">
        <v>1.0005763625779999E-4</v>
      </c>
      <c r="G2623" s="1">
        <v>8.2083554394762296E-5</v>
      </c>
      <c r="H2623" s="1">
        <v>9.7375194364458402E-5</v>
      </c>
      <c r="I2623" s="1">
        <v>9.6040993500497604E-5</v>
      </c>
      <c r="J2623" s="1">
        <v>9.2258873491034003E-5</v>
      </c>
      <c r="K2623" s="1">
        <v>9.0552921841616398E-5</v>
      </c>
      <c r="L2623">
        <v>1.046883728846E-4</v>
      </c>
      <c r="M2623" s="1">
        <v>9.1466119488665498E-5</v>
      </c>
      <c r="N2623">
        <v>1.20423713867053E-4</v>
      </c>
    </row>
    <row r="2624" spans="1:14" x14ac:dyDescent="0.3">
      <c r="A2624">
        <v>2623</v>
      </c>
      <c r="B2624">
        <v>1.014715333601E-4</v>
      </c>
      <c r="C2624">
        <v>1.082340998997E-4</v>
      </c>
      <c r="D2624">
        <v>1.026904391994E-4</v>
      </c>
      <c r="E2624">
        <v>1.130845795012E-4</v>
      </c>
      <c r="F2624">
        <v>1.1906827534039999E-4</v>
      </c>
      <c r="G2624" s="1">
        <v>9.3588430258530395E-5</v>
      </c>
      <c r="H2624">
        <v>1.103965844319E-4</v>
      </c>
      <c r="I2624">
        <v>1.098671442981E-4</v>
      </c>
      <c r="J2624">
        <v>1.033178699003E-4</v>
      </c>
      <c r="K2624">
        <v>1.0464364701E-4</v>
      </c>
      <c r="L2624">
        <v>1.1214249784470001E-4</v>
      </c>
      <c r="M2624">
        <v>1.006670675509E-4</v>
      </c>
      <c r="N2624">
        <v>1.28290868982469E-4</v>
      </c>
    </row>
    <row r="2625" spans="1:14" x14ac:dyDescent="0.3">
      <c r="A2625">
        <v>2624</v>
      </c>
      <c r="B2625" s="1">
        <v>9.8778286995345805E-5</v>
      </c>
      <c r="C2625">
        <v>1.097900261328E-4</v>
      </c>
      <c r="D2625">
        <v>1.093275244111E-4</v>
      </c>
      <c r="E2625">
        <v>1.153028204851E-4</v>
      </c>
      <c r="F2625">
        <v>1.334164299397E-4</v>
      </c>
      <c r="G2625" s="1">
        <v>9.7325340209128997E-5</v>
      </c>
      <c r="H2625">
        <v>1.285436748551E-4</v>
      </c>
      <c r="I2625">
        <v>1.2787554678160001E-4</v>
      </c>
      <c r="J2625">
        <v>1.226770295892E-4</v>
      </c>
      <c r="K2625">
        <v>1.274333268329E-4</v>
      </c>
      <c r="L2625">
        <v>1.2603704716829999E-4</v>
      </c>
      <c r="M2625">
        <v>1.185119912894E-4</v>
      </c>
      <c r="N2625">
        <v>1.3508641030110399E-4</v>
      </c>
    </row>
    <row r="2626" spans="1:14" x14ac:dyDescent="0.3">
      <c r="A2626">
        <v>2625</v>
      </c>
      <c r="B2626" s="1">
        <v>9.3490572209042696E-5</v>
      </c>
      <c r="C2626">
        <v>1.014321485299E-4</v>
      </c>
      <c r="D2626">
        <v>1.058474150222E-4</v>
      </c>
      <c r="E2626">
        <v>1.155731391438E-4</v>
      </c>
      <c r="F2626">
        <v>1.2786958325380001E-4</v>
      </c>
      <c r="G2626" s="1">
        <v>9.8181643509331895E-5</v>
      </c>
      <c r="H2626">
        <v>1.4133105729010001E-4</v>
      </c>
      <c r="I2626">
        <v>1.3956314768050001E-4</v>
      </c>
      <c r="J2626">
        <v>1.3368531745489999E-4</v>
      </c>
      <c r="K2626">
        <v>1.404109788591E-4</v>
      </c>
      <c r="L2626">
        <v>1.353201786891E-4</v>
      </c>
      <c r="M2626">
        <v>1.2964534957629999E-4</v>
      </c>
      <c r="N2626">
        <v>1.33596950687226E-4</v>
      </c>
    </row>
    <row r="2627" spans="1:14" x14ac:dyDescent="0.3">
      <c r="A2627">
        <v>2626</v>
      </c>
      <c r="B2627" s="1">
        <v>8.9802428312830995E-5</v>
      </c>
      <c r="C2627" s="1">
        <v>8.9941638701724903E-5</v>
      </c>
      <c r="D2627">
        <v>1.056876253379E-4</v>
      </c>
      <c r="E2627">
        <v>1.22440908877E-4</v>
      </c>
      <c r="F2627">
        <v>1.153977744977E-4</v>
      </c>
      <c r="G2627" s="1">
        <v>9.7681328249659796E-5</v>
      </c>
      <c r="H2627">
        <v>1.4913440544330001E-4</v>
      </c>
      <c r="I2627">
        <v>1.4602503493419999E-4</v>
      </c>
      <c r="J2627">
        <v>1.4277439583969999E-4</v>
      </c>
      <c r="K2627">
        <v>1.4666435302919999E-4</v>
      </c>
      <c r="L2627">
        <v>1.381490439369E-4</v>
      </c>
      <c r="M2627">
        <v>1.3751232851929999E-4</v>
      </c>
      <c r="N2627">
        <v>1.36917545048469E-4</v>
      </c>
    </row>
    <row r="2628" spans="1:14" x14ac:dyDescent="0.3">
      <c r="A2628">
        <v>2627</v>
      </c>
      <c r="B2628" s="1">
        <v>8.6976364133338799E-5</v>
      </c>
      <c r="C2628" s="1">
        <v>8.6411555651927705E-5</v>
      </c>
      <c r="D2628">
        <v>1.079189219559E-4</v>
      </c>
      <c r="E2628">
        <v>1.2540722229819999E-4</v>
      </c>
      <c r="F2628">
        <v>1.110898758726E-4</v>
      </c>
      <c r="G2628" s="1">
        <v>9.4188809902906107E-5</v>
      </c>
      <c r="H2628">
        <v>1.515987272238E-4</v>
      </c>
      <c r="I2628">
        <v>1.4983617540280001E-4</v>
      </c>
      <c r="J2628">
        <v>1.4610389738899999E-4</v>
      </c>
      <c r="K2628">
        <v>1.4827611207600001E-4</v>
      </c>
      <c r="L2628">
        <v>1.404630926238E-4</v>
      </c>
      <c r="M2628">
        <v>1.4117161249140001E-4</v>
      </c>
      <c r="N2628">
        <v>1.38171247637848E-4</v>
      </c>
    </row>
    <row r="2629" spans="1:14" x14ac:dyDescent="0.3">
      <c r="A2629">
        <v>2628</v>
      </c>
      <c r="B2629" s="1">
        <v>8.4188196504837102E-5</v>
      </c>
      <c r="C2629" s="1">
        <v>8.8236464552813698E-5</v>
      </c>
      <c r="D2629">
        <v>1.0364193181279999E-4</v>
      </c>
      <c r="E2629">
        <v>1.243001822505E-4</v>
      </c>
      <c r="F2629">
        <v>1.073136425177E-4</v>
      </c>
      <c r="G2629" s="1">
        <v>9.5086544230773502E-5</v>
      </c>
      <c r="H2629">
        <v>1.520604524505E-4</v>
      </c>
      <c r="I2629">
        <v>1.5159009827930001E-4</v>
      </c>
      <c r="J2629">
        <v>1.454487654018E-4</v>
      </c>
      <c r="K2629">
        <v>1.46926223305E-4</v>
      </c>
      <c r="L2629">
        <v>1.4004003464679999E-4</v>
      </c>
      <c r="M2629">
        <v>1.4274100258520001E-4</v>
      </c>
      <c r="N2629">
        <v>1.3927633220271401E-4</v>
      </c>
    </row>
    <row r="2630" spans="1:14" x14ac:dyDescent="0.3">
      <c r="A2630">
        <v>2629</v>
      </c>
      <c r="B2630" s="1">
        <v>7.9655832154715004E-5</v>
      </c>
      <c r="C2630" s="1">
        <v>8.4803612630194195E-5</v>
      </c>
      <c r="D2630" s="1">
        <v>9.8174433454121593E-5</v>
      </c>
      <c r="E2630">
        <v>1.283764027978E-4</v>
      </c>
      <c r="F2630">
        <v>1.013492827912E-4</v>
      </c>
      <c r="G2630" s="1">
        <v>9.0162632801367996E-5</v>
      </c>
      <c r="H2630">
        <v>1.4766303836739999E-4</v>
      </c>
      <c r="I2630">
        <v>1.4924003017399999E-4</v>
      </c>
      <c r="J2630">
        <v>1.4196891643300001E-4</v>
      </c>
      <c r="K2630">
        <v>1.4372985452050001E-4</v>
      </c>
      <c r="L2630">
        <v>1.4043175374859999E-4</v>
      </c>
      <c r="M2630">
        <v>1.4116693160889999E-4</v>
      </c>
      <c r="N2630">
        <v>1.40723989827301E-4</v>
      </c>
    </row>
    <row r="2631" spans="1:14" x14ac:dyDescent="0.3">
      <c r="A2631">
        <v>2630</v>
      </c>
      <c r="B2631" s="1">
        <v>7.8085503774929794E-5</v>
      </c>
      <c r="C2631" s="1">
        <v>8.35773555338815E-5</v>
      </c>
      <c r="D2631" s="1">
        <v>9.9584702925267296E-5</v>
      </c>
      <c r="E2631">
        <v>1.2253089044649999E-4</v>
      </c>
      <c r="F2631" s="1">
        <v>9.5259464158504401E-5</v>
      </c>
      <c r="G2631" s="1">
        <v>8.4574192608881705E-5</v>
      </c>
      <c r="H2631">
        <v>1.4037048729080001E-4</v>
      </c>
      <c r="I2631">
        <v>1.4480429348949999E-4</v>
      </c>
      <c r="J2631">
        <v>1.3840411283379999E-4</v>
      </c>
      <c r="K2631">
        <v>1.3726510739240001E-4</v>
      </c>
      <c r="L2631">
        <v>1.3422686095E-4</v>
      </c>
      <c r="M2631">
        <v>1.3687850161230001E-4</v>
      </c>
      <c r="N2631">
        <v>1.39447038163955E-4</v>
      </c>
    </row>
    <row r="2632" spans="1:14" x14ac:dyDescent="0.3">
      <c r="A2632">
        <v>2631</v>
      </c>
      <c r="B2632" s="1">
        <v>8.6030775484347298E-5</v>
      </c>
      <c r="C2632" s="1">
        <v>9.0120651853390097E-5</v>
      </c>
      <c r="D2632">
        <v>1.064190632489E-4</v>
      </c>
      <c r="E2632">
        <v>1.2684964474959999E-4</v>
      </c>
      <c r="F2632" s="1">
        <v>9.4069313602133801E-5</v>
      </c>
      <c r="G2632" s="1">
        <v>8.8814765736234193E-5</v>
      </c>
      <c r="H2632">
        <v>1.3377229378289999E-4</v>
      </c>
      <c r="I2632">
        <v>1.3861474922180001E-4</v>
      </c>
      <c r="J2632">
        <v>1.3103560320449999E-4</v>
      </c>
      <c r="K2632">
        <v>1.3040187610139999E-4</v>
      </c>
      <c r="L2632">
        <v>1.301253422408E-4</v>
      </c>
      <c r="M2632">
        <v>1.3184470265149999E-4</v>
      </c>
      <c r="N2632">
        <v>1.35788828789728E-4</v>
      </c>
    </row>
    <row r="2633" spans="1:14" x14ac:dyDescent="0.3">
      <c r="A2633">
        <v>2632</v>
      </c>
      <c r="B2633">
        <v>1.025436518437E-4</v>
      </c>
      <c r="C2633">
        <v>1.029755997054E-4</v>
      </c>
      <c r="D2633">
        <v>1.1951092380159999E-4</v>
      </c>
      <c r="E2633">
        <v>1.3573777531040001E-4</v>
      </c>
      <c r="F2633">
        <v>1.119685565147E-4</v>
      </c>
      <c r="G2633" s="1">
        <v>9.3313520287777602E-5</v>
      </c>
      <c r="H2633">
        <v>1.2739797564479999E-4</v>
      </c>
      <c r="I2633">
        <v>1.316980023924E-4</v>
      </c>
      <c r="J2633">
        <v>1.2313998995969999E-4</v>
      </c>
      <c r="K2633">
        <v>1.239107051009E-4</v>
      </c>
      <c r="L2633">
        <v>1.262933201058E-4</v>
      </c>
      <c r="M2633">
        <v>1.2515809593439999E-4</v>
      </c>
      <c r="N2633">
        <v>1.2837047930071901E-4</v>
      </c>
    </row>
    <row r="2634" spans="1:14" x14ac:dyDescent="0.3">
      <c r="A2634">
        <v>2633</v>
      </c>
      <c r="B2634">
        <v>1.147358269439E-4</v>
      </c>
      <c r="C2634">
        <v>1.1123681890860001E-4</v>
      </c>
      <c r="D2634">
        <v>1.2959817341660001E-4</v>
      </c>
      <c r="E2634">
        <v>1.3800175050240001E-4</v>
      </c>
      <c r="F2634">
        <v>1.185004059128E-4</v>
      </c>
      <c r="G2634">
        <v>1.056266734292E-4</v>
      </c>
      <c r="H2634">
        <v>1.2225250436319999E-4</v>
      </c>
      <c r="I2634">
        <v>1.266021092728E-4</v>
      </c>
      <c r="J2634">
        <v>1.181206632363E-4</v>
      </c>
      <c r="K2634">
        <v>1.191867226292E-4</v>
      </c>
      <c r="L2634">
        <v>1.2268417128179999E-4</v>
      </c>
      <c r="M2634">
        <v>1.2030633627809999E-4</v>
      </c>
      <c r="N2634">
        <v>1.2493814341404599E-4</v>
      </c>
    </row>
    <row r="2635" spans="1:14" x14ac:dyDescent="0.3">
      <c r="A2635">
        <v>2634</v>
      </c>
      <c r="B2635">
        <v>1.21670353655E-4</v>
      </c>
      <c r="C2635">
        <v>1.218362326232E-4</v>
      </c>
      <c r="D2635">
        <v>1.3841343436439999E-4</v>
      </c>
      <c r="E2635">
        <v>1.4377315913690001E-4</v>
      </c>
      <c r="F2635">
        <v>1.2403348073460001E-4</v>
      </c>
      <c r="G2635">
        <v>1.156242167518E-4</v>
      </c>
      <c r="H2635">
        <v>1.1599095281910001E-4</v>
      </c>
      <c r="I2635">
        <v>1.2059514796710001E-4</v>
      </c>
      <c r="J2635">
        <v>1.136641536594E-4</v>
      </c>
      <c r="K2635">
        <v>1.145428141858E-4</v>
      </c>
      <c r="L2635">
        <v>1.214941924315E-4</v>
      </c>
      <c r="M2635">
        <v>1.156653138167E-4</v>
      </c>
      <c r="N2635">
        <v>1.25799519134569E-4</v>
      </c>
    </row>
    <row r="2636" spans="1:14" x14ac:dyDescent="0.3">
      <c r="A2636">
        <v>2635</v>
      </c>
      <c r="B2636">
        <v>1.3267745997550001E-4</v>
      </c>
      <c r="C2636">
        <v>1.2906586784920001E-4</v>
      </c>
      <c r="D2636">
        <v>1.405650684904E-4</v>
      </c>
      <c r="E2636">
        <v>1.5022112297890001E-4</v>
      </c>
      <c r="F2636">
        <v>1.3604389894210001E-4</v>
      </c>
      <c r="G2636">
        <v>1.171644613956E-4</v>
      </c>
      <c r="H2636">
        <v>1.1244154187469999E-4</v>
      </c>
      <c r="I2636">
        <v>1.176368895677E-4</v>
      </c>
      <c r="J2636">
        <v>1.131805564815E-4</v>
      </c>
      <c r="K2636">
        <v>1.18281921173E-4</v>
      </c>
      <c r="L2636">
        <v>1.2209880046620001E-4</v>
      </c>
      <c r="M2636">
        <v>1.097022625424E-4</v>
      </c>
      <c r="N2636">
        <v>1.29310571325528E-4</v>
      </c>
    </row>
    <row r="2637" spans="1:14" x14ac:dyDescent="0.3">
      <c r="A2637">
        <v>2636</v>
      </c>
      <c r="B2637">
        <v>1.4165063449649999E-4</v>
      </c>
      <c r="C2637">
        <v>1.3247871186219999E-4</v>
      </c>
      <c r="D2637">
        <v>1.5004001939889999E-4</v>
      </c>
      <c r="E2637">
        <v>1.469725279718E-4</v>
      </c>
      <c r="F2637">
        <v>1.418925400834E-4</v>
      </c>
      <c r="G2637">
        <v>1.2774255752409999E-4</v>
      </c>
      <c r="H2637">
        <v>1.1197674946679999E-4</v>
      </c>
      <c r="I2637">
        <v>1.1702114355770001E-4</v>
      </c>
      <c r="J2637">
        <v>1.161745379225E-4</v>
      </c>
      <c r="K2637">
        <v>1.175003950951E-4</v>
      </c>
      <c r="L2637">
        <v>1.241575014809E-4</v>
      </c>
      <c r="M2637">
        <v>1.1163138541400001E-4</v>
      </c>
      <c r="N2637">
        <v>1.3120552302097699E-4</v>
      </c>
    </row>
    <row r="2638" spans="1:14" x14ac:dyDescent="0.3">
      <c r="A2638">
        <v>2637</v>
      </c>
      <c r="B2638">
        <v>1.4864283271139999E-4</v>
      </c>
      <c r="C2638">
        <v>1.3396034609979999E-4</v>
      </c>
      <c r="D2638">
        <v>1.5118589829420001E-4</v>
      </c>
      <c r="E2638">
        <v>1.412963546709E-4</v>
      </c>
      <c r="F2638">
        <v>1.4245682132130001E-4</v>
      </c>
      <c r="G2638">
        <v>1.274502907387E-4</v>
      </c>
      <c r="H2638">
        <v>1.0231365143319999E-4</v>
      </c>
      <c r="I2638">
        <v>1.054546628606E-4</v>
      </c>
      <c r="J2638">
        <v>1.076782787899E-4</v>
      </c>
      <c r="K2638">
        <v>1.052341655775E-4</v>
      </c>
      <c r="L2638">
        <v>1.135638330654E-4</v>
      </c>
      <c r="M2638" s="1">
        <v>9.9472355424721703E-5</v>
      </c>
      <c r="N2638">
        <v>1.2802419073089399E-4</v>
      </c>
    </row>
    <row r="2639" spans="1:14" x14ac:dyDescent="0.3">
      <c r="A2639">
        <v>2638</v>
      </c>
      <c r="B2639">
        <v>1.318297677967E-4</v>
      </c>
      <c r="C2639">
        <v>1.187763636061E-4</v>
      </c>
      <c r="D2639">
        <v>1.36985805581E-4</v>
      </c>
      <c r="E2639">
        <v>1.2584331245469999E-4</v>
      </c>
      <c r="F2639">
        <v>1.4042590649730001E-4</v>
      </c>
      <c r="G2639">
        <v>1.0739563986650001E-4</v>
      </c>
      <c r="H2639" s="1">
        <v>9.3387829861920507E-5</v>
      </c>
      <c r="I2639" s="1">
        <v>9.4548897028683799E-5</v>
      </c>
      <c r="J2639" s="1">
        <v>9.8025885390492094E-5</v>
      </c>
      <c r="K2639" s="1">
        <v>9.2554164374941401E-5</v>
      </c>
      <c r="L2639">
        <v>1.024658768585E-4</v>
      </c>
      <c r="M2639" s="1">
        <v>8.8709171596141993E-5</v>
      </c>
      <c r="N2639">
        <v>1.2670747981506701E-4</v>
      </c>
    </row>
    <row r="2640" spans="1:14" x14ac:dyDescent="0.3">
      <c r="A2640">
        <v>2639</v>
      </c>
      <c r="B2640">
        <v>1.1063921762100001E-4</v>
      </c>
      <c r="C2640">
        <v>1.02919494513E-4</v>
      </c>
      <c r="D2640">
        <v>1.181592641137E-4</v>
      </c>
      <c r="E2640">
        <v>1.063273487538E-4</v>
      </c>
      <c r="F2640">
        <v>1.1409989622829999E-4</v>
      </c>
      <c r="G2640" s="1">
        <v>9.1058341266768298E-5</v>
      </c>
      <c r="H2640" s="1">
        <v>8.7913854953453096E-5</v>
      </c>
      <c r="I2640" s="1">
        <v>8.5852753332991695E-5</v>
      </c>
      <c r="J2640" s="1">
        <v>9.0452483134875403E-5</v>
      </c>
      <c r="K2640" s="1">
        <v>8.6474469994843797E-5</v>
      </c>
      <c r="L2640" s="1">
        <v>9.4870587031012699E-5</v>
      </c>
      <c r="M2640" s="1">
        <v>8.2759725579606595E-5</v>
      </c>
      <c r="N2640">
        <v>1.26458419381991E-4</v>
      </c>
    </row>
    <row r="2641" spans="1:14" x14ac:dyDescent="0.3">
      <c r="A2641">
        <v>2640</v>
      </c>
      <c r="B2641" s="1">
        <v>9.8869568975067004E-5</v>
      </c>
      <c r="C2641" s="1">
        <v>9.3740059275465294E-5</v>
      </c>
      <c r="D2641">
        <v>1.071097981194E-4</v>
      </c>
      <c r="E2641" s="1">
        <v>9.5385032360618995E-5</v>
      </c>
      <c r="F2641">
        <v>1.132408651769E-4</v>
      </c>
      <c r="G2641" s="1">
        <v>8.1421396206813701E-5</v>
      </c>
      <c r="H2641" s="1">
        <v>8.2541079201046296E-5</v>
      </c>
      <c r="I2641" s="1">
        <v>8.0586885343092706E-5</v>
      </c>
      <c r="J2641" s="1">
        <v>8.4545922056847905E-5</v>
      </c>
      <c r="K2641" s="1">
        <v>8.4114133115948902E-5</v>
      </c>
      <c r="L2641" s="1">
        <v>8.7574077458166995E-5</v>
      </c>
      <c r="M2641" s="1">
        <v>7.8364427143687496E-5</v>
      </c>
      <c r="N2641">
        <v>1.21489573676049E-4</v>
      </c>
    </row>
    <row r="2642" spans="1:14" x14ac:dyDescent="0.3">
      <c r="A2642">
        <v>2641</v>
      </c>
      <c r="B2642" s="1">
        <v>9.25507282669207E-5</v>
      </c>
      <c r="C2642" s="1">
        <v>8.8355700475727203E-5</v>
      </c>
      <c r="D2642" s="1">
        <v>9.9838485613878796E-5</v>
      </c>
      <c r="E2642" s="1">
        <v>9.1533205259791402E-5</v>
      </c>
      <c r="F2642">
        <v>1.125899993486E-4</v>
      </c>
      <c r="G2642" s="1">
        <v>7.3706208243102004E-5</v>
      </c>
      <c r="H2642" s="1">
        <v>7.8967783458008001E-5</v>
      </c>
      <c r="I2642" s="1">
        <v>7.5079477755598596E-5</v>
      </c>
      <c r="J2642" s="1">
        <v>8.3486953431753395E-5</v>
      </c>
      <c r="K2642" s="1">
        <v>7.7809696191300803E-5</v>
      </c>
      <c r="L2642" s="1">
        <v>8.6706020796298406E-5</v>
      </c>
      <c r="M2642" s="1">
        <v>7.7797204126081802E-5</v>
      </c>
      <c r="N2642">
        <v>1.19594351509714E-4</v>
      </c>
    </row>
    <row r="2643" spans="1:14" x14ac:dyDescent="0.3">
      <c r="A2643">
        <v>2642</v>
      </c>
      <c r="B2643" s="1">
        <v>9.5360733406585607E-5</v>
      </c>
      <c r="C2643" s="1">
        <v>8.93000151874508E-5</v>
      </c>
      <c r="D2643" s="1">
        <v>9.6352561499253901E-5</v>
      </c>
      <c r="E2643" s="1">
        <v>9.0413317517663004E-5</v>
      </c>
      <c r="F2643">
        <v>1.150777100693E-4</v>
      </c>
      <c r="G2643" s="1">
        <v>7.23610480536149E-5</v>
      </c>
      <c r="H2643" s="1">
        <v>7.8172556549820698E-5</v>
      </c>
      <c r="I2643" s="1">
        <v>7.2548199000768904E-5</v>
      </c>
      <c r="J2643" s="1">
        <v>8.3315599140916294E-5</v>
      </c>
      <c r="K2643" s="1">
        <v>7.5765164159172398E-5</v>
      </c>
      <c r="L2643" s="1">
        <v>8.7329821501427299E-5</v>
      </c>
      <c r="M2643" s="1">
        <v>7.7592753600293495E-5</v>
      </c>
      <c r="N2643">
        <v>1.13863637386921E-4</v>
      </c>
    </row>
    <row r="2644" spans="1:14" x14ac:dyDescent="0.3">
      <c r="A2644">
        <v>2643</v>
      </c>
      <c r="B2644" s="1">
        <v>9.9644533630220995E-5</v>
      </c>
      <c r="C2644" s="1">
        <v>8.8225400055925293E-5</v>
      </c>
      <c r="D2644" s="1">
        <v>9.8725219897194597E-5</v>
      </c>
      <c r="E2644" s="1">
        <v>8.7856136560327696E-5</v>
      </c>
      <c r="F2644">
        <v>1.1674862671369999E-4</v>
      </c>
      <c r="G2644" s="1">
        <v>7.4112873437943999E-5</v>
      </c>
      <c r="H2644" s="1">
        <v>7.9048901083816794E-5</v>
      </c>
      <c r="I2644" s="1">
        <v>7.2512576428734903E-5</v>
      </c>
      <c r="J2644" s="1">
        <v>8.3899998462327795E-5</v>
      </c>
      <c r="K2644" s="1">
        <v>7.5261792088227104E-5</v>
      </c>
      <c r="L2644" s="1">
        <v>8.5935595156955006E-5</v>
      </c>
      <c r="M2644" s="1">
        <v>7.5579014269855794E-5</v>
      </c>
      <c r="N2644">
        <v>1.10786206822383E-4</v>
      </c>
    </row>
    <row r="2645" spans="1:14" x14ac:dyDescent="0.3">
      <c r="A2645">
        <v>2644</v>
      </c>
      <c r="B2645">
        <v>1.069572510924E-4</v>
      </c>
      <c r="C2645" s="1">
        <v>9.2004828680903298E-5</v>
      </c>
      <c r="D2645">
        <v>1.022947312534E-4</v>
      </c>
      <c r="E2645" s="1">
        <v>9.3814210323702702E-5</v>
      </c>
      <c r="F2645">
        <v>1.210698395715E-4</v>
      </c>
      <c r="G2645" s="1">
        <v>7.7732048223877698E-5</v>
      </c>
      <c r="H2645" s="1">
        <v>7.9984856329049796E-5</v>
      </c>
      <c r="I2645" s="1">
        <v>7.30442187111293E-5</v>
      </c>
      <c r="J2645" s="1">
        <v>8.4224404423799895E-5</v>
      </c>
      <c r="K2645" s="1">
        <v>7.5265965292600103E-5</v>
      </c>
      <c r="L2645" s="1">
        <v>8.5849221916141805E-5</v>
      </c>
      <c r="M2645" s="1">
        <v>7.6143851365375394E-5</v>
      </c>
      <c r="N2645">
        <v>1.16227133582065E-4</v>
      </c>
    </row>
    <row r="2646" spans="1:14" x14ac:dyDescent="0.3">
      <c r="A2646">
        <v>2645</v>
      </c>
      <c r="B2646">
        <v>1.164716265788E-4</v>
      </c>
      <c r="C2646" s="1">
        <v>9.8255294228625595E-5</v>
      </c>
      <c r="D2646">
        <v>1.08814794499E-4</v>
      </c>
      <c r="E2646">
        <v>1.011728534365E-4</v>
      </c>
      <c r="F2646">
        <v>1.3073103824649999E-4</v>
      </c>
      <c r="G2646" s="1">
        <v>8.3286977186319806E-5</v>
      </c>
      <c r="H2646" s="1">
        <v>8.3012348912837097E-5</v>
      </c>
      <c r="I2646" s="1">
        <v>7.5106429538194803E-5</v>
      </c>
      <c r="J2646" s="1">
        <v>8.5998699676819302E-5</v>
      </c>
      <c r="K2646" s="1">
        <v>7.7834721878166795E-5</v>
      </c>
      <c r="L2646" s="1">
        <v>8.8133691273890795E-5</v>
      </c>
      <c r="M2646" s="1">
        <v>7.9468413105323094E-5</v>
      </c>
      <c r="N2646">
        <v>1.1556609588059099E-4</v>
      </c>
    </row>
    <row r="2647" spans="1:14" x14ac:dyDescent="0.3">
      <c r="A2647">
        <v>2646</v>
      </c>
      <c r="B2647">
        <v>1.268770702156E-4</v>
      </c>
      <c r="C2647">
        <v>1.108027525443E-4</v>
      </c>
      <c r="D2647">
        <v>1.190573332114E-4</v>
      </c>
      <c r="E2647">
        <v>1.129291127036E-4</v>
      </c>
      <c r="F2647">
        <v>1.3903141617770001E-4</v>
      </c>
      <c r="G2647" s="1">
        <v>9.41107012444435E-5</v>
      </c>
      <c r="H2647" s="1">
        <v>9.1428585733982699E-5</v>
      </c>
      <c r="I2647" s="1">
        <v>8.1041026304971194E-5</v>
      </c>
      <c r="J2647" s="1">
        <v>9.1351906555601204E-5</v>
      </c>
      <c r="K2647" s="1">
        <v>7.4493938424405003E-5</v>
      </c>
      <c r="L2647" s="1">
        <v>9.1260823642917301E-5</v>
      </c>
      <c r="M2647" s="1">
        <v>8.9792730611047895E-5</v>
      </c>
      <c r="N2647">
        <v>1.2069100984573701E-4</v>
      </c>
    </row>
    <row r="2648" spans="1:14" x14ac:dyDescent="0.3">
      <c r="A2648">
        <v>2647</v>
      </c>
      <c r="B2648">
        <v>1.3879463651189999E-4</v>
      </c>
      <c r="C2648">
        <v>1.206534207715E-4</v>
      </c>
      <c r="D2648">
        <v>1.2810595728050001E-4</v>
      </c>
      <c r="E2648">
        <v>1.199883520051E-4</v>
      </c>
      <c r="F2648">
        <v>1.4354161844459999E-4</v>
      </c>
      <c r="G2648">
        <v>1.042002723212E-4</v>
      </c>
      <c r="H2648" s="1">
        <v>9.1688974491527207E-5</v>
      </c>
      <c r="I2648" s="1">
        <v>8.0896617812305701E-5</v>
      </c>
      <c r="J2648" s="1">
        <v>8.9795447244853203E-5</v>
      </c>
      <c r="K2648" s="1">
        <v>7.20167772169202E-5</v>
      </c>
      <c r="L2648" s="1">
        <v>9.2970977954014196E-5</v>
      </c>
      <c r="M2648" s="1">
        <v>8.1985345999951301E-5</v>
      </c>
      <c r="N2648">
        <v>1.26931379300747E-4</v>
      </c>
    </row>
    <row r="2649" spans="1:14" x14ac:dyDescent="0.3">
      <c r="A2649">
        <v>2648</v>
      </c>
      <c r="B2649">
        <v>1.4858438143E-4</v>
      </c>
      <c r="C2649">
        <v>1.3653117410130001E-4</v>
      </c>
      <c r="D2649">
        <v>1.3984589430970001E-4</v>
      </c>
      <c r="E2649">
        <v>1.3673763638930001E-4</v>
      </c>
      <c r="F2649">
        <v>1.5567048595039999E-4</v>
      </c>
      <c r="G2649">
        <v>1.1338371874230001E-4</v>
      </c>
      <c r="H2649" s="1">
        <v>9.7993467465328703E-5</v>
      </c>
      <c r="I2649" s="1">
        <v>8.6531846752828406E-5</v>
      </c>
      <c r="J2649" s="1">
        <v>9.7010039853661801E-5</v>
      </c>
      <c r="K2649" s="1">
        <v>7.9659769350711804E-5</v>
      </c>
      <c r="L2649">
        <v>1.0163926554E-4</v>
      </c>
      <c r="M2649" s="1">
        <v>8.2769700415443695E-5</v>
      </c>
      <c r="N2649">
        <v>1.3487248840009E-4</v>
      </c>
    </row>
    <row r="2650" spans="1:14" x14ac:dyDescent="0.3">
      <c r="A2650">
        <v>2649</v>
      </c>
      <c r="B2650">
        <v>1.526924424246E-4</v>
      </c>
      <c r="C2650">
        <v>1.328587932775E-4</v>
      </c>
      <c r="D2650">
        <v>1.4175991529470001E-4</v>
      </c>
      <c r="E2650">
        <v>1.4247145171360001E-4</v>
      </c>
      <c r="F2650">
        <v>1.5024805053380001E-4</v>
      </c>
      <c r="G2650">
        <v>1.1686608047720001E-4</v>
      </c>
      <c r="H2650">
        <v>1.0154988695040001E-4</v>
      </c>
      <c r="I2650" s="1">
        <v>9.2720109580898304E-5</v>
      </c>
      <c r="J2650">
        <v>1.0500272800049999E-4</v>
      </c>
      <c r="K2650" s="1">
        <v>8.5374056635789496E-5</v>
      </c>
      <c r="L2650">
        <v>1.082996123359E-4</v>
      </c>
      <c r="M2650" s="1">
        <v>8.5731302051974398E-5</v>
      </c>
      <c r="N2650">
        <v>1.32430104027021E-4</v>
      </c>
    </row>
    <row r="2651" spans="1:14" x14ac:dyDescent="0.3">
      <c r="A2651">
        <v>2650</v>
      </c>
      <c r="B2651">
        <v>1.52342890348E-4</v>
      </c>
      <c r="C2651">
        <v>1.3068616206549999E-4</v>
      </c>
      <c r="D2651">
        <v>1.3680646465750001E-4</v>
      </c>
      <c r="E2651">
        <v>1.3843366778019999E-4</v>
      </c>
      <c r="F2651">
        <v>1.51410268848E-4</v>
      </c>
      <c r="G2651">
        <v>1.169493056502E-4</v>
      </c>
      <c r="H2651">
        <v>1.0551108061949999E-4</v>
      </c>
      <c r="I2651" s="1">
        <v>9.5939686226408899E-5</v>
      </c>
      <c r="J2651">
        <v>1.07526439309E-4</v>
      </c>
      <c r="K2651" s="1">
        <v>8.9853534364783998E-5</v>
      </c>
      <c r="L2651">
        <v>1.110858517809E-4</v>
      </c>
      <c r="M2651" s="1">
        <v>9.0024393226692206E-5</v>
      </c>
      <c r="N2651">
        <v>1.3525161263557801E-4</v>
      </c>
    </row>
    <row r="2652" spans="1:14" x14ac:dyDescent="0.3">
      <c r="A2652">
        <v>2651</v>
      </c>
      <c r="B2652">
        <v>1.4951671216249999E-4</v>
      </c>
      <c r="C2652">
        <v>1.229392847497E-4</v>
      </c>
      <c r="D2652">
        <v>1.303767582228E-4</v>
      </c>
      <c r="E2652">
        <v>1.2954799796930001E-4</v>
      </c>
      <c r="F2652">
        <v>1.4252424002859999E-4</v>
      </c>
      <c r="G2652">
        <v>1.0834599528719999E-4</v>
      </c>
      <c r="H2652">
        <v>1.078738452195E-4</v>
      </c>
      <c r="I2652" s="1">
        <v>9.4227677288493197E-5</v>
      </c>
      <c r="J2652">
        <v>1.086352610448E-4</v>
      </c>
      <c r="K2652" s="1">
        <v>9.1534200322987603E-5</v>
      </c>
      <c r="L2652">
        <v>1.142796172451E-4</v>
      </c>
      <c r="M2652" s="1">
        <v>9.2789256966949396E-5</v>
      </c>
      <c r="N2652">
        <v>1.365819522107E-4</v>
      </c>
    </row>
    <row r="2653" spans="1:14" x14ac:dyDescent="0.3">
      <c r="A2653">
        <v>2652</v>
      </c>
      <c r="B2653">
        <v>1.433142954246E-4</v>
      </c>
      <c r="C2653">
        <v>1.186595122969E-4</v>
      </c>
      <c r="D2653">
        <v>1.26542344045E-4</v>
      </c>
      <c r="E2653">
        <v>1.2975913486540001E-4</v>
      </c>
      <c r="F2653">
        <v>1.2371091354829999E-4</v>
      </c>
      <c r="G2653">
        <v>1.036123514926E-4</v>
      </c>
      <c r="H2653">
        <v>1.074552932794E-4</v>
      </c>
      <c r="I2653" s="1">
        <v>9.4691465033992195E-5</v>
      </c>
      <c r="J2653">
        <v>1.1044259846860001E-4</v>
      </c>
      <c r="K2653" s="1">
        <v>9.0665434989812806E-5</v>
      </c>
      <c r="L2653">
        <v>1.152735298068E-4</v>
      </c>
      <c r="M2653" s="1">
        <v>9.4292071215159703E-5</v>
      </c>
      <c r="N2653">
        <v>1.3763200495255499E-4</v>
      </c>
    </row>
    <row r="2654" spans="1:14" x14ac:dyDescent="0.3">
      <c r="A2654">
        <v>2653</v>
      </c>
      <c r="B2654">
        <v>1.2992678071970001E-4</v>
      </c>
      <c r="C2654">
        <v>1.085398056173E-4</v>
      </c>
      <c r="D2654">
        <v>1.145285975275E-4</v>
      </c>
      <c r="E2654">
        <v>1.181429884903E-4</v>
      </c>
      <c r="F2654">
        <v>1.1041018815589999E-4</v>
      </c>
      <c r="G2654" s="1">
        <v>9.6142390943650298E-5</v>
      </c>
      <c r="H2654">
        <v>1.0585997920830001E-4</v>
      </c>
      <c r="I2654" s="1">
        <v>9.3953843599843803E-5</v>
      </c>
      <c r="J2654">
        <v>1.097197165597E-4</v>
      </c>
      <c r="K2654" s="1">
        <v>8.9909877435639794E-5</v>
      </c>
      <c r="L2654">
        <v>1.1456829017319999E-4</v>
      </c>
      <c r="M2654" s="1">
        <v>9.6064575093892396E-5</v>
      </c>
      <c r="N2654">
        <v>1.39431877911844E-4</v>
      </c>
    </row>
    <row r="2655" spans="1:14" x14ac:dyDescent="0.3">
      <c r="A2655">
        <v>2654</v>
      </c>
      <c r="B2655">
        <v>1.2301388670049999E-4</v>
      </c>
      <c r="C2655" s="1">
        <v>9.8430684473853794E-5</v>
      </c>
      <c r="D2655">
        <v>1.059798605887E-4</v>
      </c>
      <c r="E2655">
        <v>1.01289099995E-4</v>
      </c>
      <c r="F2655">
        <v>1.029698029827E-4</v>
      </c>
      <c r="G2655" s="1">
        <v>9.2728729826285002E-5</v>
      </c>
      <c r="H2655">
        <v>1.04505583039E-4</v>
      </c>
      <c r="I2655" s="1">
        <v>9.3730465137315802E-5</v>
      </c>
      <c r="J2655">
        <v>1.072382399386E-4</v>
      </c>
      <c r="K2655" s="1">
        <v>8.8995383087901297E-5</v>
      </c>
      <c r="L2655">
        <v>1.1402910944960001E-4</v>
      </c>
      <c r="M2655" s="1">
        <v>9.7363698933000298E-5</v>
      </c>
      <c r="N2655">
        <v>1.35535923483543E-4</v>
      </c>
    </row>
    <row r="2656" spans="1:14" x14ac:dyDescent="0.3">
      <c r="A2656">
        <v>2655</v>
      </c>
      <c r="B2656">
        <v>1.2423613631839999E-4</v>
      </c>
      <c r="C2656" s="1">
        <v>9.3675122885022701E-5</v>
      </c>
      <c r="D2656">
        <v>1.096691132307E-4</v>
      </c>
      <c r="E2656">
        <v>1.026599683264E-4</v>
      </c>
      <c r="F2656" s="1">
        <v>9.8944236747314102E-5</v>
      </c>
      <c r="G2656" s="1">
        <v>9.4557474937427503E-5</v>
      </c>
      <c r="H2656">
        <v>1.044998969831E-4</v>
      </c>
      <c r="I2656" s="1">
        <v>9.3497623161451995E-5</v>
      </c>
      <c r="J2656">
        <v>1.049823338003E-4</v>
      </c>
      <c r="K2656" s="1">
        <v>8.9251781981234502E-5</v>
      </c>
      <c r="L2656">
        <v>1.164293480979E-4</v>
      </c>
      <c r="M2656" s="1">
        <v>9.7798290596928805E-5</v>
      </c>
      <c r="N2656">
        <v>1.3275036838511199E-4</v>
      </c>
    </row>
    <row r="2657" spans="1:14" x14ac:dyDescent="0.3">
      <c r="A2657">
        <v>2656</v>
      </c>
      <c r="B2657">
        <v>1.305586879769E-4</v>
      </c>
      <c r="C2657">
        <v>1.019872491865E-4</v>
      </c>
      <c r="D2657">
        <v>1.081890902575E-4</v>
      </c>
      <c r="E2657">
        <v>1.094049555787E-4</v>
      </c>
      <c r="F2657" s="1">
        <v>9.9400483192940998E-5</v>
      </c>
      <c r="G2657">
        <v>1.033772780308E-4</v>
      </c>
      <c r="H2657">
        <v>1.036713726526E-4</v>
      </c>
      <c r="I2657" s="1">
        <v>9.31223588696347E-5</v>
      </c>
      <c r="J2657">
        <v>1.033779250173E-4</v>
      </c>
      <c r="K2657" s="1">
        <v>8.8735398248649793E-5</v>
      </c>
      <c r="L2657">
        <v>1.168115538687E-4</v>
      </c>
      <c r="M2657" s="1">
        <v>9.8932421597167395E-5</v>
      </c>
      <c r="N2657">
        <v>1.2568547819521601E-4</v>
      </c>
    </row>
    <row r="2658" spans="1:14" x14ac:dyDescent="0.3">
      <c r="A2658">
        <v>2657</v>
      </c>
      <c r="B2658">
        <v>1.3712068064089999E-4</v>
      </c>
      <c r="C2658">
        <v>1.075165659197E-4</v>
      </c>
      <c r="D2658">
        <v>1.165929597134E-4</v>
      </c>
      <c r="E2658">
        <v>1.2229069093800001E-4</v>
      </c>
      <c r="F2658">
        <v>1.058531993582E-4</v>
      </c>
      <c r="G2658">
        <v>1.089893263375E-4</v>
      </c>
      <c r="H2658">
        <v>1.025927940913E-4</v>
      </c>
      <c r="I2658" s="1">
        <v>9.2478829614075196E-5</v>
      </c>
      <c r="J2658">
        <v>1.0351709747580001E-4</v>
      </c>
      <c r="K2658" s="1">
        <v>9.0871143870645098E-5</v>
      </c>
      <c r="L2658">
        <v>1.180004924482E-4</v>
      </c>
      <c r="M2658">
        <v>1.00907066426E-4</v>
      </c>
      <c r="N2658">
        <v>1.2229381862914301E-4</v>
      </c>
    </row>
    <row r="2659" spans="1:14" x14ac:dyDescent="0.3">
      <c r="A2659">
        <v>2658</v>
      </c>
      <c r="B2659">
        <v>1.3642156233139999E-4</v>
      </c>
      <c r="C2659">
        <v>1.184538247868E-4</v>
      </c>
      <c r="D2659">
        <v>1.2196786068349999E-4</v>
      </c>
      <c r="E2659">
        <v>1.179506305782E-4</v>
      </c>
      <c r="F2659">
        <v>1.080239512635E-4</v>
      </c>
      <c r="G2659">
        <v>1.1287304970669999E-4</v>
      </c>
      <c r="H2659">
        <v>1.006010145345E-4</v>
      </c>
      <c r="I2659" s="1">
        <v>9.2196516750142903E-5</v>
      </c>
      <c r="J2659">
        <v>1.02685968161E-4</v>
      </c>
      <c r="K2659" s="1">
        <v>9.2665990150615099E-5</v>
      </c>
      <c r="L2659">
        <v>1.195828650676E-4</v>
      </c>
      <c r="M2659">
        <v>1.0120538287500001E-4</v>
      </c>
      <c r="N2659">
        <v>1.23315052807013E-4</v>
      </c>
    </row>
    <row r="2660" spans="1:14" x14ac:dyDescent="0.3">
      <c r="A2660">
        <v>2659</v>
      </c>
      <c r="B2660">
        <v>1.3962196999080001E-4</v>
      </c>
      <c r="C2660">
        <v>1.2121274655499999E-4</v>
      </c>
      <c r="D2660">
        <v>1.2864948960089999E-4</v>
      </c>
      <c r="E2660">
        <v>1.145624314635E-4</v>
      </c>
      <c r="F2660">
        <v>1.099564997729E-4</v>
      </c>
      <c r="G2660">
        <v>1.103899869916E-4</v>
      </c>
      <c r="H2660">
        <v>1.0165971830140001E-4</v>
      </c>
      <c r="I2660" s="1">
        <v>9.4985746066514706E-5</v>
      </c>
      <c r="J2660">
        <v>1.042899176003E-4</v>
      </c>
      <c r="K2660">
        <v>1.000083391953E-4</v>
      </c>
      <c r="L2660">
        <v>1.171514519194E-4</v>
      </c>
      <c r="M2660" s="1">
        <v>9.7892849897566404E-5</v>
      </c>
      <c r="N2660">
        <v>1.25901956380863E-4</v>
      </c>
    </row>
    <row r="2661" spans="1:14" x14ac:dyDescent="0.3">
      <c r="A2661">
        <v>2660</v>
      </c>
      <c r="B2661">
        <v>1.4433673910290001E-4</v>
      </c>
      <c r="C2661">
        <v>1.3198888922910001E-4</v>
      </c>
      <c r="D2661">
        <v>1.3349612201569999E-4</v>
      </c>
      <c r="E2661">
        <v>1.190528732319E-4</v>
      </c>
      <c r="F2661">
        <v>1.226144887993E-4</v>
      </c>
      <c r="G2661">
        <v>1.174779684184E-4</v>
      </c>
      <c r="H2661">
        <v>1.083058709308E-4</v>
      </c>
      <c r="I2661">
        <v>1.0467892177219999E-4</v>
      </c>
      <c r="J2661">
        <v>1.115429128725E-4</v>
      </c>
      <c r="K2661">
        <v>1.141931142496E-4</v>
      </c>
      <c r="L2661">
        <v>1.270774157507E-4</v>
      </c>
      <c r="M2661">
        <v>1.0676293970309999E-4</v>
      </c>
      <c r="N2661">
        <v>1.2865888241432499E-4</v>
      </c>
    </row>
    <row r="2662" spans="1:14" x14ac:dyDescent="0.3">
      <c r="A2662">
        <v>2661</v>
      </c>
      <c r="B2662">
        <v>1.4790795741909999E-4</v>
      </c>
      <c r="C2662">
        <v>1.3227184043669999E-4</v>
      </c>
      <c r="D2662">
        <v>1.3466239684129999E-4</v>
      </c>
      <c r="E2662">
        <v>1.226548287839E-4</v>
      </c>
      <c r="F2662">
        <v>1.259325529166E-4</v>
      </c>
      <c r="G2662">
        <v>1.154117504062E-4</v>
      </c>
      <c r="H2662">
        <v>1.0222039496640001E-4</v>
      </c>
      <c r="I2662" s="1">
        <v>9.6493187634866302E-5</v>
      </c>
      <c r="J2662">
        <v>1.052100215311E-4</v>
      </c>
      <c r="K2662">
        <v>1.059379995505E-4</v>
      </c>
      <c r="L2662">
        <v>1.219014943268E-4</v>
      </c>
      <c r="M2662" s="1">
        <v>9.9907059629515197E-5</v>
      </c>
      <c r="N2662">
        <v>1.27002510005833E-4</v>
      </c>
    </row>
    <row r="2663" spans="1:14" x14ac:dyDescent="0.3">
      <c r="A2663">
        <v>2662</v>
      </c>
      <c r="B2663">
        <v>1.309701569684E-4</v>
      </c>
      <c r="C2663">
        <v>1.115705074683E-4</v>
      </c>
      <c r="D2663">
        <v>1.212525875514E-4</v>
      </c>
      <c r="E2663">
        <v>1.12904296804E-4</v>
      </c>
      <c r="F2663">
        <v>1.158994418392E-4</v>
      </c>
      <c r="G2663" s="1">
        <v>9.78866729458948E-5</v>
      </c>
      <c r="H2663" s="1">
        <v>9.3617709657504197E-5</v>
      </c>
      <c r="I2663" s="1">
        <v>8.7511526818649695E-5</v>
      </c>
      <c r="J2663" s="1">
        <v>9.6503299674821505E-5</v>
      </c>
      <c r="K2663" s="1">
        <v>9.4844539408623496E-5</v>
      </c>
      <c r="L2663">
        <v>1.090663736425E-4</v>
      </c>
      <c r="M2663" s="1">
        <v>8.9897788756081903E-5</v>
      </c>
      <c r="N2663">
        <v>1.2529676485934101E-4</v>
      </c>
    </row>
    <row r="2664" spans="1:14" x14ac:dyDescent="0.3">
      <c r="A2664">
        <v>2663</v>
      </c>
      <c r="B2664">
        <v>1.1229840242829999E-4</v>
      </c>
      <c r="C2664" s="1">
        <v>9.4467459214975306E-5</v>
      </c>
      <c r="D2664">
        <v>1.02259957426E-4</v>
      </c>
      <c r="E2664" s="1">
        <v>9.6953993440813003E-5</v>
      </c>
      <c r="F2664">
        <v>1.109587280075E-4</v>
      </c>
      <c r="G2664" s="1">
        <v>7.6229567537587596E-5</v>
      </c>
      <c r="H2664" s="1">
        <v>8.7063814029913195E-5</v>
      </c>
      <c r="I2664" s="1">
        <v>7.9083692832600605E-5</v>
      </c>
      <c r="J2664" s="1">
        <v>8.8998594454547995E-5</v>
      </c>
      <c r="K2664" s="1">
        <v>8.4523690719965901E-5</v>
      </c>
      <c r="L2664" s="1">
        <v>9.8711929881209397E-5</v>
      </c>
      <c r="M2664" s="1">
        <v>8.12816373692608E-5</v>
      </c>
      <c r="N2664" s="1">
        <v>9.5726746191709304E-5</v>
      </c>
    </row>
    <row r="2665" spans="1:14" x14ac:dyDescent="0.3">
      <c r="A2665">
        <v>2664</v>
      </c>
      <c r="B2665">
        <v>1.033404439736E-4</v>
      </c>
      <c r="C2665" s="1">
        <v>8.7442189293891604E-5</v>
      </c>
      <c r="D2665" s="1">
        <v>9.13795364391452E-5</v>
      </c>
      <c r="E2665" s="1">
        <v>8.4551976520916806E-5</v>
      </c>
      <c r="F2665">
        <v>1.043579110828E-4</v>
      </c>
      <c r="G2665" s="1">
        <v>6.3070526179314899E-5</v>
      </c>
      <c r="H2665" s="1">
        <v>8.2457432659955904E-5</v>
      </c>
      <c r="I2665" s="1">
        <v>7.5044527136021406E-5</v>
      </c>
      <c r="J2665" s="1">
        <v>8.4249576384749593E-5</v>
      </c>
      <c r="K2665" s="1">
        <v>7.7769284025534707E-5</v>
      </c>
      <c r="L2665" s="1">
        <v>9.3487020301555204E-5</v>
      </c>
      <c r="M2665" s="1">
        <v>7.53826965968897E-5</v>
      </c>
      <c r="N2665" s="1">
        <v>9.3922405784214606E-5</v>
      </c>
    </row>
    <row r="2666" spans="1:14" x14ac:dyDescent="0.3">
      <c r="A2666">
        <v>2665</v>
      </c>
      <c r="B2666" s="1">
        <v>9.8322576541723595E-5</v>
      </c>
      <c r="C2666" s="1">
        <v>8.6486986953348093E-5</v>
      </c>
      <c r="D2666" s="1">
        <v>8.5967842200840398E-5</v>
      </c>
      <c r="E2666" s="1">
        <v>8.1113663755764294E-5</v>
      </c>
      <c r="F2666">
        <v>1.062099850659E-4</v>
      </c>
      <c r="G2666" s="1">
        <v>5.7531855457279797E-5</v>
      </c>
      <c r="H2666" s="1">
        <v>7.76863887988412E-5</v>
      </c>
      <c r="I2666" s="1">
        <v>7.2934163804104005E-5</v>
      </c>
      <c r="J2666" s="1">
        <v>7.8631827936853895E-5</v>
      </c>
      <c r="K2666" s="1">
        <v>7.5756349023889405E-5</v>
      </c>
      <c r="L2666" s="1">
        <v>8.9132043938865797E-5</v>
      </c>
      <c r="M2666" s="1">
        <v>7.2278567149936798E-5</v>
      </c>
      <c r="N2666" s="1">
        <v>8.9766503981657806E-5</v>
      </c>
    </row>
    <row r="2667" spans="1:14" x14ac:dyDescent="0.3">
      <c r="A2667">
        <v>2666</v>
      </c>
      <c r="B2667" s="1">
        <v>9.7859544528555099E-5</v>
      </c>
      <c r="C2667" s="1">
        <v>8.9806089062462402E-5</v>
      </c>
      <c r="D2667" s="1">
        <v>8.6287545901503603E-5</v>
      </c>
      <c r="E2667" s="1">
        <v>8.2811241317077707E-5</v>
      </c>
      <c r="F2667">
        <v>1.1035687481499999E-4</v>
      </c>
      <c r="G2667" s="1">
        <v>5.9443352070677699E-5</v>
      </c>
      <c r="H2667" s="1">
        <v>7.6916130027735602E-5</v>
      </c>
      <c r="I2667" s="1">
        <v>7.2046996101655404E-5</v>
      </c>
      <c r="J2667" s="1">
        <v>7.6881506743556999E-5</v>
      </c>
      <c r="K2667" s="1">
        <v>7.4127691867127896E-5</v>
      </c>
      <c r="L2667" s="1">
        <v>8.7390202832147903E-5</v>
      </c>
      <c r="M2667" s="1">
        <v>7.17653693224452E-5</v>
      </c>
      <c r="N2667" s="1">
        <v>8.49925274186268E-5</v>
      </c>
    </row>
    <row r="2668" spans="1:14" x14ac:dyDescent="0.3">
      <c r="A2668">
        <v>2667</v>
      </c>
      <c r="B2668" s="1">
        <v>9.9426951301564195E-5</v>
      </c>
      <c r="C2668" s="1">
        <v>8.9592018630075203E-5</v>
      </c>
      <c r="D2668" s="1">
        <v>8.8834750306151299E-5</v>
      </c>
      <c r="E2668" s="1">
        <v>8.2247589106484799E-5</v>
      </c>
      <c r="F2668">
        <v>1.146656660305E-4</v>
      </c>
      <c r="G2668" s="1">
        <v>6.1817130980715106E-5</v>
      </c>
      <c r="H2668" s="1">
        <v>7.6146937981217097E-5</v>
      </c>
      <c r="I2668" s="1">
        <v>7.1342659502767795E-5</v>
      </c>
      <c r="J2668" s="1">
        <v>7.6688110362454305E-5</v>
      </c>
      <c r="K2668" s="1">
        <v>7.2985081274919595E-5</v>
      </c>
      <c r="L2668" s="1">
        <v>8.6670698150445098E-5</v>
      </c>
      <c r="M2668" s="1">
        <v>7.1777837008529504E-5</v>
      </c>
      <c r="N2668" s="1">
        <v>8.3733537538856694E-5</v>
      </c>
    </row>
    <row r="2669" spans="1:14" x14ac:dyDescent="0.3">
      <c r="A2669">
        <v>2668</v>
      </c>
      <c r="B2669">
        <v>1.0526957636299999E-4</v>
      </c>
      <c r="C2669" s="1">
        <v>9.5206542189723805E-5</v>
      </c>
      <c r="D2669" s="1">
        <v>9.5320407323337794E-5</v>
      </c>
      <c r="E2669" s="1">
        <v>8.9179176868473204E-5</v>
      </c>
      <c r="F2669">
        <v>1.1972762792779999E-4</v>
      </c>
      <c r="G2669" s="1">
        <v>6.6676595910875695E-5</v>
      </c>
      <c r="H2669" s="1">
        <v>7.6901682417093701E-5</v>
      </c>
      <c r="I2669" s="1">
        <v>7.1798480826695102E-5</v>
      </c>
      <c r="J2669" s="1">
        <v>7.8631852529289907E-5</v>
      </c>
      <c r="K2669" s="1">
        <v>7.24161834007597E-5</v>
      </c>
      <c r="L2669" s="1">
        <v>8.5327578831188999E-5</v>
      </c>
      <c r="M2669" s="1">
        <v>7.1938563034643907E-5</v>
      </c>
      <c r="N2669" s="1">
        <v>8.3508350464949597E-5</v>
      </c>
    </row>
    <row r="2670" spans="1:14" x14ac:dyDescent="0.3">
      <c r="A2670">
        <v>2669</v>
      </c>
      <c r="B2670">
        <v>1.1493469272859999E-4</v>
      </c>
      <c r="C2670">
        <v>1.0402399430830001E-4</v>
      </c>
      <c r="D2670">
        <v>1.05785543581E-4</v>
      </c>
      <c r="E2670" s="1">
        <v>9.8005988197655603E-5</v>
      </c>
      <c r="F2670">
        <v>1.318134610275E-4</v>
      </c>
      <c r="G2670" s="1">
        <v>7.5683014213731497E-5</v>
      </c>
      <c r="H2670" s="1">
        <v>8.2255075971235302E-5</v>
      </c>
      <c r="I2670" s="1">
        <v>7.8951806954143301E-5</v>
      </c>
      <c r="J2670" s="1">
        <v>8.2956616989391798E-5</v>
      </c>
      <c r="K2670" s="1">
        <v>7.4545312649507397E-5</v>
      </c>
      <c r="L2670" s="1">
        <v>9.2833116171906103E-5</v>
      </c>
      <c r="M2670" s="1">
        <v>7.8366909196764102E-5</v>
      </c>
      <c r="N2670" s="1">
        <v>7.7863841197169304E-5</v>
      </c>
    </row>
    <row r="2671" spans="1:14" x14ac:dyDescent="0.3">
      <c r="A2671">
        <v>2670</v>
      </c>
      <c r="B2671">
        <v>1.2451033128530001E-4</v>
      </c>
      <c r="C2671">
        <v>1.146786836656E-4</v>
      </c>
      <c r="D2671">
        <v>1.1728042804580001E-4</v>
      </c>
      <c r="E2671">
        <v>1.100376516108E-4</v>
      </c>
      <c r="F2671">
        <v>1.461279074309E-4</v>
      </c>
      <c r="G2671" s="1">
        <v>8.6981677726910494E-5</v>
      </c>
      <c r="H2671" s="1">
        <v>8.6674378000284994E-5</v>
      </c>
      <c r="I2671" s="1">
        <v>8.3448855061773696E-5</v>
      </c>
      <c r="J2671" s="1">
        <v>8.4823015503245806E-5</v>
      </c>
      <c r="K2671" s="1">
        <v>7.2719655339941404E-5</v>
      </c>
      <c r="L2671" s="1">
        <v>9.5124749210698505E-5</v>
      </c>
      <c r="M2671" s="1">
        <v>8.6756386774371801E-5</v>
      </c>
      <c r="N2671" s="1">
        <v>7.4139130243603205E-5</v>
      </c>
    </row>
    <row r="2672" spans="1:14" x14ac:dyDescent="0.3">
      <c r="A2672">
        <v>2671</v>
      </c>
      <c r="B2672">
        <v>1.267479122736E-4</v>
      </c>
      <c r="C2672">
        <v>1.234001182466E-4</v>
      </c>
      <c r="D2672">
        <v>1.2272097515760001E-4</v>
      </c>
      <c r="E2672">
        <v>1.187943797913E-4</v>
      </c>
      <c r="F2672">
        <v>1.4723682608959999E-4</v>
      </c>
      <c r="G2672" s="1">
        <v>9.7108445465419102E-5</v>
      </c>
      <c r="H2672" s="1">
        <v>7.8260366564532796E-5</v>
      </c>
      <c r="I2672" s="1">
        <v>7.7286210300216103E-5</v>
      </c>
      <c r="J2672" s="1">
        <v>7.9011315886926594E-5</v>
      </c>
      <c r="K2672" s="1">
        <v>6.8209419479616106E-5</v>
      </c>
      <c r="L2672" s="1">
        <v>9.2177212168058996E-5</v>
      </c>
      <c r="M2672" s="1">
        <v>7.4440345334225394E-5</v>
      </c>
      <c r="N2672" s="1">
        <v>7.2436083651203906E-5</v>
      </c>
    </row>
    <row r="2673" spans="1:14" x14ac:dyDescent="0.3">
      <c r="A2673">
        <v>2672</v>
      </c>
      <c r="B2673">
        <v>1.185976697864E-4</v>
      </c>
      <c r="C2673">
        <v>1.305799791897E-4</v>
      </c>
      <c r="D2673">
        <v>1.207950272308E-4</v>
      </c>
      <c r="E2673">
        <v>1.2802698158370001E-4</v>
      </c>
      <c r="F2673">
        <v>1.3965846304110001E-4</v>
      </c>
      <c r="G2673">
        <v>1.047989786057E-4</v>
      </c>
      <c r="H2673" s="1">
        <v>7.8180831671722796E-5</v>
      </c>
      <c r="I2673" s="1">
        <v>7.5772177844467606E-5</v>
      </c>
      <c r="J2673" s="1">
        <v>8.1774892995232495E-5</v>
      </c>
      <c r="K2673" s="1">
        <v>7.0731872215517894E-5</v>
      </c>
      <c r="L2673" s="1">
        <v>9.2895126106085004E-5</v>
      </c>
      <c r="M2673" s="1">
        <v>7.1457051887810702E-5</v>
      </c>
      <c r="N2673" s="1">
        <v>7.3365916093383701E-5</v>
      </c>
    </row>
    <row r="2674" spans="1:14" x14ac:dyDescent="0.3">
      <c r="A2674">
        <v>2673</v>
      </c>
      <c r="B2674">
        <v>1.121916340092E-4</v>
      </c>
      <c r="C2674">
        <v>1.2660092440540001E-4</v>
      </c>
      <c r="D2674">
        <v>1.2145476819460001E-4</v>
      </c>
      <c r="E2674">
        <v>1.16089202904E-4</v>
      </c>
      <c r="F2674">
        <v>1.194438590711E-4</v>
      </c>
      <c r="G2674">
        <v>1.0810628722499999E-4</v>
      </c>
      <c r="H2674" s="1">
        <v>7.9802443266573897E-5</v>
      </c>
      <c r="I2674" s="1">
        <v>7.5096580148340203E-5</v>
      </c>
      <c r="J2674" s="1">
        <v>8.4170152477503594E-5</v>
      </c>
      <c r="K2674" s="1">
        <v>7.3965959288095303E-5</v>
      </c>
      <c r="L2674" s="1">
        <v>9.5366382707515399E-5</v>
      </c>
      <c r="M2674" s="1">
        <v>7.4357469487881805E-5</v>
      </c>
      <c r="N2674" s="1">
        <v>7.2848632522269795E-5</v>
      </c>
    </row>
    <row r="2675" spans="1:14" x14ac:dyDescent="0.3">
      <c r="A2675">
        <v>2674</v>
      </c>
      <c r="B2675">
        <v>1.0428389125030001E-4</v>
      </c>
      <c r="C2675">
        <v>1.129816596176E-4</v>
      </c>
      <c r="D2675">
        <v>1.0888702995079999E-4</v>
      </c>
      <c r="E2675">
        <v>1.0201975903910001E-4</v>
      </c>
      <c r="F2675">
        <v>1.017028666364E-4</v>
      </c>
      <c r="G2675" s="1">
        <v>9.9158299068461593E-5</v>
      </c>
      <c r="H2675" s="1">
        <v>8.1688231264437201E-5</v>
      </c>
      <c r="I2675" s="1">
        <v>7.6928857228016401E-5</v>
      </c>
      <c r="J2675" s="1">
        <v>8.7335868358903504E-5</v>
      </c>
      <c r="K2675" s="1">
        <v>7.8246945766796594E-5</v>
      </c>
      <c r="L2675" s="1">
        <v>9.69604803264697E-5</v>
      </c>
      <c r="M2675" s="1">
        <v>7.9296871034785594E-5</v>
      </c>
      <c r="N2675" s="1">
        <v>7.3513651276080997E-5</v>
      </c>
    </row>
    <row r="2676" spans="1:14" x14ac:dyDescent="0.3">
      <c r="A2676">
        <v>2675</v>
      </c>
      <c r="B2676" s="1">
        <v>9.8077321835669595E-5</v>
      </c>
      <c r="C2676" s="1">
        <v>9.9069592096793195E-5</v>
      </c>
      <c r="D2676">
        <v>1.001975698897E-4</v>
      </c>
      <c r="E2676" s="1">
        <v>9.64345384958219E-5</v>
      </c>
      <c r="F2676" s="1">
        <v>9.10060992844483E-5</v>
      </c>
      <c r="G2676" s="1">
        <v>9.8798810296795494E-5</v>
      </c>
      <c r="H2676" s="1">
        <v>8.3004858172632207E-5</v>
      </c>
      <c r="I2676" s="1">
        <v>7.7362288663179306E-5</v>
      </c>
      <c r="J2676" s="1">
        <v>9.0772661106571902E-5</v>
      </c>
      <c r="K2676" s="1">
        <v>8.3043395237400206E-5</v>
      </c>
      <c r="L2676">
        <v>1.003410237706E-4</v>
      </c>
      <c r="M2676" s="1">
        <v>8.3577756269383803E-5</v>
      </c>
      <c r="N2676" s="1">
        <v>7.3874915285656096E-5</v>
      </c>
    </row>
    <row r="2677" spans="1:14" x14ac:dyDescent="0.3">
      <c r="A2677">
        <v>2676</v>
      </c>
      <c r="B2677" s="1">
        <v>9.6528751780769806E-5</v>
      </c>
      <c r="C2677" s="1">
        <v>9.5499854633350202E-5</v>
      </c>
      <c r="D2677" s="1">
        <v>9.6215699276857203E-5</v>
      </c>
      <c r="E2677" s="1">
        <v>8.61941115356825E-5</v>
      </c>
      <c r="F2677" s="1">
        <v>8.9118486431606498E-5</v>
      </c>
      <c r="G2677">
        <v>1.02461834655E-4</v>
      </c>
      <c r="H2677" s="1">
        <v>8.5688156860617103E-5</v>
      </c>
      <c r="I2677" s="1">
        <v>7.9733103259495901E-5</v>
      </c>
      <c r="J2677" s="1">
        <v>9.4220430238307196E-5</v>
      </c>
      <c r="K2677" s="1">
        <v>8.6398790443168E-5</v>
      </c>
      <c r="L2677">
        <v>1.01955830798E-4</v>
      </c>
      <c r="M2677" s="1">
        <v>8.7383249513488104E-5</v>
      </c>
      <c r="N2677" s="1">
        <v>7.4989583562463797E-5</v>
      </c>
    </row>
    <row r="2678" spans="1:14" x14ac:dyDescent="0.3">
      <c r="A2678">
        <v>2677</v>
      </c>
      <c r="B2678" s="1">
        <v>9.4271109012084603E-5</v>
      </c>
      <c r="C2678" s="1">
        <v>8.5701951878322703E-5</v>
      </c>
      <c r="D2678" s="1">
        <v>9.1021504767537496E-5</v>
      </c>
      <c r="E2678" s="1">
        <v>8.8364563817768497E-5</v>
      </c>
      <c r="F2678" s="1">
        <v>7.6610837939111097E-5</v>
      </c>
      <c r="G2678" s="1">
        <v>9.3024077024296306E-5</v>
      </c>
      <c r="H2678" s="1">
        <v>8.7169226725962107E-5</v>
      </c>
      <c r="I2678" s="1">
        <v>8.2026928322418303E-5</v>
      </c>
      <c r="J2678" s="1">
        <v>9.6224716313924794E-5</v>
      </c>
      <c r="K2678" s="1">
        <v>8.5322816402637206E-5</v>
      </c>
      <c r="L2678">
        <v>1.022195097771E-4</v>
      </c>
      <c r="M2678" s="1">
        <v>9.1233690711109902E-5</v>
      </c>
      <c r="N2678" s="1">
        <v>7.6639165530348999E-5</v>
      </c>
    </row>
    <row r="2679" spans="1:14" x14ac:dyDescent="0.3">
      <c r="A2679">
        <v>2678</v>
      </c>
      <c r="B2679" s="1">
        <v>8.8819192094577202E-5</v>
      </c>
      <c r="C2679" s="1">
        <v>8.2937134670493706E-5</v>
      </c>
      <c r="D2679" s="1">
        <v>8.8922849362986506E-5</v>
      </c>
      <c r="E2679" s="1">
        <v>8.4486105198150501E-5</v>
      </c>
      <c r="F2679" s="1">
        <v>7.9305856458839301E-5</v>
      </c>
      <c r="G2679" s="1">
        <v>8.4434350438333E-5</v>
      </c>
      <c r="H2679" s="1">
        <v>8.7722747253416396E-5</v>
      </c>
      <c r="I2679" s="1">
        <v>8.3965545058632804E-5</v>
      </c>
      <c r="J2679" s="1">
        <v>9.7687385467426995E-5</v>
      </c>
      <c r="K2679" s="1">
        <v>8.5596320335459207E-5</v>
      </c>
      <c r="L2679">
        <v>1.031635042221E-4</v>
      </c>
      <c r="M2679" s="1">
        <v>9.74986498464054E-5</v>
      </c>
      <c r="N2679" s="1">
        <v>7.5754071102247198E-5</v>
      </c>
    </row>
    <row r="2680" spans="1:14" x14ac:dyDescent="0.3">
      <c r="A2680">
        <v>2679</v>
      </c>
      <c r="B2680" s="1">
        <v>9.0092542648814302E-5</v>
      </c>
      <c r="C2680" s="1">
        <v>8.7356967318425794E-5</v>
      </c>
      <c r="D2680" s="1">
        <v>9.4557757785745404E-5</v>
      </c>
      <c r="E2680" s="1">
        <v>7.7146920409590201E-5</v>
      </c>
      <c r="F2680" s="1">
        <v>8.0926953169145694E-5</v>
      </c>
      <c r="G2680" s="1">
        <v>9.5938944509107402E-5</v>
      </c>
      <c r="H2680" s="1">
        <v>8.9027801853364198E-5</v>
      </c>
      <c r="I2680" s="1">
        <v>8.6234748738317401E-5</v>
      </c>
      <c r="J2680" s="1">
        <v>9.7587823491522896E-5</v>
      </c>
      <c r="K2680" s="1">
        <v>8.7795958497039099E-5</v>
      </c>
      <c r="L2680">
        <v>1.076222471361E-4</v>
      </c>
      <c r="M2680">
        <v>1.00962661981E-4</v>
      </c>
      <c r="N2680" s="1">
        <v>7.6052844084134995E-5</v>
      </c>
    </row>
    <row r="2681" spans="1:14" x14ac:dyDescent="0.3">
      <c r="A2681">
        <v>2680</v>
      </c>
      <c r="B2681">
        <v>1.007495433313E-4</v>
      </c>
      <c r="C2681" s="1">
        <v>9.2816503239781498E-5</v>
      </c>
      <c r="D2681" s="1">
        <v>9.9384638649131595E-5</v>
      </c>
      <c r="E2681" s="1">
        <v>8.7244492484606E-5</v>
      </c>
      <c r="F2681" s="1">
        <v>8.5681268403390898E-5</v>
      </c>
      <c r="G2681">
        <v>1.088222785902E-4</v>
      </c>
      <c r="H2681" s="1">
        <v>8.8717699753017599E-5</v>
      </c>
      <c r="I2681" s="1">
        <v>8.7198575662940996E-5</v>
      </c>
      <c r="J2681" s="1">
        <v>9.6118164749829099E-5</v>
      </c>
      <c r="K2681" s="1">
        <v>8.9373330654154298E-5</v>
      </c>
      <c r="L2681">
        <v>1.078343445952E-4</v>
      </c>
      <c r="M2681">
        <v>1.033588781521E-4</v>
      </c>
      <c r="N2681" s="1">
        <v>7.7181894708778099E-5</v>
      </c>
    </row>
    <row r="2682" spans="1:14" x14ac:dyDescent="0.3">
      <c r="A2682">
        <v>2681</v>
      </c>
      <c r="B2682">
        <v>1.097443061684E-4</v>
      </c>
      <c r="C2682">
        <v>1.068490973322E-4</v>
      </c>
      <c r="D2682">
        <v>1.078093411025E-4</v>
      </c>
      <c r="E2682" s="1">
        <v>9.65861647040434E-5</v>
      </c>
      <c r="F2682">
        <v>1.0212738083870001E-4</v>
      </c>
      <c r="G2682">
        <v>1.212771084153E-4</v>
      </c>
      <c r="H2682" s="1">
        <v>8.8113032729456598E-5</v>
      </c>
      <c r="I2682" s="1">
        <v>8.6914524709549696E-5</v>
      </c>
      <c r="J2682" s="1">
        <v>9.37249588865647E-5</v>
      </c>
      <c r="K2682" s="1">
        <v>9.0667538697329194E-5</v>
      </c>
      <c r="L2682">
        <v>1.075923496444E-4</v>
      </c>
      <c r="M2682">
        <v>1.039146483226E-4</v>
      </c>
      <c r="N2682" s="1">
        <v>7.5494647008087602E-5</v>
      </c>
    </row>
    <row r="2683" spans="1:14" x14ac:dyDescent="0.3">
      <c r="A2683">
        <v>2682</v>
      </c>
      <c r="B2683">
        <v>1.1642749064719999E-4</v>
      </c>
      <c r="C2683">
        <v>1.089416040578E-4</v>
      </c>
      <c r="D2683">
        <v>1.1508556319529999E-4</v>
      </c>
      <c r="E2683">
        <v>1.0542877901079999E-4</v>
      </c>
      <c r="F2683" s="1">
        <v>9.9451425314095405E-5</v>
      </c>
      <c r="G2683">
        <v>1.2899979447029999E-4</v>
      </c>
      <c r="H2683" s="1">
        <v>8.6488040342778505E-5</v>
      </c>
      <c r="I2683" s="1">
        <v>8.3889462635742699E-5</v>
      </c>
      <c r="J2683" s="1">
        <v>9.0540368269738202E-5</v>
      </c>
      <c r="K2683" s="1">
        <v>8.9338749772811604E-5</v>
      </c>
      <c r="L2683">
        <v>1.075878554389E-4</v>
      </c>
      <c r="M2683">
        <v>1.010723749848E-4</v>
      </c>
      <c r="N2683" s="1">
        <v>7.5917185890314804E-5</v>
      </c>
    </row>
    <row r="2684" spans="1:14" x14ac:dyDescent="0.3">
      <c r="A2684">
        <v>2683</v>
      </c>
      <c r="B2684">
        <v>1.168316584844E-4</v>
      </c>
      <c r="C2684">
        <v>1.117324174671E-4</v>
      </c>
      <c r="D2684">
        <v>1.1540019833430001E-4</v>
      </c>
      <c r="E2684">
        <v>1.01641803447E-4</v>
      </c>
      <c r="F2684" s="1">
        <v>9.7199453315108896E-5</v>
      </c>
      <c r="G2684">
        <v>1.2518665222889999E-4</v>
      </c>
      <c r="H2684" s="1">
        <v>8.5107072855115099E-5</v>
      </c>
      <c r="I2684" s="1">
        <v>8.1342076357432402E-5</v>
      </c>
      <c r="J2684" s="1">
        <v>8.9128507910336705E-5</v>
      </c>
      <c r="K2684" s="1">
        <v>8.9663078084881496E-5</v>
      </c>
      <c r="L2684">
        <v>1.031856163429E-4</v>
      </c>
      <c r="M2684" s="1">
        <v>9.3329478225052698E-5</v>
      </c>
      <c r="N2684" s="1">
        <v>8.0096300927228394E-5</v>
      </c>
    </row>
    <row r="2685" spans="1:14" x14ac:dyDescent="0.3">
      <c r="A2685">
        <v>2684</v>
      </c>
      <c r="B2685">
        <v>1.1720716399719999E-4</v>
      </c>
      <c r="C2685">
        <v>1.108572324085E-4</v>
      </c>
      <c r="D2685">
        <v>1.163659157674E-4</v>
      </c>
      <c r="E2685">
        <v>1.071031803633E-4</v>
      </c>
      <c r="F2685" s="1">
        <v>9.2808426179607402E-5</v>
      </c>
      <c r="G2685">
        <v>1.2397722030710001E-4</v>
      </c>
      <c r="H2685" s="1">
        <v>8.9218155765950796E-5</v>
      </c>
      <c r="I2685" s="1">
        <v>8.7710102408322394E-5</v>
      </c>
      <c r="J2685" s="1">
        <v>9.3938960827604499E-5</v>
      </c>
      <c r="K2685" s="1">
        <v>9.7042228018817407E-5</v>
      </c>
      <c r="L2685">
        <v>1.110562767161E-4</v>
      </c>
      <c r="M2685" s="1">
        <v>9.8017945927256005E-5</v>
      </c>
      <c r="N2685" s="1">
        <v>7.9381765254188296E-5</v>
      </c>
    </row>
    <row r="2686" spans="1:14" x14ac:dyDescent="0.3">
      <c r="A2686">
        <v>2685</v>
      </c>
      <c r="B2686">
        <v>1.144086591712E-4</v>
      </c>
      <c r="C2686">
        <v>1.068667860124E-4</v>
      </c>
      <c r="D2686">
        <v>1.166693643744E-4</v>
      </c>
      <c r="E2686">
        <v>1.0368612441350001E-4</v>
      </c>
      <c r="F2686" s="1">
        <v>9.9984130575707402E-5</v>
      </c>
      <c r="G2686">
        <v>1.1902314777210001E-4</v>
      </c>
      <c r="H2686" s="1">
        <v>8.4639721272800696E-5</v>
      </c>
      <c r="I2686" s="1">
        <v>8.2542420811898995E-5</v>
      </c>
      <c r="J2686" s="1">
        <v>8.8613559790343298E-5</v>
      </c>
      <c r="K2686" s="1">
        <v>8.9292821497561394E-5</v>
      </c>
      <c r="L2686">
        <v>1.070297820454E-4</v>
      </c>
      <c r="M2686" s="1">
        <v>9.0375549050971505E-5</v>
      </c>
      <c r="N2686" s="1">
        <v>8.4765840743778503E-5</v>
      </c>
    </row>
    <row r="2687" spans="1:14" x14ac:dyDescent="0.3">
      <c r="A2687">
        <v>2686</v>
      </c>
      <c r="B2687" s="1">
        <v>9.3919974503697498E-5</v>
      </c>
      <c r="C2687" s="1">
        <v>8.9328610303990405E-5</v>
      </c>
      <c r="D2687" s="1">
        <v>9.5601260618423999E-5</v>
      </c>
      <c r="E2687" s="1">
        <v>9.0119735677626994E-5</v>
      </c>
      <c r="F2687" s="1">
        <v>8.3374820690420602E-5</v>
      </c>
      <c r="G2687" s="1">
        <v>9.7805383829037594E-5</v>
      </c>
      <c r="H2687" s="1">
        <v>8.0451299308357198E-5</v>
      </c>
      <c r="I2687" s="1">
        <v>7.8247898578339203E-5</v>
      </c>
      <c r="J2687" s="1">
        <v>8.3768758996139106E-5</v>
      </c>
      <c r="K2687" s="1">
        <v>8.2135371538224203E-5</v>
      </c>
      <c r="L2687" s="1">
        <v>9.9316961693937696E-5</v>
      </c>
      <c r="M2687" s="1">
        <v>8.3823559797309297E-5</v>
      </c>
      <c r="N2687" s="1">
        <v>9.1854950306820003E-5</v>
      </c>
    </row>
    <row r="2688" spans="1:14" x14ac:dyDescent="0.3">
      <c r="A2688">
        <v>2687</v>
      </c>
      <c r="B2688" s="1">
        <v>7.4318321228709799E-5</v>
      </c>
      <c r="C2688" s="1">
        <v>6.8923934064802505E-5</v>
      </c>
      <c r="D2688" s="1">
        <v>7.7501906646673606E-5</v>
      </c>
      <c r="E2688" s="1">
        <v>7.9625336415190001E-5</v>
      </c>
      <c r="F2688" s="1">
        <v>7.0054928177901499E-5</v>
      </c>
      <c r="G2688" s="1">
        <v>6.7136109462491496E-5</v>
      </c>
      <c r="H2688" s="1">
        <v>7.6974197768603603E-5</v>
      </c>
      <c r="I2688" s="1">
        <v>7.3299842414028594E-5</v>
      </c>
      <c r="J2688" s="1">
        <v>8.0097340568989096E-5</v>
      </c>
      <c r="K2688" s="1">
        <v>7.7640618976321203E-5</v>
      </c>
      <c r="L2688" s="1">
        <v>9.2275829050843797E-5</v>
      </c>
      <c r="M2688" s="1">
        <v>7.8342231983663402E-5</v>
      </c>
      <c r="N2688" s="1">
        <v>9.3980063344715003E-5</v>
      </c>
    </row>
    <row r="2689" spans="1:14" x14ac:dyDescent="0.3">
      <c r="A2689">
        <v>2688</v>
      </c>
      <c r="B2689" s="1">
        <v>6.3400984122096406E-5</v>
      </c>
      <c r="C2689" s="1">
        <v>6.3439478056531305E-5</v>
      </c>
      <c r="D2689" s="1">
        <v>6.6760846934848199E-5</v>
      </c>
      <c r="E2689" s="1">
        <v>7.0368623548326404E-5</v>
      </c>
      <c r="F2689" s="1">
        <v>6.7847952521562306E-5</v>
      </c>
      <c r="G2689" s="1">
        <v>5.6616200488424597E-5</v>
      </c>
      <c r="H2689" s="1">
        <v>7.2335947405230606E-5</v>
      </c>
      <c r="I2689" s="1">
        <v>6.9267973764316305E-5</v>
      </c>
      <c r="J2689" s="1">
        <v>7.5770979788678604E-5</v>
      </c>
      <c r="K2689" s="1">
        <v>7.3091115233930601E-5</v>
      </c>
      <c r="L2689" s="1">
        <v>8.7207247563763699E-5</v>
      </c>
      <c r="M2689" s="1">
        <v>7.1961733347916096E-5</v>
      </c>
      <c r="N2689" s="1">
        <v>9.2662933582175598E-5</v>
      </c>
    </row>
    <row r="2690" spans="1:14" x14ac:dyDescent="0.3">
      <c r="A2690">
        <v>2689</v>
      </c>
      <c r="B2690" s="1">
        <v>5.9448362187630599E-5</v>
      </c>
      <c r="C2690" s="1">
        <v>6.0138754708965101E-5</v>
      </c>
      <c r="D2690" s="1">
        <v>6.1449100135240093E-5</v>
      </c>
      <c r="E2690" s="1">
        <v>6.9062624487695602E-5</v>
      </c>
      <c r="F2690" s="1">
        <v>6.4806717198706202E-5</v>
      </c>
      <c r="G2690" s="1">
        <v>5.1756496738694703E-5</v>
      </c>
      <c r="H2690" s="1">
        <v>7.4582876395763102E-5</v>
      </c>
      <c r="I2690" s="1">
        <v>7.1768113977338196E-5</v>
      </c>
      <c r="J2690" s="1">
        <v>7.52465055937601E-5</v>
      </c>
      <c r="K2690" s="1">
        <v>7.3587922471484303E-5</v>
      </c>
      <c r="L2690" s="1">
        <v>8.0844597229264294E-5</v>
      </c>
      <c r="M2690" s="1">
        <v>7.1259856822200596E-5</v>
      </c>
      <c r="N2690" s="1">
        <v>8.9454711476725002E-5</v>
      </c>
    </row>
    <row r="2691" spans="1:14" x14ac:dyDescent="0.3">
      <c r="A2691">
        <v>2690</v>
      </c>
      <c r="B2691" s="1">
        <v>5.8617796330636799E-5</v>
      </c>
      <c r="C2691" s="1">
        <v>6.2736228196850797E-5</v>
      </c>
      <c r="D2691" s="1">
        <v>6.1439342714969094E-5</v>
      </c>
      <c r="E2691" s="1">
        <v>6.95207288760264E-5</v>
      </c>
      <c r="F2691" s="1">
        <v>6.4104003610969401E-5</v>
      </c>
      <c r="G2691" s="1">
        <v>4.8263385841262398E-5</v>
      </c>
      <c r="H2691" s="1">
        <v>7.4693798380391107E-5</v>
      </c>
      <c r="I2691" s="1">
        <v>7.1732469648296094E-5</v>
      </c>
      <c r="J2691" s="1">
        <v>7.5075056981086606E-5</v>
      </c>
      <c r="K2691" s="1">
        <v>7.4410235436637905E-5</v>
      </c>
      <c r="L2691" s="1">
        <v>7.8921064830932803E-5</v>
      </c>
      <c r="M2691" s="1">
        <v>7.1230165979701399E-5</v>
      </c>
      <c r="N2691" s="1">
        <v>8.5634203357278703E-5</v>
      </c>
    </row>
    <row r="2692" spans="1:14" x14ac:dyDescent="0.3">
      <c r="A2692">
        <v>2691</v>
      </c>
      <c r="B2692" s="1">
        <v>5.9501543687139097E-5</v>
      </c>
      <c r="C2692" s="1">
        <v>6.7213998264113701E-5</v>
      </c>
      <c r="D2692" s="1">
        <v>6.5109383202066896E-5</v>
      </c>
      <c r="E2692" s="1">
        <v>7.2571778691707097E-5</v>
      </c>
      <c r="F2692" s="1">
        <v>6.8396147979352798E-5</v>
      </c>
      <c r="G2692" s="1">
        <v>4.9625564603675899E-5</v>
      </c>
      <c r="H2692" s="1">
        <v>7.3006406703175002E-5</v>
      </c>
      <c r="I2692" s="1">
        <v>7.2121664549966498E-5</v>
      </c>
      <c r="J2692" s="1">
        <v>7.5148614403653394E-5</v>
      </c>
      <c r="K2692" s="1">
        <v>7.2489055695135695E-5</v>
      </c>
      <c r="L2692" s="1">
        <v>7.8413877359109107E-5</v>
      </c>
      <c r="M2692" s="1">
        <v>7.1578206172479206E-5</v>
      </c>
      <c r="N2692" s="1">
        <v>8.3106652292125506E-5</v>
      </c>
    </row>
    <row r="2693" spans="1:14" x14ac:dyDescent="0.3">
      <c r="A2693">
        <v>2692</v>
      </c>
      <c r="B2693" s="1">
        <v>6.5278190746380802E-5</v>
      </c>
      <c r="C2693" s="1">
        <v>7.3796092334052198E-5</v>
      </c>
      <c r="D2693" s="1">
        <v>7.3499677671859203E-5</v>
      </c>
      <c r="E2693" s="1">
        <v>7.9708857315964696E-5</v>
      </c>
      <c r="F2693" s="1">
        <v>7.5923256092858099E-5</v>
      </c>
      <c r="G2693" s="1">
        <v>5.5312539508682502E-5</v>
      </c>
      <c r="H2693" s="1">
        <v>7.5449817435643306E-5</v>
      </c>
      <c r="I2693" s="1">
        <v>7.4287946954029E-5</v>
      </c>
      <c r="J2693" s="1">
        <v>7.7353884819237996E-5</v>
      </c>
      <c r="K2693" s="1">
        <v>7.3997672729186705E-5</v>
      </c>
      <c r="L2693" s="1">
        <v>8.1013706481417806E-5</v>
      </c>
      <c r="M2693" s="1">
        <v>7.2699701018633296E-5</v>
      </c>
      <c r="N2693" s="1">
        <v>8.3402346745835494E-5</v>
      </c>
    </row>
    <row r="2694" spans="1:14" x14ac:dyDescent="0.3">
      <c r="A2694">
        <v>2693</v>
      </c>
      <c r="B2694" s="1">
        <v>7.4784282522175502E-5</v>
      </c>
      <c r="C2694" s="1">
        <v>8.2432374417433702E-5</v>
      </c>
      <c r="D2694" s="1">
        <v>8.4466274383701605E-5</v>
      </c>
      <c r="E2694" s="1">
        <v>9.1650807386531294E-5</v>
      </c>
      <c r="F2694" s="1">
        <v>8.7697115037333294E-5</v>
      </c>
      <c r="G2694" s="1">
        <v>6.4944720846681398E-5</v>
      </c>
      <c r="H2694" s="1">
        <v>8.4361917035072405E-5</v>
      </c>
      <c r="I2694" s="1">
        <v>8.6058311481036E-5</v>
      </c>
      <c r="J2694" s="1">
        <v>8.5833078081910298E-5</v>
      </c>
      <c r="K2694" s="1">
        <v>8.1881177428464198E-5</v>
      </c>
      <c r="L2694" s="1">
        <v>9.5890505752642502E-5</v>
      </c>
      <c r="M2694" s="1">
        <v>7.8781039970724894E-5</v>
      </c>
      <c r="N2694" s="1">
        <v>7.7288481307574196E-5</v>
      </c>
    </row>
    <row r="2695" spans="1:14" x14ac:dyDescent="0.3">
      <c r="A2695">
        <v>2694</v>
      </c>
      <c r="B2695" s="1">
        <v>9.2007303598940504E-5</v>
      </c>
      <c r="C2695">
        <v>1.008107033981E-4</v>
      </c>
      <c r="D2695">
        <v>1.002677496774E-4</v>
      </c>
      <c r="E2695">
        <v>1.117767217341E-4</v>
      </c>
      <c r="F2695" s="1">
        <v>9.9665023816153695E-5</v>
      </c>
      <c r="G2695" s="1">
        <v>8.2995286959315197E-5</v>
      </c>
      <c r="H2695" s="1">
        <v>9.8740710804469503E-5</v>
      </c>
      <c r="I2695" s="1">
        <v>9.7147453752127001E-5</v>
      </c>
      <c r="J2695" s="1">
        <v>9.6338060431296101E-5</v>
      </c>
      <c r="K2695" s="1">
        <v>8.8465849126075105E-5</v>
      </c>
      <c r="L2695">
        <v>1.0465607637379999E-4</v>
      </c>
      <c r="M2695" s="1">
        <v>9.5519749944767302E-5</v>
      </c>
      <c r="N2695" s="1">
        <v>7.18788585320074E-5</v>
      </c>
    </row>
    <row r="2696" spans="1:14" x14ac:dyDescent="0.3">
      <c r="A2696">
        <v>2695</v>
      </c>
      <c r="B2696" s="1">
        <v>9.8952950107380396E-5</v>
      </c>
      <c r="C2696">
        <v>1.0735070508690001E-4</v>
      </c>
      <c r="D2696">
        <v>1.073421673323E-4</v>
      </c>
      <c r="E2696">
        <v>1.110622553449E-4</v>
      </c>
      <c r="F2696">
        <v>1.078202737285E-4</v>
      </c>
      <c r="G2696" s="1">
        <v>9.0472321462804303E-5</v>
      </c>
      <c r="H2696">
        <v>1.1026650108360001E-4</v>
      </c>
      <c r="I2696">
        <v>1.120447441589E-4</v>
      </c>
      <c r="J2696">
        <v>1.051737317385E-4</v>
      </c>
      <c r="K2696">
        <v>1.04675224001E-4</v>
      </c>
      <c r="L2696">
        <v>1.1119006346939999E-4</v>
      </c>
      <c r="M2696">
        <v>1.024654201223E-4</v>
      </c>
      <c r="N2696" s="1">
        <v>6.9219590315362296E-5</v>
      </c>
    </row>
    <row r="2697" spans="1:14" x14ac:dyDescent="0.3">
      <c r="A2697">
        <v>2696</v>
      </c>
      <c r="B2697" s="1">
        <v>9.68378950040599E-5</v>
      </c>
      <c r="C2697">
        <v>1.022181139757E-4</v>
      </c>
      <c r="D2697">
        <v>1.003309697971E-4</v>
      </c>
      <c r="E2697">
        <v>1.017949644286E-4</v>
      </c>
      <c r="F2697">
        <v>1.025363971675E-4</v>
      </c>
      <c r="G2697" s="1">
        <v>8.6239929874933806E-5</v>
      </c>
      <c r="H2697">
        <v>1.276759024879E-4</v>
      </c>
      <c r="I2697">
        <v>1.269633785185E-4</v>
      </c>
      <c r="J2697">
        <v>1.237364622318E-4</v>
      </c>
      <c r="K2697">
        <v>1.2497276545030001E-4</v>
      </c>
      <c r="L2697">
        <v>1.23962742649E-4</v>
      </c>
      <c r="M2697">
        <v>1.174491709974E-4</v>
      </c>
      <c r="N2697" s="1">
        <v>7.48957934873798E-5</v>
      </c>
    </row>
    <row r="2698" spans="1:14" x14ac:dyDescent="0.3">
      <c r="A2698">
        <v>2697</v>
      </c>
      <c r="B2698" s="1">
        <v>8.9565234512727705E-5</v>
      </c>
      <c r="C2698" s="1">
        <v>9.0410598288446004E-5</v>
      </c>
      <c r="D2698" s="1">
        <v>9.2704750554974805E-5</v>
      </c>
      <c r="E2698" s="1">
        <v>8.9311117886120705E-5</v>
      </c>
      <c r="F2698" s="1">
        <v>9.1389237911806902E-5</v>
      </c>
      <c r="G2698" s="1">
        <v>8.8327280339402296E-5</v>
      </c>
      <c r="H2698">
        <v>1.4113633431560001E-4</v>
      </c>
      <c r="I2698">
        <v>1.3832069366249999E-4</v>
      </c>
      <c r="J2698">
        <v>1.3399971936330001E-4</v>
      </c>
      <c r="K2698">
        <v>1.37984313099E-4</v>
      </c>
      <c r="L2698">
        <v>1.289896620472E-4</v>
      </c>
      <c r="M2698">
        <v>1.2941711742829999E-4</v>
      </c>
      <c r="N2698" s="1">
        <v>7.0230028607089296E-5</v>
      </c>
    </row>
    <row r="2699" spans="1:14" x14ac:dyDescent="0.3">
      <c r="A2699">
        <v>2698</v>
      </c>
      <c r="B2699" s="1">
        <v>8.5218124849728303E-5</v>
      </c>
      <c r="C2699" s="1">
        <v>8.4240709940486695E-5</v>
      </c>
      <c r="D2699" s="1">
        <v>8.7411074618754799E-5</v>
      </c>
      <c r="E2699" s="1">
        <v>7.8570703972896498E-5</v>
      </c>
      <c r="F2699" s="1">
        <v>8.2157352846078601E-5</v>
      </c>
      <c r="G2699" s="1">
        <v>8.3795968067490394E-5</v>
      </c>
      <c r="H2699">
        <v>1.4972012292179999E-4</v>
      </c>
      <c r="I2699">
        <v>1.454179039728E-4</v>
      </c>
      <c r="J2699">
        <v>1.4337267076640001E-4</v>
      </c>
      <c r="K2699">
        <v>1.457622363297E-4</v>
      </c>
      <c r="L2699">
        <v>1.318766622465E-4</v>
      </c>
      <c r="M2699">
        <v>1.422787692885E-4</v>
      </c>
      <c r="N2699" s="1">
        <v>7.1206226116332305E-5</v>
      </c>
    </row>
    <row r="2700" spans="1:14" x14ac:dyDescent="0.3">
      <c r="A2700">
        <v>2699</v>
      </c>
      <c r="B2700" s="1">
        <v>8.1596325694568601E-5</v>
      </c>
      <c r="C2700" s="1">
        <v>8.08950384909487E-5</v>
      </c>
      <c r="D2700" s="1">
        <v>8.4464149600640195E-5</v>
      </c>
      <c r="E2700" s="1">
        <v>7.7950110811332994E-5</v>
      </c>
      <c r="F2700" s="1">
        <v>7.8243332340060395E-5</v>
      </c>
      <c r="G2700" s="1">
        <v>8.3742179038909294E-5</v>
      </c>
      <c r="H2700">
        <v>1.5440306890519999E-4</v>
      </c>
      <c r="I2700">
        <v>1.5065609717099999E-4</v>
      </c>
      <c r="J2700">
        <v>1.479571926022E-4</v>
      </c>
      <c r="K2700">
        <v>1.4974642010989999E-4</v>
      </c>
      <c r="L2700">
        <v>1.381711361104E-4</v>
      </c>
      <c r="M2700">
        <v>1.5599179168359999E-4</v>
      </c>
      <c r="N2700" s="1">
        <v>7.2519751661931497E-5</v>
      </c>
    </row>
    <row r="2701" spans="1:14" x14ac:dyDescent="0.3">
      <c r="A2701">
        <v>2700</v>
      </c>
      <c r="B2701" s="1">
        <v>8.23008176662378E-5</v>
      </c>
      <c r="C2701" s="1">
        <v>7.7627994765271194E-5</v>
      </c>
      <c r="D2701" s="1">
        <v>8.2014751989032395E-5</v>
      </c>
      <c r="E2701" s="1">
        <v>8.1165851220377794E-5</v>
      </c>
      <c r="F2701" s="1">
        <v>7.6109651267967601E-5</v>
      </c>
      <c r="G2701" s="1">
        <v>7.9681888721795901E-5</v>
      </c>
      <c r="H2701">
        <v>1.5907513532850001E-4</v>
      </c>
      <c r="I2701">
        <v>1.5494665930809999E-4</v>
      </c>
      <c r="J2701">
        <v>1.5015018908779999E-4</v>
      </c>
      <c r="K2701">
        <v>1.5278288914619999E-4</v>
      </c>
      <c r="L2701">
        <v>1.401611835748E-4</v>
      </c>
      <c r="M2701">
        <v>1.674436265618E-4</v>
      </c>
      <c r="N2701" s="1">
        <v>7.4482287610783899E-5</v>
      </c>
    </row>
    <row r="2702" spans="1:14" x14ac:dyDescent="0.3">
      <c r="A2702">
        <v>2701</v>
      </c>
      <c r="B2702" s="1">
        <v>8.1048147884985494E-5</v>
      </c>
      <c r="C2702" s="1">
        <v>7.4475013397006995E-5</v>
      </c>
      <c r="D2702" s="1">
        <v>7.82243606148235E-5</v>
      </c>
      <c r="E2702" s="1">
        <v>7.9119800999136606E-5</v>
      </c>
      <c r="F2702" s="1">
        <v>7.2876017759256398E-5</v>
      </c>
      <c r="G2702" s="1">
        <v>8.23450575865511E-5</v>
      </c>
      <c r="H2702">
        <v>1.6049246834049999E-4</v>
      </c>
      <c r="I2702">
        <v>1.5924435917679999E-4</v>
      </c>
      <c r="J2702">
        <v>1.496498330702E-4</v>
      </c>
      <c r="K2702">
        <v>1.5363841462529999E-4</v>
      </c>
      <c r="L2702">
        <v>1.4190432505849999E-4</v>
      </c>
      <c r="M2702">
        <v>1.7144474375309999E-4</v>
      </c>
      <c r="N2702" s="1">
        <v>7.6323875771523695E-5</v>
      </c>
    </row>
    <row r="2703" spans="1:14" x14ac:dyDescent="0.3">
      <c r="A2703">
        <v>2702</v>
      </c>
      <c r="B2703" s="1">
        <v>8.3304625146001399E-5</v>
      </c>
      <c r="C2703" s="1">
        <v>7.3408031306499195E-5</v>
      </c>
      <c r="D2703" s="1">
        <v>7.8306992766036905E-5</v>
      </c>
      <c r="E2703" s="1">
        <v>7.9734922788599798E-5</v>
      </c>
      <c r="F2703" s="1">
        <v>7.1938901217527296E-5</v>
      </c>
      <c r="G2703" s="1">
        <v>9.2123793593196297E-5</v>
      </c>
      <c r="H2703">
        <v>1.5636489573669999E-4</v>
      </c>
      <c r="I2703">
        <v>1.5769024667540001E-4</v>
      </c>
      <c r="J2703">
        <v>1.4799674409749999E-4</v>
      </c>
      <c r="K2703">
        <v>1.5370757455010001E-4</v>
      </c>
      <c r="L2703">
        <v>1.3786225884049999E-4</v>
      </c>
      <c r="M2703">
        <v>1.7015394041199999E-4</v>
      </c>
      <c r="N2703" s="1">
        <v>7.77514674732678E-5</v>
      </c>
    </row>
    <row r="2704" spans="1:14" x14ac:dyDescent="0.3">
      <c r="A2704">
        <v>2703</v>
      </c>
      <c r="B2704" s="1">
        <v>9.0738699855113801E-5</v>
      </c>
      <c r="C2704" s="1">
        <v>7.6929716832677995E-5</v>
      </c>
      <c r="D2704" s="1">
        <v>8.2619979016186198E-5</v>
      </c>
      <c r="E2704" s="1">
        <v>8.2888463711310503E-5</v>
      </c>
      <c r="F2704" s="1">
        <v>7.3248679600144796E-5</v>
      </c>
      <c r="G2704" s="1">
        <v>9.6671224484406497E-5</v>
      </c>
      <c r="H2704">
        <v>1.5170129010379999E-4</v>
      </c>
      <c r="I2704">
        <v>1.5508021889409999E-4</v>
      </c>
      <c r="J2704">
        <v>1.393736867036E-4</v>
      </c>
      <c r="K2704">
        <v>1.4882523271469999E-4</v>
      </c>
      <c r="L2704">
        <v>1.3430995194429999E-4</v>
      </c>
      <c r="M2704">
        <v>1.6577019591060001E-4</v>
      </c>
      <c r="N2704" s="1">
        <v>7.8690156235750798E-5</v>
      </c>
    </row>
    <row r="2705" spans="1:14" x14ac:dyDescent="0.3">
      <c r="A2705">
        <v>2704</v>
      </c>
      <c r="B2705">
        <v>1.0343765879040001E-4</v>
      </c>
      <c r="C2705" s="1">
        <v>9.1917001713002605E-5</v>
      </c>
      <c r="D2705" s="1">
        <v>9.1578529336775296E-5</v>
      </c>
      <c r="E2705" s="1">
        <v>9.3176797028268299E-5</v>
      </c>
      <c r="F2705" s="1">
        <v>7.6237167232543794E-5</v>
      </c>
      <c r="G2705">
        <v>1.070055327252E-4</v>
      </c>
      <c r="H2705">
        <v>1.4429744242369999E-4</v>
      </c>
      <c r="I2705">
        <v>1.5036836020210001E-4</v>
      </c>
      <c r="J2705">
        <v>1.3163809958830001E-4</v>
      </c>
      <c r="K2705">
        <v>1.4325594023079999E-4</v>
      </c>
      <c r="L2705">
        <v>1.2735454378259999E-4</v>
      </c>
      <c r="M2705">
        <v>1.5687411408990001E-4</v>
      </c>
      <c r="N2705" s="1">
        <v>7.9144413846973604E-5</v>
      </c>
    </row>
    <row r="2706" spans="1:14" x14ac:dyDescent="0.3">
      <c r="A2706">
        <v>2705</v>
      </c>
      <c r="B2706">
        <v>1.163488353018E-4</v>
      </c>
      <c r="C2706">
        <v>1.052464951252E-4</v>
      </c>
      <c r="D2706">
        <v>1.068854850207E-4</v>
      </c>
      <c r="E2706">
        <v>1.023881627379E-4</v>
      </c>
      <c r="F2706" s="1">
        <v>8.6363911749427706E-5</v>
      </c>
      <c r="G2706">
        <v>1.2159717781129999E-4</v>
      </c>
      <c r="H2706">
        <v>1.3309330396790001E-4</v>
      </c>
      <c r="I2706">
        <v>1.382341928716E-4</v>
      </c>
      <c r="J2706">
        <v>1.277363029558E-4</v>
      </c>
      <c r="K2706">
        <v>1.332121531275E-4</v>
      </c>
      <c r="L2706">
        <v>1.2255419689239999E-4</v>
      </c>
      <c r="M2706">
        <v>1.475610996967E-4</v>
      </c>
      <c r="N2706" s="1">
        <v>7.8119467909938296E-5</v>
      </c>
    </row>
    <row r="2707" spans="1:14" x14ac:dyDescent="0.3">
      <c r="A2707">
        <v>2706</v>
      </c>
      <c r="B2707">
        <v>1.1788969238789999E-4</v>
      </c>
      <c r="C2707">
        <v>1.072401646868E-4</v>
      </c>
      <c r="D2707">
        <v>1.1505548935969999E-4</v>
      </c>
      <c r="E2707">
        <v>1.101505051416E-4</v>
      </c>
      <c r="F2707" s="1">
        <v>8.5850891259290097E-5</v>
      </c>
      <c r="G2707">
        <v>1.265540410226E-4</v>
      </c>
      <c r="H2707">
        <v>1.18847717365E-4</v>
      </c>
      <c r="I2707">
        <v>1.2267643984400001E-4</v>
      </c>
      <c r="J2707">
        <v>1.209169116214E-4</v>
      </c>
      <c r="K2707">
        <v>1.216029860706E-4</v>
      </c>
      <c r="L2707">
        <v>1.2036965099420001E-4</v>
      </c>
      <c r="M2707">
        <v>1.3629134349110001E-4</v>
      </c>
      <c r="N2707" s="1">
        <v>7.9433606500023404E-5</v>
      </c>
    </row>
    <row r="2708" spans="1:14" x14ac:dyDescent="0.3">
      <c r="A2708">
        <v>2707</v>
      </c>
      <c r="B2708">
        <v>1.181503255436E-4</v>
      </c>
      <c r="C2708">
        <v>1.0283168702600001E-4</v>
      </c>
      <c r="D2708">
        <v>1.165018612998E-4</v>
      </c>
      <c r="E2708">
        <v>1.07175502275E-4</v>
      </c>
      <c r="F2708" s="1">
        <v>8.9398997665197594E-5</v>
      </c>
      <c r="G2708">
        <v>1.2626104607640001E-4</v>
      </c>
      <c r="H2708">
        <v>1.096582628721E-4</v>
      </c>
      <c r="I2708">
        <v>1.1309345966940001E-4</v>
      </c>
      <c r="J2708">
        <v>1.136544099678E-4</v>
      </c>
      <c r="K2708">
        <v>1.143654112821E-4</v>
      </c>
      <c r="L2708">
        <v>1.155156321872E-4</v>
      </c>
      <c r="M2708">
        <v>1.213997383969E-4</v>
      </c>
      <c r="N2708" s="1">
        <v>8.4237212431480094E-5</v>
      </c>
    </row>
    <row r="2709" spans="1:14" x14ac:dyDescent="0.3">
      <c r="A2709">
        <v>2708</v>
      </c>
      <c r="B2709">
        <v>1.163622220049E-4</v>
      </c>
      <c r="C2709">
        <v>1.0536725575930001E-4</v>
      </c>
      <c r="D2709">
        <v>1.1382889912599999E-4</v>
      </c>
      <c r="E2709">
        <v>1.102756844471E-4</v>
      </c>
      <c r="F2709" s="1">
        <v>8.5435752802317293E-5</v>
      </c>
      <c r="G2709">
        <v>1.221771529609E-4</v>
      </c>
      <c r="H2709">
        <v>1.067119151789E-4</v>
      </c>
      <c r="I2709">
        <v>1.104780115036E-4</v>
      </c>
      <c r="J2709">
        <v>1.0951992438809999E-4</v>
      </c>
      <c r="K2709">
        <v>1.104387529673E-4</v>
      </c>
      <c r="L2709">
        <v>1.141745516485E-4</v>
      </c>
      <c r="M2709">
        <v>1.141952232543E-4</v>
      </c>
      <c r="N2709" s="1">
        <v>8.3951994808293003E-5</v>
      </c>
    </row>
    <row r="2710" spans="1:14" x14ac:dyDescent="0.3">
      <c r="A2710">
        <v>2709</v>
      </c>
      <c r="B2710">
        <v>1.1284709419159999E-4</v>
      </c>
      <c r="C2710">
        <v>1.1646097351589999E-4</v>
      </c>
      <c r="D2710">
        <v>1.121795149239E-4</v>
      </c>
      <c r="E2710">
        <v>1.069317373865E-4</v>
      </c>
      <c r="F2710" s="1">
        <v>8.6376477354673301E-5</v>
      </c>
      <c r="G2710">
        <v>1.160439454325E-4</v>
      </c>
      <c r="H2710" s="1">
        <v>9.70587026577531E-5</v>
      </c>
      <c r="I2710">
        <v>1.0040023676959999E-4</v>
      </c>
      <c r="J2710">
        <v>1.015505101787E-4</v>
      </c>
      <c r="K2710" s="1">
        <v>9.6482031824803998E-5</v>
      </c>
      <c r="L2710">
        <v>1.018888369216E-4</v>
      </c>
      <c r="M2710" s="1">
        <v>9.8853750326158393E-5</v>
      </c>
      <c r="N2710" s="1">
        <v>8.8762004167414001E-5</v>
      </c>
    </row>
    <row r="2711" spans="1:14" x14ac:dyDescent="0.3">
      <c r="A2711">
        <v>2710</v>
      </c>
      <c r="B2711" s="1">
        <v>9.4605368240258795E-5</v>
      </c>
      <c r="C2711" s="1">
        <v>9.9220313765602396E-5</v>
      </c>
      <c r="D2711" s="1">
        <v>9.5777282917905494E-5</v>
      </c>
      <c r="E2711" s="1">
        <v>8.85691873684052E-5</v>
      </c>
      <c r="F2711" s="1">
        <v>7.9631883354475393E-5</v>
      </c>
      <c r="G2711" s="1">
        <v>9.2648499759008494E-5</v>
      </c>
      <c r="H2711" s="1">
        <v>8.8684828878014206E-5</v>
      </c>
      <c r="I2711" s="1">
        <v>9.0409061675034798E-5</v>
      </c>
      <c r="J2711" s="1">
        <v>9.1472391293507695E-5</v>
      </c>
      <c r="K2711" s="1">
        <v>8.1700525822199103E-5</v>
      </c>
      <c r="L2711" s="1">
        <v>9.2300373560351103E-5</v>
      </c>
      <c r="M2711" s="1">
        <v>8.6307922672819196E-5</v>
      </c>
      <c r="N2711" s="1">
        <v>9.5240114328636703E-5</v>
      </c>
    </row>
    <row r="2712" spans="1:14" x14ac:dyDescent="0.3">
      <c r="A2712">
        <v>2711</v>
      </c>
      <c r="B2712" s="1">
        <v>7.7857392986518297E-5</v>
      </c>
      <c r="C2712" s="1">
        <v>8.3224669421742405E-5</v>
      </c>
      <c r="D2712" s="1">
        <v>7.4411774559719196E-5</v>
      </c>
      <c r="E2712" s="1">
        <v>7.09007795996379E-5</v>
      </c>
      <c r="F2712" s="1">
        <v>6.4195062648379504E-5</v>
      </c>
      <c r="G2712" s="1">
        <v>7.2587779500857404E-5</v>
      </c>
      <c r="H2712" s="1">
        <v>8.3733563133741494E-5</v>
      </c>
      <c r="I2712" s="1">
        <v>8.2342014488054804E-5</v>
      </c>
      <c r="J2712" s="1">
        <v>8.3717699030484699E-5</v>
      </c>
      <c r="K2712" s="1">
        <v>7.5023027873387195E-5</v>
      </c>
      <c r="L2712" s="1">
        <v>8.4991808734549598E-5</v>
      </c>
      <c r="M2712" s="1">
        <v>7.9339895674259106E-5</v>
      </c>
      <c r="N2712">
        <v>1.2456819398982399E-4</v>
      </c>
    </row>
    <row r="2713" spans="1:14" x14ac:dyDescent="0.3">
      <c r="A2713">
        <v>2712</v>
      </c>
      <c r="B2713" s="1">
        <v>6.7389848206716305E-5</v>
      </c>
      <c r="C2713" s="1">
        <v>7.4584755855982895E-5</v>
      </c>
      <c r="D2713" s="1">
        <v>6.6657772349294094E-5</v>
      </c>
      <c r="E2713" s="1">
        <v>6.9897412265397803E-5</v>
      </c>
      <c r="F2713" s="1">
        <v>5.88764625567727E-5</v>
      </c>
      <c r="G2713" s="1">
        <v>5.8081073275911402E-5</v>
      </c>
      <c r="H2713" s="1">
        <v>7.8546410007122698E-5</v>
      </c>
      <c r="I2713" s="1">
        <v>7.7252232827415305E-5</v>
      </c>
      <c r="J2713" s="1">
        <v>7.8746713969421E-5</v>
      </c>
      <c r="K2713" s="1">
        <v>7.3200645049776699E-5</v>
      </c>
      <c r="L2713" s="1">
        <v>7.8379012711023995E-5</v>
      </c>
      <c r="M2713" s="1">
        <v>7.4038436381985694E-5</v>
      </c>
      <c r="N2713">
        <v>1.2468447679644601E-4</v>
      </c>
    </row>
    <row r="2714" spans="1:14" x14ac:dyDescent="0.3">
      <c r="A2714">
        <v>2713</v>
      </c>
      <c r="B2714" s="1">
        <v>6.6724095277627795E-5</v>
      </c>
      <c r="C2714" s="1">
        <v>7.1677223382757006E-5</v>
      </c>
      <c r="D2714" s="1">
        <v>6.5932161111536498E-5</v>
      </c>
      <c r="E2714" s="1">
        <v>7.0019633022689099E-5</v>
      </c>
      <c r="F2714" s="1">
        <v>6.0655439347257198E-5</v>
      </c>
      <c r="G2714" s="1">
        <v>5.0003390525366801E-5</v>
      </c>
      <c r="H2714" s="1">
        <v>7.6879856800377995E-5</v>
      </c>
      <c r="I2714" s="1">
        <v>7.4639770637457902E-5</v>
      </c>
      <c r="J2714" s="1">
        <v>7.6170094093122505E-5</v>
      </c>
      <c r="K2714" s="1">
        <v>7.21898316802244E-5</v>
      </c>
      <c r="L2714" s="1">
        <v>7.6840373425575404E-5</v>
      </c>
      <c r="M2714" s="1">
        <v>7.1606525975507294E-5</v>
      </c>
      <c r="N2714">
        <v>1.26563356172916E-4</v>
      </c>
    </row>
    <row r="2715" spans="1:14" x14ac:dyDescent="0.3">
      <c r="A2715">
        <v>2714</v>
      </c>
      <c r="B2715" s="1">
        <v>6.9163693781743496E-5</v>
      </c>
      <c r="C2715" s="1">
        <v>7.2839989125136396E-5</v>
      </c>
      <c r="D2715" s="1">
        <v>6.9502971528312903E-5</v>
      </c>
      <c r="E2715" s="1">
        <v>6.9029432333073102E-5</v>
      </c>
      <c r="F2715" s="1">
        <v>5.8949943313888801E-5</v>
      </c>
      <c r="G2715" s="1">
        <v>4.8671425136986699E-5</v>
      </c>
      <c r="H2715" s="1">
        <v>7.6020528477838904E-5</v>
      </c>
      <c r="I2715" s="1">
        <v>7.2880978287801997E-5</v>
      </c>
      <c r="J2715" s="1">
        <v>7.5196877782122206E-5</v>
      </c>
      <c r="K2715" s="1">
        <v>7.0708732409800507E-5</v>
      </c>
      <c r="L2715" s="1">
        <v>7.5478892699606495E-5</v>
      </c>
      <c r="M2715" s="1">
        <v>7.0482126594691104E-5</v>
      </c>
      <c r="N2715">
        <v>1.22582418227385E-4</v>
      </c>
    </row>
    <row r="2716" spans="1:14" x14ac:dyDescent="0.3">
      <c r="A2716">
        <v>2715</v>
      </c>
      <c r="B2716" s="1">
        <v>7.3997947611178697E-5</v>
      </c>
      <c r="C2716" s="1">
        <v>7.44365195542301E-5</v>
      </c>
      <c r="D2716" s="1">
        <v>7.38209433331002E-5</v>
      </c>
      <c r="E2716" s="1">
        <v>6.9494041869751897E-5</v>
      </c>
      <c r="F2716" s="1">
        <v>6.2397695750059296E-5</v>
      </c>
      <c r="G2716" s="1">
        <v>4.7480082945199801E-5</v>
      </c>
      <c r="H2716" s="1">
        <v>7.5149323186706599E-5</v>
      </c>
      <c r="I2716" s="1">
        <v>7.3288906847190094E-5</v>
      </c>
      <c r="J2716" s="1">
        <v>7.4916448909012094E-5</v>
      </c>
      <c r="K2716" s="1">
        <v>7.0052153167424896E-5</v>
      </c>
      <c r="L2716" s="1">
        <v>7.7022753774833196E-5</v>
      </c>
      <c r="M2716" s="1">
        <v>7.0712395116979794E-5</v>
      </c>
      <c r="N2716">
        <v>1.1958692862057301E-4</v>
      </c>
    </row>
    <row r="2717" spans="1:14" x14ac:dyDescent="0.3">
      <c r="A2717">
        <v>2716</v>
      </c>
      <c r="B2717" s="1">
        <v>8.2891770049968103E-5</v>
      </c>
      <c r="C2717" s="1">
        <v>8.2985236806715099E-5</v>
      </c>
      <c r="D2717" s="1">
        <v>7.6170653755094599E-5</v>
      </c>
      <c r="E2717" s="1">
        <v>7.7173243161843703E-5</v>
      </c>
      <c r="F2717" s="1">
        <v>6.60063263454844E-5</v>
      </c>
      <c r="G2717" s="1">
        <v>4.9799015016310802E-5</v>
      </c>
      <c r="H2717" s="1">
        <v>7.9153320963397698E-5</v>
      </c>
      <c r="I2717" s="1">
        <v>7.6190664873453698E-5</v>
      </c>
      <c r="J2717" s="1">
        <v>7.68168381237447E-5</v>
      </c>
      <c r="K2717" s="1">
        <v>7.22369462302899E-5</v>
      </c>
      <c r="L2717" s="1">
        <v>8.0300191740494196E-5</v>
      </c>
      <c r="M2717" s="1">
        <v>7.1582092404592706E-5</v>
      </c>
      <c r="N2717">
        <v>1.2375639037975501E-4</v>
      </c>
    </row>
    <row r="2718" spans="1:14" x14ac:dyDescent="0.3">
      <c r="A2718">
        <v>2717</v>
      </c>
      <c r="B2718" s="1">
        <v>9.5266329487300107E-5</v>
      </c>
      <c r="C2718" s="1">
        <v>9.0647037249563E-5</v>
      </c>
      <c r="D2718" s="1">
        <v>8.6189222713283997E-5</v>
      </c>
      <c r="E2718" s="1">
        <v>8.8008817549572503E-5</v>
      </c>
      <c r="F2718" s="1">
        <v>7.6524664534216705E-5</v>
      </c>
      <c r="G2718" s="1">
        <v>5.848139920246E-5</v>
      </c>
      <c r="H2718" s="1">
        <v>8.9721571970073806E-5</v>
      </c>
      <c r="I2718" s="1">
        <v>8.7604663575031495E-5</v>
      </c>
      <c r="J2718" s="1">
        <v>8.50429342696655E-5</v>
      </c>
      <c r="K2718" s="1">
        <v>8.2526049405165698E-5</v>
      </c>
      <c r="L2718" s="1">
        <v>9.4544700314947304E-5</v>
      </c>
      <c r="M2718" s="1">
        <v>7.7690723133058001E-5</v>
      </c>
      <c r="N2718">
        <v>1.20457728989055E-4</v>
      </c>
    </row>
    <row r="2719" spans="1:14" x14ac:dyDescent="0.3">
      <c r="A2719">
        <v>2718</v>
      </c>
      <c r="B2719">
        <v>1.146540500629E-4</v>
      </c>
      <c r="C2719">
        <v>1.050835976688E-4</v>
      </c>
      <c r="D2719">
        <v>1.0669811177690001E-4</v>
      </c>
      <c r="E2719">
        <v>1.110723163493E-4</v>
      </c>
      <c r="F2719" s="1">
        <v>8.8708685166941905E-5</v>
      </c>
      <c r="G2719" s="1">
        <v>7.8798564411715702E-5</v>
      </c>
      <c r="H2719">
        <v>1.039898634576E-4</v>
      </c>
      <c r="I2719" s="1">
        <v>9.7206347244317695E-5</v>
      </c>
      <c r="J2719" s="1">
        <v>9.6186928648336794E-5</v>
      </c>
      <c r="K2719" s="1">
        <v>8.89605115935346E-5</v>
      </c>
      <c r="L2719">
        <v>1.024837231873E-4</v>
      </c>
      <c r="M2719" s="1">
        <v>9.2042755251481401E-5</v>
      </c>
      <c r="N2719">
        <v>1.22664932667282E-4</v>
      </c>
    </row>
    <row r="2720" spans="1:14" x14ac:dyDescent="0.3">
      <c r="A2720">
        <v>2719</v>
      </c>
      <c r="B2720">
        <v>1.301571846312E-4</v>
      </c>
      <c r="C2720">
        <v>1.2004449731240001E-4</v>
      </c>
      <c r="D2720">
        <v>1.220018495431E-4</v>
      </c>
      <c r="E2720">
        <v>1.2673873512990001E-4</v>
      </c>
      <c r="F2720" s="1">
        <v>9.7295023121715503E-5</v>
      </c>
      <c r="G2720" s="1">
        <v>8.8414910273505794E-5</v>
      </c>
      <c r="H2720">
        <v>1.201817277966E-4</v>
      </c>
      <c r="I2720">
        <v>1.1556443923790001E-4</v>
      </c>
      <c r="J2720">
        <v>1.069293953037E-4</v>
      </c>
      <c r="K2720">
        <v>1.048827765231E-4</v>
      </c>
      <c r="L2720">
        <v>1.093923655615E-4</v>
      </c>
      <c r="M2720" s="1">
        <v>9.99744226956705E-5</v>
      </c>
      <c r="N2720">
        <v>1.2846453452277699E-4</v>
      </c>
    </row>
    <row r="2721" spans="1:14" x14ac:dyDescent="0.3">
      <c r="A2721">
        <v>2720</v>
      </c>
      <c r="B2721">
        <v>1.3343657916280001E-4</v>
      </c>
      <c r="C2721">
        <v>1.236984071335E-4</v>
      </c>
      <c r="D2721">
        <v>1.2827587026359999E-4</v>
      </c>
      <c r="E2721">
        <v>1.329965078088E-4</v>
      </c>
      <c r="F2721">
        <v>1.014665137307E-4</v>
      </c>
      <c r="G2721" s="1">
        <v>8.7528373257116804E-5</v>
      </c>
      <c r="H2721">
        <v>1.3873479183079999E-4</v>
      </c>
      <c r="I2721">
        <v>1.346356490878E-4</v>
      </c>
      <c r="J2721">
        <v>1.277365033673E-4</v>
      </c>
      <c r="K2721">
        <v>1.2839977268029999E-4</v>
      </c>
      <c r="L2721">
        <v>1.2262081652189999E-4</v>
      </c>
      <c r="M2721">
        <v>1.167538573929E-4</v>
      </c>
      <c r="N2721">
        <v>1.35867574480397E-4</v>
      </c>
    </row>
    <row r="2722" spans="1:14" x14ac:dyDescent="0.3">
      <c r="A2722">
        <v>2721</v>
      </c>
      <c r="B2722">
        <v>1.321753912487E-4</v>
      </c>
      <c r="C2722">
        <v>1.193057733345E-4</v>
      </c>
      <c r="D2722">
        <v>1.3240384630770001E-4</v>
      </c>
      <c r="E2722">
        <v>1.3042779826809999E-4</v>
      </c>
      <c r="F2722" s="1">
        <v>9.1876275523502396E-5</v>
      </c>
      <c r="G2722" s="1">
        <v>8.2478988590119006E-5</v>
      </c>
      <c r="H2722">
        <v>1.5059046790850001E-4</v>
      </c>
      <c r="I2722">
        <v>1.4623990901259999E-4</v>
      </c>
      <c r="J2722">
        <v>1.3873053234290001E-4</v>
      </c>
      <c r="K2722">
        <v>1.4127058149660001E-4</v>
      </c>
      <c r="L2722">
        <v>1.3053618477220001E-4</v>
      </c>
      <c r="M2722">
        <v>1.2968220714990001E-4</v>
      </c>
      <c r="N2722">
        <v>1.3693005815450899E-4</v>
      </c>
    </row>
    <row r="2723" spans="1:14" x14ac:dyDescent="0.3">
      <c r="A2723">
        <v>2722</v>
      </c>
      <c r="B2723">
        <v>1.313885603779E-4</v>
      </c>
      <c r="C2723">
        <v>1.17015387104E-4</v>
      </c>
      <c r="D2723">
        <v>1.287426965966E-4</v>
      </c>
      <c r="E2723">
        <v>1.2372853977349999E-4</v>
      </c>
      <c r="F2723" s="1">
        <v>7.9523721749247001E-5</v>
      </c>
      <c r="G2723" s="1">
        <v>8.0069663045147306E-5</v>
      </c>
      <c r="H2723">
        <v>1.574658274088E-4</v>
      </c>
      <c r="I2723">
        <v>1.5316127456250001E-4</v>
      </c>
      <c r="J2723">
        <v>1.469760326133E-4</v>
      </c>
      <c r="K2723">
        <v>1.47409060159E-4</v>
      </c>
      <c r="L2723">
        <v>1.3386058515830001E-4</v>
      </c>
      <c r="M2723">
        <v>1.41817751976E-4</v>
      </c>
      <c r="N2723">
        <v>1.3960060008650599E-4</v>
      </c>
    </row>
    <row r="2724" spans="1:14" x14ac:dyDescent="0.3">
      <c r="A2724">
        <v>2723</v>
      </c>
      <c r="B2724">
        <v>1.3486720428699999E-4</v>
      </c>
      <c r="C2724">
        <v>1.108702044243E-4</v>
      </c>
      <c r="D2724">
        <v>1.2855329591129999E-4</v>
      </c>
      <c r="E2724">
        <v>1.2255714040239999E-4</v>
      </c>
      <c r="F2724" s="1">
        <v>7.78869688808022E-5</v>
      </c>
      <c r="G2724" s="1">
        <v>8.2453356754809605E-5</v>
      </c>
      <c r="H2724">
        <v>1.5905111336839999E-4</v>
      </c>
      <c r="I2724">
        <v>1.555281492605E-4</v>
      </c>
      <c r="J2724">
        <v>1.4991517886929999E-4</v>
      </c>
      <c r="K2724">
        <v>1.4907313317780001E-4</v>
      </c>
      <c r="L2724">
        <v>1.378571300268E-4</v>
      </c>
      <c r="M2724">
        <v>1.5227758396210001E-4</v>
      </c>
      <c r="N2724">
        <v>1.41519566184472E-4</v>
      </c>
    </row>
    <row r="2725" spans="1:14" x14ac:dyDescent="0.3">
      <c r="A2725">
        <v>2724</v>
      </c>
      <c r="B2725">
        <v>1.3544879936960001E-4</v>
      </c>
      <c r="C2725">
        <v>1.029612701581E-4</v>
      </c>
      <c r="D2725">
        <v>1.283367558276E-4</v>
      </c>
      <c r="E2725">
        <v>1.250427736592E-4</v>
      </c>
      <c r="F2725" s="1">
        <v>7.0823052102130603E-5</v>
      </c>
      <c r="G2725" s="1">
        <v>8.8522378812288806E-5</v>
      </c>
      <c r="H2725">
        <v>1.5751772796739999E-4</v>
      </c>
      <c r="I2725">
        <v>1.550952882726E-4</v>
      </c>
      <c r="J2725">
        <v>1.4916648301280001E-4</v>
      </c>
      <c r="K2725">
        <v>1.477990388728E-4</v>
      </c>
      <c r="L2725">
        <v>1.3818750275510001E-4</v>
      </c>
      <c r="M2725">
        <v>1.579790637331E-4</v>
      </c>
      <c r="N2725">
        <v>1.42219620968897E-4</v>
      </c>
    </row>
    <row r="2726" spans="1:14" x14ac:dyDescent="0.3">
      <c r="A2726">
        <v>2725</v>
      </c>
      <c r="B2726">
        <v>1.2842874191880001E-4</v>
      </c>
      <c r="C2726" s="1">
        <v>9.2987732314448105E-5</v>
      </c>
      <c r="D2726">
        <v>1.2451019384239999E-4</v>
      </c>
      <c r="E2726">
        <v>1.093898979931E-4</v>
      </c>
      <c r="F2726" s="1">
        <v>6.9584366433873902E-5</v>
      </c>
      <c r="G2726" s="1">
        <v>8.6368469367656406E-5</v>
      </c>
      <c r="H2726">
        <v>1.5260342918030001E-4</v>
      </c>
      <c r="I2726">
        <v>1.5139177965460001E-4</v>
      </c>
      <c r="J2726">
        <v>1.459253608719E-4</v>
      </c>
      <c r="K2726">
        <v>1.4413429055949999E-4</v>
      </c>
      <c r="L2726">
        <v>1.3891857455809999E-4</v>
      </c>
      <c r="M2726">
        <v>1.589027318508E-4</v>
      </c>
      <c r="N2726">
        <v>1.4641997950548999E-4</v>
      </c>
    </row>
    <row r="2727" spans="1:14" x14ac:dyDescent="0.3">
      <c r="A2727">
        <v>2726</v>
      </c>
      <c r="B2727">
        <v>1.214144904517E-4</v>
      </c>
      <c r="C2727" s="1">
        <v>9.0101082218452095E-5</v>
      </c>
      <c r="D2727">
        <v>1.20091814802E-4</v>
      </c>
      <c r="E2727">
        <v>1.084119825965E-4</v>
      </c>
      <c r="F2727" s="1">
        <v>6.5859143193096195E-5</v>
      </c>
      <c r="G2727" s="1">
        <v>8.2233959355727506E-5</v>
      </c>
      <c r="H2727">
        <v>1.4485215575639999E-4</v>
      </c>
      <c r="I2727">
        <v>1.463627388653E-4</v>
      </c>
      <c r="J2727">
        <v>1.4184932700109999E-4</v>
      </c>
      <c r="K2727">
        <v>1.374691735209E-4</v>
      </c>
      <c r="L2727">
        <v>1.3302095690150001E-4</v>
      </c>
      <c r="M2727">
        <v>1.553708581913E-4</v>
      </c>
      <c r="N2727">
        <v>1.4492832146262901E-4</v>
      </c>
    </row>
    <row r="2728" spans="1:14" x14ac:dyDescent="0.3">
      <c r="A2728">
        <v>2727</v>
      </c>
      <c r="B2728">
        <v>1.199423613932E-4</v>
      </c>
      <c r="C2728" s="1">
        <v>9.0065554163335906E-5</v>
      </c>
      <c r="D2728">
        <v>1.215421356129E-4</v>
      </c>
      <c r="E2728">
        <v>1.113874980189E-4</v>
      </c>
      <c r="F2728" s="1">
        <v>7.3752748695146307E-5</v>
      </c>
      <c r="G2728" s="1">
        <v>8.4348547961206994E-5</v>
      </c>
      <c r="H2728">
        <v>1.37904002237E-4</v>
      </c>
      <c r="I2728">
        <v>1.4078065018360001E-4</v>
      </c>
      <c r="J2728">
        <v>1.336612226684E-4</v>
      </c>
      <c r="K2728">
        <v>1.302810794048E-4</v>
      </c>
      <c r="L2728">
        <v>1.273949463954E-4</v>
      </c>
      <c r="M2728">
        <v>1.503277539826E-4</v>
      </c>
      <c r="N2728">
        <v>1.4208415304848101E-4</v>
      </c>
    </row>
    <row r="2729" spans="1:14" x14ac:dyDescent="0.3">
      <c r="A2729">
        <v>2728</v>
      </c>
      <c r="B2729">
        <v>1.2753287971659999E-4</v>
      </c>
      <c r="C2729">
        <v>1.0120248903960001E-4</v>
      </c>
      <c r="D2729">
        <v>1.219788615605E-4</v>
      </c>
      <c r="E2729">
        <v>1.195149255004E-4</v>
      </c>
      <c r="F2729" s="1">
        <v>8.2045820968398194E-5</v>
      </c>
      <c r="G2729" s="1">
        <v>9.1956019991370198E-5</v>
      </c>
      <c r="H2729">
        <v>1.3019070837530001E-4</v>
      </c>
      <c r="I2729">
        <v>1.3275292090800001E-4</v>
      </c>
      <c r="J2729">
        <v>1.2411586886170001E-4</v>
      </c>
      <c r="K2729">
        <v>1.2449338236369999E-4</v>
      </c>
      <c r="L2729">
        <v>1.219521502047E-4</v>
      </c>
      <c r="M2729">
        <v>1.410409963096E-4</v>
      </c>
      <c r="N2729">
        <v>1.3549080877845899E-4</v>
      </c>
    </row>
    <row r="2730" spans="1:14" x14ac:dyDescent="0.3">
      <c r="A2730">
        <v>2729</v>
      </c>
      <c r="B2730">
        <v>1.3551648186020001E-4</v>
      </c>
      <c r="C2730">
        <v>1.1043213611320001E-4</v>
      </c>
      <c r="D2730">
        <v>1.2912216816040001E-4</v>
      </c>
      <c r="E2730">
        <v>1.3088984442139999E-4</v>
      </c>
      <c r="F2730" s="1">
        <v>8.6889336620645096E-5</v>
      </c>
      <c r="G2730">
        <v>1.102875674302E-4</v>
      </c>
      <c r="H2730">
        <v>1.2331380821490001E-4</v>
      </c>
      <c r="I2730">
        <v>1.2663867418260001E-4</v>
      </c>
      <c r="J2730">
        <v>1.1847121461140001E-4</v>
      </c>
      <c r="K2730">
        <v>1.1797185933460001E-4</v>
      </c>
      <c r="L2730">
        <v>1.197459388779E-4</v>
      </c>
      <c r="M2730">
        <v>1.323944567196E-4</v>
      </c>
      <c r="N2730">
        <v>1.31427807672051E-4</v>
      </c>
    </row>
    <row r="2731" spans="1:14" x14ac:dyDescent="0.3">
      <c r="A2731">
        <v>2730</v>
      </c>
      <c r="B2731">
        <v>1.3913984205179999E-4</v>
      </c>
      <c r="C2731">
        <v>1.2453557438930001E-4</v>
      </c>
      <c r="D2731">
        <v>1.3654501229099999E-4</v>
      </c>
      <c r="E2731">
        <v>1.3266531789509999E-4</v>
      </c>
      <c r="F2731" s="1">
        <v>9.0650865514776204E-5</v>
      </c>
      <c r="G2731">
        <v>1.152421470661E-4</v>
      </c>
      <c r="H2731">
        <v>1.164474983417E-4</v>
      </c>
      <c r="I2731">
        <v>1.20149852109E-4</v>
      </c>
      <c r="J2731">
        <v>1.143164841231E-4</v>
      </c>
      <c r="K2731">
        <v>1.128875463231E-4</v>
      </c>
      <c r="L2731">
        <v>1.1969906591779999E-4</v>
      </c>
      <c r="M2731">
        <v>1.2313614854040001E-4</v>
      </c>
      <c r="N2731">
        <v>1.3298940511150101E-4</v>
      </c>
    </row>
    <row r="2732" spans="1:14" x14ac:dyDescent="0.3">
      <c r="A2732">
        <v>2731</v>
      </c>
      <c r="B2732">
        <v>1.4129294827679999E-4</v>
      </c>
      <c r="C2732">
        <v>1.26054662071E-4</v>
      </c>
      <c r="D2732">
        <v>1.4522088879490001E-4</v>
      </c>
      <c r="E2732">
        <v>1.402674211154E-4</v>
      </c>
      <c r="F2732" s="1">
        <v>9.5176615160140395E-5</v>
      </c>
      <c r="G2732">
        <v>1.176859458677E-4</v>
      </c>
      <c r="H2732">
        <v>1.1267659336879999E-4</v>
      </c>
      <c r="I2732">
        <v>1.1631143717959999E-4</v>
      </c>
      <c r="J2732">
        <v>1.1325815498639999E-4</v>
      </c>
      <c r="K2732">
        <v>1.150461837396E-4</v>
      </c>
      <c r="L2732">
        <v>1.137272271828E-4</v>
      </c>
      <c r="M2732">
        <v>1.127211920441E-4</v>
      </c>
      <c r="N2732">
        <v>1.3594391522267799E-4</v>
      </c>
    </row>
    <row r="2733" spans="1:14" x14ac:dyDescent="0.3">
      <c r="A2733">
        <v>2732</v>
      </c>
      <c r="B2733">
        <v>1.49627945501E-4</v>
      </c>
      <c r="C2733">
        <v>1.320106891283E-4</v>
      </c>
      <c r="D2733">
        <v>1.4948156840310001E-4</v>
      </c>
      <c r="E2733">
        <v>1.384839909943E-4</v>
      </c>
      <c r="F2733" s="1">
        <v>9.9937607509208496E-5</v>
      </c>
      <c r="G2733">
        <v>1.1556737897199999E-4</v>
      </c>
      <c r="H2733">
        <v>1.119226156016E-4</v>
      </c>
      <c r="I2733">
        <v>1.153988012427E-4</v>
      </c>
      <c r="J2733">
        <v>1.1569459209809999E-4</v>
      </c>
      <c r="K2733">
        <v>1.158868796193E-4</v>
      </c>
      <c r="L2733">
        <v>1.1669424845780001E-4</v>
      </c>
      <c r="M2733">
        <v>1.101841157276E-4</v>
      </c>
      <c r="N2733">
        <v>1.3865666056131799E-4</v>
      </c>
    </row>
    <row r="2734" spans="1:14" x14ac:dyDescent="0.3">
      <c r="A2734">
        <v>2733</v>
      </c>
      <c r="B2734">
        <v>1.4900310921360001E-4</v>
      </c>
      <c r="C2734">
        <v>1.339379007648E-4</v>
      </c>
      <c r="D2734">
        <v>1.482563521283E-4</v>
      </c>
      <c r="E2734">
        <v>1.4130740428769999E-4</v>
      </c>
      <c r="F2734" s="1">
        <v>9.7481042382477096E-5</v>
      </c>
      <c r="G2734">
        <v>1.1372218809240001E-4</v>
      </c>
      <c r="H2734">
        <v>1.0161015441839999E-4</v>
      </c>
      <c r="I2734">
        <v>1.035265489742E-4</v>
      </c>
      <c r="J2734">
        <v>1.071477918575E-4</v>
      </c>
      <c r="K2734">
        <v>1.036103410658E-4</v>
      </c>
      <c r="L2734">
        <v>1.087990267816E-4</v>
      </c>
      <c r="M2734" s="1">
        <v>9.7290344324724507E-5</v>
      </c>
      <c r="N2734">
        <v>1.3496828136411301E-4</v>
      </c>
    </row>
    <row r="2735" spans="1:14" x14ac:dyDescent="0.3">
      <c r="A2735">
        <v>2734</v>
      </c>
      <c r="B2735">
        <v>1.345572776407E-4</v>
      </c>
      <c r="C2735">
        <v>1.125023127174E-4</v>
      </c>
      <c r="D2735">
        <v>1.3363902788760001E-4</v>
      </c>
      <c r="E2735">
        <v>1.2124949351379999E-4</v>
      </c>
      <c r="F2735" s="1">
        <v>9.4584738121596899E-5</v>
      </c>
      <c r="G2735" s="1">
        <v>9.2785126259677396E-5</v>
      </c>
      <c r="H2735" s="1">
        <v>9.24871115460639E-5</v>
      </c>
      <c r="I2735" s="1">
        <v>9.28442835569787E-5</v>
      </c>
      <c r="J2735" s="1">
        <v>9.7070871876033302E-5</v>
      </c>
      <c r="K2735" s="1">
        <v>9.1074542055889204E-5</v>
      </c>
      <c r="L2735">
        <v>1.002061873749E-4</v>
      </c>
      <c r="M2735" s="1">
        <v>8.5829533172408995E-5</v>
      </c>
      <c r="N2735">
        <v>1.3179678273398101E-4</v>
      </c>
    </row>
    <row r="2736" spans="1:14" x14ac:dyDescent="0.3">
      <c r="A2736">
        <v>2735</v>
      </c>
      <c r="B2736">
        <v>1.1321392002730001E-4</v>
      </c>
      <c r="C2736" s="1">
        <v>9.4439483081723896E-5</v>
      </c>
      <c r="D2736">
        <v>1.140473083006E-4</v>
      </c>
      <c r="E2736" s="1">
        <v>9.9308787388129E-5</v>
      </c>
      <c r="F2736" s="1">
        <v>8.6602411189471004E-5</v>
      </c>
      <c r="G2736" s="1">
        <v>7.1558531180676099E-5</v>
      </c>
      <c r="H2736" s="1">
        <v>8.6817613795004398E-5</v>
      </c>
      <c r="I2736" s="1">
        <v>8.4909057121120696E-5</v>
      </c>
      <c r="J2736" s="1">
        <v>8.9466314295887995E-5</v>
      </c>
      <c r="K2736" s="1">
        <v>8.48129212514184E-5</v>
      </c>
      <c r="L2736" s="1">
        <v>9.3062590375275303E-5</v>
      </c>
      <c r="M2736" s="1">
        <v>7.9720376444753898E-5</v>
      </c>
      <c r="N2736">
        <v>1.31048252551355E-4</v>
      </c>
    </row>
    <row r="2737" spans="1:14" x14ac:dyDescent="0.3">
      <c r="A2737">
        <v>2736</v>
      </c>
      <c r="B2737">
        <v>1.0347842115069999E-4</v>
      </c>
      <c r="C2737" s="1">
        <v>8.6696690734054506E-5</v>
      </c>
      <c r="D2737">
        <v>1.062545541059E-4</v>
      </c>
      <c r="E2737" s="1">
        <v>9.5260972047871902E-5</v>
      </c>
      <c r="F2737" s="1">
        <v>8.6611955967556405E-5</v>
      </c>
      <c r="G2737" s="1">
        <v>6.2395107874286504E-5</v>
      </c>
      <c r="H2737" s="1">
        <v>8.1392035177459506E-5</v>
      </c>
      <c r="I2737" s="1">
        <v>7.8546218711489203E-5</v>
      </c>
      <c r="J2737" s="1">
        <v>8.4638024392560805E-5</v>
      </c>
      <c r="K2737" s="1">
        <v>8.2992963582376102E-5</v>
      </c>
      <c r="L2737" s="1">
        <v>8.6157580910056503E-5</v>
      </c>
      <c r="M2737" s="1">
        <v>7.4688146153420597E-5</v>
      </c>
      <c r="N2737">
        <v>1.3007744350135899E-4</v>
      </c>
    </row>
    <row r="2738" spans="1:14" x14ac:dyDescent="0.3">
      <c r="A2738">
        <v>2737</v>
      </c>
      <c r="B2738" s="1">
        <v>9.7166323941085407E-5</v>
      </c>
      <c r="C2738" s="1">
        <v>8.3939530958071601E-5</v>
      </c>
      <c r="D2738">
        <v>1.030000910901E-4</v>
      </c>
      <c r="E2738" s="1">
        <v>9.6751210217055605E-5</v>
      </c>
      <c r="F2738" s="1">
        <v>8.89731863630045E-5</v>
      </c>
      <c r="G2738" s="1">
        <v>5.7518479923759398E-5</v>
      </c>
      <c r="H2738" s="1">
        <v>7.9150554947233999E-5</v>
      </c>
      <c r="I2738" s="1">
        <v>7.5509622964683797E-5</v>
      </c>
      <c r="J2738" s="1">
        <v>8.1461039481897798E-5</v>
      </c>
      <c r="K2738" s="1">
        <v>8.1112307774753998E-5</v>
      </c>
      <c r="L2738" s="1">
        <v>8.2846828806242901E-5</v>
      </c>
      <c r="M2738" s="1">
        <v>7.2859752804654593E-5</v>
      </c>
      <c r="N2738">
        <v>1.3092536759154899E-4</v>
      </c>
    </row>
    <row r="2739" spans="1:14" x14ac:dyDescent="0.3">
      <c r="A2739">
        <v>2738</v>
      </c>
      <c r="B2739" s="1">
        <v>9.6017302272442901E-5</v>
      </c>
      <c r="C2739" s="1">
        <v>8.6461858222204103E-5</v>
      </c>
      <c r="D2739">
        <v>1.003372011893E-4</v>
      </c>
      <c r="E2739" s="1">
        <v>9.8170901841353701E-5</v>
      </c>
      <c r="F2739" s="1">
        <v>9.3592000490735905E-5</v>
      </c>
      <c r="G2739" s="1">
        <v>5.7857335201959097E-5</v>
      </c>
      <c r="H2739" s="1">
        <v>7.7942479706831001E-5</v>
      </c>
      <c r="I2739" s="1">
        <v>7.4303719384195697E-5</v>
      </c>
      <c r="J2739" s="1">
        <v>7.9946353871286694E-5</v>
      </c>
      <c r="K2739" s="1">
        <v>8.0317213390748604E-5</v>
      </c>
      <c r="L2739" s="1">
        <v>8.2773377163465907E-5</v>
      </c>
      <c r="M2739" s="1">
        <v>7.2707038450261997E-5</v>
      </c>
      <c r="N2739">
        <v>1.2798846987574101E-4</v>
      </c>
    </row>
    <row r="2740" spans="1:14" x14ac:dyDescent="0.3">
      <c r="A2740">
        <v>2739</v>
      </c>
      <c r="B2740" s="1">
        <v>9.7949417705296194E-5</v>
      </c>
      <c r="C2740" s="1">
        <v>8.98106292268396E-5</v>
      </c>
      <c r="D2740">
        <v>1.0093037330679999E-4</v>
      </c>
      <c r="E2740" s="1">
        <v>9.8590490724885602E-5</v>
      </c>
      <c r="F2740" s="1">
        <v>9.9990644378802795E-5</v>
      </c>
      <c r="G2740" s="1">
        <v>6.1035127794571597E-5</v>
      </c>
      <c r="H2740" s="1">
        <v>7.7001903073867602E-5</v>
      </c>
      <c r="I2740" s="1">
        <v>7.5292108157686593E-5</v>
      </c>
      <c r="J2740" s="1">
        <v>7.9069955842004394E-5</v>
      </c>
      <c r="K2740" s="1">
        <v>7.8504555496292105E-5</v>
      </c>
      <c r="L2740" s="1">
        <v>8.3534705570309498E-5</v>
      </c>
      <c r="M2740" s="1">
        <v>7.3628289680730894E-5</v>
      </c>
      <c r="N2740">
        <v>1.24393684020535E-4</v>
      </c>
    </row>
    <row r="2741" spans="1:14" x14ac:dyDescent="0.3">
      <c r="A2741">
        <v>2740</v>
      </c>
      <c r="B2741">
        <v>1.0490013582489999E-4</v>
      </c>
      <c r="C2741">
        <v>1.028016821225E-4</v>
      </c>
      <c r="D2741">
        <v>1.076690221234E-4</v>
      </c>
      <c r="E2741">
        <v>1.036185324839E-4</v>
      </c>
      <c r="F2741">
        <v>1.08165587578E-4</v>
      </c>
      <c r="G2741" s="1">
        <v>6.6884395010553799E-5</v>
      </c>
      <c r="H2741" s="1">
        <v>8.0617568560909796E-5</v>
      </c>
      <c r="I2741" s="1">
        <v>7.8860591326231701E-5</v>
      </c>
      <c r="J2741" s="1">
        <v>8.1898968636576799E-5</v>
      </c>
      <c r="K2741" s="1">
        <v>7.9570607558605502E-5</v>
      </c>
      <c r="L2741" s="1">
        <v>8.7527094976168901E-5</v>
      </c>
      <c r="M2741" s="1">
        <v>7.5635340874490896E-5</v>
      </c>
      <c r="N2741">
        <v>1.2986245810930601E-4</v>
      </c>
    </row>
    <row r="2742" spans="1:14" x14ac:dyDescent="0.3">
      <c r="A2742">
        <v>2741</v>
      </c>
      <c r="B2742">
        <v>1.161405370324E-4</v>
      </c>
      <c r="C2742">
        <v>1.125547394488E-4</v>
      </c>
      <c r="D2742">
        <v>1.167839033139E-4</v>
      </c>
      <c r="E2742">
        <v>1.184902148162E-4</v>
      </c>
      <c r="F2742">
        <v>1.204083473495E-4</v>
      </c>
      <c r="G2742" s="1">
        <v>7.9769542533919999E-5</v>
      </c>
      <c r="H2742" s="1">
        <v>9.1522949785684694E-5</v>
      </c>
      <c r="I2742" s="1">
        <v>9.2042101880925894E-5</v>
      </c>
      <c r="J2742" s="1">
        <v>9.2920887077390207E-5</v>
      </c>
      <c r="K2742" s="1">
        <v>8.7647995485556695E-5</v>
      </c>
      <c r="L2742">
        <v>1.037779526087E-4</v>
      </c>
      <c r="M2742" s="1">
        <v>8.2642255689427705E-5</v>
      </c>
      <c r="N2742">
        <v>1.2632568786384601E-4</v>
      </c>
    </row>
    <row r="2743" spans="1:14" x14ac:dyDescent="0.3">
      <c r="A2743">
        <v>2742</v>
      </c>
      <c r="B2743">
        <v>1.33254530645E-4</v>
      </c>
      <c r="C2743">
        <v>1.278081766411E-4</v>
      </c>
      <c r="D2743">
        <v>1.312121419893E-4</v>
      </c>
      <c r="E2743">
        <v>1.2721181050839999E-4</v>
      </c>
      <c r="F2743">
        <v>1.3937824986100001E-4</v>
      </c>
      <c r="G2743" s="1">
        <v>9.7685005909428204E-5</v>
      </c>
      <c r="H2743">
        <v>1.074327755953E-4</v>
      </c>
      <c r="I2743">
        <v>1.0429079911169999E-4</v>
      </c>
      <c r="J2743">
        <v>1.006955009557E-4</v>
      </c>
      <c r="K2743" s="1">
        <v>9.2109307304036407E-5</v>
      </c>
      <c r="L2743">
        <v>1.134987769018E-4</v>
      </c>
      <c r="M2743" s="1">
        <v>9.9988359094119205E-5</v>
      </c>
      <c r="N2743">
        <v>1.2654210740578999E-4</v>
      </c>
    </row>
    <row r="2744" spans="1:14" x14ac:dyDescent="0.3">
      <c r="A2744">
        <v>2743</v>
      </c>
      <c r="B2744">
        <v>1.36089868878E-4</v>
      </c>
      <c r="C2744">
        <v>1.2777396381709999E-4</v>
      </c>
      <c r="D2744">
        <v>1.384208771099E-4</v>
      </c>
      <c r="E2744">
        <v>1.24217026335E-4</v>
      </c>
      <c r="F2744">
        <v>1.4166191490449999E-4</v>
      </c>
      <c r="G2744">
        <v>1.0900143988840001E-4</v>
      </c>
      <c r="H2744">
        <v>1.202544745567E-4</v>
      </c>
      <c r="I2744">
        <v>1.175676008464E-4</v>
      </c>
      <c r="J2744">
        <v>1.121855682221E-4</v>
      </c>
      <c r="K2744">
        <v>1.051287841658E-4</v>
      </c>
      <c r="L2744">
        <v>1.175495337225E-4</v>
      </c>
      <c r="M2744">
        <v>1.069061759624E-4</v>
      </c>
      <c r="N2744">
        <v>1.3280467894704999E-4</v>
      </c>
    </row>
    <row r="2745" spans="1:14" x14ac:dyDescent="0.3">
      <c r="A2745">
        <v>2744</v>
      </c>
      <c r="B2745">
        <v>1.2649164705739999E-4</v>
      </c>
      <c r="C2745">
        <v>1.153427321022E-4</v>
      </c>
      <c r="D2745">
        <v>1.2919648571829999E-4</v>
      </c>
      <c r="E2745">
        <v>1.168324080578E-4</v>
      </c>
      <c r="F2745">
        <v>1.3446821658359999E-4</v>
      </c>
      <c r="G2745">
        <v>1.031342195398E-4</v>
      </c>
      <c r="H2745">
        <v>1.338895913611E-4</v>
      </c>
      <c r="I2745">
        <v>1.299843246446E-4</v>
      </c>
      <c r="J2745">
        <v>1.286576306163E-4</v>
      </c>
      <c r="K2745">
        <v>1.2679392283120001E-4</v>
      </c>
      <c r="L2745">
        <v>1.2591963866259999E-4</v>
      </c>
      <c r="M2745">
        <v>1.193338639347E-4</v>
      </c>
      <c r="N2745">
        <v>1.3982608361360501E-4</v>
      </c>
    </row>
    <row r="2746" spans="1:14" x14ac:dyDescent="0.3">
      <c r="A2746">
        <v>2745</v>
      </c>
      <c r="B2746">
        <v>1.132048672866E-4</v>
      </c>
      <c r="C2746">
        <v>1.006403963883E-4</v>
      </c>
      <c r="D2746">
        <v>1.143618853718E-4</v>
      </c>
      <c r="E2746">
        <v>1.0588745252E-4</v>
      </c>
      <c r="F2746">
        <v>1.085437888942E-4</v>
      </c>
      <c r="G2746" s="1">
        <v>9.5970153217803805E-5</v>
      </c>
      <c r="H2746">
        <v>1.443771270666E-4</v>
      </c>
      <c r="I2746">
        <v>1.4038778592490001E-4</v>
      </c>
      <c r="J2746">
        <v>1.3611279697110001E-4</v>
      </c>
      <c r="K2746">
        <v>1.3838197656100001E-4</v>
      </c>
      <c r="L2746">
        <v>1.309055696738E-4</v>
      </c>
      <c r="M2746">
        <v>1.2949417591350001E-4</v>
      </c>
      <c r="N2746">
        <v>1.40790621858629E-4</v>
      </c>
    </row>
    <row r="2747" spans="1:14" x14ac:dyDescent="0.3">
      <c r="A2747">
        <v>2746</v>
      </c>
      <c r="B2747">
        <v>1.01722028039E-4</v>
      </c>
      <c r="C2747" s="1">
        <v>9.2562823213790903E-5</v>
      </c>
      <c r="D2747">
        <v>1.012929903131E-4</v>
      </c>
      <c r="E2747" s="1">
        <v>9.3743843641500802E-5</v>
      </c>
      <c r="F2747" s="1">
        <v>8.7496750960167901E-5</v>
      </c>
      <c r="G2747" s="1">
        <v>9.0367708850823603E-5</v>
      </c>
      <c r="H2747">
        <v>1.4989849537369999E-4</v>
      </c>
      <c r="I2747">
        <v>1.4661339000079999E-4</v>
      </c>
      <c r="J2747">
        <v>1.4323297799010001E-4</v>
      </c>
      <c r="K2747">
        <v>1.4457008144339999E-4</v>
      </c>
      <c r="L2747">
        <v>1.327410471966E-4</v>
      </c>
      <c r="M2747">
        <v>1.3855488981989999E-4</v>
      </c>
      <c r="N2747">
        <v>1.4149204646152899E-4</v>
      </c>
    </row>
    <row r="2748" spans="1:14" x14ac:dyDescent="0.3">
      <c r="A2748">
        <v>2747</v>
      </c>
      <c r="B2748" s="1">
        <v>9.2933807311147999E-5</v>
      </c>
      <c r="C2748" s="1">
        <v>8.76818741982385E-5</v>
      </c>
      <c r="D2748" s="1">
        <v>9.3539019065392006E-5</v>
      </c>
      <c r="E2748" s="1">
        <v>8.1302690484294797E-5</v>
      </c>
      <c r="F2748" s="1">
        <v>7.8597967710398095E-5</v>
      </c>
      <c r="G2748" s="1">
        <v>8.2717253408776399E-5</v>
      </c>
      <c r="H2748">
        <v>1.508974988039E-4</v>
      </c>
      <c r="I2748">
        <v>1.5051715380130001E-4</v>
      </c>
      <c r="J2748">
        <v>1.4622435484760001E-4</v>
      </c>
      <c r="K2748">
        <v>1.4644354686039999E-4</v>
      </c>
      <c r="L2748">
        <v>1.366575318197E-4</v>
      </c>
      <c r="M2748">
        <v>1.4588205016390001E-4</v>
      </c>
      <c r="N2748">
        <v>1.4429417462517201E-4</v>
      </c>
    </row>
    <row r="2749" spans="1:14" x14ac:dyDescent="0.3">
      <c r="A2749">
        <v>2748</v>
      </c>
      <c r="B2749" s="1">
        <v>8.7423290422219998E-5</v>
      </c>
      <c r="C2749" s="1">
        <v>8.35541192379076E-5</v>
      </c>
      <c r="D2749" s="1">
        <v>8.5449572989528601E-5</v>
      </c>
      <c r="E2749" s="1">
        <v>8.89774112886846E-5</v>
      </c>
      <c r="F2749" s="1">
        <v>7.9010807263709903E-5</v>
      </c>
      <c r="G2749" s="1">
        <v>7.9579291647727593E-5</v>
      </c>
      <c r="H2749">
        <v>1.512949333107E-4</v>
      </c>
      <c r="I2749">
        <v>1.5216245865580001E-4</v>
      </c>
      <c r="J2749">
        <v>1.4633585491230001E-4</v>
      </c>
      <c r="K2749">
        <v>1.460099331642E-4</v>
      </c>
      <c r="L2749">
        <v>1.3826180237279999E-4</v>
      </c>
      <c r="M2749">
        <v>1.5208445611359999E-4</v>
      </c>
      <c r="N2749">
        <v>1.4595038914174701E-4</v>
      </c>
    </row>
    <row r="2750" spans="1:14" x14ac:dyDescent="0.3">
      <c r="A2750">
        <v>2749</v>
      </c>
      <c r="B2750" s="1">
        <v>8.1463618154059599E-5</v>
      </c>
      <c r="C2750" s="1">
        <v>7.7942092295756101E-5</v>
      </c>
      <c r="D2750" s="1">
        <v>8.0477044753256299E-5</v>
      </c>
      <c r="E2750" s="1">
        <v>8.0234407689834899E-5</v>
      </c>
      <c r="F2750" s="1">
        <v>7.01053723695613E-5</v>
      </c>
      <c r="G2750" s="1">
        <v>7.7086407322220197E-5</v>
      </c>
      <c r="H2750">
        <v>1.4842724751860001E-4</v>
      </c>
      <c r="I2750">
        <v>1.5054797151630001E-4</v>
      </c>
      <c r="J2750">
        <v>1.446564868668E-4</v>
      </c>
      <c r="K2750">
        <v>1.4440946065969999E-4</v>
      </c>
      <c r="L2750">
        <v>1.387193018578E-4</v>
      </c>
      <c r="M2750">
        <v>1.552312920307E-4</v>
      </c>
      <c r="N2750">
        <v>1.4812899625265199E-4</v>
      </c>
    </row>
    <row r="2751" spans="1:14" x14ac:dyDescent="0.3">
      <c r="A2751">
        <v>2750</v>
      </c>
      <c r="B2751" s="1">
        <v>7.7256945817515203E-5</v>
      </c>
      <c r="C2751" s="1">
        <v>7.9755323422002394E-5</v>
      </c>
      <c r="D2751" s="1">
        <v>7.5582866178744706E-5</v>
      </c>
      <c r="E2751" s="1">
        <v>7.0208419103446706E-5</v>
      </c>
      <c r="F2751" s="1">
        <v>6.7649951594061296E-5</v>
      </c>
      <c r="G2751" s="1">
        <v>7.6898420815385896E-5</v>
      </c>
      <c r="H2751">
        <v>1.4368329879739999E-4</v>
      </c>
      <c r="I2751">
        <v>1.477782201457E-4</v>
      </c>
      <c r="J2751">
        <v>1.4167633097590001E-4</v>
      </c>
      <c r="K2751">
        <v>1.4036706063649999E-4</v>
      </c>
      <c r="L2751">
        <v>1.35629181391E-4</v>
      </c>
      <c r="M2751">
        <v>1.551054892875E-4</v>
      </c>
      <c r="N2751">
        <v>1.46023915091987E-4</v>
      </c>
    </row>
    <row r="2752" spans="1:14" x14ac:dyDescent="0.3">
      <c r="A2752">
        <v>2751</v>
      </c>
      <c r="B2752" s="1">
        <v>8.1251161701505998E-5</v>
      </c>
      <c r="C2752" s="1">
        <v>8.2981858262909998E-5</v>
      </c>
      <c r="D2752" s="1">
        <v>7.9469208954384795E-5</v>
      </c>
      <c r="E2752" s="1">
        <v>8.2899113534859296E-5</v>
      </c>
      <c r="F2752" s="1">
        <v>6.8156078841925897E-5</v>
      </c>
      <c r="G2752" s="1">
        <v>8.15721745544409E-5</v>
      </c>
      <c r="H2752">
        <v>1.3986060329500001E-4</v>
      </c>
      <c r="I2752">
        <v>1.4405915402590001E-4</v>
      </c>
      <c r="J2752">
        <v>1.347342773872E-4</v>
      </c>
      <c r="K2752">
        <v>1.3431381221459999E-4</v>
      </c>
      <c r="L2752">
        <v>1.326869889516E-4</v>
      </c>
      <c r="M2752">
        <v>1.5274437107240001E-4</v>
      </c>
      <c r="N2752">
        <v>1.3905848813909399E-4</v>
      </c>
    </row>
    <row r="2753" spans="1:14" x14ac:dyDescent="0.3">
      <c r="A2753">
        <v>2752</v>
      </c>
      <c r="B2753" s="1">
        <v>9.5135224129105306E-5</v>
      </c>
      <c r="C2753" s="1">
        <v>8.9296417401212694E-5</v>
      </c>
      <c r="D2753" s="1">
        <v>9.3242695537027902E-5</v>
      </c>
      <c r="E2753" s="1">
        <v>8.1739745920222993E-5</v>
      </c>
      <c r="F2753" s="1">
        <v>7.6233103533966299E-5</v>
      </c>
      <c r="G2753" s="1">
        <v>9.4050757115820405E-5</v>
      </c>
      <c r="H2753">
        <v>1.3376976002729999E-4</v>
      </c>
      <c r="I2753">
        <v>1.3850577383899999E-4</v>
      </c>
      <c r="J2753">
        <v>1.270091494805E-4</v>
      </c>
      <c r="K2753">
        <v>1.299862714104E-4</v>
      </c>
      <c r="L2753">
        <v>1.2812796951790001E-4</v>
      </c>
      <c r="M2753">
        <v>1.4724013472149999E-4</v>
      </c>
      <c r="N2753">
        <v>1.3125506516425801E-4</v>
      </c>
    </row>
    <row r="2754" spans="1:14" x14ac:dyDescent="0.3">
      <c r="A2754">
        <v>2753</v>
      </c>
      <c r="B2754">
        <v>1.079760486327E-4</v>
      </c>
      <c r="C2754">
        <v>1.0128664091569999E-4</v>
      </c>
      <c r="D2754">
        <v>1.044764804769E-4</v>
      </c>
      <c r="E2754">
        <v>1.0282258902719999E-4</v>
      </c>
      <c r="F2754" s="1">
        <v>8.8299006368645794E-5</v>
      </c>
      <c r="G2754">
        <v>1.109378280579E-4</v>
      </c>
      <c r="H2754">
        <v>1.269513766729E-4</v>
      </c>
      <c r="I2754">
        <v>1.33176634559E-4</v>
      </c>
      <c r="J2754">
        <v>1.210115563847E-4</v>
      </c>
      <c r="K2754">
        <v>1.242825618576E-4</v>
      </c>
      <c r="L2754">
        <v>1.2627189502119999E-4</v>
      </c>
      <c r="M2754">
        <v>1.4126167048850001E-4</v>
      </c>
      <c r="N2754">
        <v>1.2727660154737301E-4</v>
      </c>
    </row>
    <row r="2755" spans="1:14" x14ac:dyDescent="0.3">
      <c r="A2755">
        <v>2754</v>
      </c>
      <c r="B2755">
        <v>1.171444912926E-4</v>
      </c>
      <c r="C2755">
        <v>1.119195581804E-4</v>
      </c>
      <c r="D2755">
        <v>1.108836821846E-4</v>
      </c>
      <c r="E2755">
        <v>1.062976375403E-4</v>
      </c>
      <c r="F2755" s="1">
        <v>9.7932521871969098E-5</v>
      </c>
      <c r="G2755">
        <v>1.17292371192E-4</v>
      </c>
      <c r="H2755">
        <v>1.181460747139E-4</v>
      </c>
      <c r="I2755">
        <v>1.2394770083329999E-4</v>
      </c>
      <c r="J2755">
        <v>1.138542900769E-4</v>
      </c>
      <c r="K2755">
        <v>1.157253770315E-4</v>
      </c>
      <c r="L2755">
        <v>1.240273697062E-4</v>
      </c>
      <c r="M2755">
        <v>1.3195388544990001E-4</v>
      </c>
      <c r="N2755">
        <v>1.2957381158077599E-4</v>
      </c>
    </row>
    <row r="2756" spans="1:14" x14ac:dyDescent="0.3">
      <c r="A2756">
        <v>2755</v>
      </c>
      <c r="B2756">
        <v>1.152295856373E-4</v>
      </c>
      <c r="C2756">
        <v>1.106154306018E-4</v>
      </c>
      <c r="D2756">
        <v>1.1213167808840001E-4</v>
      </c>
      <c r="E2756">
        <v>1.038371817363E-4</v>
      </c>
      <c r="F2756" s="1">
        <v>8.6655036300410394E-5</v>
      </c>
      <c r="G2756">
        <v>1.1573142648469999E-4</v>
      </c>
      <c r="H2756">
        <v>1.091428183105E-4</v>
      </c>
      <c r="I2756">
        <v>1.142117068246E-4</v>
      </c>
      <c r="J2756">
        <v>1.0953207894089999E-4</v>
      </c>
      <c r="K2756">
        <v>1.091547991568E-4</v>
      </c>
      <c r="L2756">
        <v>1.160726973945E-4</v>
      </c>
      <c r="M2756">
        <v>1.180511785674E-4</v>
      </c>
      <c r="N2756">
        <v>1.3444976979951799E-4</v>
      </c>
    </row>
    <row r="2757" spans="1:14" x14ac:dyDescent="0.3">
      <c r="A2757">
        <v>2756</v>
      </c>
      <c r="B2757">
        <v>1.131925520401E-4</v>
      </c>
      <c r="C2757">
        <v>1.067215176889E-4</v>
      </c>
      <c r="D2757">
        <v>1.098313388489E-4</v>
      </c>
      <c r="E2757">
        <v>1.0497556726339999E-4</v>
      </c>
      <c r="F2757" s="1">
        <v>9.0172479034301704E-5</v>
      </c>
      <c r="G2757">
        <v>1.140995855927E-4</v>
      </c>
      <c r="H2757">
        <v>1.057504072198E-4</v>
      </c>
      <c r="I2757">
        <v>1.108372821558E-4</v>
      </c>
      <c r="J2757">
        <v>1.089886366764E-4</v>
      </c>
      <c r="K2757">
        <v>1.085773860083E-4</v>
      </c>
      <c r="L2757">
        <v>1.148499857421E-4</v>
      </c>
      <c r="M2757">
        <v>1.113067051951E-4</v>
      </c>
      <c r="N2757">
        <v>1.3656745970385599E-4</v>
      </c>
    </row>
    <row r="2758" spans="1:14" x14ac:dyDescent="0.3">
      <c r="A2758">
        <v>2757</v>
      </c>
      <c r="B2758">
        <v>1.134479977604E-4</v>
      </c>
      <c r="C2758">
        <v>1.065651795927E-4</v>
      </c>
      <c r="D2758">
        <v>1.093573809441E-4</v>
      </c>
      <c r="E2758" s="1">
        <v>9.9412857082126099E-5</v>
      </c>
      <c r="F2758" s="1">
        <v>9.7016795852509499E-5</v>
      </c>
      <c r="G2758">
        <v>1.0987548601249999E-4</v>
      </c>
      <c r="H2758" s="1">
        <v>9.7013422995803004E-5</v>
      </c>
      <c r="I2758">
        <v>1.000392260096E-4</v>
      </c>
      <c r="J2758">
        <v>1.0176244177620001E-4</v>
      </c>
      <c r="K2758" s="1">
        <v>9.7187714628615903E-5</v>
      </c>
      <c r="L2758">
        <v>1.024171603757E-4</v>
      </c>
      <c r="M2758" s="1">
        <v>9.7171138873220901E-5</v>
      </c>
      <c r="N2758">
        <v>1.33555019391396E-4</v>
      </c>
    </row>
    <row r="2759" spans="1:14" x14ac:dyDescent="0.3">
      <c r="A2759">
        <v>2758</v>
      </c>
      <c r="B2759" s="1">
        <v>9.1901572190782304E-5</v>
      </c>
      <c r="C2759" s="1">
        <v>8.6734229958204903E-5</v>
      </c>
      <c r="D2759" s="1">
        <v>9.5633397859178895E-5</v>
      </c>
      <c r="E2759" s="1">
        <v>9.29510396776204E-5</v>
      </c>
      <c r="F2759" s="1">
        <v>8.2102931224454394E-5</v>
      </c>
      <c r="G2759" s="1">
        <v>9.3057681495861398E-5</v>
      </c>
      <c r="H2759" s="1">
        <v>8.8624663317206904E-5</v>
      </c>
      <c r="I2759" s="1">
        <v>8.9477105477593698E-5</v>
      </c>
      <c r="J2759" s="1">
        <v>9.2309243793420198E-5</v>
      </c>
      <c r="K2759" s="1">
        <v>8.3817368683004496E-5</v>
      </c>
      <c r="L2759" s="1">
        <v>9.22202752457326E-5</v>
      </c>
      <c r="M2759" s="1">
        <v>8.6080320898730998E-5</v>
      </c>
      <c r="N2759">
        <v>1.3088135718529399E-4</v>
      </c>
    </row>
    <row r="2760" spans="1:14" x14ac:dyDescent="0.3">
      <c r="A2760">
        <v>2759</v>
      </c>
      <c r="B2760" s="1">
        <v>7.0316759012352395E-5</v>
      </c>
      <c r="C2760" s="1">
        <v>7.0303379010339004E-5</v>
      </c>
      <c r="D2760" s="1">
        <v>7.4728115393910796E-5</v>
      </c>
      <c r="E2760" s="1">
        <v>7.2530702603813195E-5</v>
      </c>
      <c r="F2760" s="1">
        <v>6.5827905358687195E-5</v>
      </c>
      <c r="G2760" s="1">
        <v>6.9408170487074203E-5</v>
      </c>
      <c r="H2760" s="1">
        <v>8.2782508529184495E-5</v>
      </c>
      <c r="I2760" s="1">
        <v>8.0853702447774E-5</v>
      </c>
      <c r="J2760" s="1">
        <v>8.4996614762413906E-5</v>
      </c>
      <c r="K2760" s="1">
        <v>7.6796070741226002E-5</v>
      </c>
      <c r="L2760" s="1">
        <v>8.5289127874845698E-5</v>
      </c>
      <c r="M2760" s="1">
        <v>7.9161821705222904E-5</v>
      </c>
      <c r="N2760">
        <v>1.3075964540203001E-4</v>
      </c>
    </row>
    <row r="2761" spans="1:14" x14ac:dyDescent="0.3">
      <c r="A2761">
        <v>2760</v>
      </c>
      <c r="B2761" s="1">
        <v>5.9020296458207803E-5</v>
      </c>
      <c r="C2761" s="1">
        <v>6.7857263061122105E-5</v>
      </c>
      <c r="D2761" s="1">
        <v>6.6900544699962299E-5</v>
      </c>
      <c r="E2761" s="1">
        <v>6.6976700698336502E-5</v>
      </c>
      <c r="F2761" s="1">
        <v>6.0562060251101499E-5</v>
      </c>
      <c r="G2761" s="1">
        <v>5.7585855951768799E-5</v>
      </c>
      <c r="H2761" s="1">
        <v>7.7310932896459996E-5</v>
      </c>
      <c r="I2761" s="1">
        <v>7.5813116054891799E-5</v>
      </c>
      <c r="J2761" s="1">
        <v>7.9892507035852906E-5</v>
      </c>
      <c r="K2761" s="1">
        <v>7.4396474551081899E-5</v>
      </c>
      <c r="L2761" s="1">
        <v>7.9218958684887199E-5</v>
      </c>
      <c r="M2761" s="1">
        <v>7.4135383945195794E-5</v>
      </c>
      <c r="N2761">
        <v>1.29361812262321E-4</v>
      </c>
    </row>
    <row r="2762" spans="1:14" x14ac:dyDescent="0.3">
      <c r="A2762">
        <v>2761</v>
      </c>
      <c r="B2762" s="1">
        <v>5.4598307332337999E-5</v>
      </c>
      <c r="C2762" s="1">
        <v>6.4286698004134297E-5</v>
      </c>
      <c r="D2762" s="1">
        <v>6.5896403523598603E-5</v>
      </c>
      <c r="E2762" s="1">
        <v>6.08629598800398E-5</v>
      </c>
      <c r="F2762" s="1">
        <v>6.3833201688319295E-5</v>
      </c>
      <c r="G2762" s="1">
        <v>5.2003014411178099E-5</v>
      </c>
      <c r="H2762" s="1">
        <v>7.5026790838941395E-5</v>
      </c>
      <c r="I2762" s="1">
        <v>7.3162570941699004E-5</v>
      </c>
      <c r="J2762" s="1">
        <v>7.7100461528359005E-5</v>
      </c>
      <c r="K2762" s="1">
        <v>7.2788537023038799E-5</v>
      </c>
      <c r="L2762" s="1">
        <v>7.67199543461034E-5</v>
      </c>
      <c r="M2762" s="1">
        <v>7.2014101997039902E-5</v>
      </c>
      <c r="N2762">
        <v>1.31071288401822E-4</v>
      </c>
    </row>
    <row r="2763" spans="1:14" x14ac:dyDescent="0.3">
      <c r="A2763">
        <v>2762</v>
      </c>
      <c r="B2763" s="1">
        <v>5.4090469345955898E-5</v>
      </c>
      <c r="C2763" s="1">
        <v>5.9664984731231199E-5</v>
      </c>
      <c r="D2763" s="1">
        <v>6.7011913085310404E-5</v>
      </c>
      <c r="E2763" s="1">
        <v>6.4100028020437695E-5</v>
      </c>
      <c r="F2763" s="1">
        <v>6.4893879050450205E-5</v>
      </c>
      <c r="G2763" s="1">
        <v>4.9399828722588003E-5</v>
      </c>
      <c r="H2763" s="1">
        <v>7.37233011831121E-5</v>
      </c>
      <c r="I2763" s="1">
        <v>7.0211940867200104E-5</v>
      </c>
      <c r="J2763" s="1">
        <v>7.6048904815771096E-5</v>
      </c>
      <c r="K2763" s="1">
        <v>7.2166088401517402E-5</v>
      </c>
      <c r="L2763" s="1">
        <v>7.5129818623531299E-5</v>
      </c>
      <c r="M2763" s="1">
        <v>7.1124838665055106E-5</v>
      </c>
      <c r="N2763">
        <v>1.2563660650513801E-4</v>
      </c>
    </row>
    <row r="2764" spans="1:14" x14ac:dyDescent="0.3">
      <c r="A2764">
        <v>2763</v>
      </c>
      <c r="B2764" s="1">
        <v>5.77997231186891E-5</v>
      </c>
      <c r="C2764" s="1">
        <v>5.6338792068267699E-5</v>
      </c>
      <c r="D2764" s="1">
        <v>7.09187361678598E-5</v>
      </c>
      <c r="E2764" s="1">
        <v>6.4355067234167794E-5</v>
      </c>
      <c r="F2764" s="1">
        <v>6.7774409147689096E-5</v>
      </c>
      <c r="G2764" s="1">
        <v>5.1941095032062599E-5</v>
      </c>
      <c r="H2764" s="1">
        <v>7.2569571870691497E-5</v>
      </c>
      <c r="I2764" s="1">
        <v>6.9556722209683993E-5</v>
      </c>
      <c r="J2764" s="1">
        <v>7.5071411409190406E-5</v>
      </c>
      <c r="K2764" s="1">
        <v>7.0498554795893703E-5</v>
      </c>
      <c r="L2764" s="1">
        <v>7.5027811498946896E-5</v>
      </c>
      <c r="M2764" s="1">
        <v>7.1403538178616899E-5</v>
      </c>
      <c r="N2764">
        <v>1.2495657906616401E-4</v>
      </c>
    </row>
    <row r="2765" spans="1:14" x14ac:dyDescent="0.3">
      <c r="A2765">
        <v>2764</v>
      </c>
      <c r="B2765" s="1">
        <v>6.5026722089130199E-5</v>
      </c>
      <c r="C2765" s="1">
        <v>6.2999826304204298E-5</v>
      </c>
      <c r="D2765" s="1">
        <v>7.9778895815544595E-5</v>
      </c>
      <c r="E2765" s="1">
        <v>7.1321461418351502E-5</v>
      </c>
      <c r="F2765" s="1">
        <v>7.2876223884025602E-5</v>
      </c>
      <c r="G2765" s="1">
        <v>5.6861980873135302E-5</v>
      </c>
      <c r="H2765" s="1">
        <v>7.5199637237066496E-5</v>
      </c>
      <c r="I2765" s="1">
        <v>7.1467133888762204E-5</v>
      </c>
      <c r="J2765" s="1">
        <v>7.6596360278780696E-5</v>
      </c>
      <c r="K2765" s="1">
        <v>7.1729478493795493E-5</v>
      </c>
      <c r="L2765" s="1">
        <v>7.8286659634883596E-5</v>
      </c>
      <c r="M2765" s="1">
        <v>7.2604735804423696E-5</v>
      </c>
      <c r="N2765">
        <v>1.29388621011441E-4</v>
      </c>
    </row>
    <row r="2766" spans="1:14" x14ac:dyDescent="0.3">
      <c r="A2766">
        <v>2765</v>
      </c>
      <c r="B2766" s="1">
        <v>7.3982077459748899E-5</v>
      </c>
      <c r="C2766" s="1">
        <v>7.4192931197122894E-5</v>
      </c>
      <c r="D2766" s="1">
        <v>8.7270004123146495E-5</v>
      </c>
      <c r="E2766" s="1">
        <v>8.1472576071458299E-5</v>
      </c>
      <c r="F2766" s="1">
        <v>8.5417080691385999E-5</v>
      </c>
      <c r="G2766" s="1">
        <v>6.6597053197776601E-5</v>
      </c>
      <c r="H2766" s="1">
        <v>8.3652650978272201E-5</v>
      </c>
      <c r="I2766" s="1">
        <v>8.19743243686549E-5</v>
      </c>
      <c r="J2766" s="1">
        <v>8.3765660532664205E-5</v>
      </c>
      <c r="K2766" s="1">
        <v>7.9906593251305994E-5</v>
      </c>
      <c r="L2766" s="1">
        <v>9.3624257664722996E-5</v>
      </c>
      <c r="M2766" s="1">
        <v>7.8972878738687598E-5</v>
      </c>
      <c r="N2766">
        <v>1.2587998467482401E-4</v>
      </c>
    </row>
    <row r="2767" spans="1:14" x14ac:dyDescent="0.3">
      <c r="A2767">
        <v>2766</v>
      </c>
      <c r="B2767" s="1">
        <v>9.0181794025169003E-5</v>
      </c>
      <c r="C2767" s="1">
        <v>8.8796300031986406E-5</v>
      </c>
      <c r="D2767">
        <v>1.001351307305E-4</v>
      </c>
      <c r="E2767" s="1">
        <v>9.7974966191271095E-5</v>
      </c>
      <c r="F2767">
        <v>1.013491371295E-4</v>
      </c>
      <c r="G2767" s="1">
        <v>8.5011038797953595E-5</v>
      </c>
      <c r="H2767" s="1">
        <v>9.4259299484186806E-5</v>
      </c>
      <c r="I2767" s="1">
        <v>9.0111584750398796E-5</v>
      </c>
      <c r="J2767" s="1">
        <v>8.9520125090318404E-5</v>
      </c>
      <c r="K2767" s="1">
        <v>8.6895764317260294E-5</v>
      </c>
      <c r="L2767">
        <v>1.029751645549E-4</v>
      </c>
      <c r="M2767" s="1">
        <v>9.2156925545193197E-5</v>
      </c>
      <c r="N2767">
        <v>1.2522625420452601E-4</v>
      </c>
    </row>
    <row r="2768" spans="1:14" x14ac:dyDescent="0.3">
      <c r="A2768">
        <v>2767</v>
      </c>
      <c r="B2768">
        <v>1.0766653758909999E-4</v>
      </c>
      <c r="C2768">
        <v>1.009215996625E-4</v>
      </c>
      <c r="D2768">
        <v>1.074183955411E-4</v>
      </c>
      <c r="E2768">
        <v>1.058920674408E-4</v>
      </c>
      <c r="F2768">
        <v>1.091796397276E-4</v>
      </c>
      <c r="G2768">
        <v>1.0029397183440001E-4</v>
      </c>
      <c r="H2768">
        <v>1.112114009385E-4</v>
      </c>
      <c r="I2768">
        <v>1.071482666407E-4</v>
      </c>
      <c r="J2768">
        <v>1.019275443897E-4</v>
      </c>
      <c r="K2768">
        <v>1.032917243997E-4</v>
      </c>
      <c r="L2768">
        <v>1.0895791146880001E-4</v>
      </c>
      <c r="M2768">
        <v>1.01093943722E-4</v>
      </c>
      <c r="N2768">
        <v>1.30017537790566E-4</v>
      </c>
    </row>
    <row r="2769" spans="1:14" x14ac:dyDescent="0.3">
      <c r="A2769">
        <v>2768</v>
      </c>
      <c r="B2769">
        <v>1.088740968802E-4</v>
      </c>
      <c r="C2769" s="1">
        <v>9.6064470348567406E-5</v>
      </c>
      <c r="D2769">
        <v>1.0530675782379999E-4</v>
      </c>
      <c r="E2769">
        <v>1.104427821825E-4</v>
      </c>
      <c r="F2769">
        <v>1.025398216056E-4</v>
      </c>
      <c r="G2769" s="1">
        <v>9.8838398492508906E-5</v>
      </c>
      <c r="H2769">
        <v>1.3024126237170001E-4</v>
      </c>
      <c r="I2769">
        <v>1.250404985977E-4</v>
      </c>
      <c r="J2769">
        <v>1.209396539024E-4</v>
      </c>
      <c r="K2769">
        <v>1.250560943262E-4</v>
      </c>
      <c r="L2769">
        <v>1.207381662191E-4</v>
      </c>
      <c r="M2769">
        <v>1.169105444948E-4</v>
      </c>
      <c r="N2769">
        <v>1.3633720909956499E-4</v>
      </c>
    </row>
    <row r="2770" spans="1:14" x14ac:dyDescent="0.3">
      <c r="A2770">
        <v>2769</v>
      </c>
      <c r="B2770">
        <v>1.053461219755E-4</v>
      </c>
      <c r="C2770" s="1">
        <v>8.7666619820351806E-5</v>
      </c>
      <c r="D2770">
        <v>1.0305616396130001E-4</v>
      </c>
      <c r="E2770">
        <v>1.036168184867E-4</v>
      </c>
      <c r="F2770" s="1">
        <v>9.6175382945123603E-5</v>
      </c>
      <c r="G2770" s="1">
        <v>8.9664234271708804E-5</v>
      </c>
      <c r="H2770">
        <v>1.4252157821189999E-4</v>
      </c>
      <c r="I2770">
        <v>1.3656946248650001E-4</v>
      </c>
      <c r="J2770">
        <v>1.326682659869E-4</v>
      </c>
      <c r="K2770">
        <v>1.3717533008360001E-4</v>
      </c>
      <c r="L2770">
        <v>1.284850981583E-4</v>
      </c>
      <c r="M2770">
        <v>1.2902631566940001E-4</v>
      </c>
      <c r="N2770">
        <v>1.3616509766576899E-4</v>
      </c>
    </row>
    <row r="2771" spans="1:14" x14ac:dyDescent="0.3">
      <c r="A2771">
        <v>2770</v>
      </c>
      <c r="B2771">
        <v>1.017687952944E-4</v>
      </c>
      <c r="C2771" s="1">
        <v>8.1838674208841301E-5</v>
      </c>
      <c r="D2771">
        <v>1.027633625113E-4</v>
      </c>
      <c r="E2771" s="1">
        <v>8.6040737465521006E-5</v>
      </c>
      <c r="F2771" s="1">
        <v>8.5218442063036997E-5</v>
      </c>
      <c r="G2771" s="1">
        <v>8.3475412792692494E-5</v>
      </c>
      <c r="H2771">
        <v>1.4872055044529999E-4</v>
      </c>
      <c r="I2771">
        <v>1.4352135402149999E-4</v>
      </c>
      <c r="J2771">
        <v>1.4117148315649999E-4</v>
      </c>
      <c r="K2771">
        <v>1.4333089112330001E-4</v>
      </c>
      <c r="L2771">
        <v>1.3230301108270001E-4</v>
      </c>
      <c r="M2771">
        <v>1.4044492723690001E-4</v>
      </c>
      <c r="N2771">
        <v>1.3819925122054099E-4</v>
      </c>
    </row>
    <row r="2772" spans="1:14" x14ac:dyDescent="0.3">
      <c r="A2772">
        <v>2771</v>
      </c>
      <c r="B2772" s="1">
        <v>9.8074875660021296E-5</v>
      </c>
      <c r="C2772" s="1">
        <v>8.4587861280859995E-5</v>
      </c>
      <c r="D2772" s="1">
        <v>9.6747423425023099E-5</v>
      </c>
      <c r="E2772" s="1">
        <v>8.6601251797089899E-5</v>
      </c>
      <c r="F2772" s="1">
        <v>8.3470698113770106E-5</v>
      </c>
      <c r="G2772" s="1">
        <v>7.9659281977839899E-5</v>
      </c>
      <c r="H2772">
        <v>1.4969443399010001E-4</v>
      </c>
      <c r="I2772">
        <v>1.482223158444E-4</v>
      </c>
      <c r="J2772">
        <v>1.4388092693349999E-4</v>
      </c>
      <c r="K2772">
        <v>1.454799040596E-4</v>
      </c>
      <c r="L2772">
        <v>1.3763507185000001E-4</v>
      </c>
      <c r="M2772">
        <v>1.4856448449259999E-4</v>
      </c>
      <c r="N2772">
        <v>1.3990302647989901E-4</v>
      </c>
    </row>
    <row r="2773" spans="1:14" x14ac:dyDescent="0.3">
      <c r="A2773">
        <v>2772</v>
      </c>
      <c r="B2773" s="1">
        <v>9.0341093434193496E-5</v>
      </c>
      <c r="C2773" s="1">
        <v>8.4289388021985994E-5</v>
      </c>
      <c r="D2773" s="1">
        <v>9.2065452906138801E-5</v>
      </c>
      <c r="E2773" s="1">
        <v>8.3230858212914106E-5</v>
      </c>
      <c r="F2773" s="1">
        <v>8.0175714119905798E-5</v>
      </c>
      <c r="G2773" s="1">
        <v>8.2020574722498397E-5</v>
      </c>
      <c r="H2773">
        <v>1.4875430715789999E-4</v>
      </c>
      <c r="I2773">
        <v>1.4986345636220001E-4</v>
      </c>
      <c r="J2773">
        <v>1.4298886935770001E-4</v>
      </c>
      <c r="K2773">
        <v>1.455619916298E-4</v>
      </c>
      <c r="L2773">
        <v>1.3789163111829999E-4</v>
      </c>
      <c r="M2773">
        <v>1.5610704872150001E-4</v>
      </c>
      <c r="N2773">
        <v>1.4168696195071101E-4</v>
      </c>
    </row>
    <row r="2774" spans="1:14" x14ac:dyDescent="0.3">
      <c r="A2774">
        <v>2773</v>
      </c>
      <c r="B2774" s="1">
        <v>8.4580409031958904E-5</v>
      </c>
      <c r="C2774" s="1">
        <v>7.6732280035621397E-5</v>
      </c>
      <c r="D2774" s="1">
        <v>8.3794400410544894E-5</v>
      </c>
      <c r="E2774" s="1">
        <v>8.2570294942526E-5</v>
      </c>
      <c r="F2774" s="1">
        <v>7.4681993265160698E-5</v>
      </c>
      <c r="G2774" s="1">
        <v>7.9798173834243696E-5</v>
      </c>
      <c r="H2774">
        <v>1.448837810648E-4</v>
      </c>
      <c r="I2774">
        <v>1.4863669175389999E-4</v>
      </c>
      <c r="J2774">
        <v>1.4043779774859999E-4</v>
      </c>
      <c r="K2774">
        <v>1.4359092814640001E-4</v>
      </c>
      <c r="L2774">
        <v>1.3837679149909999E-4</v>
      </c>
      <c r="M2774">
        <v>1.5972712424419999E-4</v>
      </c>
      <c r="N2774">
        <v>1.43779118310414E-4</v>
      </c>
    </row>
    <row r="2775" spans="1:14" x14ac:dyDescent="0.3">
      <c r="A2775">
        <v>2774</v>
      </c>
      <c r="B2775" s="1">
        <v>7.7535374052403806E-5</v>
      </c>
      <c r="C2775" s="1">
        <v>7.4724281922673396E-5</v>
      </c>
      <c r="D2775" s="1">
        <v>8.0739079463352105E-5</v>
      </c>
      <c r="E2775" s="1">
        <v>7.64530972693925E-5</v>
      </c>
      <c r="F2775" s="1">
        <v>7.4613184890802903E-5</v>
      </c>
      <c r="G2775" s="1">
        <v>7.8759423059622798E-5</v>
      </c>
      <c r="H2775">
        <v>1.394663249368E-4</v>
      </c>
      <c r="I2775">
        <v>1.4542093751039999E-4</v>
      </c>
      <c r="J2775">
        <v>1.3675515927400001E-4</v>
      </c>
      <c r="K2775">
        <v>1.3773686257190001E-4</v>
      </c>
      <c r="L2775">
        <v>1.3375980765680001E-4</v>
      </c>
      <c r="M2775">
        <v>1.6074031866860001E-4</v>
      </c>
      <c r="N2775">
        <v>1.4067584941693099E-4</v>
      </c>
    </row>
    <row r="2776" spans="1:14" x14ac:dyDescent="0.3">
      <c r="A2776">
        <v>2775</v>
      </c>
      <c r="B2776" s="1">
        <v>7.8119730921913003E-5</v>
      </c>
      <c r="C2776" s="1">
        <v>7.9309755737826698E-5</v>
      </c>
      <c r="D2776" s="1">
        <v>8.2528922343003995E-5</v>
      </c>
      <c r="E2776" s="1">
        <v>7.1408334554495196E-5</v>
      </c>
      <c r="F2776" s="1">
        <v>7.0194736473117502E-5</v>
      </c>
      <c r="G2776" s="1">
        <v>8.5400177849906001E-5</v>
      </c>
      <c r="H2776">
        <v>1.348766603422E-4</v>
      </c>
      <c r="I2776">
        <v>1.402339916754E-4</v>
      </c>
      <c r="J2776">
        <v>1.2958006085719999E-4</v>
      </c>
      <c r="K2776">
        <v>1.3008474823990001E-4</v>
      </c>
      <c r="L2776">
        <v>1.2995152963240001E-4</v>
      </c>
      <c r="M2776">
        <v>1.598364728241E-4</v>
      </c>
      <c r="N2776">
        <v>1.3604858452330099E-4</v>
      </c>
    </row>
    <row r="2777" spans="1:14" x14ac:dyDescent="0.3">
      <c r="A2777">
        <v>2776</v>
      </c>
      <c r="B2777" s="1">
        <v>8.7780840991178704E-5</v>
      </c>
      <c r="C2777" s="1">
        <v>8.6966835013949499E-5</v>
      </c>
      <c r="D2777" s="1">
        <v>8.86090455964149E-5</v>
      </c>
      <c r="E2777" s="1">
        <v>7.9688483972104404E-5</v>
      </c>
      <c r="F2777" s="1">
        <v>7.4483195010044501E-5</v>
      </c>
      <c r="G2777" s="1">
        <v>9.99491921924777E-5</v>
      </c>
      <c r="H2777">
        <v>1.278782073811E-4</v>
      </c>
      <c r="I2777">
        <v>1.326965777605E-4</v>
      </c>
      <c r="J2777">
        <v>1.216892098719E-4</v>
      </c>
      <c r="K2777">
        <v>1.2477658939549999E-4</v>
      </c>
      <c r="L2777">
        <v>1.2485305620900001E-4</v>
      </c>
      <c r="M2777">
        <v>1.5364349008060001E-4</v>
      </c>
      <c r="N2777">
        <v>1.2848354654488401E-4</v>
      </c>
    </row>
    <row r="2778" spans="1:14" x14ac:dyDescent="0.3">
      <c r="A2778">
        <v>2777</v>
      </c>
      <c r="B2778">
        <v>1.014378789474E-4</v>
      </c>
      <c r="C2778">
        <v>1.017768708637E-4</v>
      </c>
      <c r="D2778" s="1">
        <v>9.9683077198592599E-5</v>
      </c>
      <c r="E2778" s="1">
        <v>9.3960118657685797E-5</v>
      </c>
      <c r="F2778" s="1">
        <v>8.4387105674566405E-5</v>
      </c>
      <c r="G2778">
        <v>1.184760017894E-4</v>
      </c>
      <c r="H2778">
        <v>1.2136192137559999E-4</v>
      </c>
      <c r="I2778">
        <v>1.2673103251420001E-4</v>
      </c>
      <c r="J2778">
        <v>1.164273850907E-4</v>
      </c>
      <c r="K2778">
        <v>1.190119707378E-4</v>
      </c>
      <c r="L2778">
        <v>1.2381776833410001E-4</v>
      </c>
      <c r="M2778">
        <v>1.4735702629889999E-4</v>
      </c>
      <c r="N2778">
        <v>1.2569152244916001E-4</v>
      </c>
    </row>
    <row r="2779" spans="1:14" x14ac:dyDescent="0.3">
      <c r="A2779">
        <v>2778</v>
      </c>
      <c r="B2779">
        <v>1.06372532514E-4</v>
      </c>
      <c r="C2779">
        <v>1.097761888115E-4</v>
      </c>
      <c r="D2779">
        <v>1.0971496128869999E-4</v>
      </c>
      <c r="E2779" s="1">
        <v>9.6230846746903596E-5</v>
      </c>
      <c r="F2779" s="1">
        <v>9.2295970318200906E-5</v>
      </c>
      <c r="G2779">
        <v>1.285531574071E-4</v>
      </c>
      <c r="H2779">
        <v>1.138954610362E-4</v>
      </c>
      <c r="I2779">
        <v>1.185943255769E-4</v>
      </c>
      <c r="J2779">
        <v>1.1055313145519999E-4</v>
      </c>
      <c r="K2779">
        <v>1.116993656382E-4</v>
      </c>
      <c r="L2779">
        <v>1.2354343828550001E-4</v>
      </c>
      <c r="M2779">
        <v>1.3835068694699999E-4</v>
      </c>
      <c r="N2779">
        <v>1.2846669225851601E-4</v>
      </c>
    </row>
    <row r="2780" spans="1:14" x14ac:dyDescent="0.3">
      <c r="A2780">
        <v>2779</v>
      </c>
      <c r="B2780">
        <v>1.097818099606E-4</v>
      </c>
      <c r="C2780">
        <v>1.0523796419249999E-4</v>
      </c>
      <c r="D2780">
        <v>1.116489043445E-4</v>
      </c>
      <c r="E2780" s="1">
        <v>9.89250475515304E-5</v>
      </c>
      <c r="F2780" s="1">
        <v>9.6569891671922906E-5</v>
      </c>
      <c r="G2780">
        <v>1.2951962712529999E-4</v>
      </c>
      <c r="H2780">
        <v>1.077616329307E-4</v>
      </c>
      <c r="I2780">
        <v>1.1247082043239999E-4</v>
      </c>
      <c r="J2780">
        <v>1.076844767365E-4</v>
      </c>
      <c r="K2780">
        <v>1.0842442393190001E-4</v>
      </c>
      <c r="L2780">
        <v>1.160201704356E-4</v>
      </c>
      <c r="M2780">
        <v>1.2387654554499999E-4</v>
      </c>
      <c r="N2780">
        <v>1.32071017554106E-4</v>
      </c>
    </row>
    <row r="2781" spans="1:14" x14ac:dyDescent="0.3">
      <c r="A2781">
        <v>2780</v>
      </c>
      <c r="B2781">
        <v>1.1171073875839999E-4</v>
      </c>
      <c r="C2781">
        <v>1.075053018147E-4</v>
      </c>
      <c r="D2781">
        <v>1.1517064484489999E-4</v>
      </c>
      <c r="E2781" s="1">
        <v>9.9384983158152705E-5</v>
      </c>
      <c r="F2781" s="1">
        <v>8.9726310140160096E-5</v>
      </c>
      <c r="G2781">
        <v>1.3208774154710001E-4</v>
      </c>
      <c r="H2781">
        <v>1.063118230025E-4</v>
      </c>
      <c r="I2781">
        <v>1.1078031172680001E-4</v>
      </c>
      <c r="J2781">
        <v>1.089042814776E-4</v>
      </c>
      <c r="K2781">
        <v>1.101632862161E-4</v>
      </c>
      <c r="L2781">
        <v>1.150538987325E-4</v>
      </c>
      <c r="M2781">
        <v>1.1487578576659999E-4</v>
      </c>
      <c r="N2781">
        <v>1.34306380494292E-4</v>
      </c>
    </row>
    <row r="2782" spans="1:14" x14ac:dyDescent="0.3">
      <c r="A2782">
        <v>2781</v>
      </c>
      <c r="B2782">
        <v>1.132433572722E-4</v>
      </c>
      <c r="C2782">
        <v>1.074254647633E-4</v>
      </c>
      <c r="D2782">
        <v>1.1079305615459999E-4</v>
      </c>
      <c r="E2782">
        <v>1.016563191147E-4</v>
      </c>
      <c r="F2782" s="1">
        <v>8.3062914449822693E-5</v>
      </c>
      <c r="G2782">
        <v>1.2728898339089999E-4</v>
      </c>
      <c r="H2782" s="1">
        <v>9.7920541271816496E-5</v>
      </c>
      <c r="I2782">
        <v>1.0020148728910001E-4</v>
      </c>
      <c r="J2782">
        <v>1.018069078303E-4</v>
      </c>
      <c r="K2782" s="1">
        <v>9.9391411057287205E-5</v>
      </c>
      <c r="L2782">
        <v>1.033439866216E-4</v>
      </c>
      <c r="M2782" s="1">
        <v>9.8560180311908598E-5</v>
      </c>
      <c r="N2782">
        <v>1.3148755115274401E-4</v>
      </c>
    </row>
    <row r="2783" spans="1:14" x14ac:dyDescent="0.3">
      <c r="A2783">
        <v>2782</v>
      </c>
      <c r="B2783" s="1">
        <v>9.9052168624405197E-5</v>
      </c>
      <c r="C2783" s="1">
        <v>8.5973794137679199E-5</v>
      </c>
      <c r="D2783" s="1">
        <v>9.7643446847442606E-5</v>
      </c>
      <c r="E2783" s="1">
        <v>8.4689913644728993E-5</v>
      </c>
      <c r="F2783" s="1">
        <v>8.1381498942771104E-5</v>
      </c>
      <c r="G2783">
        <v>1.0089083984150001E-4</v>
      </c>
      <c r="H2783" s="1">
        <v>8.9518578919564894E-5</v>
      </c>
      <c r="I2783" s="1">
        <v>8.9638735482160293E-5</v>
      </c>
      <c r="J2783" s="1">
        <v>9.2205799492829106E-5</v>
      </c>
      <c r="K2783" s="1">
        <v>8.5611831889639698E-5</v>
      </c>
      <c r="L2783" s="1">
        <v>9.3813671988253499E-5</v>
      </c>
      <c r="M2783" s="1">
        <v>8.6314821578197497E-5</v>
      </c>
      <c r="N2783">
        <v>1.2933339108887499E-4</v>
      </c>
    </row>
    <row r="2784" spans="1:14" x14ac:dyDescent="0.3">
      <c r="A2784">
        <v>2783</v>
      </c>
      <c r="B2784" s="1">
        <v>8.2245793106111706E-5</v>
      </c>
      <c r="C2784" s="1">
        <v>6.9489433901839993E-5</v>
      </c>
      <c r="D2784" s="1">
        <v>7.9827642931166198E-5</v>
      </c>
      <c r="E2784" s="1">
        <v>7.1404140175624305E-5</v>
      </c>
      <c r="F2784" s="1">
        <v>7.3540887977727106E-5</v>
      </c>
      <c r="G2784" s="1">
        <v>7.34834081227377E-5</v>
      </c>
      <c r="H2784" s="1">
        <v>8.42587114896209E-5</v>
      </c>
      <c r="I2784" s="1">
        <v>8.0955021906619802E-5</v>
      </c>
      <c r="J2784" s="1">
        <v>8.4968689620153602E-5</v>
      </c>
      <c r="K2784" s="1">
        <v>7.8883882567412893E-5</v>
      </c>
      <c r="L2784" s="1">
        <v>8.6811091102931805E-5</v>
      </c>
      <c r="M2784" s="1">
        <v>7.9089990183372702E-5</v>
      </c>
      <c r="N2784">
        <v>1.29198499430356E-4</v>
      </c>
    </row>
    <row r="2785" spans="1:14" x14ac:dyDescent="0.3">
      <c r="A2785">
        <v>2784</v>
      </c>
      <c r="B2785" s="1">
        <v>7.6515194901429504E-5</v>
      </c>
      <c r="C2785" s="1">
        <v>6.6485144227174201E-5</v>
      </c>
      <c r="D2785" s="1">
        <v>7.6838647601434702E-5</v>
      </c>
      <c r="E2785" s="1">
        <v>6.9986714893743897E-5</v>
      </c>
      <c r="F2785" s="1">
        <v>6.9723929335451703E-5</v>
      </c>
      <c r="G2785" s="1">
        <v>6.1239424914568796E-5</v>
      </c>
      <c r="H2785" s="1">
        <v>7.9387930256865697E-5</v>
      </c>
      <c r="I2785" s="1">
        <v>7.6071260122460393E-5</v>
      </c>
      <c r="J2785" s="1">
        <v>8.0378181217080806E-5</v>
      </c>
      <c r="K2785" s="1">
        <v>7.6967067656027899E-5</v>
      </c>
      <c r="L2785" s="1">
        <v>8.1920607426892193E-5</v>
      </c>
      <c r="M2785" s="1">
        <v>7.4016834648896998E-5</v>
      </c>
      <c r="N2785">
        <v>1.2838818770962199E-4</v>
      </c>
    </row>
    <row r="2786" spans="1:14" x14ac:dyDescent="0.3">
      <c r="A2786">
        <v>2785</v>
      </c>
      <c r="B2786" s="1">
        <v>7.3493414697103896E-5</v>
      </c>
      <c r="C2786" s="1">
        <v>6.6115410965648E-5</v>
      </c>
      <c r="D2786" s="1">
        <v>7.4345098723980197E-5</v>
      </c>
      <c r="E2786" s="1">
        <v>7.39904621854334E-5</v>
      </c>
      <c r="F2786" s="1">
        <v>6.8004891046469798E-5</v>
      </c>
      <c r="G2786" s="1">
        <v>5.4947835552635403E-5</v>
      </c>
      <c r="H2786" s="1">
        <v>7.7368485161367402E-5</v>
      </c>
      <c r="I2786" s="1">
        <v>7.4083563986590694E-5</v>
      </c>
      <c r="J2786" s="1">
        <v>7.7550034148228802E-5</v>
      </c>
      <c r="K2786" s="1">
        <v>7.5615904836750597E-5</v>
      </c>
      <c r="L2786" s="1">
        <v>8.0524565890630596E-5</v>
      </c>
      <c r="M2786" s="1">
        <v>7.2109229351485703E-5</v>
      </c>
      <c r="N2786">
        <v>1.29822243150892E-4</v>
      </c>
    </row>
    <row r="2787" spans="1:14" x14ac:dyDescent="0.3">
      <c r="A2787">
        <v>2786</v>
      </c>
      <c r="B2787" s="1">
        <v>7.2328539211484602E-5</v>
      </c>
      <c r="C2787" s="1">
        <v>6.7381036616302503E-5</v>
      </c>
      <c r="D2787" s="1">
        <v>7.56537305633114E-5</v>
      </c>
      <c r="E2787" s="1">
        <v>7.4710625094725E-5</v>
      </c>
      <c r="F2787" s="1">
        <v>7.4903416355235198E-5</v>
      </c>
      <c r="G2787" s="1">
        <v>5.1263682848421898E-5</v>
      </c>
      <c r="H2787" s="1">
        <v>7.5820964378569598E-5</v>
      </c>
      <c r="I2787" s="1">
        <v>7.2012609391206605E-5</v>
      </c>
      <c r="J2787" s="1">
        <v>7.6954676676265499E-5</v>
      </c>
      <c r="K2787" s="1">
        <v>7.5004248522601697E-5</v>
      </c>
      <c r="L2787" s="1">
        <v>7.9900287188056895E-5</v>
      </c>
      <c r="M2787" s="1">
        <v>7.1196674395836905E-5</v>
      </c>
      <c r="N2787">
        <v>1.26901584862802E-4</v>
      </c>
    </row>
    <row r="2788" spans="1:14" x14ac:dyDescent="0.3">
      <c r="A2788">
        <v>2787</v>
      </c>
      <c r="B2788" s="1">
        <v>7.4494790093870898E-5</v>
      </c>
      <c r="C2788" s="1">
        <v>7.1698812140648098E-5</v>
      </c>
      <c r="D2788" s="1">
        <v>8.1194713629254006E-5</v>
      </c>
      <c r="E2788" s="1">
        <v>7.3986834288999301E-5</v>
      </c>
      <c r="F2788" s="1">
        <v>8.0101359374820902E-5</v>
      </c>
      <c r="G2788" s="1">
        <v>5.2369232325771603E-5</v>
      </c>
      <c r="H2788" s="1">
        <v>7.4413963594817796E-5</v>
      </c>
      <c r="I2788" s="1">
        <v>7.2432170034762502E-5</v>
      </c>
      <c r="J2788" s="1">
        <v>7.7356997279829298E-5</v>
      </c>
      <c r="K2788" s="1">
        <v>7.3477519425462198E-5</v>
      </c>
      <c r="L2788" s="1">
        <v>8.0466596506036594E-5</v>
      </c>
      <c r="M2788" s="1">
        <v>7.1689250359149398E-5</v>
      </c>
      <c r="N2788">
        <v>1.2487857057604001E-4</v>
      </c>
    </row>
    <row r="2789" spans="1:14" x14ac:dyDescent="0.3">
      <c r="A2789">
        <v>2788</v>
      </c>
      <c r="B2789" s="1">
        <v>8.0600009124641995E-5</v>
      </c>
      <c r="C2789" s="1">
        <v>8.1710645844618307E-5</v>
      </c>
      <c r="D2789" s="1">
        <v>9.0831487963246603E-5</v>
      </c>
      <c r="E2789" s="1">
        <v>7.9474852961401994E-5</v>
      </c>
      <c r="F2789" s="1">
        <v>9.1714860837499601E-5</v>
      </c>
      <c r="G2789" s="1">
        <v>5.6064084030737898E-5</v>
      </c>
      <c r="H2789" s="1">
        <v>7.7191524162824202E-5</v>
      </c>
      <c r="I2789" s="1">
        <v>7.5464145438994094E-5</v>
      </c>
      <c r="J2789" s="1">
        <v>8.0026625294689504E-5</v>
      </c>
      <c r="K2789" s="1">
        <v>7.4789144136920598E-5</v>
      </c>
      <c r="L2789" s="1">
        <v>8.4268275718722105E-5</v>
      </c>
      <c r="M2789" s="1">
        <v>7.2557742964390805E-5</v>
      </c>
      <c r="N2789">
        <v>1.2898092299094301E-4</v>
      </c>
    </row>
    <row r="2790" spans="1:14" x14ac:dyDescent="0.3">
      <c r="A2790">
        <v>2789</v>
      </c>
      <c r="B2790" s="1">
        <v>9.0071766291039098E-5</v>
      </c>
      <c r="C2790" s="1">
        <v>9.5023047793091304E-5</v>
      </c>
      <c r="D2790">
        <v>1.0252215692079999E-4</v>
      </c>
      <c r="E2790" s="1">
        <v>9.1724691244708599E-5</v>
      </c>
      <c r="F2790">
        <v>1.0157165304180001E-4</v>
      </c>
      <c r="G2790" s="1">
        <v>6.8699241942478693E-5</v>
      </c>
      <c r="H2790" s="1">
        <v>8.5933333649592606E-5</v>
      </c>
      <c r="I2790" s="1">
        <v>8.6705520015683594E-5</v>
      </c>
      <c r="J2790" s="1">
        <v>8.9973036937120802E-5</v>
      </c>
      <c r="K2790" s="1">
        <v>8.4002517785318297E-5</v>
      </c>
      <c r="L2790" s="1">
        <v>9.9864921557911801E-5</v>
      </c>
      <c r="M2790" s="1">
        <v>7.9616796718991106E-5</v>
      </c>
      <c r="N2790">
        <v>1.2536088417338699E-4</v>
      </c>
    </row>
    <row r="2791" spans="1:14" x14ac:dyDescent="0.3">
      <c r="A2791">
        <v>2790</v>
      </c>
      <c r="B2791">
        <v>1.05110984887E-4</v>
      </c>
      <c r="C2791">
        <v>1.06070957845E-4</v>
      </c>
      <c r="D2791">
        <v>1.184940646119E-4</v>
      </c>
      <c r="E2791">
        <v>1.0805575505900001E-4</v>
      </c>
      <c r="F2791">
        <v>1.229699291687E-4</v>
      </c>
      <c r="G2791" s="1">
        <v>8.9648987091901102E-5</v>
      </c>
      <c r="H2791" s="1">
        <v>9.7452441607111503E-5</v>
      </c>
      <c r="I2791" s="1">
        <v>9.7540846799076001E-5</v>
      </c>
      <c r="J2791" s="1">
        <v>9.7030853622007604E-5</v>
      </c>
      <c r="K2791" s="1">
        <v>8.9981777844603796E-5</v>
      </c>
      <c r="L2791">
        <v>1.081760470432E-4</v>
      </c>
      <c r="M2791" s="1">
        <v>9.4443031252099802E-5</v>
      </c>
      <c r="N2791">
        <v>1.2585244246238401E-4</v>
      </c>
    </row>
    <row r="2792" spans="1:14" x14ac:dyDescent="0.3">
      <c r="A2792">
        <v>2791</v>
      </c>
      <c r="B2792">
        <v>1.078998719016E-4</v>
      </c>
      <c r="C2792">
        <v>1.111736925563E-4</v>
      </c>
      <c r="D2792">
        <v>1.156559601173E-4</v>
      </c>
      <c r="E2792">
        <v>1.053442523489E-4</v>
      </c>
      <c r="F2792">
        <v>1.2417004665330001E-4</v>
      </c>
      <c r="G2792">
        <v>1.009082306312E-4</v>
      </c>
      <c r="H2792">
        <v>1.108860508582E-4</v>
      </c>
      <c r="I2792">
        <v>1.116990284193E-4</v>
      </c>
      <c r="J2792">
        <v>1.066866952509E-4</v>
      </c>
      <c r="K2792">
        <v>1.036378425475E-4</v>
      </c>
      <c r="L2792">
        <v>1.1272254263450001E-4</v>
      </c>
      <c r="M2792">
        <v>1.0263593960110001E-4</v>
      </c>
      <c r="N2792">
        <v>1.3303069522838801E-4</v>
      </c>
    </row>
    <row r="2793" spans="1:14" x14ac:dyDescent="0.3">
      <c r="A2793">
        <v>2792</v>
      </c>
      <c r="B2793" s="1">
        <v>9.7235456446767996E-5</v>
      </c>
      <c r="C2793" s="1">
        <v>9.9674651541263996E-5</v>
      </c>
      <c r="D2793">
        <v>1.014694323369E-4</v>
      </c>
      <c r="E2793">
        <v>1.033839224203E-4</v>
      </c>
      <c r="F2793">
        <v>1.0824465944270001E-4</v>
      </c>
      <c r="G2793" s="1">
        <v>9.6652305054049196E-5</v>
      </c>
      <c r="H2793">
        <v>1.2781667380450001E-4</v>
      </c>
      <c r="I2793">
        <v>1.259569315135E-4</v>
      </c>
      <c r="J2793">
        <v>1.222142301697E-4</v>
      </c>
      <c r="K2793">
        <v>1.2443999071470001E-4</v>
      </c>
      <c r="L2793">
        <v>1.21869507361E-4</v>
      </c>
      <c r="M2793">
        <v>1.174052971363E-4</v>
      </c>
      <c r="N2793">
        <v>1.3972753622748201E-4</v>
      </c>
    </row>
    <row r="2794" spans="1:14" x14ac:dyDescent="0.3">
      <c r="A2794">
        <v>2793</v>
      </c>
      <c r="B2794" s="1">
        <v>9.04182854296375E-5</v>
      </c>
      <c r="C2794" s="1">
        <v>8.8694044711901297E-5</v>
      </c>
      <c r="D2794" s="1">
        <v>9.4059203276668801E-5</v>
      </c>
      <c r="E2794" s="1">
        <v>9.6990015709031804E-5</v>
      </c>
      <c r="F2794" s="1">
        <v>9.9075097009336297E-5</v>
      </c>
      <c r="G2794" s="1">
        <v>8.8743318793432096E-5</v>
      </c>
      <c r="H2794">
        <v>1.4181798398659999E-4</v>
      </c>
      <c r="I2794">
        <v>1.374150780698E-4</v>
      </c>
      <c r="J2794">
        <v>1.3318409700240001E-4</v>
      </c>
      <c r="K2794">
        <v>1.38092797102E-4</v>
      </c>
      <c r="L2794">
        <v>1.282615830018E-4</v>
      </c>
      <c r="M2794">
        <v>1.2967021170869999E-4</v>
      </c>
      <c r="N2794">
        <v>1.3806298514401001E-4</v>
      </c>
    </row>
    <row r="2795" spans="1:14" x14ac:dyDescent="0.3">
      <c r="A2795">
        <v>2794</v>
      </c>
      <c r="B2795" s="1">
        <v>8.5135582750399901E-5</v>
      </c>
      <c r="C2795" s="1">
        <v>8.3228008129171798E-5</v>
      </c>
      <c r="D2795" s="1">
        <v>8.6457685078949599E-5</v>
      </c>
      <c r="E2795" s="1">
        <v>9.0262611797452499E-5</v>
      </c>
      <c r="F2795" s="1">
        <v>7.9274703173789799E-5</v>
      </c>
      <c r="G2795" s="1">
        <v>8.6068256550880098E-5</v>
      </c>
      <c r="H2795">
        <v>1.514012254014E-4</v>
      </c>
      <c r="I2795">
        <v>1.462979098049E-4</v>
      </c>
      <c r="J2795">
        <v>1.4389658503270001E-4</v>
      </c>
      <c r="K2795">
        <v>1.48164478601E-4</v>
      </c>
      <c r="L2795">
        <v>1.3187980973780001E-4</v>
      </c>
      <c r="M2795">
        <v>1.415870244595E-4</v>
      </c>
      <c r="N2795">
        <v>1.4022564286426801E-4</v>
      </c>
    </row>
    <row r="2796" spans="1:14" x14ac:dyDescent="0.3">
      <c r="A2796">
        <v>2795</v>
      </c>
      <c r="B2796" s="1">
        <v>8.4477611012029503E-5</v>
      </c>
      <c r="C2796" s="1">
        <v>7.3640383320034696E-5</v>
      </c>
      <c r="D2796" s="1">
        <v>8.3237339614771895E-5</v>
      </c>
      <c r="E2796" s="1">
        <v>8.7433957882673694E-5</v>
      </c>
      <c r="F2796" s="1">
        <v>7.35563358160054E-5</v>
      </c>
      <c r="G2796" s="1">
        <v>8.0314915088905303E-5</v>
      </c>
      <c r="H2796">
        <v>1.573421993922E-4</v>
      </c>
      <c r="I2796">
        <v>1.567106260379E-4</v>
      </c>
      <c r="J2796">
        <v>1.5031048626609999E-4</v>
      </c>
      <c r="K2796">
        <v>1.5542667684829999E-4</v>
      </c>
      <c r="L2796">
        <v>1.38517296181E-4</v>
      </c>
      <c r="M2796">
        <v>1.522298694401E-4</v>
      </c>
      <c r="N2796">
        <v>1.42505899159004E-4</v>
      </c>
    </row>
    <row r="2797" spans="1:14" x14ac:dyDescent="0.3">
      <c r="A2797">
        <v>2796</v>
      </c>
      <c r="B2797" s="1">
        <v>8.4240523730121696E-5</v>
      </c>
      <c r="C2797" s="1">
        <v>7.5640683404684095E-5</v>
      </c>
      <c r="D2797" s="1">
        <v>7.9560811224406501E-5</v>
      </c>
      <c r="E2797" s="1">
        <v>7.8681595096048707E-5</v>
      </c>
      <c r="F2797" s="1">
        <v>7.5792481793201101E-5</v>
      </c>
      <c r="G2797" s="1">
        <v>7.7785434978872205E-5</v>
      </c>
      <c r="H2797">
        <v>1.6178279729799999E-4</v>
      </c>
      <c r="I2797">
        <v>1.638177786233E-4</v>
      </c>
      <c r="J2797">
        <v>1.5332390711909999E-4</v>
      </c>
      <c r="K2797">
        <v>1.6390544646859999E-4</v>
      </c>
      <c r="L2797">
        <v>1.4233262318860001E-4</v>
      </c>
      <c r="M2797">
        <v>1.6227073456509999E-4</v>
      </c>
      <c r="N2797">
        <v>1.43564012553573E-4</v>
      </c>
    </row>
    <row r="2798" spans="1:14" x14ac:dyDescent="0.3">
      <c r="A2798">
        <v>2797</v>
      </c>
      <c r="B2798" s="1">
        <v>8.0653404685861294E-5</v>
      </c>
      <c r="C2798" s="1">
        <v>7.7970956847479004E-5</v>
      </c>
      <c r="D2798" s="1">
        <v>7.8015902412295E-5</v>
      </c>
      <c r="E2798" s="1">
        <v>6.9857568673518207E-5</v>
      </c>
      <c r="F2798" s="1">
        <v>6.6008214911907195E-5</v>
      </c>
      <c r="G2798" s="1">
        <v>7.9389762399221806E-5</v>
      </c>
      <c r="H2798">
        <v>1.6085378423830001E-4</v>
      </c>
      <c r="I2798">
        <v>1.6751639355069999E-4</v>
      </c>
      <c r="J2798">
        <v>1.549897861381E-4</v>
      </c>
      <c r="K2798">
        <v>1.7156996212610001E-4</v>
      </c>
      <c r="L2798">
        <v>1.4538083425379999E-4</v>
      </c>
      <c r="M2798">
        <v>1.70140176891E-4</v>
      </c>
      <c r="N2798">
        <v>1.45712876623261E-4</v>
      </c>
    </row>
    <row r="2799" spans="1:14" x14ac:dyDescent="0.3">
      <c r="A2799">
        <v>2798</v>
      </c>
      <c r="B2799" s="1">
        <v>8.2811497558884804E-5</v>
      </c>
      <c r="C2799" s="1">
        <v>8.4360111584068197E-5</v>
      </c>
      <c r="D2799" s="1">
        <v>7.8213437646995702E-5</v>
      </c>
      <c r="E2799" s="1">
        <v>7.2876019328110399E-5</v>
      </c>
      <c r="F2799" s="1">
        <v>6.7243561686323598E-5</v>
      </c>
      <c r="G2799" s="1">
        <v>8.5251662604967897E-5</v>
      </c>
      <c r="H2799">
        <v>1.5773059349819999E-4</v>
      </c>
      <c r="I2799">
        <v>1.6898914019700001E-4</v>
      </c>
      <c r="J2799">
        <v>1.5498290684319999E-4</v>
      </c>
      <c r="K2799">
        <v>1.730776932964E-4</v>
      </c>
      <c r="L2799">
        <v>1.4327214139140001E-4</v>
      </c>
      <c r="M2799">
        <v>1.730666693597E-4</v>
      </c>
      <c r="N2799">
        <v>1.4396024054590001E-4</v>
      </c>
    </row>
    <row r="2800" spans="1:14" x14ac:dyDescent="0.3">
      <c r="A2800">
        <v>2799</v>
      </c>
      <c r="B2800" s="1">
        <v>9.0979423866268999E-5</v>
      </c>
      <c r="C2800" s="1">
        <v>9.1282940474781004E-5</v>
      </c>
      <c r="D2800" s="1">
        <v>9.0459527535344397E-5</v>
      </c>
      <c r="E2800" s="1">
        <v>8.6997957161174193E-5</v>
      </c>
      <c r="F2800" s="1">
        <v>6.7299608350514801E-5</v>
      </c>
      <c r="G2800" s="1">
        <v>9.5518975219149294E-5</v>
      </c>
      <c r="H2800">
        <v>1.54076388711E-4</v>
      </c>
      <c r="I2800">
        <v>1.6509635048119999E-4</v>
      </c>
      <c r="J2800">
        <v>1.48057901854E-4</v>
      </c>
      <c r="K2800">
        <v>1.6818347015920001E-4</v>
      </c>
      <c r="L2800">
        <v>1.400259978704E-4</v>
      </c>
      <c r="M2800">
        <v>1.6990304722640001E-4</v>
      </c>
      <c r="N2800">
        <v>1.3923847547696899E-4</v>
      </c>
    </row>
    <row r="2801" spans="1:14" x14ac:dyDescent="0.3">
      <c r="A2801">
        <v>2800</v>
      </c>
      <c r="B2801">
        <v>1.050763043496E-4</v>
      </c>
      <c r="C2801">
        <v>1.06306880129E-4</v>
      </c>
      <c r="D2801">
        <v>1.007997010559E-4</v>
      </c>
      <c r="E2801" s="1">
        <v>9.4385804898612603E-5</v>
      </c>
      <c r="F2801" s="1">
        <v>7.2810179591141901E-5</v>
      </c>
      <c r="G2801">
        <v>1.092089110808E-4</v>
      </c>
      <c r="H2801">
        <v>1.4706700428079999E-4</v>
      </c>
      <c r="I2801">
        <v>1.5742331925550001E-4</v>
      </c>
      <c r="J2801">
        <v>1.407351417731E-4</v>
      </c>
      <c r="K2801">
        <v>1.611036440027E-4</v>
      </c>
      <c r="L2801">
        <v>1.3428938682730001E-4</v>
      </c>
      <c r="M2801">
        <v>1.6292849034789999E-4</v>
      </c>
      <c r="N2801">
        <v>1.3282319004546001E-4</v>
      </c>
    </row>
    <row r="2802" spans="1:14" x14ac:dyDescent="0.3">
      <c r="A2802">
        <v>2801</v>
      </c>
      <c r="B2802">
        <v>1.199007646927E-4</v>
      </c>
      <c r="C2802">
        <v>1.188004077914E-4</v>
      </c>
      <c r="D2802">
        <v>1.141609263812E-4</v>
      </c>
      <c r="E2802">
        <v>1.1197897499260001E-4</v>
      </c>
      <c r="F2802" s="1">
        <v>8.5571198407322701E-5</v>
      </c>
      <c r="G2802">
        <v>1.247894647222E-4</v>
      </c>
      <c r="H2802">
        <v>1.3764389712870001E-4</v>
      </c>
      <c r="I2802">
        <v>1.4759147493279999E-4</v>
      </c>
      <c r="J2802">
        <v>1.3262636947899999E-4</v>
      </c>
      <c r="K2802">
        <v>1.5123875872350001E-4</v>
      </c>
      <c r="L2802">
        <v>1.3197726919769999E-4</v>
      </c>
      <c r="M2802">
        <v>1.5636693969909999E-4</v>
      </c>
      <c r="N2802">
        <v>1.26966472595686E-4</v>
      </c>
    </row>
    <row r="2803" spans="1:14" x14ac:dyDescent="0.3">
      <c r="A2803">
        <v>2802</v>
      </c>
      <c r="B2803">
        <v>1.2663532849630001E-4</v>
      </c>
      <c r="C2803">
        <v>1.2476327409959999E-4</v>
      </c>
      <c r="D2803">
        <v>1.2355848337569999E-4</v>
      </c>
      <c r="E2803">
        <v>1.293068878706E-4</v>
      </c>
      <c r="F2803" s="1">
        <v>8.9254005670612806E-5</v>
      </c>
      <c r="G2803">
        <v>1.3130365342359999E-4</v>
      </c>
      <c r="H2803">
        <v>1.2561064971970001E-4</v>
      </c>
      <c r="I2803">
        <v>1.3572839141830001E-4</v>
      </c>
      <c r="J2803">
        <v>1.2313222617930001E-4</v>
      </c>
      <c r="K2803">
        <v>1.3368264135940001E-4</v>
      </c>
      <c r="L2803">
        <v>1.2876601840289999E-4</v>
      </c>
      <c r="M2803">
        <v>1.4543090172509999E-4</v>
      </c>
      <c r="N2803">
        <v>1.2759280838722499E-4</v>
      </c>
    </row>
    <row r="2804" spans="1:14" x14ac:dyDescent="0.3">
      <c r="A2804">
        <v>2803</v>
      </c>
      <c r="B2804">
        <v>1.2412064165389999E-4</v>
      </c>
      <c r="C2804">
        <v>1.2100904624690001E-4</v>
      </c>
      <c r="D2804">
        <v>1.1875437496240001E-4</v>
      </c>
      <c r="E2804">
        <v>1.2584571914489999E-4</v>
      </c>
      <c r="F2804" s="1">
        <v>8.8807578993263902E-5</v>
      </c>
      <c r="G2804">
        <v>1.3562930374090001E-4</v>
      </c>
      <c r="H2804">
        <v>1.1326536754870001E-4</v>
      </c>
      <c r="I2804">
        <v>1.219162794666E-4</v>
      </c>
      <c r="J2804">
        <v>1.151850876539E-4</v>
      </c>
      <c r="K2804">
        <v>1.1608985486279999E-4</v>
      </c>
      <c r="L2804">
        <v>1.188835996682E-4</v>
      </c>
      <c r="M2804">
        <v>1.2849755847409999E-4</v>
      </c>
      <c r="N2804">
        <v>1.3197849182756399E-4</v>
      </c>
    </row>
    <row r="2805" spans="1:14" x14ac:dyDescent="0.3">
      <c r="A2805">
        <v>2804</v>
      </c>
      <c r="B2805">
        <v>1.1676004675439999E-4</v>
      </c>
      <c r="C2805">
        <v>1.1622948066739999E-4</v>
      </c>
      <c r="D2805">
        <v>1.1535662789970001E-4</v>
      </c>
      <c r="E2805">
        <v>1.100851453089E-4</v>
      </c>
      <c r="F2805" s="1">
        <v>8.3944729249345895E-5</v>
      </c>
      <c r="G2805">
        <v>1.2664933724359999E-4</v>
      </c>
      <c r="H2805">
        <v>1.069944966787E-4</v>
      </c>
      <c r="I2805">
        <v>1.1290979809980001E-4</v>
      </c>
      <c r="J2805">
        <v>1.102579250144E-4</v>
      </c>
      <c r="K2805">
        <v>1.0827016265410001E-4</v>
      </c>
      <c r="L2805">
        <v>1.155668499502E-4</v>
      </c>
      <c r="M2805">
        <v>1.16644981116E-4</v>
      </c>
      <c r="N2805">
        <v>1.3333334892299601E-4</v>
      </c>
    </row>
    <row r="2806" spans="1:14" x14ac:dyDescent="0.3">
      <c r="A2806">
        <v>2805</v>
      </c>
      <c r="B2806">
        <v>1.1259251241599999E-4</v>
      </c>
      <c r="C2806">
        <v>1.106827772115E-4</v>
      </c>
      <c r="D2806">
        <v>1.156727419848E-4</v>
      </c>
      <c r="E2806">
        <v>1.0517440372059999E-4</v>
      </c>
      <c r="F2806" s="1">
        <v>8.4181040195763695E-5</v>
      </c>
      <c r="G2806">
        <v>1.186966337575E-4</v>
      </c>
      <c r="H2806" s="1">
        <v>9.7058035984151902E-5</v>
      </c>
      <c r="I2806">
        <v>1.000359164267E-4</v>
      </c>
      <c r="J2806">
        <v>1.0094656867419999E-4</v>
      </c>
      <c r="K2806" s="1">
        <v>9.5222874361246604E-5</v>
      </c>
      <c r="L2806">
        <v>1.02025168406E-4</v>
      </c>
      <c r="M2806" s="1">
        <v>9.9076160127238995E-5</v>
      </c>
      <c r="N2806">
        <v>1.2887717789086901E-4</v>
      </c>
    </row>
    <row r="2807" spans="1:14" x14ac:dyDescent="0.3">
      <c r="A2807">
        <v>2806</v>
      </c>
      <c r="B2807" s="1">
        <v>9.2484343267735204E-5</v>
      </c>
      <c r="C2807" s="1">
        <v>8.6565400442001006E-5</v>
      </c>
      <c r="D2807" s="1">
        <v>9.5976220762562396E-5</v>
      </c>
      <c r="E2807" s="1">
        <v>8.4191495152638598E-5</v>
      </c>
      <c r="F2807" s="1">
        <v>7.3388292007385499E-5</v>
      </c>
      <c r="G2807" s="1">
        <v>9.6605963732478804E-5</v>
      </c>
      <c r="H2807" s="1">
        <v>8.8248249821132598E-5</v>
      </c>
      <c r="I2807" s="1">
        <v>8.9053826870619205E-5</v>
      </c>
      <c r="J2807" s="1">
        <v>9.0382663762773399E-5</v>
      </c>
      <c r="K2807" s="1">
        <v>8.1655212673410705E-5</v>
      </c>
      <c r="L2807" s="1">
        <v>9.0674846413557101E-5</v>
      </c>
      <c r="M2807" s="1">
        <v>8.6875845150696806E-5</v>
      </c>
      <c r="N2807">
        <v>1.2751749644101401E-4</v>
      </c>
    </row>
    <row r="2808" spans="1:14" x14ac:dyDescent="0.3">
      <c r="A2808">
        <v>2807</v>
      </c>
      <c r="B2808" s="1">
        <v>7.0032601320740498E-5</v>
      </c>
      <c r="C2808" s="1">
        <v>6.51402568712198E-5</v>
      </c>
      <c r="D2808" s="1">
        <v>7.0946317727406405E-5</v>
      </c>
      <c r="E2808" s="1">
        <v>6.0851479616821902E-5</v>
      </c>
      <c r="F2808" s="1">
        <v>6.2952068856367104E-5</v>
      </c>
      <c r="G2808" s="1">
        <v>7.19950043492375E-5</v>
      </c>
      <c r="H2808" s="1">
        <v>8.2508184096707703E-5</v>
      </c>
      <c r="I2808" s="1">
        <v>7.9988166429594804E-5</v>
      </c>
      <c r="J2808" s="1">
        <v>8.2588975052038597E-5</v>
      </c>
      <c r="K2808" s="1">
        <v>7.5141955430709799E-5</v>
      </c>
      <c r="L2808" s="1">
        <v>8.3821241533219893E-5</v>
      </c>
      <c r="M2808" s="1">
        <v>7.9198801819024096E-5</v>
      </c>
      <c r="N2808">
        <v>1.2696924540222401E-4</v>
      </c>
    </row>
    <row r="2809" spans="1:14" x14ac:dyDescent="0.3">
      <c r="A2809">
        <v>2808</v>
      </c>
      <c r="B2809" s="1">
        <v>5.8405357521125302E-5</v>
      </c>
      <c r="C2809" s="1">
        <v>5.5082450506145903E-5</v>
      </c>
      <c r="D2809" s="1">
        <v>5.8114102586858299E-5</v>
      </c>
      <c r="E2809" s="1">
        <v>5.84855146448164E-5</v>
      </c>
      <c r="F2809" s="1">
        <v>5.9969341979132202E-5</v>
      </c>
      <c r="G2809" s="1">
        <v>5.4868494660859498E-5</v>
      </c>
      <c r="H2809" s="1">
        <v>7.7120391078820905E-5</v>
      </c>
      <c r="I2809" s="1">
        <v>7.4128047394520199E-5</v>
      </c>
      <c r="J2809" s="1">
        <v>7.7488427769491203E-5</v>
      </c>
      <c r="K2809" s="1">
        <v>7.2516075755804294E-5</v>
      </c>
      <c r="L2809" s="1">
        <v>7.8926025772957495E-5</v>
      </c>
      <c r="M2809" s="1">
        <v>7.3885751787271801E-5</v>
      </c>
      <c r="N2809">
        <v>1.25880983585998E-4</v>
      </c>
    </row>
    <row r="2810" spans="1:14" x14ac:dyDescent="0.3">
      <c r="A2810">
        <v>2809</v>
      </c>
      <c r="B2810" s="1">
        <v>5.3547553757649999E-5</v>
      </c>
      <c r="C2810" s="1">
        <v>5.26993963835757E-5</v>
      </c>
      <c r="D2810" s="1">
        <v>5.3700457982732797E-5</v>
      </c>
      <c r="E2810" s="1">
        <v>5.3690754970561202E-5</v>
      </c>
      <c r="F2810" s="1">
        <v>5.9411634199916403E-5</v>
      </c>
      <c r="G2810" s="1">
        <v>4.8435536914528801E-5</v>
      </c>
      <c r="H2810" s="1">
        <v>7.3784398266477398E-5</v>
      </c>
      <c r="I2810" s="1">
        <v>6.8953979064333094E-5</v>
      </c>
      <c r="J2810" s="1">
        <v>7.6880112472963095E-5</v>
      </c>
      <c r="K2810" s="1">
        <v>6.7687716351561204E-5</v>
      </c>
      <c r="L2810" s="1">
        <v>8.0403825839318895E-5</v>
      </c>
      <c r="M2810" s="1">
        <v>7.1454689848559702E-5</v>
      </c>
      <c r="N2810">
        <v>1.26971118830551E-4</v>
      </c>
    </row>
    <row r="2811" spans="1:14" x14ac:dyDescent="0.3">
      <c r="A2811">
        <v>2810</v>
      </c>
      <c r="B2811" s="1">
        <v>5.1215559306809502E-5</v>
      </c>
      <c r="C2811" s="1">
        <v>5.2405334601642899E-5</v>
      </c>
      <c r="D2811" s="1">
        <v>5.3707338271851298E-5</v>
      </c>
      <c r="E2811" s="1">
        <v>5.31707115927869E-5</v>
      </c>
      <c r="F2811" s="1">
        <v>6.3626194837608995E-5</v>
      </c>
      <c r="G2811" s="1">
        <v>4.6067072773085902E-5</v>
      </c>
      <c r="H2811" s="1">
        <v>7.2198254898275707E-5</v>
      </c>
      <c r="I2811" s="1">
        <v>6.6793514511210596E-5</v>
      </c>
      <c r="J2811" s="1">
        <v>7.6599649787565202E-5</v>
      </c>
      <c r="K2811" s="1">
        <v>6.5729867906936607E-5</v>
      </c>
      <c r="L2811" s="1">
        <v>8.14615352397108E-5</v>
      </c>
      <c r="M2811" s="1">
        <v>7.0495321818666302E-5</v>
      </c>
      <c r="N2811">
        <v>1.2374605539923299E-4</v>
      </c>
    </row>
    <row r="2812" spans="1:14" x14ac:dyDescent="0.3">
      <c r="A2812">
        <v>2811</v>
      </c>
      <c r="B2812" s="1">
        <v>5.2617643000047502E-5</v>
      </c>
      <c r="C2812" s="1">
        <v>5.3573117139622502E-5</v>
      </c>
      <c r="D2812" s="1">
        <v>5.6409780559577899E-5</v>
      </c>
      <c r="E2812" s="1">
        <v>5.6295260620485902E-5</v>
      </c>
      <c r="F2812" s="1">
        <v>6.7109214271720901E-5</v>
      </c>
      <c r="G2812" s="1">
        <v>4.6537061676632299E-5</v>
      </c>
      <c r="H2812" s="1">
        <v>7.2212306408675104E-5</v>
      </c>
      <c r="I2812" s="1">
        <v>6.6434785757375094E-5</v>
      </c>
      <c r="J2812" s="1">
        <v>7.7064149697984795E-5</v>
      </c>
      <c r="K2812" s="1">
        <v>6.5909427618370206E-5</v>
      </c>
      <c r="L2812" s="1">
        <v>8.0381993157466696E-5</v>
      </c>
      <c r="M2812" s="1">
        <v>7.0475498875911994E-5</v>
      </c>
      <c r="N2812">
        <v>1.19374840266942E-4</v>
      </c>
    </row>
    <row r="2813" spans="1:14" x14ac:dyDescent="0.3">
      <c r="A2813">
        <v>2812</v>
      </c>
      <c r="B2813" s="1">
        <v>5.6749790436237102E-5</v>
      </c>
      <c r="C2813" s="1">
        <v>5.9501294328385E-5</v>
      </c>
      <c r="D2813" s="1">
        <v>6.0711603540578898E-5</v>
      </c>
      <c r="E2813" s="1">
        <v>6.17382168694227E-5</v>
      </c>
      <c r="F2813" s="1">
        <v>7.4358053781713602E-5</v>
      </c>
      <c r="G2813" s="1">
        <v>5.08483090168119E-5</v>
      </c>
      <c r="H2813" s="1">
        <v>7.2738367774298693E-5</v>
      </c>
      <c r="I2813" s="1">
        <v>6.7305914666570098E-5</v>
      </c>
      <c r="J2813" s="1">
        <v>7.7790954470008901E-5</v>
      </c>
      <c r="K2813" s="1">
        <v>6.6507464174972905E-5</v>
      </c>
      <c r="L2813" s="1">
        <v>7.8999666918838995E-5</v>
      </c>
      <c r="M2813" s="1">
        <v>7.0690415703192696E-5</v>
      </c>
      <c r="N2813">
        <v>1.2522694137642601E-4</v>
      </c>
    </row>
    <row r="2814" spans="1:14" x14ac:dyDescent="0.3">
      <c r="A2814">
        <v>2813</v>
      </c>
      <c r="B2814" s="1">
        <v>6.46863426546109E-5</v>
      </c>
      <c r="C2814" s="1">
        <v>6.6861574347007097E-5</v>
      </c>
      <c r="D2814" s="1">
        <v>6.7592229824859799E-5</v>
      </c>
      <c r="E2814" s="1">
        <v>7.3157292196058803E-5</v>
      </c>
      <c r="F2814" s="1">
        <v>8.3041084151889497E-5</v>
      </c>
      <c r="G2814" s="1">
        <v>5.7455024091154098E-5</v>
      </c>
      <c r="H2814" s="1">
        <v>7.4720332195947402E-5</v>
      </c>
      <c r="I2814" s="1">
        <v>6.9613707621723599E-5</v>
      </c>
      <c r="J2814" s="1">
        <v>7.9332758180766506E-5</v>
      </c>
      <c r="K2814" s="1">
        <v>6.9904350495533598E-5</v>
      </c>
      <c r="L2814" s="1">
        <v>7.9287749710729006E-5</v>
      </c>
      <c r="M2814" s="1">
        <v>7.2612307616283305E-5</v>
      </c>
      <c r="N2814">
        <v>1.22909352842793E-4</v>
      </c>
    </row>
    <row r="2815" spans="1:14" x14ac:dyDescent="0.3">
      <c r="A2815">
        <v>2814</v>
      </c>
      <c r="B2815" s="1">
        <v>7.40412701024479E-5</v>
      </c>
      <c r="C2815" s="1">
        <v>7.7789409329956103E-5</v>
      </c>
      <c r="D2815" s="1">
        <v>7.5383102535606504E-5</v>
      </c>
      <c r="E2815" s="1">
        <v>8.2744816563448998E-5</v>
      </c>
      <c r="F2815" s="1">
        <v>9.6303279474505607E-5</v>
      </c>
      <c r="G2815" s="1">
        <v>6.61240613818013E-5</v>
      </c>
      <c r="H2815" s="1">
        <v>7.5107775853450006E-5</v>
      </c>
      <c r="I2815" s="1">
        <v>6.8437668299579205E-5</v>
      </c>
      <c r="J2815" s="1">
        <v>7.7897937273476499E-5</v>
      </c>
      <c r="K2815" s="1">
        <v>6.6478065904476507E-5</v>
      </c>
      <c r="L2815" s="1">
        <v>8.2162670691436705E-5</v>
      </c>
      <c r="M2815" s="1">
        <v>7.6205739402077102E-5</v>
      </c>
      <c r="N2815">
        <v>1.2461946878428E-4</v>
      </c>
    </row>
    <row r="2816" spans="1:14" x14ac:dyDescent="0.3">
      <c r="A2816">
        <v>2815</v>
      </c>
      <c r="B2816" s="1">
        <v>8.1098496953110893E-5</v>
      </c>
      <c r="C2816" s="1">
        <v>8.7826823958897404E-5</v>
      </c>
      <c r="D2816" s="1">
        <v>8.1194052745423598E-5</v>
      </c>
      <c r="E2816" s="1">
        <v>8.95907163423E-5</v>
      </c>
      <c r="F2816" s="1">
        <v>9.7503631718162106E-5</v>
      </c>
      <c r="G2816" s="1">
        <v>7.6690399636754501E-5</v>
      </c>
      <c r="H2816" s="1">
        <v>7.7842943908904805E-5</v>
      </c>
      <c r="I2816" s="1">
        <v>6.9514065387543103E-5</v>
      </c>
      <c r="J2816" s="1">
        <v>7.9351856647188101E-5</v>
      </c>
      <c r="K2816" s="1">
        <v>6.6573325914801401E-5</v>
      </c>
      <c r="L2816" s="1">
        <v>8.2641660599478301E-5</v>
      </c>
      <c r="M2816" s="1">
        <v>7.2380728161877794E-5</v>
      </c>
      <c r="N2816">
        <v>1.3004764538668799E-4</v>
      </c>
    </row>
    <row r="2817" spans="1:14" x14ac:dyDescent="0.3">
      <c r="A2817">
        <v>2816</v>
      </c>
      <c r="B2817" s="1">
        <v>8.8642796953974597E-5</v>
      </c>
      <c r="C2817" s="1">
        <v>9.6200471969395404E-5</v>
      </c>
      <c r="D2817" s="1">
        <v>8.6997997660726595E-5</v>
      </c>
      <c r="E2817" s="1">
        <v>9.5481278172939899E-5</v>
      </c>
      <c r="F2817" s="1">
        <v>9.2572411392354502E-5</v>
      </c>
      <c r="G2817" s="1">
        <v>8.7336722159730201E-5</v>
      </c>
      <c r="H2817" s="1">
        <v>8.5560251973372804E-5</v>
      </c>
      <c r="I2817" s="1">
        <v>7.4618772124927603E-5</v>
      </c>
      <c r="J2817" s="1">
        <v>8.74912304827217E-5</v>
      </c>
      <c r="K2817" s="1">
        <v>7.3418913667772198E-5</v>
      </c>
      <c r="L2817" s="1">
        <v>8.8502709889232698E-5</v>
      </c>
      <c r="M2817" s="1">
        <v>7.7387501362722005E-5</v>
      </c>
      <c r="N2817">
        <v>1.36416247669951E-4</v>
      </c>
    </row>
    <row r="2818" spans="1:14" x14ac:dyDescent="0.3">
      <c r="A2818">
        <v>2817</v>
      </c>
      <c r="B2818" s="1">
        <v>9.2094361584482695E-5</v>
      </c>
      <c r="C2818" s="1">
        <v>9.34879922964059E-5</v>
      </c>
      <c r="D2818" s="1">
        <v>9.3923668142239603E-5</v>
      </c>
      <c r="E2818" s="1">
        <v>9.9079445564610602E-5</v>
      </c>
      <c r="F2818" s="1">
        <v>8.5513803317529595E-5</v>
      </c>
      <c r="G2818" s="1">
        <v>9.5586551867671599E-5</v>
      </c>
      <c r="H2818" s="1">
        <v>9.1432259643663599E-5</v>
      </c>
      <c r="I2818" s="1">
        <v>7.9521892507734696E-5</v>
      </c>
      <c r="J2818" s="1">
        <v>9.6983609430612803E-5</v>
      </c>
      <c r="K2818" s="1">
        <v>8.0962010284476804E-5</v>
      </c>
      <c r="L2818" s="1">
        <v>9.6959157618335895E-5</v>
      </c>
      <c r="M2818" s="1">
        <v>8.5597788109235195E-5</v>
      </c>
      <c r="N2818">
        <v>1.35064403344312E-4</v>
      </c>
    </row>
    <row r="2819" spans="1:14" x14ac:dyDescent="0.3">
      <c r="A2819">
        <v>2818</v>
      </c>
      <c r="B2819" s="1">
        <v>9.4195376416496106E-5</v>
      </c>
      <c r="C2819" s="1">
        <v>9.0793616398231905E-5</v>
      </c>
      <c r="D2819" s="1">
        <v>9.3090975610713098E-5</v>
      </c>
      <c r="E2819">
        <v>1.056607202587E-4</v>
      </c>
      <c r="F2819" s="1">
        <v>8.5362889256767994E-5</v>
      </c>
      <c r="G2819" s="1">
        <v>9.9508531233541298E-5</v>
      </c>
      <c r="H2819" s="1">
        <v>9.7249782474998495E-5</v>
      </c>
      <c r="I2819" s="1">
        <v>8.5740631601066399E-5</v>
      </c>
      <c r="J2819">
        <v>1.052677206378E-4</v>
      </c>
      <c r="K2819" s="1">
        <v>8.7717334301360995E-5</v>
      </c>
      <c r="L2819">
        <v>1.0163112453669999E-4</v>
      </c>
      <c r="M2819" s="1">
        <v>9.5106297815534394E-5</v>
      </c>
      <c r="N2819">
        <v>1.3671711732149501E-4</v>
      </c>
    </row>
    <row r="2820" spans="1:14" x14ac:dyDescent="0.3">
      <c r="A2820">
        <v>2819</v>
      </c>
      <c r="B2820" s="1">
        <v>9.4629741847080407E-5</v>
      </c>
      <c r="C2820" s="1">
        <v>9.1141018368953806E-5</v>
      </c>
      <c r="D2820" s="1">
        <v>9.5423783066721896E-5</v>
      </c>
      <c r="E2820" s="1">
        <v>9.0148294664407205E-5</v>
      </c>
      <c r="F2820" s="1">
        <v>7.8256005966297705E-5</v>
      </c>
      <c r="G2820" s="1">
        <v>9.6294891841075501E-5</v>
      </c>
      <c r="H2820">
        <v>1.065760165269E-4</v>
      </c>
      <c r="I2820" s="1">
        <v>9.1189153778735701E-5</v>
      </c>
      <c r="J2820">
        <v>1.124678773563E-4</v>
      </c>
      <c r="K2820" s="1">
        <v>9.1637454231392697E-5</v>
      </c>
      <c r="L2820">
        <v>1.065829059907E-4</v>
      </c>
      <c r="M2820">
        <v>1.055376826895E-4</v>
      </c>
      <c r="N2820">
        <v>1.37118245658223E-4</v>
      </c>
    </row>
    <row r="2821" spans="1:14" x14ac:dyDescent="0.3">
      <c r="A2821">
        <v>2820</v>
      </c>
      <c r="B2821" s="1">
        <v>9.9075665696021103E-5</v>
      </c>
      <c r="C2821" s="1">
        <v>9.0144689387498296E-5</v>
      </c>
      <c r="D2821">
        <v>1.00219764407E-4</v>
      </c>
      <c r="E2821" s="1">
        <v>8.6004494542498395E-5</v>
      </c>
      <c r="F2821" s="1">
        <v>8.3298292756531705E-5</v>
      </c>
      <c r="G2821" s="1">
        <v>9.5654896368510005E-5</v>
      </c>
      <c r="H2821">
        <v>1.16343665941E-4</v>
      </c>
      <c r="I2821" s="1">
        <v>9.9522190219888398E-5</v>
      </c>
      <c r="J2821">
        <v>1.171352979166E-4</v>
      </c>
      <c r="K2821" s="1">
        <v>9.4090945191463402E-5</v>
      </c>
      <c r="L2821">
        <v>1.123496258748E-4</v>
      </c>
      <c r="M2821">
        <v>1.1195571652089999E-4</v>
      </c>
      <c r="N2821">
        <v>1.3683923172402499E-4</v>
      </c>
    </row>
    <row r="2822" spans="1:14" x14ac:dyDescent="0.3">
      <c r="A2822">
        <v>2821</v>
      </c>
      <c r="B2822">
        <v>1.009690273314E-4</v>
      </c>
      <c r="C2822" s="1">
        <v>9.3946658463352404E-5</v>
      </c>
      <c r="D2822">
        <v>1.0095143864500001E-4</v>
      </c>
      <c r="E2822" s="1">
        <v>8.3130634914028103E-5</v>
      </c>
      <c r="F2822" s="1">
        <v>7.9161122627633101E-5</v>
      </c>
      <c r="G2822" s="1">
        <v>9.9400453493857094E-5</v>
      </c>
      <c r="H2822">
        <v>1.2160762247810001E-4</v>
      </c>
      <c r="I2822">
        <v>1.0937487422299999E-4</v>
      </c>
      <c r="J2822">
        <v>1.20876931232E-4</v>
      </c>
      <c r="K2822" s="1">
        <v>9.8891874259418697E-5</v>
      </c>
      <c r="L2822">
        <v>1.1538104426440001E-4</v>
      </c>
      <c r="M2822">
        <v>1.146728706545E-4</v>
      </c>
      <c r="N2822">
        <v>1.36869123524228E-4</v>
      </c>
    </row>
    <row r="2823" spans="1:14" x14ac:dyDescent="0.3">
      <c r="A2823">
        <v>2822</v>
      </c>
      <c r="B2823">
        <v>1.045821292673E-4</v>
      </c>
      <c r="C2823" s="1">
        <v>9.7833193993910206E-5</v>
      </c>
      <c r="D2823">
        <v>1.010285107526E-4</v>
      </c>
      <c r="E2823" s="1">
        <v>8.9187111407788903E-5</v>
      </c>
      <c r="F2823" s="1">
        <v>7.9039856316751096E-5</v>
      </c>
      <c r="G2823">
        <v>1.063972499686E-4</v>
      </c>
      <c r="H2823">
        <v>1.212959181877E-4</v>
      </c>
      <c r="I2823">
        <v>1.171637524034E-4</v>
      </c>
      <c r="J2823">
        <v>1.234102010146E-4</v>
      </c>
      <c r="K2823">
        <v>1.0576847959E-4</v>
      </c>
      <c r="L2823">
        <v>1.158978495158E-4</v>
      </c>
      <c r="M2823">
        <v>1.153085777113E-4</v>
      </c>
      <c r="N2823">
        <v>1.33444111300261E-4</v>
      </c>
    </row>
    <row r="2824" spans="1:14" x14ac:dyDescent="0.3">
      <c r="A2824">
        <v>2823</v>
      </c>
      <c r="B2824">
        <v>1.1209739164230001E-4</v>
      </c>
      <c r="C2824">
        <v>1.109836786795E-4</v>
      </c>
      <c r="D2824">
        <v>1.051020574737E-4</v>
      </c>
      <c r="E2824" s="1">
        <v>8.7293614403710802E-5</v>
      </c>
      <c r="F2824" s="1">
        <v>7.9920820508406099E-5</v>
      </c>
      <c r="G2824">
        <v>1.071058550506E-4</v>
      </c>
      <c r="H2824">
        <v>1.190860116846E-4</v>
      </c>
      <c r="I2824">
        <v>1.1989640314050001E-4</v>
      </c>
      <c r="J2824">
        <v>1.2271849868009999E-4</v>
      </c>
      <c r="K2824">
        <v>1.135614285796E-4</v>
      </c>
      <c r="L2824">
        <v>1.210193570606E-4</v>
      </c>
      <c r="M2824">
        <v>1.117356419992E-4</v>
      </c>
      <c r="N2824">
        <v>1.2929763525077701E-4</v>
      </c>
    </row>
    <row r="2825" spans="1:14" x14ac:dyDescent="0.3">
      <c r="A2825">
        <v>2824</v>
      </c>
      <c r="B2825">
        <v>1.2386782949799999E-4</v>
      </c>
      <c r="C2825">
        <v>1.2950895894070001E-4</v>
      </c>
      <c r="D2825">
        <v>1.200910537983E-4</v>
      </c>
      <c r="E2825">
        <v>1.059521731088E-4</v>
      </c>
      <c r="F2825" s="1">
        <v>8.6496590399891797E-5</v>
      </c>
      <c r="G2825">
        <v>1.109212677337E-4</v>
      </c>
      <c r="H2825">
        <v>1.2063237036319999E-4</v>
      </c>
      <c r="I2825">
        <v>1.240956007448E-4</v>
      </c>
      <c r="J2825">
        <v>1.2191301993440001E-4</v>
      </c>
      <c r="K2825">
        <v>1.179391028711E-4</v>
      </c>
      <c r="L2825">
        <v>1.2038932121130001E-4</v>
      </c>
      <c r="M2825">
        <v>1.084226180709E-4</v>
      </c>
      <c r="N2825">
        <v>1.2360039866389199E-4</v>
      </c>
    </row>
    <row r="2826" spans="1:14" x14ac:dyDescent="0.3">
      <c r="A2826">
        <v>2825</v>
      </c>
      <c r="B2826">
        <v>1.332382325462E-4</v>
      </c>
      <c r="C2826">
        <v>1.3866682326660001E-4</v>
      </c>
      <c r="D2826">
        <v>1.2957887924429999E-4</v>
      </c>
      <c r="E2826">
        <v>1.143034995602E-4</v>
      </c>
      <c r="F2826" s="1">
        <v>8.3706176321208801E-5</v>
      </c>
      <c r="G2826">
        <v>1.215401412286E-4</v>
      </c>
      <c r="H2826">
        <v>1.184535979774E-4</v>
      </c>
      <c r="I2826">
        <v>1.196414602198E-4</v>
      </c>
      <c r="J2826">
        <v>1.220351467427E-4</v>
      </c>
      <c r="K2826">
        <v>1.2034268385469999E-4</v>
      </c>
      <c r="L2826">
        <v>1.174397642025E-4</v>
      </c>
      <c r="M2826">
        <v>1.092117796393E-4</v>
      </c>
      <c r="N2826">
        <v>1.2038268393380101E-4</v>
      </c>
    </row>
    <row r="2827" spans="1:14" x14ac:dyDescent="0.3">
      <c r="A2827">
        <v>2826</v>
      </c>
      <c r="B2827">
        <v>1.339059591822E-4</v>
      </c>
      <c r="C2827">
        <v>1.3749477683690001E-4</v>
      </c>
      <c r="D2827">
        <v>1.32163689032E-4</v>
      </c>
      <c r="E2827">
        <v>1.1680120115050001E-4</v>
      </c>
      <c r="F2827" s="1">
        <v>8.9031316780241506E-5</v>
      </c>
      <c r="G2827">
        <v>1.2319805925840001E-4</v>
      </c>
      <c r="H2827">
        <v>1.110714594116E-4</v>
      </c>
      <c r="I2827">
        <v>1.100694145592E-4</v>
      </c>
      <c r="J2827">
        <v>1.1835639788379999E-4</v>
      </c>
      <c r="K2827">
        <v>1.162057960422E-4</v>
      </c>
      <c r="L2827">
        <v>1.1812306723739999E-4</v>
      </c>
      <c r="M2827">
        <v>1.070352686444E-4</v>
      </c>
      <c r="N2827">
        <v>1.20270655151028E-4</v>
      </c>
    </row>
    <row r="2828" spans="1:14" x14ac:dyDescent="0.3">
      <c r="A2828">
        <v>2827</v>
      </c>
      <c r="B2828">
        <v>1.310872977529E-4</v>
      </c>
      <c r="C2828">
        <v>1.3360027836099999E-4</v>
      </c>
      <c r="D2828">
        <v>1.266484656705E-4</v>
      </c>
      <c r="E2828">
        <v>1.2469055843439999E-4</v>
      </c>
      <c r="F2828" s="1">
        <v>9.7931846519695807E-5</v>
      </c>
      <c r="G2828">
        <v>1.218385580069E-4</v>
      </c>
      <c r="H2828">
        <v>1.044696040426E-4</v>
      </c>
      <c r="I2828">
        <v>1.022004010757E-4</v>
      </c>
      <c r="J2828">
        <v>1.131010548863E-4</v>
      </c>
      <c r="K2828">
        <v>1.088049943212E-4</v>
      </c>
      <c r="L2828">
        <v>1.128586130936E-4</v>
      </c>
      <c r="M2828">
        <v>1.012708493368E-4</v>
      </c>
      <c r="N2828">
        <v>1.2463408865121E-4</v>
      </c>
    </row>
    <row r="2829" spans="1:14" x14ac:dyDescent="0.3">
      <c r="A2829">
        <v>2828</v>
      </c>
      <c r="B2829">
        <v>1.265855375366E-4</v>
      </c>
      <c r="C2829">
        <v>1.2727813292130001E-4</v>
      </c>
      <c r="D2829">
        <v>1.231940316067E-4</v>
      </c>
      <c r="E2829">
        <v>1.3625563714209999E-4</v>
      </c>
      <c r="F2829" s="1">
        <v>9.6720485017949396E-5</v>
      </c>
      <c r="G2829">
        <v>1.226551260141E-4</v>
      </c>
      <c r="H2829">
        <v>1.0408863630899999E-4</v>
      </c>
      <c r="I2829">
        <v>1.034399205043E-4</v>
      </c>
      <c r="J2829">
        <v>1.135218085045E-4</v>
      </c>
      <c r="K2829">
        <v>1.145678266178E-4</v>
      </c>
      <c r="L2829">
        <v>1.205977386122E-4</v>
      </c>
      <c r="M2829">
        <v>1.081833571852E-4</v>
      </c>
      <c r="N2829">
        <v>1.2717217233503499E-4</v>
      </c>
    </row>
    <row r="2830" spans="1:14" x14ac:dyDescent="0.3">
      <c r="A2830">
        <v>2829</v>
      </c>
      <c r="B2830">
        <v>1.197605047759E-4</v>
      </c>
      <c r="C2830">
        <v>1.213475727714E-4</v>
      </c>
      <c r="D2830">
        <v>1.1938020273060001E-4</v>
      </c>
      <c r="E2830">
        <v>1.112671045484E-4</v>
      </c>
      <c r="F2830" s="1">
        <v>9.2663822945793396E-5</v>
      </c>
      <c r="G2830">
        <v>1.2244585574380001E-4</v>
      </c>
      <c r="H2830" s="1">
        <v>9.7367769669678704E-5</v>
      </c>
      <c r="I2830" s="1">
        <v>9.3697937703820795E-5</v>
      </c>
      <c r="J2830">
        <v>1.049408608533E-4</v>
      </c>
      <c r="K2830">
        <v>1.0353488224289999E-4</v>
      </c>
      <c r="L2830">
        <v>1.131156953296E-4</v>
      </c>
      <c r="M2830">
        <v>1.006865999218E-4</v>
      </c>
      <c r="N2830">
        <v>1.24390335634528E-4</v>
      </c>
    </row>
    <row r="2831" spans="1:14" x14ac:dyDescent="0.3">
      <c r="A2831">
        <v>2830</v>
      </c>
      <c r="B2831" s="1">
        <v>9.6212853996259105E-5</v>
      </c>
      <c r="C2831" s="1">
        <v>9.4983751540896093E-5</v>
      </c>
      <c r="D2831" s="1">
        <v>9.5963999383740696E-5</v>
      </c>
      <c r="E2831" s="1">
        <v>8.8813625607757796E-5</v>
      </c>
      <c r="F2831" s="1">
        <v>7.9004543964595404E-5</v>
      </c>
      <c r="G2831" s="1">
        <v>9.8729337913168702E-5</v>
      </c>
      <c r="H2831" s="1">
        <v>8.8210357782643895E-5</v>
      </c>
      <c r="I2831" s="1">
        <v>8.41297098111045E-5</v>
      </c>
      <c r="J2831" s="1">
        <v>9.4456232875261397E-5</v>
      </c>
      <c r="K2831" s="1">
        <v>8.8840597574396402E-5</v>
      </c>
      <c r="L2831">
        <v>1.00239065721E-4</v>
      </c>
      <c r="M2831" s="1">
        <v>9.0197247336344498E-5</v>
      </c>
      <c r="N2831">
        <v>1.24301973489855E-4</v>
      </c>
    </row>
    <row r="2832" spans="1:14" x14ac:dyDescent="0.3">
      <c r="A2832">
        <v>2831</v>
      </c>
      <c r="B2832" s="1">
        <v>7.1768804603185505E-5</v>
      </c>
      <c r="C2832" s="1">
        <v>6.7651010229572594E-5</v>
      </c>
      <c r="D2832" s="1">
        <v>7.2085432414340105E-5</v>
      </c>
      <c r="E2832" s="1">
        <v>6.7784937358541101E-5</v>
      </c>
      <c r="F2832" s="1">
        <v>6.5630973862216801E-5</v>
      </c>
      <c r="G2832" s="1">
        <v>7.3665868648217396E-5</v>
      </c>
      <c r="H2832" s="1">
        <v>8.1048452692507802E-5</v>
      </c>
      <c r="I2832" s="1">
        <v>7.5082243743917205E-5</v>
      </c>
      <c r="J2832" s="1">
        <v>8.46973797195571E-5</v>
      </c>
      <c r="K2832" s="1">
        <v>7.6755420244648995E-5</v>
      </c>
      <c r="L2832" s="1">
        <v>8.9389169868447997E-5</v>
      </c>
      <c r="M2832" s="1">
        <v>8.0444371302397497E-5</v>
      </c>
      <c r="N2832" s="1">
        <v>9.4509881535314295E-5</v>
      </c>
    </row>
    <row r="2833" spans="1:14" x14ac:dyDescent="0.3">
      <c r="A2833">
        <v>2832</v>
      </c>
      <c r="B2833" s="1">
        <v>5.75767727320221E-5</v>
      </c>
      <c r="C2833" s="1">
        <v>5.4481864822835898E-5</v>
      </c>
      <c r="D2833" s="1">
        <v>5.9199738203611703E-5</v>
      </c>
      <c r="E2833" s="1">
        <v>5.9125464111169703E-5</v>
      </c>
      <c r="F2833" s="1">
        <v>5.8050326911965897E-5</v>
      </c>
      <c r="G2833" s="1">
        <v>5.9686568834071898E-5</v>
      </c>
      <c r="H2833" s="1">
        <v>7.5839493486718601E-5</v>
      </c>
      <c r="I2833" s="1">
        <v>6.9875275733800705E-5</v>
      </c>
      <c r="J2833" s="1">
        <v>7.9193687809574106E-5</v>
      </c>
      <c r="K2833" s="1">
        <v>6.9453777643310396E-5</v>
      </c>
      <c r="L2833" s="1">
        <v>8.5664376344436096E-5</v>
      </c>
      <c r="M2833" s="1">
        <v>7.3875805279086394E-5</v>
      </c>
      <c r="N2833" s="1">
        <v>9.3282161606952706E-5</v>
      </c>
    </row>
    <row r="2834" spans="1:14" x14ac:dyDescent="0.3">
      <c r="A2834">
        <v>2833</v>
      </c>
      <c r="B2834" s="1">
        <v>4.9927582051206398E-5</v>
      </c>
      <c r="C2834" s="1">
        <v>4.8983696696011898E-5</v>
      </c>
      <c r="D2834" s="1">
        <v>5.02390642782143E-5</v>
      </c>
      <c r="E2834" s="1">
        <v>5.0243691568688797E-5</v>
      </c>
      <c r="F2834" s="1">
        <v>5.7961016800669799E-5</v>
      </c>
      <c r="G2834" s="1">
        <v>5.07971700038668E-5</v>
      </c>
      <c r="H2834" s="1">
        <v>7.1052843815894501E-5</v>
      </c>
      <c r="I2834" s="1">
        <v>6.6827680725926002E-5</v>
      </c>
      <c r="J2834" s="1">
        <v>7.3614196599033294E-5</v>
      </c>
      <c r="K2834" s="1">
        <v>6.5969318821055105E-5</v>
      </c>
      <c r="L2834" s="1">
        <v>8.2203094954705E-5</v>
      </c>
      <c r="M2834" s="1">
        <v>7.0065836186970998E-5</v>
      </c>
      <c r="N2834" s="1">
        <v>8.9378840771381401E-5</v>
      </c>
    </row>
    <row r="2835" spans="1:14" x14ac:dyDescent="0.3">
      <c r="A2835">
        <v>2834</v>
      </c>
      <c r="B2835" s="1">
        <v>4.6002280203931297E-5</v>
      </c>
      <c r="C2835" s="1">
        <v>4.6728398388922597E-5</v>
      </c>
      <c r="D2835" s="1">
        <v>4.71910976650294E-5</v>
      </c>
      <c r="E2835" s="1">
        <v>4.9482663068358302E-5</v>
      </c>
      <c r="F2835" s="1">
        <v>5.6037642961078902E-5</v>
      </c>
      <c r="G2835" s="1">
        <v>4.6692226391717303E-5</v>
      </c>
      <c r="H2835" s="1">
        <v>7.0198851871230695E-5</v>
      </c>
      <c r="I2835" s="1">
        <v>6.5716973999401605E-5</v>
      </c>
      <c r="J2835" s="1">
        <v>7.1255526761681401E-5</v>
      </c>
      <c r="K2835" s="1">
        <v>6.4695432762181494E-5</v>
      </c>
      <c r="L2835" s="1">
        <v>8.1625376211357198E-5</v>
      </c>
      <c r="M2835" s="1">
        <v>6.8652099684032194E-5</v>
      </c>
      <c r="N2835" s="1">
        <v>8.5086673001998401E-5</v>
      </c>
    </row>
    <row r="2836" spans="1:14" x14ac:dyDescent="0.3">
      <c r="A2836">
        <v>2835</v>
      </c>
      <c r="B2836" s="1">
        <v>4.4943919266855603E-5</v>
      </c>
      <c r="C2836" s="1">
        <v>4.5807831287356399E-5</v>
      </c>
      <c r="D2836" s="1">
        <v>4.6363835598316902E-5</v>
      </c>
      <c r="E2836" s="1">
        <v>5.1133938696845297E-5</v>
      </c>
      <c r="F2836" s="1">
        <v>5.724747526293E-5</v>
      </c>
      <c r="G2836" s="1">
        <v>4.5930228359177402E-5</v>
      </c>
      <c r="H2836" s="1">
        <v>6.9207721004624497E-5</v>
      </c>
      <c r="I2836" s="1">
        <v>6.4596054520254606E-5</v>
      </c>
      <c r="J2836" s="1">
        <v>7.0179485968564306E-5</v>
      </c>
      <c r="K2836" s="1">
        <v>6.3305821353772706E-5</v>
      </c>
      <c r="L2836" s="1">
        <v>8.0200230464872702E-5</v>
      </c>
      <c r="M2836" s="1">
        <v>6.7586843456700899E-5</v>
      </c>
      <c r="N2836" s="1">
        <v>8.1911646200563107E-5</v>
      </c>
    </row>
    <row r="2837" spans="1:14" x14ac:dyDescent="0.3">
      <c r="A2837">
        <v>2836</v>
      </c>
      <c r="B2837" s="1">
        <v>4.5983709720377598E-5</v>
      </c>
      <c r="C2837" s="1">
        <v>4.7679555613765E-5</v>
      </c>
      <c r="D2837" s="1">
        <v>4.8443138247535398E-5</v>
      </c>
      <c r="E2837" s="1">
        <v>5.1197068258454198E-5</v>
      </c>
      <c r="F2837" s="1">
        <v>6.3139879519095201E-5</v>
      </c>
      <c r="G2837" s="1">
        <v>4.7323267428473403E-5</v>
      </c>
      <c r="H2837" s="1">
        <v>6.9150653742232698E-5</v>
      </c>
      <c r="I2837" s="1">
        <v>6.4506377429832094E-5</v>
      </c>
      <c r="J2837" s="1">
        <v>7.0670607770200296E-5</v>
      </c>
      <c r="K2837" s="1">
        <v>6.3295665211089903E-5</v>
      </c>
      <c r="L2837" s="1">
        <v>7.8885316550935598E-5</v>
      </c>
      <c r="M2837" s="1">
        <v>6.6944213146812295E-5</v>
      </c>
      <c r="N2837" s="1">
        <v>8.1889792588582495E-5</v>
      </c>
    </row>
    <row r="2838" spans="1:14" x14ac:dyDescent="0.3">
      <c r="A2838">
        <v>2837</v>
      </c>
      <c r="B2838" s="1">
        <v>4.8741234616294897E-5</v>
      </c>
      <c r="C2838" s="1">
        <v>5.3367958337247001E-5</v>
      </c>
      <c r="D2838" s="1">
        <v>5.3075329545261701E-5</v>
      </c>
      <c r="E2838" s="1">
        <v>5.80525305453272E-5</v>
      </c>
      <c r="F2838" s="1">
        <v>7.1002321021963605E-5</v>
      </c>
      <c r="G2838" s="1">
        <v>5.1405153287381601E-5</v>
      </c>
      <c r="H2838" s="1">
        <v>7.2647172427577205E-5</v>
      </c>
      <c r="I2838" s="1">
        <v>6.8556665046293005E-5</v>
      </c>
      <c r="J2838" s="1">
        <v>7.39706832516542E-5</v>
      </c>
      <c r="K2838" s="1">
        <v>6.53190451105074E-5</v>
      </c>
      <c r="L2838" s="1">
        <v>8.4643617700096201E-5</v>
      </c>
      <c r="M2838" s="1">
        <v>7.0287829197476103E-5</v>
      </c>
      <c r="N2838" s="1">
        <v>7.6102961831084001E-5</v>
      </c>
    </row>
    <row r="2839" spans="1:14" x14ac:dyDescent="0.3">
      <c r="A2839">
        <v>2838</v>
      </c>
      <c r="B2839" s="1">
        <v>5.6369174226433399E-5</v>
      </c>
      <c r="C2839" s="1">
        <v>6.29750129004499E-5</v>
      </c>
      <c r="D2839" s="1">
        <v>6.1117446983544393E-5</v>
      </c>
      <c r="E2839" s="1">
        <v>6.4101623703184899E-5</v>
      </c>
      <c r="F2839" s="1">
        <v>8.6354118861057898E-5</v>
      </c>
      <c r="G2839" s="1">
        <v>5.95279136477834E-5</v>
      </c>
      <c r="H2839" s="1">
        <v>6.8233594751979906E-5</v>
      </c>
      <c r="I2839" s="1">
        <v>6.4320530243901095E-5</v>
      </c>
      <c r="J2839" s="1">
        <v>6.8797715848867297E-5</v>
      </c>
      <c r="K2839" s="1">
        <v>6.5915352217289197E-5</v>
      </c>
      <c r="L2839" s="1">
        <v>8.3491212715401599E-5</v>
      </c>
      <c r="M2839" s="1">
        <v>7.1366679765802601E-5</v>
      </c>
      <c r="N2839" s="1">
        <v>7.2064792625242696E-5</v>
      </c>
    </row>
    <row r="2840" spans="1:14" x14ac:dyDescent="0.3">
      <c r="A2840">
        <v>2839</v>
      </c>
      <c r="B2840" s="1">
        <v>7.0840499555253398E-5</v>
      </c>
      <c r="C2840" s="1">
        <v>7.0002271747232001E-5</v>
      </c>
      <c r="D2840" s="1">
        <v>7.1396401802081399E-5</v>
      </c>
      <c r="E2840" s="1">
        <v>7.1708908346014899E-5</v>
      </c>
      <c r="F2840" s="1">
        <v>8.9273711943144097E-5</v>
      </c>
      <c r="G2840" s="1">
        <v>6.9638546006060297E-5</v>
      </c>
      <c r="H2840" s="1">
        <v>6.8033984025084605E-5</v>
      </c>
      <c r="I2840" s="1">
        <v>6.0793272294359998E-5</v>
      </c>
      <c r="J2840" s="1">
        <v>6.8656306611464897E-5</v>
      </c>
      <c r="K2840" s="1">
        <v>6.3513585860351998E-5</v>
      </c>
      <c r="L2840" s="1">
        <v>8.25516187907916E-5</v>
      </c>
      <c r="M2840" s="1">
        <v>6.5866329902368697E-5</v>
      </c>
      <c r="N2840" s="1">
        <v>6.9478840813676403E-5</v>
      </c>
    </row>
    <row r="2841" spans="1:14" x14ac:dyDescent="0.3">
      <c r="A2841">
        <v>2840</v>
      </c>
      <c r="B2841" s="1">
        <v>8.4333806339149904E-5</v>
      </c>
      <c r="C2841" s="1">
        <v>8.09801314543663E-5</v>
      </c>
      <c r="D2841" s="1">
        <v>8.3568721903633304E-5</v>
      </c>
      <c r="E2841" s="1">
        <v>8.3137544894385106E-5</v>
      </c>
      <c r="F2841" s="1">
        <v>9.1004674310036097E-5</v>
      </c>
      <c r="G2841" s="1">
        <v>8.48056517948806E-5</v>
      </c>
      <c r="H2841" s="1">
        <v>7.4215422016048497E-5</v>
      </c>
      <c r="I2841" s="1">
        <v>6.4677195584928398E-5</v>
      </c>
      <c r="J2841" s="1">
        <v>7.4907140202655305E-5</v>
      </c>
      <c r="K2841" s="1">
        <v>6.8739608097409199E-5</v>
      </c>
      <c r="L2841" s="1">
        <v>8.5887214149823403E-5</v>
      </c>
      <c r="M2841" s="1">
        <v>6.9470850817020106E-5</v>
      </c>
      <c r="N2841" s="1">
        <v>7.0105575417884694E-5</v>
      </c>
    </row>
    <row r="2842" spans="1:14" x14ac:dyDescent="0.3">
      <c r="A2842">
        <v>2841</v>
      </c>
      <c r="B2842" s="1">
        <v>9.4938037763769194E-5</v>
      </c>
      <c r="C2842" s="1">
        <v>8.8908079195976095E-5</v>
      </c>
      <c r="D2842" s="1">
        <v>9.2039786321286205E-5</v>
      </c>
      <c r="E2842" s="1">
        <v>7.9279221515646102E-5</v>
      </c>
      <c r="F2842" s="1">
        <v>8.3941988229113899E-5</v>
      </c>
      <c r="G2842" s="1">
        <v>9.1529130813682393E-5</v>
      </c>
      <c r="H2842" s="1">
        <v>7.9635222305441097E-5</v>
      </c>
      <c r="I2842" s="1">
        <v>6.9155352532907906E-5</v>
      </c>
      <c r="J2842" s="1">
        <v>8.2539846620531998E-5</v>
      </c>
      <c r="K2842" s="1">
        <v>7.3903849605539296E-5</v>
      </c>
      <c r="L2842" s="1">
        <v>9.3013718749244297E-5</v>
      </c>
      <c r="M2842" s="1">
        <v>7.4636181741065795E-5</v>
      </c>
      <c r="N2842" s="1">
        <v>6.9195080635723702E-5</v>
      </c>
    </row>
    <row r="2843" spans="1:14" x14ac:dyDescent="0.3">
      <c r="A2843">
        <v>2842</v>
      </c>
      <c r="B2843" s="1">
        <v>9.8846093186855403E-5</v>
      </c>
      <c r="C2843" s="1">
        <v>9.0339439802458805E-5</v>
      </c>
      <c r="D2843" s="1">
        <v>9.9362702253303402E-5</v>
      </c>
      <c r="E2843" s="1">
        <v>9.2443982006966299E-5</v>
      </c>
      <c r="F2843" s="1">
        <v>8.5270719261952707E-5</v>
      </c>
      <c r="G2843" s="1">
        <v>9.2721587166627896E-5</v>
      </c>
      <c r="H2843" s="1">
        <v>8.67251979900417E-5</v>
      </c>
      <c r="I2843" s="1">
        <v>7.7052978713696506E-5</v>
      </c>
      <c r="J2843" s="1">
        <v>9.3220260789313598E-5</v>
      </c>
      <c r="K2843" s="1">
        <v>8.1263971310095598E-5</v>
      </c>
      <c r="L2843" s="1">
        <v>9.6277597786826794E-5</v>
      </c>
      <c r="M2843" s="1">
        <v>8.11358345933798E-5</v>
      </c>
      <c r="N2843" s="1">
        <v>7.0206456783028894E-5</v>
      </c>
    </row>
    <row r="2844" spans="1:14" x14ac:dyDescent="0.3">
      <c r="A2844">
        <v>2843</v>
      </c>
      <c r="B2844">
        <v>1.024564514594E-4</v>
      </c>
      <c r="C2844" s="1">
        <v>9.6061997180200596E-5</v>
      </c>
      <c r="D2844">
        <v>1.0200164218279999E-4</v>
      </c>
      <c r="E2844">
        <v>1.0192631389619999E-4</v>
      </c>
      <c r="F2844" s="1">
        <v>8.1825693172011296E-5</v>
      </c>
      <c r="G2844" s="1">
        <v>9.8882630924320499E-5</v>
      </c>
      <c r="H2844" s="1">
        <v>9.2971601129639896E-5</v>
      </c>
      <c r="I2844" s="1">
        <v>8.8628722944134494E-5</v>
      </c>
      <c r="J2844">
        <v>1.033240479506E-4</v>
      </c>
      <c r="K2844" s="1">
        <v>9.4634509099922405E-5</v>
      </c>
      <c r="L2844" s="1">
        <v>9.9374086663518593E-5</v>
      </c>
      <c r="M2844" s="1">
        <v>8.7765972144215399E-5</v>
      </c>
      <c r="N2844" s="1">
        <v>6.9972223510674094E-5</v>
      </c>
    </row>
    <row r="2845" spans="1:14" x14ac:dyDescent="0.3">
      <c r="A2845">
        <v>2844</v>
      </c>
      <c r="B2845">
        <v>1.1102423381230001E-4</v>
      </c>
      <c r="C2845">
        <v>1.0390105251969999E-4</v>
      </c>
      <c r="D2845">
        <v>1.0277043005610001E-4</v>
      </c>
      <c r="E2845">
        <v>1.024248529614E-4</v>
      </c>
      <c r="F2845" s="1">
        <v>7.6344848210612004E-5</v>
      </c>
      <c r="G2845">
        <v>1.0343600162129999E-4</v>
      </c>
      <c r="H2845" s="1">
        <v>9.9665944991926997E-5</v>
      </c>
      <c r="I2845" s="1">
        <v>9.8331659658042496E-5</v>
      </c>
      <c r="J2845">
        <v>1.097392284997E-4</v>
      </c>
      <c r="K2845">
        <v>1.104384933403E-4</v>
      </c>
      <c r="L2845">
        <v>1.0270663740849999E-4</v>
      </c>
      <c r="M2845" s="1">
        <v>9.36185708582485E-5</v>
      </c>
      <c r="N2845" s="1">
        <v>7.1738009668740604E-5</v>
      </c>
    </row>
    <row r="2846" spans="1:14" x14ac:dyDescent="0.3">
      <c r="A2846">
        <v>2845</v>
      </c>
      <c r="B2846">
        <v>1.1453533188899999E-4</v>
      </c>
      <c r="C2846">
        <v>1.09182323487E-4</v>
      </c>
      <c r="D2846">
        <v>1.053141223046E-4</v>
      </c>
      <c r="E2846">
        <v>1.072082772745E-4</v>
      </c>
      <c r="F2846" s="1">
        <v>7.6526128790899094E-5</v>
      </c>
      <c r="G2846">
        <v>1.04578439352E-4</v>
      </c>
      <c r="H2846">
        <v>1.04708402528E-4</v>
      </c>
      <c r="I2846">
        <v>1.055310588682E-4</v>
      </c>
      <c r="J2846">
        <v>1.1311190751930001E-4</v>
      </c>
      <c r="K2846">
        <v>1.219983519947E-4</v>
      </c>
      <c r="L2846">
        <v>1.0416025801659999E-4</v>
      </c>
      <c r="M2846" s="1">
        <v>9.7754096979045304E-5</v>
      </c>
      <c r="N2846" s="1">
        <v>7.3906645150501998E-5</v>
      </c>
    </row>
    <row r="2847" spans="1:14" x14ac:dyDescent="0.3">
      <c r="A2847">
        <v>2846</v>
      </c>
      <c r="B2847">
        <v>1.183174397228E-4</v>
      </c>
      <c r="C2847">
        <v>1.2236824374710001E-4</v>
      </c>
      <c r="D2847">
        <v>1.146703342267E-4</v>
      </c>
      <c r="E2847">
        <v>1.170074922832E-4</v>
      </c>
      <c r="F2847" s="1">
        <v>8.1305617043160797E-5</v>
      </c>
      <c r="G2847">
        <v>1.0437166440239999E-4</v>
      </c>
      <c r="H2847">
        <v>1.069965411844E-4</v>
      </c>
      <c r="I2847">
        <v>1.1265039060009999E-4</v>
      </c>
      <c r="J2847">
        <v>1.16063682968E-4</v>
      </c>
      <c r="K2847">
        <v>1.2983859752259999E-4</v>
      </c>
      <c r="L2847">
        <v>1.0566017918659999E-4</v>
      </c>
      <c r="M2847">
        <v>1.012790639189E-4</v>
      </c>
      <c r="N2847" s="1">
        <v>7.2613605882094107E-5</v>
      </c>
    </row>
    <row r="2848" spans="1:14" x14ac:dyDescent="0.3">
      <c r="A2848">
        <v>2847</v>
      </c>
      <c r="B2848">
        <v>1.2325075804660001E-4</v>
      </c>
      <c r="C2848">
        <v>1.201534075295E-4</v>
      </c>
      <c r="D2848">
        <v>1.207774806758E-4</v>
      </c>
      <c r="E2848">
        <v>1.3506666976870001E-4</v>
      </c>
      <c r="F2848" s="1">
        <v>7.54942811597701E-5</v>
      </c>
      <c r="G2848">
        <v>1.1012212595190001E-4</v>
      </c>
      <c r="H2848">
        <v>1.064583837825E-4</v>
      </c>
      <c r="I2848">
        <v>1.111676079378E-4</v>
      </c>
      <c r="J2848">
        <v>1.15020695387E-4</v>
      </c>
      <c r="K2848">
        <v>1.3639460517150001E-4</v>
      </c>
      <c r="L2848">
        <v>1.094269170486E-4</v>
      </c>
      <c r="M2848">
        <v>1.013525887353E-4</v>
      </c>
      <c r="N2848" s="1">
        <v>7.32920855274261E-5</v>
      </c>
    </row>
    <row r="2849" spans="1:14" x14ac:dyDescent="0.3">
      <c r="A2849">
        <v>2848</v>
      </c>
      <c r="B2849">
        <v>1.2901367555729999E-4</v>
      </c>
      <c r="C2849">
        <v>1.3240085976880001E-4</v>
      </c>
      <c r="D2849">
        <v>1.329847986965E-4</v>
      </c>
      <c r="E2849">
        <v>1.4015411011359999E-4</v>
      </c>
      <c r="F2849" s="1">
        <v>8.12475484623173E-5</v>
      </c>
      <c r="G2849">
        <v>1.152587829155E-4</v>
      </c>
      <c r="H2849">
        <v>1.0316174414750001E-4</v>
      </c>
      <c r="I2849">
        <v>1.095605138367E-4</v>
      </c>
      <c r="J2849">
        <v>1.141842465682E-4</v>
      </c>
      <c r="K2849">
        <v>1.3635844337590001E-4</v>
      </c>
      <c r="L2849">
        <v>1.085121957801E-4</v>
      </c>
      <c r="M2849">
        <v>1.0038186130930001E-4</v>
      </c>
      <c r="N2849" s="1">
        <v>7.3292514586370804E-5</v>
      </c>
    </row>
    <row r="2850" spans="1:14" x14ac:dyDescent="0.3">
      <c r="A2850">
        <v>2849</v>
      </c>
      <c r="B2850">
        <v>1.326549407711E-4</v>
      </c>
      <c r="C2850">
        <v>1.4503509559739999E-4</v>
      </c>
      <c r="D2850">
        <v>1.4235337802590001E-4</v>
      </c>
      <c r="E2850">
        <v>1.465732104506E-4</v>
      </c>
      <c r="F2850" s="1">
        <v>8.2228072699992903E-5</v>
      </c>
      <c r="G2850">
        <v>1.2763647720189999E-4</v>
      </c>
      <c r="H2850" s="1">
        <v>9.9269944591811495E-5</v>
      </c>
      <c r="I2850">
        <v>1.065092152337E-4</v>
      </c>
      <c r="J2850">
        <v>1.12119724598E-4</v>
      </c>
      <c r="K2850">
        <v>1.311472247098E-4</v>
      </c>
      <c r="L2850">
        <v>1.063702236423E-4</v>
      </c>
      <c r="M2850" s="1">
        <v>9.9621252318313799E-5</v>
      </c>
      <c r="N2850" s="1">
        <v>7.2642132364948497E-5</v>
      </c>
    </row>
    <row r="2851" spans="1:14" x14ac:dyDescent="0.3">
      <c r="A2851">
        <v>2850</v>
      </c>
      <c r="B2851">
        <v>1.3416429012910001E-4</v>
      </c>
      <c r="C2851">
        <v>1.4642535293269999E-4</v>
      </c>
      <c r="D2851">
        <v>1.40592252824E-4</v>
      </c>
      <c r="E2851">
        <v>1.4353598916009999E-4</v>
      </c>
      <c r="F2851" s="1">
        <v>8.8334812747911505E-5</v>
      </c>
      <c r="G2851">
        <v>1.303680474949E-4</v>
      </c>
      <c r="H2851" s="1">
        <v>9.5365158248995104E-5</v>
      </c>
      <c r="I2851" s="1">
        <v>9.8369450287824097E-5</v>
      </c>
      <c r="J2851">
        <v>1.0780002841120001E-4</v>
      </c>
      <c r="K2851">
        <v>1.219906879123E-4</v>
      </c>
      <c r="L2851">
        <v>1.063946045524E-4</v>
      </c>
      <c r="M2851" s="1">
        <v>9.8067032718390695E-5</v>
      </c>
      <c r="N2851" s="1">
        <v>7.3288879846472501E-5</v>
      </c>
    </row>
    <row r="2852" spans="1:14" x14ac:dyDescent="0.3">
      <c r="A2852">
        <v>2851</v>
      </c>
      <c r="B2852">
        <v>1.316253954244E-4</v>
      </c>
      <c r="C2852">
        <v>1.4010967985440001E-4</v>
      </c>
      <c r="D2852">
        <v>1.3844563038730001E-4</v>
      </c>
      <c r="E2852">
        <v>1.3938687199800001E-4</v>
      </c>
      <c r="F2852" s="1">
        <v>8.4829589923500996E-5</v>
      </c>
      <c r="G2852">
        <v>1.2535557804610001E-4</v>
      </c>
      <c r="H2852" s="1">
        <v>9.0000449627027497E-5</v>
      </c>
      <c r="I2852" s="1">
        <v>8.8607668625376407E-5</v>
      </c>
      <c r="J2852">
        <v>1.021429669901E-4</v>
      </c>
      <c r="K2852">
        <v>1.088760735652E-4</v>
      </c>
      <c r="L2852">
        <v>1.021490353315E-4</v>
      </c>
      <c r="M2852" s="1">
        <v>9.1993458794701E-5</v>
      </c>
      <c r="N2852" s="1">
        <v>7.8151799038097194E-5</v>
      </c>
    </row>
    <row r="2853" spans="1:14" x14ac:dyDescent="0.3">
      <c r="A2853">
        <v>2852</v>
      </c>
      <c r="B2853">
        <v>1.2973745697929999E-4</v>
      </c>
      <c r="C2853">
        <v>1.3079516083859999E-4</v>
      </c>
      <c r="D2853">
        <v>1.321757764033E-4</v>
      </c>
      <c r="E2853">
        <v>1.3113046596760001E-4</v>
      </c>
      <c r="F2853" s="1">
        <v>8.9776362410326306E-5</v>
      </c>
      <c r="G2853">
        <v>1.2756462101910001E-4</v>
      </c>
      <c r="H2853" s="1">
        <v>9.3551215847418795E-5</v>
      </c>
      <c r="I2853" s="1">
        <v>9.4005744842388903E-5</v>
      </c>
      <c r="J2853">
        <v>1.009753690995E-4</v>
      </c>
      <c r="K2853">
        <v>1.0524910395719999E-4</v>
      </c>
      <c r="L2853">
        <v>1.096608278244E-4</v>
      </c>
      <c r="M2853" s="1">
        <v>9.8187070368339994E-5</v>
      </c>
      <c r="N2853" s="1">
        <v>7.7400795766650096E-5</v>
      </c>
    </row>
    <row r="2854" spans="1:14" x14ac:dyDescent="0.3">
      <c r="A2854">
        <v>2853</v>
      </c>
      <c r="B2854">
        <v>1.2519911084709999E-4</v>
      </c>
      <c r="C2854">
        <v>1.2265801697100001E-4</v>
      </c>
      <c r="D2854">
        <v>1.2684512624819999E-4</v>
      </c>
      <c r="E2854">
        <v>1.223340216228E-4</v>
      </c>
      <c r="F2854" s="1">
        <v>9.5591002122872001E-5</v>
      </c>
      <c r="G2854">
        <v>1.230826946713E-4</v>
      </c>
      <c r="H2854" s="1">
        <v>8.7081812233316401E-5</v>
      </c>
      <c r="I2854" s="1">
        <v>8.4400112034272394E-5</v>
      </c>
      <c r="J2854" s="1">
        <v>9.2181141526141599E-5</v>
      </c>
      <c r="K2854" s="1">
        <v>9.2079261737957693E-5</v>
      </c>
      <c r="L2854">
        <v>1.042995389742E-4</v>
      </c>
      <c r="M2854" s="1">
        <v>9.1226048095751703E-5</v>
      </c>
      <c r="N2854" s="1">
        <v>8.1952972038482993E-5</v>
      </c>
    </row>
    <row r="2855" spans="1:14" x14ac:dyDescent="0.3">
      <c r="A2855">
        <v>2854</v>
      </c>
      <c r="B2855">
        <v>1.010599696248E-4</v>
      </c>
      <c r="C2855" s="1">
        <v>9.8728551916564501E-5</v>
      </c>
      <c r="D2855">
        <v>1.0455547200079999E-4</v>
      </c>
      <c r="E2855" s="1">
        <v>9.9633795153327798E-5</v>
      </c>
      <c r="F2855" s="1">
        <v>8.2771178830831502E-5</v>
      </c>
      <c r="G2855">
        <v>1.015311590683E-4</v>
      </c>
      <c r="H2855" s="1">
        <v>8.1743363347455306E-5</v>
      </c>
      <c r="I2855" s="1">
        <v>7.8543358921978005E-5</v>
      </c>
      <c r="J2855" s="1">
        <v>8.5059857916924906E-5</v>
      </c>
      <c r="K2855" s="1">
        <v>8.3580697035337499E-5</v>
      </c>
      <c r="L2855" s="1">
        <v>9.6772943009298403E-5</v>
      </c>
      <c r="M2855" s="1">
        <v>8.5070430239683897E-5</v>
      </c>
      <c r="N2855" s="1">
        <v>8.77205515446752E-5</v>
      </c>
    </row>
    <row r="2856" spans="1:14" x14ac:dyDescent="0.3">
      <c r="A2856">
        <v>2855</v>
      </c>
      <c r="B2856" s="1">
        <v>7.4518525798574704E-5</v>
      </c>
      <c r="C2856" s="1">
        <v>7.0591316370096599E-5</v>
      </c>
      <c r="D2856" s="1">
        <v>7.7467356401762102E-5</v>
      </c>
      <c r="E2856" s="1">
        <v>6.8473808669109899E-5</v>
      </c>
      <c r="F2856" s="1">
        <v>7.1426464529388293E-5</v>
      </c>
      <c r="G2856" s="1">
        <v>7.3600366223482502E-5</v>
      </c>
      <c r="H2856" s="1">
        <v>7.7484543859770199E-5</v>
      </c>
      <c r="I2856" s="1">
        <v>7.3032684080321294E-5</v>
      </c>
      <c r="J2856" s="1">
        <v>7.9488599344074501E-5</v>
      </c>
      <c r="K2856" s="1">
        <v>7.74416874956231E-5</v>
      </c>
      <c r="L2856" s="1">
        <v>9.0660938707459897E-5</v>
      </c>
      <c r="M2856" s="1">
        <v>7.9492394714422596E-5</v>
      </c>
      <c r="N2856" s="1">
        <v>8.8571536964386193E-5</v>
      </c>
    </row>
    <row r="2857" spans="1:14" x14ac:dyDescent="0.3">
      <c r="A2857">
        <v>2856</v>
      </c>
      <c r="B2857" s="1">
        <v>5.7148053048891298E-5</v>
      </c>
      <c r="C2857" s="1">
        <v>5.4733194819669497E-5</v>
      </c>
      <c r="D2857" s="1">
        <v>6.2886855020119397E-5</v>
      </c>
      <c r="E2857" s="1">
        <v>5.5451913084417098E-5</v>
      </c>
      <c r="F2857" s="1">
        <v>6.0168333667029801E-5</v>
      </c>
      <c r="G2857" s="1">
        <v>5.5311255864470202E-5</v>
      </c>
      <c r="H2857" s="1">
        <v>7.2227011326537606E-5</v>
      </c>
      <c r="I2857" s="1">
        <v>6.7982191770275794E-5</v>
      </c>
      <c r="J2857" s="1">
        <v>7.4312887332425896E-5</v>
      </c>
      <c r="K2857" s="1">
        <v>7.1082730810441807E-5</v>
      </c>
      <c r="L2857" s="1">
        <v>8.4942129089185699E-5</v>
      </c>
      <c r="M2857" s="1">
        <v>7.3025912365465702E-5</v>
      </c>
      <c r="N2857" s="1">
        <v>8.4467517729291705E-5</v>
      </c>
    </row>
    <row r="2858" spans="1:14" x14ac:dyDescent="0.3">
      <c r="A2858">
        <v>2857</v>
      </c>
      <c r="B2858" s="1">
        <v>4.89588380131708E-5</v>
      </c>
      <c r="C2858" s="1">
        <v>4.7738076809208397E-5</v>
      </c>
      <c r="D2858" s="1">
        <v>5.4340366324523299E-5</v>
      </c>
      <c r="E2858" s="1">
        <v>5.0949800833961601E-5</v>
      </c>
      <c r="F2858" s="1">
        <v>5.9429901846705397E-5</v>
      </c>
      <c r="G2858" s="1">
        <v>4.8653568765250897E-5</v>
      </c>
      <c r="H2858" s="1">
        <v>7.3727706476925294E-5</v>
      </c>
      <c r="I2858" s="1">
        <v>6.9879689433104803E-5</v>
      </c>
      <c r="J2858" s="1">
        <v>7.3328465510521094E-5</v>
      </c>
      <c r="K2858" s="1">
        <v>6.99233559525635E-5</v>
      </c>
      <c r="L2858" s="1">
        <v>7.79671198214988E-5</v>
      </c>
      <c r="M2858" s="1">
        <v>7.1585984898771195E-5</v>
      </c>
      <c r="N2858" s="1">
        <v>7.9693789930103395E-5</v>
      </c>
    </row>
    <row r="2859" spans="1:14" x14ac:dyDescent="0.3">
      <c r="A2859">
        <v>2858</v>
      </c>
      <c r="B2859" s="1">
        <v>4.5996577202618998E-5</v>
      </c>
      <c r="C2859" s="1">
        <v>4.6233760836836902E-5</v>
      </c>
      <c r="D2859" s="1">
        <v>4.8555773924405998E-5</v>
      </c>
      <c r="E2859" s="1">
        <v>4.6268082898399203E-5</v>
      </c>
      <c r="F2859" s="1">
        <v>6.4637938067386598E-5</v>
      </c>
      <c r="G2859" s="1">
        <v>4.63999409980729E-5</v>
      </c>
      <c r="H2859" s="1">
        <v>7.3457451210265099E-5</v>
      </c>
      <c r="I2859" s="1">
        <v>6.9241929979707998E-5</v>
      </c>
      <c r="J2859" s="1">
        <v>7.2650919691139804E-5</v>
      </c>
      <c r="K2859" s="1">
        <v>6.7625503001032201E-5</v>
      </c>
      <c r="L2859" s="1">
        <v>7.7440202200674204E-5</v>
      </c>
      <c r="M2859" s="1">
        <v>7.0561594518934697E-5</v>
      </c>
      <c r="N2859" s="1">
        <v>7.4976472532656797E-5</v>
      </c>
    </row>
    <row r="2860" spans="1:14" x14ac:dyDescent="0.3">
      <c r="A2860">
        <v>2859</v>
      </c>
      <c r="B2860" s="1">
        <v>4.6348052558910997E-5</v>
      </c>
      <c r="C2860" s="1">
        <v>4.5365186232993697E-5</v>
      </c>
      <c r="D2860" s="1">
        <v>4.7020601756460898E-5</v>
      </c>
      <c r="E2860" s="1">
        <v>4.4768312401255102E-5</v>
      </c>
      <c r="F2860" s="1">
        <v>6.5295424601777001E-5</v>
      </c>
      <c r="G2860" s="1">
        <v>4.4756607601994803E-5</v>
      </c>
      <c r="H2860" s="1">
        <v>7.1719556803486695E-5</v>
      </c>
      <c r="I2860" s="1">
        <v>6.8549984522670905E-5</v>
      </c>
      <c r="J2860" s="1">
        <v>7.1925542435311701E-5</v>
      </c>
      <c r="K2860" s="1">
        <v>6.5124747679288797E-5</v>
      </c>
      <c r="L2860" s="1">
        <v>7.6619209240754896E-5</v>
      </c>
      <c r="M2860" s="1">
        <v>7.0335958093927894E-5</v>
      </c>
      <c r="N2860" s="1">
        <v>7.2613951694407706E-5</v>
      </c>
    </row>
    <row r="2861" spans="1:14" x14ac:dyDescent="0.3">
      <c r="A2861">
        <v>2860</v>
      </c>
      <c r="B2861" s="1">
        <v>5.0318683272831599E-5</v>
      </c>
      <c r="C2861" s="1">
        <v>4.7688888228584699E-5</v>
      </c>
      <c r="D2861" s="1">
        <v>5.0257320595146103E-5</v>
      </c>
      <c r="E2861" s="1">
        <v>4.6491270793563597E-5</v>
      </c>
      <c r="F2861" s="1">
        <v>7.0336405903825605E-5</v>
      </c>
      <c r="G2861" s="1">
        <v>4.6396559478197502E-5</v>
      </c>
      <c r="H2861" s="1">
        <v>7.3770858736104801E-5</v>
      </c>
      <c r="I2861" s="1">
        <v>7.0107799254268602E-5</v>
      </c>
      <c r="J2861" s="1">
        <v>7.3641355915251097E-5</v>
      </c>
      <c r="K2861" s="1">
        <v>6.5632272944357706E-5</v>
      </c>
      <c r="L2861" s="1">
        <v>7.7785404012398597E-5</v>
      </c>
      <c r="M2861" s="1">
        <v>7.0688289603319202E-5</v>
      </c>
      <c r="N2861" s="1">
        <v>7.4124522799135997E-5</v>
      </c>
    </row>
    <row r="2862" spans="1:14" x14ac:dyDescent="0.3">
      <c r="A2862">
        <v>2861</v>
      </c>
      <c r="B2862" s="1">
        <v>5.7782838564688699E-5</v>
      </c>
      <c r="C2862" s="1">
        <v>5.5715951565314199E-5</v>
      </c>
      <c r="D2862" s="1">
        <v>5.6844271971430301E-5</v>
      </c>
      <c r="E2862" s="1">
        <v>5.0198225520295997E-5</v>
      </c>
      <c r="F2862" s="1">
        <v>8.1995246890953703E-5</v>
      </c>
      <c r="G2862" s="1">
        <v>5.3922191358843603E-5</v>
      </c>
      <c r="H2862" s="1">
        <v>8.1397742043329594E-5</v>
      </c>
      <c r="I2862" s="1">
        <v>7.9584369057397695E-5</v>
      </c>
      <c r="J2862" s="1">
        <v>8.1774628155804695E-5</v>
      </c>
      <c r="K2862" s="1">
        <v>7.3776517700087097E-5</v>
      </c>
      <c r="L2862" s="1">
        <v>9.2627065826068601E-5</v>
      </c>
      <c r="M2862" s="1">
        <v>7.6302640533541195E-5</v>
      </c>
      <c r="N2862" s="1">
        <v>7.0233386100213206E-5</v>
      </c>
    </row>
    <row r="2863" spans="1:14" x14ac:dyDescent="0.3">
      <c r="A2863">
        <v>2862</v>
      </c>
      <c r="B2863" s="1">
        <v>7.3963313663663493E-5</v>
      </c>
      <c r="C2863" s="1">
        <v>7.0199780661811694E-5</v>
      </c>
      <c r="D2863" s="1">
        <v>7.1276816255922405E-5</v>
      </c>
      <c r="E2863" s="1">
        <v>6.5510479769178895E-5</v>
      </c>
      <c r="F2863" s="1">
        <v>9.0077260133529394E-5</v>
      </c>
      <c r="G2863" s="1">
        <v>7.1421996640633106E-5</v>
      </c>
      <c r="H2863" s="1">
        <v>9.1401681648951003E-5</v>
      </c>
      <c r="I2863" s="1">
        <v>8.5960183045284507E-5</v>
      </c>
      <c r="J2863" s="1">
        <v>8.5788270352994006E-5</v>
      </c>
      <c r="K2863" s="1">
        <v>7.8704546070792599E-5</v>
      </c>
      <c r="L2863" s="1">
        <v>9.9137003168300403E-5</v>
      </c>
      <c r="M2863" s="1">
        <v>8.6328679891384095E-5</v>
      </c>
      <c r="N2863" s="1">
        <v>6.7789573636026901E-5</v>
      </c>
    </row>
    <row r="2864" spans="1:14" x14ac:dyDescent="0.3">
      <c r="A2864">
        <v>2863</v>
      </c>
      <c r="B2864" s="1">
        <v>8.4859227748491895E-5</v>
      </c>
      <c r="C2864" s="1">
        <v>8.1732935335558404E-5</v>
      </c>
      <c r="D2864" s="1">
        <v>8.1706135476246696E-5</v>
      </c>
      <c r="E2864" s="1">
        <v>7.8342789176187401E-5</v>
      </c>
      <c r="F2864" s="1">
        <v>9.1660015993833197E-5</v>
      </c>
      <c r="G2864" s="1">
        <v>8.5448544109370297E-5</v>
      </c>
      <c r="H2864">
        <v>1.083923721157E-4</v>
      </c>
      <c r="I2864">
        <v>1.030769321269E-4</v>
      </c>
      <c r="J2864">
        <v>1.012173385465E-4</v>
      </c>
      <c r="K2864">
        <v>1.011435437632E-4</v>
      </c>
      <c r="L2864">
        <v>1.069822689776E-4</v>
      </c>
      <c r="M2864" s="1">
        <v>9.7592612625144594E-5</v>
      </c>
      <c r="N2864" s="1">
        <v>6.6446729489258598E-5</v>
      </c>
    </row>
    <row r="2865" spans="1:14" x14ac:dyDescent="0.3">
      <c r="A2865">
        <v>2864</v>
      </c>
      <c r="B2865" s="1">
        <v>8.6114249122453402E-5</v>
      </c>
      <c r="C2865" s="1">
        <v>8.3600248910544397E-5</v>
      </c>
      <c r="D2865" s="1">
        <v>8.5339156394731506E-5</v>
      </c>
      <c r="E2865" s="1">
        <v>7.6128265015207899E-5</v>
      </c>
      <c r="F2865" s="1">
        <v>9.3487590240246999E-5</v>
      </c>
      <c r="G2865" s="1">
        <v>8.92113835518484E-5</v>
      </c>
      <c r="H2865">
        <v>1.2921811368859999E-4</v>
      </c>
      <c r="I2865">
        <v>1.2290192033239999E-4</v>
      </c>
      <c r="J2865">
        <v>1.226552391467E-4</v>
      </c>
      <c r="K2865">
        <v>1.2380069771569999E-4</v>
      </c>
      <c r="L2865">
        <v>1.210497858528E-4</v>
      </c>
      <c r="M2865">
        <v>1.166844897128E-4</v>
      </c>
      <c r="N2865" s="1">
        <v>6.8677809059545901E-5</v>
      </c>
    </row>
    <row r="2866" spans="1:14" x14ac:dyDescent="0.3">
      <c r="A2866">
        <v>2865</v>
      </c>
      <c r="B2866" s="1">
        <v>8.3299315364537995E-5</v>
      </c>
      <c r="C2866" s="1">
        <v>8.2087812366222606E-5</v>
      </c>
      <c r="D2866" s="1">
        <v>8.6808912865034404E-5</v>
      </c>
      <c r="E2866" s="1">
        <v>7.3329989731562306E-5</v>
      </c>
      <c r="F2866" s="1">
        <v>9.1504102683766096E-5</v>
      </c>
      <c r="G2866" s="1">
        <v>7.9652497002062093E-5</v>
      </c>
      <c r="H2866">
        <v>1.4447992157589999E-4</v>
      </c>
      <c r="I2866">
        <v>1.3784107233580001E-4</v>
      </c>
      <c r="J2866">
        <v>1.4275957424610001E-4</v>
      </c>
      <c r="K2866">
        <v>1.4235268097540001E-4</v>
      </c>
      <c r="L2866">
        <v>1.2943057705439999E-4</v>
      </c>
      <c r="M2866">
        <v>1.303708224307E-4</v>
      </c>
      <c r="N2866" s="1">
        <v>6.8279668558954198E-5</v>
      </c>
    </row>
    <row r="2867" spans="1:14" x14ac:dyDescent="0.3">
      <c r="A2867">
        <v>2866</v>
      </c>
      <c r="B2867" s="1">
        <v>8.2880887515977505E-5</v>
      </c>
      <c r="C2867" s="1">
        <v>8.2343342685042595E-5</v>
      </c>
      <c r="D2867" s="1">
        <v>8.8390873950095302E-5</v>
      </c>
      <c r="E2867" s="1">
        <v>8.1304782248073994E-5</v>
      </c>
      <c r="F2867" s="1">
        <v>8.0706356233385194E-5</v>
      </c>
      <c r="G2867" s="1">
        <v>8.1725691131392494E-5</v>
      </c>
      <c r="H2867">
        <v>1.5476387064120001E-4</v>
      </c>
      <c r="I2867">
        <v>1.4894499669739999E-4</v>
      </c>
      <c r="J2867">
        <v>1.5858084229319999E-4</v>
      </c>
      <c r="K2867">
        <v>1.5955529785649999E-4</v>
      </c>
      <c r="L2867">
        <v>1.331849534124E-4</v>
      </c>
      <c r="M2867">
        <v>1.39272936147E-4</v>
      </c>
      <c r="N2867" s="1">
        <v>7.0060446265638501E-5</v>
      </c>
    </row>
    <row r="2868" spans="1:14" x14ac:dyDescent="0.3">
      <c r="A2868">
        <v>2867</v>
      </c>
      <c r="B2868" s="1">
        <v>8.4170445607131695E-5</v>
      </c>
      <c r="C2868" s="1">
        <v>8.2168314145881499E-5</v>
      </c>
      <c r="D2868" s="1">
        <v>9.39143085323706E-5</v>
      </c>
      <c r="E2868" s="1">
        <v>8.4312046744663101E-5</v>
      </c>
      <c r="F2868" s="1">
        <v>7.6079825074328494E-5</v>
      </c>
      <c r="G2868" s="1">
        <v>7.7014394478576599E-5</v>
      </c>
      <c r="H2868">
        <v>1.6372480382970001E-4</v>
      </c>
      <c r="I2868">
        <v>1.584299458548E-4</v>
      </c>
      <c r="J2868">
        <v>1.6808824335910001E-4</v>
      </c>
      <c r="K2868">
        <v>1.7488510361849999E-4</v>
      </c>
      <c r="L2868">
        <v>1.3751465988560001E-4</v>
      </c>
      <c r="M2868">
        <v>1.4565501409769999E-4</v>
      </c>
      <c r="N2868" s="1">
        <v>7.1113762565828701E-5</v>
      </c>
    </row>
    <row r="2869" spans="1:14" x14ac:dyDescent="0.3">
      <c r="A2869">
        <v>2868</v>
      </c>
      <c r="B2869" s="1">
        <v>8.7269500518812697E-5</v>
      </c>
      <c r="C2869" s="1">
        <v>8.4580251045048797E-5</v>
      </c>
      <c r="D2869" s="1">
        <v>9.2872024104237E-5</v>
      </c>
      <c r="E2869" s="1">
        <v>7.6664697205068496E-5</v>
      </c>
      <c r="F2869" s="1">
        <v>7.1958875074241101E-5</v>
      </c>
      <c r="G2869" s="1">
        <v>8.1782913330788804E-5</v>
      </c>
      <c r="H2869">
        <v>1.700396337559E-4</v>
      </c>
      <c r="I2869">
        <v>1.65461501883E-4</v>
      </c>
      <c r="J2869">
        <v>1.735520321009E-4</v>
      </c>
      <c r="K2869">
        <v>1.853565773878E-4</v>
      </c>
      <c r="L2869">
        <v>1.381371026858E-4</v>
      </c>
      <c r="M2869">
        <v>1.499526976814E-4</v>
      </c>
      <c r="N2869" s="1">
        <v>7.22826474536519E-5</v>
      </c>
    </row>
    <row r="2870" spans="1:14" x14ac:dyDescent="0.3">
      <c r="A2870">
        <v>2869</v>
      </c>
      <c r="B2870" s="1">
        <v>8.6405556637258798E-5</v>
      </c>
      <c r="C2870" s="1">
        <v>8.20599530532614E-5</v>
      </c>
      <c r="D2870" s="1">
        <v>9.3977173202620701E-5</v>
      </c>
      <c r="E2870" s="1">
        <v>8.38967321118935E-5</v>
      </c>
      <c r="F2870" s="1">
        <v>7.3168566850059094E-5</v>
      </c>
      <c r="G2870" s="1">
        <v>7.7789365602888794E-5</v>
      </c>
      <c r="H2870">
        <v>1.7074124514909999E-4</v>
      </c>
      <c r="I2870">
        <v>1.691940571751E-4</v>
      </c>
      <c r="J2870">
        <v>1.724294938439E-4</v>
      </c>
      <c r="K2870">
        <v>1.8919853857469999E-4</v>
      </c>
      <c r="L2870">
        <v>1.3833272437989999E-4</v>
      </c>
      <c r="M2870">
        <v>1.5066670394820001E-4</v>
      </c>
      <c r="N2870" s="1">
        <v>7.5883128047949297E-5</v>
      </c>
    </row>
    <row r="2871" spans="1:14" x14ac:dyDescent="0.3">
      <c r="A2871">
        <v>2870</v>
      </c>
      <c r="B2871" s="1">
        <v>8.9650870295442494E-5</v>
      </c>
      <c r="C2871" s="1">
        <v>8.3862435401681497E-5</v>
      </c>
      <c r="D2871" s="1">
        <v>9.8564086055542995E-5</v>
      </c>
      <c r="E2871" s="1">
        <v>8.8176299849458797E-5</v>
      </c>
      <c r="F2871" s="1">
        <v>6.8214302249086105E-5</v>
      </c>
      <c r="G2871" s="1">
        <v>7.9771173302732807E-5</v>
      </c>
      <c r="H2871">
        <v>1.6504967626839999E-4</v>
      </c>
      <c r="I2871">
        <v>1.7058230201619999E-4</v>
      </c>
      <c r="J2871">
        <v>1.6940900181780001E-4</v>
      </c>
      <c r="K2871">
        <v>1.8633290903209999E-4</v>
      </c>
      <c r="L2871">
        <v>1.336468772277E-4</v>
      </c>
      <c r="M2871">
        <v>1.479726653381E-4</v>
      </c>
      <c r="N2871" s="1">
        <v>7.5874720089806697E-5</v>
      </c>
    </row>
    <row r="2872" spans="1:14" x14ac:dyDescent="0.3">
      <c r="A2872">
        <v>2871</v>
      </c>
      <c r="B2872" s="1">
        <v>9.47726884248444E-5</v>
      </c>
      <c r="C2872" s="1">
        <v>9.4716461597146498E-5</v>
      </c>
      <c r="D2872">
        <v>1.0665529751920001E-4</v>
      </c>
      <c r="E2872">
        <v>1.005755009193E-4</v>
      </c>
      <c r="F2872" s="1">
        <v>6.5938669589998795E-5</v>
      </c>
      <c r="G2872" s="1">
        <v>7.8155188840468503E-5</v>
      </c>
      <c r="H2872">
        <v>1.559900810955E-4</v>
      </c>
      <c r="I2872">
        <v>1.6655194616320001E-4</v>
      </c>
      <c r="J2872">
        <v>1.6132969049920001E-4</v>
      </c>
      <c r="K2872">
        <v>1.8028744800510001E-4</v>
      </c>
      <c r="L2872">
        <v>1.285074347655E-4</v>
      </c>
      <c r="M2872">
        <v>1.4365709985079999E-4</v>
      </c>
      <c r="N2872" s="1">
        <v>7.7086485188256895E-5</v>
      </c>
    </row>
    <row r="2873" spans="1:14" x14ac:dyDescent="0.3">
      <c r="A2873">
        <v>2872</v>
      </c>
      <c r="B2873">
        <v>1.0477881585969999E-4</v>
      </c>
      <c r="C2873">
        <v>1.068120205595E-4</v>
      </c>
      <c r="D2873">
        <v>1.1749847600740001E-4</v>
      </c>
      <c r="E2873">
        <v>1.182037341283E-4</v>
      </c>
      <c r="F2873" s="1">
        <v>6.9970177228871399E-5</v>
      </c>
      <c r="G2873" s="1">
        <v>8.9676821429616506E-5</v>
      </c>
      <c r="H2873">
        <v>1.436273044119E-4</v>
      </c>
      <c r="I2873">
        <v>1.547142531888E-4</v>
      </c>
      <c r="J2873">
        <v>1.50301870398E-4</v>
      </c>
      <c r="K2873">
        <v>1.7401335667E-4</v>
      </c>
      <c r="L2873">
        <v>1.219361076533E-4</v>
      </c>
      <c r="M2873">
        <v>1.3565685963179999E-4</v>
      </c>
      <c r="N2873" s="1">
        <v>7.7573855832914503E-5</v>
      </c>
    </row>
    <row r="2874" spans="1:14" x14ac:dyDescent="0.3">
      <c r="A2874">
        <v>2873</v>
      </c>
      <c r="B2874">
        <v>1.126585314213E-4</v>
      </c>
      <c r="C2874">
        <v>1.122264063116E-4</v>
      </c>
      <c r="D2874">
        <v>1.3018042647639999E-4</v>
      </c>
      <c r="E2874">
        <v>1.3255841407920001E-4</v>
      </c>
      <c r="F2874" s="1">
        <v>7.4556134957614605E-5</v>
      </c>
      <c r="G2874">
        <v>1.064562086245E-4</v>
      </c>
      <c r="H2874">
        <v>1.298534769997E-4</v>
      </c>
      <c r="I2874">
        <v>1.3806996161460001E-4</v>
      </c>
      <c r="J2874">
        <v>1.4079864554019999E-4</v>
      </c>
      <c r="K2874">
        <v>1.622969628014E-4</v>
      </c>
      <c r="L2874">
        <v>1.192231645523E-4</v>
      </c>
      <c r="M2874">
        <v>1.2979785743320001E-4</v>
      </c>
      <c r="N2874" s="1">
        <v>7.6808023142116994E-5</v>
      </c>
    </row>
    <row r="2875" spans="1:14" x14ac:dyDescent="0.3">
      <c r="A2875">
        <v>2874</v>
      </c>
      <c r="B2875">
        <v>1.158112357369E-4</v>
      </c>
      <c r="C2875">
        <v>1.072069871816E-4</v>
      </c>
      <c r="D2875">
        <v>1.3107346899889999E-4</v>
      </c>
      <c r="E2875">
        <v>1.3232362478559999E-4</v>
      </c>
      <c r="F2875" s="1">
        <v>7.64622487200066E-5</v>
      </c>
      <c r="G2875">
        <v>1.112818348493E-4</v>
      </c>
      <c r="H2875">
        <v>1.1721403705120001E-4</v>
      </c>
      <c r="I2875">
        <v>1.2325551987069999E-4</v>
      </c>
      <c r="J2875">
        <v>1.2939975816380001E-4</v>
      </c>
      <c r="K2875">
        <v>1.4389525598299999E-4</v>
      </c>
      <c r="L2875">
        <v>1.177547466469E-4</v>
      </c>
      <c r="M2875">
        <v>1.2218559147329999E-4</v>
      </c>
      <c r="N2875" s="1">
        <v>7.7492368746791303E-5</v>
      </c>
    </row>
    <row r="2876" spans="1:14" x14ac:dyDescent="0.3">
      <c r="A2876">
        <v>2875</v>
      </c>
      <c r="B2876">
        <v>1.147307891091E-4</v>
      </c>
      <c r="C2876">
        <v>1.035505104762E-4</v>
      </c>
      <c r="D2876">
        <v>1.2472829112810001E-4</v>
      </c>
      <c r="E2876">
        <v>1.2733357320970001E-4</v>
      </c>
      <c r="F2876" s="1">
        <v>8.41198539390477E-5</v>
      </c>
      <c r="G2876">
        <v>1.107325060458E-4</v>
      </c>
      <c r="H2876">
        <v>1.062359120578E-4</v>
      </c>
      <c r="I2876">
        <v>1.100506100942E-4</v>
      </c>
      <c r="J2876">
        <v>1.1851017665620001E-4</v>
      </c>
      <c r="K2876">
        <v>1.255091632817E-4</v>
      </c>
      <c r="L2876">
        <v>1.116515295641E-4</v>
      </c>
      <c r="M2876">
        <v>1.120787899013E-4</v>
      </c>
      <c r="N2876" s="1">
        <v>8.2867533596038101E-5</v>
      </c>
    </row>
    <row r="2877" spans="1:14" x14ac:dyDescent="0.3">
      <c r="A2877">
        <v>2876</v>
      </c>
      <c r="B2877">
        <v>1.151490873338E-4</v>
      </c>
      <c r="C2877">
        <v>1.085165035539E-4</v>
      </c>
      <c r="D2877">
        <v>1.178914412285E-4</v>
      </c>
      <c r="E2877">
        <v>1.101929534339E-4</v>
      </c>
      <c r="F2877" s="1">
        <v>8.8750772362960605E-5</v>
      </c>
      <c r="G2877">
        <v>1.099900448216E-4</v>
      </c>
      <c r="H2877">
        <v>1.064388314388E-4</v>
      </c>
      <c r="I2877">
        <v>1.10969922467E-4</v>
      </c>
      <c r="J2877">
        <v>1.134531671695E-4</v>
      </c>
      <c r="K2877">
        <v>1.136565067181E-4</v>
      </c>
      <c r="L2877">
        <v>1.13239576808E-4</v>
      </c>
      <c r="M2877">
        <v>1.087266588199E-4</v>
      </c>
      <c r="N2877" s="1">
        <v>8.2858673621594999E-5</v>
      </c>
    </row>
    <row r="2878" spans="1:14" x14ac:dyDescent="0.3">
      <c r="A2878">
        <v>2877</v>
      </c>
      <c r="B2878">
        <v>1.137337077866E-4</v>
      </c>
      <c r="C2878">
        <v>1.098563231549E-4</v>
      </c>
      <c r="D2878">
        <v>1.147777812332E-4</v>
      </c>
      <c r="E2878">
        <v>1.0418311383990001E-4</v>
      </c>
      <c r="F2878" s="1">
        <v>8.8442189268273205E-5</v>
      </c>
      <c r="G2878">
        <v>1.1105651230339999E-4</v>
      </c>
      <c r="H2878" s="1">
        <v>9.7293475891551106E-5</v>
      </c>
      <c r="I2878">
        <v>1.0042372796309999E-4</v>
      </c>
      <c r="J2878">
        <v>1.021906567621E-4</v>
      </c>
      <c r="K2878" s="1">
        <v>9.7101892305455196E-5</v>
      </c>
      <c r="L2878">
        <v>1.035561390324E-4</v>
      </c>
      <c r="M2878" s="1">
        <v>9.6974157952365295E-5</v>
      </c>
      <c r="N2878" s="1">
        <v>8.7186122329631303E-5</v>
      </c>
    </row>
    <row r="2879" spans="1:14" x14ac:dyDescent="0.3">
      <c r="A2879">
        <v>2878</v>
      </c>
      <c r="B2879" s="1">
        <v>9.2803197282794998E-5</v>
      </c>
      <c r="C2879" s="1">
        <v>8.9751480931043106E-5</v>
      </c>
      <c r="D2879" s="1">
        <v>9.5440413465888298E-5</v>
      </c>
      <c r="E2879" s="1">
        <v>7.9248039621671501E-5</v>
      </c>
      <c r="F2879" s="1">
        <v>8.3207579751715105E-5</v>
      </c>
      <c r="G2879" s="1">
        <v>9.1895522334395097E-5</v>
      </c>
      <c r="H2879" s="1">
        <v>8.8404432644271106E-5</v>
      </c>
      <c r="I2879" s="1">
        <v>8.9240203149489993E-5</v>
      </c>
      <c r="J2879" s="1">
        <v>9.1309234319194001E-5</v>
      </c>
      <c r="K2879" s="1">
        <v>8.1710199295900897E-5</v>
      </c>
      <c r="L2879" s="1">
        <v>9.3212819704784994E-5</v>
      </c>
      <c r="M2879" s="1">
        <v>8.62820472257738E-5</v>
      </c>
      <c r="N2879" s="1">
        <v>9.3361373180293595E-5</v>
      </c>
    </row>
    <row r="2880" spans="1:14" x14ac:dyDescent="0.3">
      <c r="A2880">
        <v>2879</v>
      </c>
      <c r="B2880" s="1">
        <v>7.0047971269085696E-5</v>
      </c>
      <c r="C2880" s="1">
        <v>6.9979976437646994E-5</v>
      </c>
      <c r="D2880" s="1">
        <v>7.1313341963397404E-5</v>
      </c>
      <c r="E2880" s="1">
        <v>6.05749242061468E-5</v>
      </c>
      <c r="F2880" s="1">
        <v>7.0120867178051602E-5</v>
      </c>
      <c r="G2880" s="1">
        <v>6.8505912825955295E-5</v>
      </c>
      <c r="H2880" s="1">
        <v>8.2663435511010994E-5</v>
      </c>
      <c r="I2880" s="1">
        <v>8.0077524665571201E-5</v>
      </c>
      <c r="J2880" s="1">
        <v>8.3784922311106499E-5</v>
      </c>
      <c r="K2880" s="1">
        <v>7.4459995426962903E-5</v>
      </c>
      <c r="L2880" s="1">
        <v>8.6400511133543896E-5</v>
      </c>
      <c r="M2880" s="1">
        <v>7.9228539603118096E-5</v>
      </c>
      <c r="N2880">
        <v>1.23603037646631E-4</v>
      </c>
    </row>
    <row r="2881" spans="1:14" x14ac:dyDescent="0.3">
      <c r="A2881">
        <v>2880</v>
      </c>
      <c r="B2881" s="1">
        <v>5.7310671272203403E-5</v>
      </c>
      <c r="C2881" s="1">
        <v>5.5684827733893001E-5</v>
      </c>
      <c r="D2881" s="1">
        <v>5.9367401765941001E-5</v>
      </c>
      <c r="E2881" s="1">
        <v>5.7448920328992197E-5</v>
      </c>
      <c r="F2881" s="1">
        <v>6.7647430608430394E-5</v>
      </c>
      <c r="G2881" s="1">
        <v>5.6363939674350703E-5</v>
      </c>
      <c r="H2881" s="1">
        <v>7.73419599479493E-5</v>
      </c>
      <c r="I2881" s="1">
        <v>7.4065552692237398E-5</v>
      </c>
      <c r="J2881" s="1">
        <v>7.8400750774903003E-5</v>
      </c>
      <c r="K2881" s="1">
        <v>7.1211778756786806E-5</v>
      </c>
      <c r="L2881" s="1">
        <v>8.1134714119464598E-5</v>
      </c>
      <c r="M2881" s="1">
        <v>7.4012994763922096E-5</v>
      </c>
      <c r="N2881">
        <v>1.21175275786314E-4</v>
      </c>
    </row>
    <row r="2882" spans="1:14" x14ac:dyDescent="0.3">
      <c r="A2882">
        <v>2881</v>
      </c>
      <c r="B2882" s="1">
        <v>5.2277144084151498E-5</v>
      </c>
      <c r="C2882" s="1">
        <v>5.1002138744347199E-5</v>
      </c>
      <c r="D2882" s="1">
        <v>5.2619959801678597E-5</v>
      </c>
      <c r="E2882" s="1">
        <v>5.2527264772062098E-5</v>
      </c>
      <c r="F2882" s="1">
        <v>6.5002750174515998E-5</v>
      </c>
      <c r="G2882" s="1">
        <v>5.2723937029863203E-5</v>
      </c>
      <c r="H2882" s="1">
        <v>7.5144214013947105E-5</v>
      </c>
      <c r="I2882" s="1">
        <v>7.14836969057937E-5</v>
      </c>
      <c r="J2882" s="1">
        <v>7.52834008755094E-5</v>
      </c>
      <c r="K2882" s="1">
        <v>6.9562851679551003E-5</v>
      </c>
      <c r="L2882" s="1">
        <v>7.8387456090661298E-5</v>
      </c>
      <c r="M2882" s="1">
        <v>7.1664288513684701E-5</v>
      </c>
      <c r="N2882">
        <v>1.20962641570326E-4</v>
      </c>
    </row>
    <row r="2883" spans="1:14" x14ac:dyDescent="0.3">
      <c r="A2883">
        <v>2882</v>
      </c>
      <c r="B2883" s="1">
        <v>5.0924214096026202E-5</v>
      </c>
      <c r="C2883" s="1">
        <v>5.10579504085653E-5</v>
      </c>
      <c r="D2883" s="1">
        <v>5.0956017053862301E-5</v>
      </c>
      <c r="E2883" s="1">
        <v>5.0457559074056203E-5</v>
      </c>
      <c r="F2883" s="1">
        <v>6.7646126065556901E-5</v>
      </c>
      <c r="G2883" s="1">
        <v>4.8719038682682199E-5</v>
      </c>
      <c r="H2883" s="1">
        <v>7.3669366837441204E-5</v>
      </c>
      <c r="I2883" s="1">
        <v>6.9746691515711005E-5</v>
      </c>
      <c r="J2883" s="1">
        <v>7.4065635892627796E-5</v>
      </c>
      <c r="K2883" s="1">
        <v>6.7723661343372795E-5</v>
      </c>
      <c r="L2883" s="1">
        <v>7.6861334803853202E-5</v>
      </c>
      <c r="M2883" s="1">
        <v>7.0569803078451905E-5</v>
      </c>
      <c r="N2883">
        <v>1.1499686649232199E-4</v>
      </c>
    </row>
    <row r="2884" spans="1:14" x14ac:dyDescent="0.3">
      <c r="A2884">
        <v>2883</v>
      </c>
      <c r="B2884" s="1">
        <v>5.2697078794038602E-5</v>
      </c>
      <c r="C2884" s="1">
        <v>5.2172974466731402E-5</v>
      </c>
      <c r="D2884" s="1">
        <v>5.2551257706092501E-5</v>
      </c>
      <c r="E2884" s="1">
        <v>4.9515583664350002E-5</v>
      </c>
      <c r="F2884" s="1">
        <v>7.3171745770390004E-5</v>
      </c>
      <c r="G2884" s="1">
        <v>4.9158690923085298E-5</v>
      </c>
      <c r="H2884" s="1">
        <v>7.1963816473498703E-5</v>
      </c>
      <c r="I2884" s="1">
        <v>6.9446459507212607E-5</v>
      </c>
      <c r="J2884" s="1">
        <v>7.3252473481387801E-5</v>
      </c>
      <c r="K2884" s="1">
        <v>6.5996708185416596E-5</v>
      </c>
      <c r="L2884" s="1">
        <v>7.8056890640016598E-5</v>
      </c>
      <c r="M2884" s="1">
        <v>7.0755039228464304E-5</v>
      </c>
      <c r="N2884">
        <v>1.12621057305714E-4</v>
      </c>
    </row>
    <row r="2885" spans="1:14" x14ac:dyDescent="0.3">
      <c r="A2885">
        <v>2884</v>
      </c>
      <c r="B2885" s="1">
        <v>5.7034339470902502E-5</v>
      </c>
      <c r="C2885" s="1">
        <v>5.6763194349247597E-5</v>
      </c>
      <c r="D2885" s="1">
        <v>5.6780667589002398E-5</v>
      </c>
      <c r="E2885" s="1">
        <v>5.6590767351129902E-5</v>
      </c>
      <c r="F2885" s="1">
        <v>8.0501444292477897E-5</v>
      </c>
      <c r="G2885" s="1">
        <v>5.3355102195137098E-5</v>
      </c>
      <c r="H2885" s="1">
        <v>7.4127242006178596E-5</v>
      </c>
      <c r="I2885" s="1">
        <v>7.1095704337949194E-5</v>
      </c>
      <c r="J2885" s="1">
        <v>7.4996975488795004E-5</v>
      </c>
      <c r="K2885" s="1">
        <v>6.6888246419751494E-5</v>
      </c>
      <c r="L2885" s="1">
        <v>8.13842599823703E-5</v>
      </c>
      <c r="M2885" s="1">
        <v>7.1496913552336502E-5</v>
      </c>
      <c r="N2885">
        <v>1.18137454525455E-4</v>
      </c>
    </row>
    <row r="2886" spans="1:14" x14ac:dyDescent="0.3">
      <c r="A2886">
        <v>2885</v>
      </c>
      <c r="B2886" s="1">
        <v>6.4960585323507194E-5</v>
      </c>
      <c r="C2886" s="1">
        <v>6.4427618615234001E-5</v>
      </c>
      <c r="D2886" s="1">
        <v>6.3483859899846805E-5</v>
      </c>
      <c r="E2886" s="1">
        <v>5.8071584601183299E-5</v>
      </c>
      <c r="F2886" s="1">
        <v>8.7452245947413195E-5</v>
      </c>
      <c r="G2886" s="1">
        <v>6.1895593971057495E-5</v>
      </c>
      <c r="H2886" s="1">
        <v>8.21040646753161E-5</v>
      </c>
      <c r="I2886" s="1">
        <v>8.0726332704814707E-5</v>
      </c>
      <c r="J2886" s="1">
        <v>8.2786015309885795E-5</v>
      </c>
      <c r="K2886" s="1">
        <v>7.6326141693926802E-5</v>
      </c>
      <c r="L2886" s="1">
        <v>9.5923280631213495E-5</v>
      </c>
      <c r="M2886" s="1">
        <v>7.7323908211257398E-5</v>
      </c>
      <c r="N2886">
        <v>1.15629043966163E-4</v>
      </c>
    </row>
    <row r="2887" spans="1:14" x14ac:dyDescent="0.3">
      <c r="A2887">
        <v>2886</v>
      </c>
      <c r="B2887" s="1">
        <v>8.0203451356087601E-5</v>
      </c>
      <c r="C2887" s="1">
        <v>7.5836662653876999E-5</v>
      </c>
      <c r="D2887" s="1">
        <v>7.6620800516978099E-5</v>
      </c>
      <c r="E2887" s="1">
        <v>6.9730625844772299E-5</v>
      </c>
      <c r="F2887">
        <v>1.118008436156E-4</v>
      </c>
      <c r="G2887" s="1">
        <v>7.9072979515323199E-5</v>
      </c>
      <c r="H2887" s="1">
        <v>9.2442902430469795E-5</v>
      </c>
      <c r="I2887" s="1">
        <v>8.7253058178595906E-5</v>
      </c>
      <c r="J2887" s="1">
        <v>8.7471823298663703E-5</v>
      </c>
      <c r="K2887" s="1">
        <v>8.1244464340812501E-5</v>
      </c>
      <c r="L2887">
        <v>1.006407495251E-4</v>
      </c>
      <c r="M2887" s="1">
        <v>8.8019917256192495E-5</v>
      </c>
      <c r="N2887">
        <v>1.2144805478983699E-4</v>
      </c>
    </row>
    <row r="2888" spans="1:14" x14ac:dyDescent="0.3">
      <c r="A2888">
        <v>2887</v>
      </c>
      <c r="B2888" s="1">
        <v>9.3171754360667905E-5</v>
      </c>
      <c r="C2888" s="1">
        <v>8.6491876725854698E-5</v>
      </c>
      <c r="D2888" s="1">
        <v>8.8868155396662894E-5</v>
      </c>
      <c r="E2888" s="1">
        <v>7.8083482111572795E-5</v>
      </c>
      <c r="F2888">
        <v>1.102701669819E-4</v>
      </c>
      <c r="G2888" s="1">
        <v>9.5148140878594398E-5</v>
      </c>
      <c r="H2888">
        <v>1.0883922456559999E-4</v>
      </c>
      <c r="I2888">
        <v>1.050047329694E-4</v>
      </c>
      <c r="J2888">
        <v>1.01262793653E-4</v>
      </c>
      <c r="K2888">
        <v>1.0125296790739999E-4</v>
      </c>
      <c r="L2888">
        <v>1.095789513878E-4</v>
      </c>
      <c r="M2888" s="1">
        <v>9.9677428290371499E-5</v>
      </c>
      <c r="N2888">
        <v>1.26629994552606E-4</v>
      </c>
    </row>
    <row r="2889" spans="1:14" x14ac:dyDescent="0.3">
      <c r="A2889">
        <v>2888</v>
      </c>
      <c r="B2889" s="1">
        <v>9.4893981443129594E-5</v>
      </c>
      <c r="C2889" s="1">
        <v>8.6964140001301801E-5</v>
      </c>
      <c r="D2889" s="1">
        <v>8.8813761518398394E-5</v>
      </c>
      <c r="E2889" s="1">
        <v>8.1671152403308097E-5</v>
      </c>
      <c r="F2889">
        <v>1.12917982008E-4</v>
      </c>
      <c r="G2889" s="1">
        <v>9.1113767809339295E-5</v>
      </c>
      <c r="H2889">
        <v>1.2798407672330001E-4</v>
      </c>
      <c r="I2889">
        <v>1.2415071191359999E-4</v>
      </c>
      <c r="J2889">
        <v>1.200830288703E-4</v>
      </c>
      <c r="K2889">
        <v>1.2328382220330001E-4</v>
      </c>
      <c r="L2889">
        <v>1.215378557378E-4</v>
      </c>
      <c r="M2889">
        <v>1.1692264856599999E-4</v>
      </c>
      <c r="N2889">
        <v>1.3353213584435099E-4</v>
      </c>
    </row>
    <row r="2890" spans="1:14" x14ac:dyDescent="0.3">
      <c r="A2890">
        <v>2889</v>
      </c>
      <c r="B2890" s="1">
        <v>8.8949789595470501E-5</v>
      </c>
      <c r="C2890" s="1">
        <v>8.6005221508740401E-5</v>
      </c>
      <c r="D2890" s="1">
        <v>8.6132870276753299E-5</v>
      </c>
      <c r="E2890" s="1">
        <v>8.0774143818485803E-5</v>
      </c>
      <c r="F2890" s="1">
        <v>9.7377243387858099E-5</v>
      </c>
      <c r="G2890" s="1">
        <v>8.6666771624154695E-5</v>
      </c>
      <c r="H2890">
        <v>1.409898389333E-4</v>
      </c>
      <c r="I2890">
        <v>1.3713757003059999E-4</v>
      </c>
      <c r="J2890">
        <v>1.3296670813919999E-4</v>
      </c>
      <c r="K2890">
        <v>1.3666616932349999E-4</v>
      </c>
      <c r="L2890">
        <v>1.2861183440950001E-4</v>
      </c>
      <c r="M2890">
        <v>1.280731064821E-4</v>
      </c>
      <c r="N2890">
        <v>1.34415600542185E-4</v>
      </c>
    </row>
    <row r="2891" spans="1:14" x14ac:dyDescent="0.3">
      <c r="A2891">
        <v>2890</v>
      </c>
      <c r="B2891" s="1">
        <v>8.3743875197800599E-5</v>
      </c>
      <c r="C2891" s="1">
        <v>7.8903225785682306E-5</v>
      </c>
      <c r="D2891" s="1">
        <v>8.2864867868496196E-5</v>
      </c>
      <c r="E2891" s="1">
        <v>7.7067765961653505E-5</v>
      </c>
      <c r="F2891" s="1">
        <v>8.4503997519175294E-5</v>
      </c>
      <c r="G2891" s="1">
        <v>8.7073226151457002E-5</v>
      </c>
      <c r="H2891">
        <v>1.4966261905030001E-4</v>
      </c>
      <c r="I2891">
        <v>1.4523183231890001E-4</v>
      </c>
      <c r="J2891">
        <v>1.4361818915250001E-4</v>
      </c>
      <c r="K2891">
        <v>1.4623075238239999E-4</v>
      </c>
      <c r="L2891">
        <v>1.323740698112E-4</v>
      </c>
      <c r="M2891">
        <v>1.3609644066500001E-4</v>
      </c>
      <c r="N2891">
        <v>1.3679226966971801E-4</v>
      </c>
    </row>
    <row r="2892" spans="1:14" x14ac:dyDescent="0.3">
      <c r="A2892">
        <v>2891</v>
      </c>
      <c r="B2892" s="1">
        <v>8.1341646401983703E-5</v>
      </c>
      <c r="C2892" s="1">
        <v>7.3681356392612594E-5</v>
      </c>
      <c r="D2892" s="1">
        <v>8.1063359700767306E-5</v>
      </c>
      <c r="E2892" s="1">
        <v>8.47297118665301E-5</v>
      </c>
      <c r="F2892" s="1">
        <v>8.0198705511039001E-5</v>
      </c>
      <c r="G2892" s="1">
        <v>8.6266486609430095E-5</v>
      </c>
      <c r="H2892">
        <v>1.5416661683120001E-4</v>
      </c>
      <c r="I2892">
        <v>1.515872676055E-4</v>
      </c>
      <c r="J2892">
        <v>1.4949257370619999E-4</v>
      </c>
      <c r="K2892">
        <v>1.527996781962E-4</v>
      </c>
      <c r="L2892">
        <v>1.3733145045880001E-4</v>
      </c>
      <c r="M2892">
        <v>1.4131020811239999E-4</v>
      </c>
      <c r="N2892">
        <v>1.37499586423997E-4</v>
      </c>
    </row>
    <row r="2893" spans="1:14" x14ac:dyDescent="0.3">
      <c r="A2893">
        <v>2892</v>
      </c>
      <c r="B2893" s="1">
        <v>7.8172782389630604E-5</v>
      </c>
      <c r="C2893" s="1">
        <v>7.5865989395478299E-5</v>
      </c>
      <c r="D2893" s="1">
        <v>7.9594540606576293E-5</v>
      </c>
      <c r="E2893" s="1">
        <v>7.1632697685640294E-5</v>
      </c>
      <c r="F2893" s="1">
        <v>8.5142731749798795E-5</v>
      </c>
      <c r="G2893" s="1">
        <v>8.16838966663756E-5</v>
      </c>
      <c r="H2893">
        <v>1.561931321117E-4</v>
      </c>
      <c r="I2893">
        <v>1.5493634529230001E-4</v>
      </c>
      <c r="J2893">
        <v>1.5113763712840001E-4</v>
      </c>
      <c r="K2893">
        <v>1.5870571609719999E-4</v>
      </c>
      <c r="L2893">
        <v>1.373364139421E-4</v>
      </c>
      <c r="M2893">
        <v>1.4370657246180001E-4</v>
      </c>
      <c r="N2893">
        <v>1.39231060176017E-4</v>
      </c>
    </row>
    <row r="2894" spans="1:14" x14ac:dyDescent="0.3">
      <c r="A2894">
        <v>2893</v>
      </c>
      <c r="B2894" s="1">
        <v>7.6695857616831497E-5</v>
      </c>
      <c r="C2894" s="1">
        <v>7.7790768056010297E-5</v>
      </c>
      <c r="D2894" s="1">
        <v>7.6584525448444003E-5</v>
      </c>
      <c r="E2894" s="1">
        <v>7.3674081543324596E-5</v>
      </c>
      <c r="F2894" s="1">
        <v>7.7487187233204999E-5</v>
      </c>
      <c r="G2894" s="1">
        <v>7.7075601917952997E-5</v>
      </c>
      <c r="H2894">
        <v>1.5393219703020001E-4</v>
      </c>
      <c r="I2894">
        <v>1.544182534938E-4</v>
      </c>
      <c r="J2894">
        <v>1.511295126327E-4</v>
      </c>
      <c r="K2894">
        <v>1.6452004789149999E-4</v>
      </c>
      <c r="L2894">
        <v>1.3741560477820001E-4</v>
      </c>
      <c r="M2894">
        <v>1.423512764907E-4</v>
      </c>
      <c r="N2894">
        <v>1.42023554131214E-4</v>
      </c>
    </row>
    <row r="2895" spans="1:14" x14ac:dyDescent="0.3">
      <c r="A2895">
        <v>2894</v>
      </c>
      <c r="B2895" s="1">
        <v>7.6029825199997201E-5</v>
      </c>
      <c r="C2895" s="1">
        <v>7.4225212815727404E-5</v>
      </c>
      <c r="D2895" s="1">
        <v>7.7213360879034806E-5</v>
      </c>
      <c r="E2895" s="1">
        <v>7.1148920092729495E-5</v>
      </c>
      <c r="F2895" s="1">
        <v>7.0695716300866698E-5</v>
      </c>
      <c r="G2895" s="1">
        <v>7.2083998362870396E-5</v>
      </c>
      <c r="H2895">
        <v>1.4936281007170001E-4</v>
      </c>
      <c r="I2895">
        <v>1.5038631638799999E-4</v>
      </c>
      <c r="J2895">
        <v>1.5259897150649999E-4</v>
      </c>
      <c r="K2895">
        <v>1.63175532941E-4</v>
      </c>
      <c r="L2895">
        <v>1.3227303310159999E-4</v>
      </c>
      <c r="M2895">
        <v>1.3867133532160001E-4</v>
      </c>
      <c r="N2895">
        <v>1.41090765304315E-4</v>
      </c>
    </row>
    <row r="2896" spans="1:14" x14ac:dyDescent="0.3">
      <c r="A2896">
        <v>2895</v>
      </c>
      <c r="B2896" s="1">
        <v>8.1945457665933799E-5</v>
      </c>
      <c r="C2896" s="1">
        <v>7.8426851051225895E-5</v>
      </c>
      <c r="D2896" s="1">
        <v>8.7343166009925106E-5</v>
      </c>
      <c r="E2896" s="1">
        <v>7.9123309016837097E-5</v>
      </c>
      <c r="F2896" s="1">
        <v>7.1683952008756398E-5</v>
      </c>
      <c r="G2896" s="1">
        <v>7.6395226724414704E-5</v>
      </c>
      <c r="H2896">
        <v>1.4207479377750001E-4</v>
      </c>
      <c r="I2896">
        <v>1.439993954757E-4</v>
      </c>
      <c r="J2896">
        <v>1.4594062792780001E-4</v>
      </c>
      <c r="K2896">
        <v>1.5985830427200001E-4</v>
      </c>
      <c r="L2896">
        <v>1.272539860707E-4</v>
      </c>
      <c r="M2896">
        <v>1.346743389079E-4</v>
      </c>
      <c r="N2896">
        <v>1.3843423480478499E-4</v>
      </c>
    </row>
    <row r="2897" spans="1:14" x14ac:dyDescent="0.3">
      <c r="A2897">
        <v>2896</v>
      </c>
      <c r="B2897" s="1">
        <v>9.1187222901705197E-5</v>
      </c>
      <c r="C2897" s="1">
        <v>8.8077190268677106E-5</v>
      </c>
      <c r="D2897">
        <v>1.0141340826E-4</v>
      </c>
      <c r="E2897" s="1">
        <v>9.4954873004246705E-5</v>
      </c>
      <c r="F2897" s="1">
        <v>6.9241348892207602E-5</v>
      </c>
      <c r="G2897" s="1">
        <v>8.7809670778984806E-5</v>
      </c>
      <c r="H2897">
        <v>1.3219051128410001E-4</v>
      </c>
      <c r="I2897">
        <v>1.3502572341130001E-4</v>
      </c>
      <c r="J2897">
        <v>1.3828555250179999E-4</v>
      </c>
      <c r="K2897">
        <v>1.529041333193E-4</v>
      </c>
      <c r="L2897">
        <v>1.213753915492E-4</v>
      </c>
      <c r="M2897">
        <v>1.2824683578889999E-4</v>
      </c>
      <c r="N2897">
        <v>1.3223142583447799E-4</v>
      </c>
    </row>
    <row r="2898" spans="1:14" x14ac:dyDescent="0.3">
      <c r="A2898">
        <v>2897</v>
      </c>
      <c r="B2898">
        <v>1.013327354063E-4</v>
      </c>
      <c r="C2898" s="1">
        <v>9.5758626006410406E-5</v>
      </c>
      <c r="D2898">
        <v>1.117033042302E-4</v>
      </c>
      <c r="E2898">
        <v>1.085056919862E-4</v>
      </c>
      <c r="F2898" s="1">
        <v>7.9928486507911605E-5</v>
      </c>
      <c r="G2898" s="1">
        <v>9.4844605106872095E-5</v>
      </c>
      <c r="H2898">
        <v>1.2332999921859999E-4</v>
      </c>
      <c r="I2898">
        <v>1.2369313645170001E-4</v>
      </c>
      <c r="J2898">
        <v>1.311551429652E-4</v>
      </c>
      <c r="K2898">
        <v>1.409126225833E-4</v>
      </c>
      <c r="L2898">
        <v>1.175162076802E-4</v>
      </c>
      <c r="M2898">
        <v>1.2269329936340001E-4</v>
      </c>
      <c r="N2898">
        <v>1.2817927421149199E-4</v>
      </c>
    </row>
    <row r="2899" spans="1:14" x14ac:dyDescent="0.3">
      <c r="A2899">
        <v>2898</v>
      </c>
      <c r="B2899">
        <v>1.087644855009E-4</v>
      </c>
      <c r="C2899">
        <v>1.010481515124E-4</v>
      </c>
      <c r="D2899">
        <v>1.1992234870060001E-4</v>
      </c>
      <c r="E2899">
        <v>1.164863415583E-4</v>
      </c>
      <c r="F2899" s="1">
        <v>8.2284495660278704E-5</v>
      </c>
      <c r="G2899">
        <v>1.032712585104E-4</v>
      </c>
      <c r="H2899">
        <v>1.146858557281E-4</v>
      </c>
      <c r="I2899">
        <v>1.149109942591E-4</v>
      </c>
      <c r="J2899">
        <v>1.238680765967E-4</v>
      </c>
      <c r="K2899">
        <v>1.276948329078E-4</v>
      </c>
      <c r="L2899">
        <v>1.160258202009E-4</v>
      </c>
      <c r="M2899">
        <v>1.1670804468259999E-4</v>
      </c>
      <c r="N2899">
        <v>1.2945372588654699E-4</v>
      </c>
    </row>
    <row r="2900" spans="1:14" x14ac:dyDescent="0.3">
      <c r="A2900">
        <v>2899</v>
      </c>
      <c r="B2900">
        <v>1.045791977296E-4</v>
      </c>
      <c r="C2900" s="1">
        <v>9.6406883795112206E-5</v>
      </c>
      <c r="D2900">
        <v>1.1682884665280001E-4</v>
      </c>
      <c r="E2900">
        <v>1.1815698298859999E-4</v>
      </c>
      <c r="F2900" s="1">
        <v>8.4308454020757994E-5</v>
      </c>
      <c r="G2900">
        <v>1.0348959641189999E-4</v>
      </c>
      <c r="H2900">
        <v>1.040701267035E-4</v>
      </c>
      <c r="I2900">
        <v>1.075660465989E-4</v>
      </c>
      <c r="J2900">
        <v>1.140618826865E-4</v>
      </c>
      <c r="K2900">
        <v>1.159685641747E-4</v>
      </c>
      <c r="L2900">
        <v>1.119658687232E-4</v>
      </c>
      <c r="M2900">
        <v>1.088160302858E-4</v>
      </c>
      <c r="N2900">
        <v>1.3360895043097401E-4</v>
      </c>
    </row>
    <row r="2901" spans="1:14" x14ac:dyDescent="0.3">
      <c r="A2901">
        <v>2900</v>
      </c>
      <c r="B2901">
        <v>1.0691317168299999E-4</v>
      </c>
      <c r="C2901">
        <v>1.024890156653E-4</v>
      </c>
      <c r="D2901">
        <v>1.1425316052729999E-4</v>
      </c>
      <c r="E2901">
        <v>1.165280178359E-4</v>
      </c>
      <c r="F2901" s="1">
        <v>9.1986826973469002E-5</v>
      </c>
      <c r="G2901">
        <v>1.0501652577369999E-4</v>
      </c>
      <c r="H2901">
        <v>1.056522492187E-4</v>
      </c>
      <c r="I2901">
        <v>1.10531555189E-4</v>
      </c>
      <c r="J2901">
        <v>1.11504529849E-4</v>
      </c>
      <c r="K2901">
        <v>1.100020167469E-4</v>
      </c>
      <c r="L2901">
        <v>1.142860351271E-4</v>
      </c>
      <c r="M2901">
        <v>1.075301032591E-4</v>
      </c>
      <c r="N2901">
        <v>1.3626981357079299E-4</v>
      </c>
    </row>
    <row r="2902" spans="1:14" x14ac:dyDescent="0.3">
      <c r="A2902">
        <v>2901</v>
      </c>
      <c r="B2902">
        <v>1.082067441249E-4</v>
      </c>
      <c r="C2902">
        <v>1.0475700391950001E-4</v>
      </c>
      <c r="D2902">
        <v>1.113086468132E-4</v>
      </c>
      <c r="E2902">
        <v>1.104178402235E-4</v>
      </c>
      <c r="F2902">
        <v>1.0090258343229999E-4</v>
      </c>
      <c r="G2902">
        <v>1.095540978455E-4</v>
      </c>
      <c r="H2902" s="1">
        <v>9.7019255671071202E-5</v>
      </c>
      <c r="I2902">
        <v>1.002963137692E-4</v>
      </c>
      <c r="J2902">
        <v>1.01199973745E-4</v>
      </c>
      <c r="K2902" s="1">
        <v>9.6331201747772103E-5</v>
      </c>
      <c r="L2902">
        <v>1.044621080115E-4</v>
      </c>
      <c r="M2902" s="1">
        <v>9.6517223722326795E-5</v>
      </c>
      <c r="N2902">
        <v>1.3273215600658999E-4</v>
      </c>
    </row>
    <row r="2903" spans="1:14" x14ac:dyDescent="0.3">
      <c r="A2903">
        <v>2902</v>
      </c>
      <c r="B2903" s="1">
        <v>9.1800063425261905E-5</v>
      </c>
      <c r="C2903" s="1">
        <v>9.1367757069969399E-5</v>
      </c>
      <c r="D2903" s="1">
        <v>9.2199244547032204E-5</v>
      </c>
      <c r="E2903" s="1">
        <v>9.0841183560403199E-5</v>
      </c>
      <c r="F2903" s="1">
        <v>8.8494860697654597E-5</v>
      </c>
      <c r="G2903" s="1">
        <v>9.6842261021800994E-5</v>
      </c>
      <c r="H2903" s="1">
        <v>8.8554765027271505E-5</v>
      </c>
      <c r="I2903" s="1">
        <v>8.9788865401109594E-5</v>
      </c>
      <c r="J2903" s="1">
        <v>9.14719474512041E-5</v>
      </c>
      <c r="K2903" s="1">
        <v>8.23272697406845E-5</v>
      </c>
      <c r="L2903" s="1">
        <v>9.4218209820315499E-5</v>
      </c>
      <c r="M2903" s="1">
        <v>8.5873084473483299E-5</v>
      </c>
      <c r="N2903">
        <v>1.2978405260051E-4</v>
      </c>
    </row>
    <row r="2904" spans="1:14" x14ac:dyDescent="0.3">
      <c r="A2904">
        <v>2903</v>
      </c>
      <c r="B2904" s="1">
        <v>7.4962767110416006E-5</v>
      </c>
      <c r="C2904" s="1">
        <v>7.4119343250163495E-5</v>
      </c>
      <c r="D2904" s="1">
        <v>7.3208038961311995E-5</v>
      </c>
      <c r="E2904" s="1">
        <v>6.8857660964269002E-5</v>
      </c>
      <c r="F2904" s="1">
        <v>7.9498114142098405E-5</v>
      </c>
      <c r="G2904" s="1">
        <v>7.4386970379198398E-5</v>
      </c>
      <c r="H2904" s="1">
        <v>8.2925984112524093E-5</v>
      </c>
      <c r="I2904" s="1">
        <v>8.0935810248087303E-5</v>
      </c>
      <c r="J2904" s="1">
        <v>8.4091154385899306E-5</v>
      </c>
      <c r="K2904" s="1">
        <v>7.5508010379053095E-5</v>
      </c>
      <c r="L2904" s="1">
        <v>8.7969447661013996E-5</v>
      </c>
      <c r="M2904" s="1">
        <v>7.9519090502049901E-5</v>
      </c>
      <c r="N2904">
        <v>1.31643357919116E-4</v>
      </c>
    </row>
    <row r="2905" spans="1:14" x14ac:dyDescent="0.3">
      <c r="A2905">
        <v>2904</v>
      </c>
      <c r="B2905" s="1">
        <v>6.5412129944761904E-5</v>
      </c>
      <c r="C2905" s="1">
        <v>6.2135690485645996E-5</v>
      </c>
      <c r="D2905" s="1">
        <v>6.27468029919374E-5</v>
      </c>
      <c r="E2905" s="1">
        <v>5.73581908343447E-5</v>
      </c>
      <c r="F2905" s="1">
        <v>7.9574829530287499E-5</v>
      </c>
      <c r="G2905" s="1">
        <v>6.3510497895671205E-5</v>
      </c>
      <c r="H2905" s="1">
        <v>7.7690837908386403E-5</v>
      </c>
      <c r="I2905" s="1">
        <v>7.5004367537081799E-5</v>
      </c>
      <c r="J2905" s="1">
        <v>7.8984301446191998E-5</v>
      </c>
      <c r="K2905" s="1">
        <v>7.2587408109521696E-5</v>
      </c>
      <c r="L2905" s="1">
        <v>8.1909408516911994E-5</v>
      </c>
      <c r="M2905" s="1">
        <v>7.4681989557192195E-5</v>
      </c>
      <c r="N2905">
        <v>1.3018501289520099E-4</v>
      </c>
    </row>
    <row r="2906" spans="1:14" x14ac:dyDescent="0.3">
      <c r="A2906">
        <v>2905</v>
      </c>
      <c r="B2906" s="1">
        <v>6.0037892732389099E-5</v>
      </c>
      <c r="C2906" s="1">
        <v>5.59022517067108E-5</v>
      </c>
      <c r="D2906" s="1">
        <v>5.6460185134052401E-5</v>
      </c>
      <c r="E2906" s="1">
        <v>5.1874230607892298E-5</v>
      </c>
      <c r="F2906" s="1">
        <v>7.4822637941388296E-5</v>
      </c>
      <c r="G2906" s="1">
        <v>5.4015600527584397E-5</v>
      </c>
      <c r="H2906" s="1">
        <v>7.5592558983134496E-5</v>
      </c>
      <c r="I2906" s="1">
        <v>7.2176622128525096E-5</v>
      </c>
      <c r="J2906" s="1">
        <v>7.5578930585687204E-5</v>
      </c>
      <c r="K2906" s="1">
        <v>7.0507190030749906E-5</v>
      </c>
      <c r="L2906" s="1">
        <v>7.8056259808429801E-5</v>
      </c>
      <c r="M2906" s="1">
        <v>7.2614207843300899E-5</v>
      </c>
      <c r="N2906">
        <v>1.3188210270715099E-4</v>
      </c>
    </row>
    <row r="2907" spans="1:14" x14ac:dyDescent="0.3">
      <c r="A2907">
        <v>2906</v>
      </c>
      <c r="B2907" s="1">
        <v>5.9295496279907002E-5</v>
      </c>
      <c r="C2907" s="1">
        <v>5.6954928919212998E-5</v>
      </c>
      <c r="D2907" s="1">
        <v>5.4273367164843797E-5</v>
      </c>
      <c r="E2907" s="1">
        <v>5.4555411017019297E-5</v>
      </c>
      <c r="F2907" s="1">
        <v>7.4680423346848798E-5</v>
      </c>
      <c r="G2907" s="1">
        <v>5.4139661188431999E-5</v>
      </c>
      <c r="H2907" s="1">
        <v>7.4253866988173903E-5</v>
      </c>
      <c r="I2907" s="1">
        <v>7.0342011462703005E-5</v>
      </c>
      <c r="J2907" s="1">
        <v>7.4260368343608595E-5</v>
      </c>
      <c r="K2907" s="1">
        <v>6.8498999308801799E-5</v>
      </c>
      <c r="L2907" s="1">
        <v>7.6117247828908196E-5</v>
      </c>
      <c r="M2907" s="1">
        <v>7.1645166042026993E-5</v>
      </c>
      <c r="N2907">
        <v>1.2907661368663999E-4</v>
      </c>
    </row>
    <row r="2908" spans="1:14" x14ac:dyDescent="0.3">
      <c r="A2908">
        <v>2907</v>
      </c>
      <c r="B2908" s="1">
        <v>6.0221676049044401E-5</v>
      </c>
      <c r="C2908" s="1">
        <v>5.72674663674466E-5</v>
      </c>
      <c r="D2908" s="1">
        <v>5.4388108963121798E-5</v>
      </c>
      <c r="E2908" s="1">
        <v>5.2718814455011902E-5</v>
      </c>
      <c r="F2908" s="1">
        <v>7.6174090284700295E-5</v>
      </c>
      <c r="G2908" s="1">
        <v>5.4973008031864802E-5</v>
      </c>
      <c r="H2908" s="1">
        <v>7.2691234371263105E-5</v>
      </c>
      <c r="I2908" s="1">
        <v>7.01662652790203E-5</v>
      </c>
      <c r="J2908" s="1">
        <v>7.3339222703976405E-5</v>
      </c>
      <c r="K2908" s="1">
        <v>6.6765121455747995E-5</v>
      </c>
      <c r="L2908" s="1">
        <v>7.6093297483932105E-5</v>
      </c>
      <c r="M2908" s="1">
        <v>7.2177530363771398E-5</v>
      </c>
      <c r="N2908">
        <v>1.2539683828850399E-4</v>
      </c>
    </row>
    <row r="2909" spans="1:14" x14ac:dyDescent="0.3">
      <c r="A2909">
        <v>2908</v>
      </c>
      <c r="B2909" s="1">
        <v>6.5049792362059503E-5</v>
      </c>
      <c r="C2909" s="1">
        <v>6.2520045092591598E-5</v>
      </c>
      <c r="D2909" s="1">
        <v>5.7351601789878902E-5</v>
      </c>
      <c r="E2909" s="1">
        <v>5.5346892255948401E-5</v>
      </c>
      <c r="F2909" s="1">
        <v>8.2046874561217899E-5</v>
      </c>
      <c r="G2909" s="1">
        <v>5.8884574788599001E-5</v>
      </c>
      <c r="H2909" s="1">
        <v>7.5021305724439795E-5</v>
      </c>
      <c r="I2909" s="1">
        <v>7.1927526339247703E-5</v>
      </c>
      <c r="J2909" s="1">
        <v>7.4797532160460794E-5</v>
      </c>
      <c r="K2909" s="1">
        <v>6.79064063273567E-5</v>
      </c>
      <c r="L2909" s="1">
        <v>8.0192663829391095E-5</v>
      </c>
      <c r="M2909" s="1">
        <v>7.3323728845735802E-5</v>
      </c>
      <c r="N2909">
        <v>1.27305438599854E-4</v>
      </c>
    </row>
    <row r="2910" spans="1:14" x14ac:dyDescent="0.3">
      <c r="A2910">
        <v>2909</v>
      </c>
      <c r="B2910" s="1">
        <v>7.2751413229802802E-5</v>
      </c>
      <c r="C2910" s="1">
        <v>6.9382290809081996E-5</v>
      </c>
      <c r="D2910" s="1">
        <v>6.4142858211902894E-5</v>
      </c>
      <c r="E2910" s="1">
        <v>6.2884706666254894E-5</v>
      </c>
      <c r="F2910" s="1">
        <v>9.4806332652010294E-5</v>
      </c>
      <c r="G2910" s="1">
        <v>6.92594750392378E-5</v>
      </c>
      <c r="H2910" s="1">
        <v>8.3025245400823806E-5</v>
      </c>
      <c r="I2910" s="1">
        <v>8.1406166773668998E-5</v>
      </c>
      <c r="J2910" s="1">
        <v>8.3014241804639396E-5</v>
      </c>
      <c r="K2910" s="1">
        <v>7.6899357273753601E-5</v>
      </c>
      <c r="L2910" s="1">
        <v>9.6577078091243603E-5</v>
      </c>
      <c r="M2910" s="1">
        <v>7.8969279917133494E-5</v>
      </c>
      <c r="N2910">
        <v>1.2373487628819201E-4</v>
      </c>
    </row>
    <row r="2911" spans="1:14" x14ac:dyDescent="0.3">
      <c r="A2911">
        <v>2910</v>
      </c>
      <c r="B2911" s="1">
        <v>8.7571571714546804E-5</v>
      </c>
      <c r="C2911" s="1">
        <v>8.4657355178115203E-5</v>
      </c>
      <c r="D2911" s="1">
        <v>7.8996399989280901E-5</v>
      </c>
      <c r="E2911" s="1">
        <v>8.6274697096226806E-5</v>
      </c>
      <c r="F2911">
        <v>1.052864234812E-4</v>
      </c>
      <c r="G2911" s="1">
        <v>8.2442017257821794E-5</v>
      </c>
      <c r="H2911" s="1">
        <v>9.3340207889607693E-5</v>
      </c>
      <c r="I2911" s="1">
        <v>8.91627104185446E-5</v>
      </c>
      <c r="J2911" s="1">
        <v>8.7648851271682199E-5</v>
      </c>
      <c r="K2911" s="1">
        <v>8.0817185524772E-5</v>
      </c>
      <c r="L2911">
        <v>1.011535800125E-4</v>
      </c>
      <c r="M2911" s="1">
        <v>8.9705520769353594E-5</v>
      </c>
      <c r="N2911">
        <v>1.2864951958828401E-4</v>
      </c>
    </row>
    <row r="2912" spans="1:14" x14ac:dyDescent="0.3">
      <c r="A2912">
        <v>2911</v>
      </c>
      <c r="B2912" s="1">
        <v>9.7658681432218004E-5</v>
      </c>
      <c r="C2912" s="1">
        <v>9.8515025536503997E-5</v>
      </c>
      <c r="D2912" s="1">
        <v>9.18694724642777E-5</v>
      </c>
      <c r="E2912">
        <v>1.1326418848E-4</v>
      </c>
      <c r="F2912">
        <v>1.119360236341E-4</v>
      </c>
      <c r="G2912">
        <v>1.001365422164E-4</v>
      </c>
      <c r="H2912">
        <v>1.0942635001069999E-4</v>
      </c>
      <c r="I2912">
        <v>1.0703779811439999E-4</v>
      </c>
      <c r="J2912">
        <v>1.016699483254E-4</v>
      </c>
      <c r="K2912">
        <v>1.01454523313E-4</v>
      </c>
      <c r="L2912">
        <v>1.112501270168E-4</v>
      </c>
      <c r="M2912">
        <v>1.011651282857E-4</v>
      </c>
      <c r="N2912">
        <v>1.3586846464662601E-4</v>
      </c>
    </row>
    <row r="2913" spans="1:14" x14ac:dyDescent="0.3">
      <c r="A2913">
        <v>2912</v>
      </c>
      <c r="B2913" s="1">
        <v>9.7992803423063599E-5</v>
      </c>
      <c r="C2913">
        <v>1.002035827568E-4</v>
      </c>
      <c r="D2913" s="1">
        <v>9.5993275204405597E-5</v>
      </c>
      <c r="E2913" s="1">
        <v>9.43400595364465E-5</v>
      </c>
      <c r="F2913">
        <v>1.129828604173E-4</v>
      </c>
      <c r="G2913" s="1">
        <v>9.9054318294128105E-5</v>
      </c>
      <c r="H2913">
        <v>1.283585211786E-4</v>
      </c>
      <c r="I2913">
        <v>1.260460526276E-4</v>
      </c>
      <c r="J2913">
        <v>1.2062985805240001E-4</v>
      </c>
      <c r="K2913">
        <v>1.235135451453E-4</v>
      </c>
      <c r="L2913">
        <v>1.239137983337E-4</v>
      </c>
      <c r="M2913">
        <v>1.179448350487E-4</v>
      </c>
      <c r="N2913">
        <v>1.4235121629152501E-4</v>
      </c>
    </row>
    <row r="2914" spans="1:14" x14ac:dyDescent="0.3">
      <c r="A2914">
        <v>2913</v>
      </c>
      <c r="B2914" s="1">
        <v>9.6908580569919099E-5</v>
      </c>
      <c r="C2914" s="1">
        <v>9.6745383478698499E-5</v>
      </c>
      <c r="D2914" s="1">
        <v>9.3692347157264493E-5</v>
      </c>
      <c r="E2914" s="1">
        <v>9.0850420266096405E-5</v>
      </c>
      <c r="F2914">
        <v>1.032947001079E-4</v>
      </c>
      <c r="G2914" s="1">
        <v>9.4460486052943201E-5</v>
      </c>
      <c r="H2914">
        <v>1.416244820266E-4</v>
      </c>
      <c r="I2914">
        <v>1.398364805635E-4</v>
      </c>
      <c r="J2914">
        <v>1.3263864967649999E-4</v>
      </c>
      <c r="K2914">
        <v>1.3658183452889999E-4</v>
      </c>
      <c r="L2914">
        <v>1.299550183709E-4</v>
      </c>
      <c r="M2914">
        <v>1.2869701515430001E-4</v>
      </c>
      <c r="N2914">
        <v>1.4224528699425401E-4</v>
      </c>
    </row>
    <row r="2915" spans="1:14" x14ac:dyDescent="0.3">
      <c r="A2915">
        <v>2914</v>
      </c>
      <c r="B2915" s="1">
        <v>9.3345308906989094E-5</v>
      </c>
      <c r="C2915" s="1">
        <v>9.2370406027023999E-5</v>
      </c>
      <c r="D2915" s="1">
        <v>8.7581027217960294E-5</v>
      </c>
      <c r="E2915" s="1">
        <v>9.5169467190254497E-5</v>
      </c>
      <c r="F2915" s="1">
        <v>9.0305477156450104E-5</v>
      </c>
      <c r="G2915" s="1">
        <v>9.3911643922943899E-5</v>
      </c>
      <c r="H2915">
        <v>1.4922727141909999E-4</v>
      </c>
      <c r="I2915">
        <v>1.474084157149E-4</v>
      </c>
      <c r="J2915">
        <v>1.4257314666479999E-4</v>
      </c>
      <c r="K2915">
        <v>1.432036538586E-4</v>
      </c>
      <c r="L2915">
        <v>1.3249290829319999E-4</v>
      </c>
      <c r="M2915">
        <v>1.3602680843160001E-4</v>
      </c>
      <c r="N2915">
        <v>1.43545114517239E-4</v>
      </c>
    </row>
    <row r="2916" spans="1:14" x14ac:dyDescent="0.3">
      <c r="A2916">
        <v>2915</v>
      </c>
      <c r="B2916" s="1">
        <v>9.2288751634636199E-5</v>
      </c>
      <c r="C2916" s="1">
        <v>9.3359290580242606E-5</v>
      </c>
      <c r="D2916" s="1">
        <v>8.1419712429472906E-5</v>
      </c>
      <c r="E2916" s="1">
        <v>9.2314494690853301E-5</v>
      </c>
      <c r="F2916" s="1">
        <v>8.53663768102057E-5</v>
      </c>
      <c r="G2916" s="1">
        <v>8.5674018501898899E-5</v>
      </c>
      <c r="H2916">
        <v>1.5127942009199999E-4</v>
      </c>
      <c r="I2916">
        <v>1.5183447943819999E-4</v>
      </c>
      <c r="J2916">
        <v>1.475093179391E-4</v>
      </c>
      <c r="K2916">
        <v>1.466852083664E-4</v>
      </c>
      <c r="L2916">
        <v>1.369160899584E-4</v>
      </c>
      <c r="M2916">
        <v>1.4053585114580001E-4</v>
      </c>
      <c r="N2916">
        <v>1.43307453217986E-4</v>
      </c>
    </row>
    <row r="2917" spans="1:14" x14ac:dyDescent="0.3">
      <c r="A2917">
        <v>2916</v>
      </c>
      <c r="B2917" s="1">
        <v>9.3955613569679403E-5</v>
      </c>
      <c r="C2917" s="1">
        <v>9.4363073000738705E-5</v>
      </c>
      <c r="D2917" s="1">
        <v>7.9863191518572896E-5</v>
      </c>
      <c r="E2917" s="1">
        <v>8.5303175424022198E-5</v>
      </c>
      <c r="F2917" s="1">
        <v>7.9312557513957298E-5</v>
      </c>
      <c r="G2917" s="1">
        <v>8.5805710128281396E-5</v>
      </c>
      <c r="H2917">
        <v>1.5112790518070001E-4</v>
      </c>
      <c r="I2917">
        <v>1.5286772677910001E-4</v>
      </c>
      <c r="J2917">
        <v>1.4866061014620001E-4</v>
      </c>
      <c r="K2917">
        <v>1.4848711196459999E-4</v>
      </c>
      <c r="L2917">
        <v>1.3776780046639999E-4</v>
      </c>
      <c r="M2917">
        <v>1.422500309386E-4</v>
      </c>
      <c r="N2917">
        <v>1.4756661557763101E-4</v>
      </c>
    </row>
    <row r="2918" spans="1:14" x14ac:dyDescent="0.3">
      <c r="A2918">
        <v>2917</v>
      </c>
      <c r="B2918" s="1">
        <v>9.1765034049521706E-5</v>
      </c>
      <c r="C2918" s="1">
        <v>8.9583798427510805E-5</v>
      </c>
      <c r="D2918" s="1">
        <v>7.9015543949282306E-5</v>
      </c>
      <c r="E2918" s="1">
        <v>7.9991683885877101E-5</v>
      </c>
      <c r="F2918" s="1">
        <v>8.2764489902867198E-5</v>
      </c>
      <c r="G2918" s="1">
        <v>8.3247228819631196E-5</v>
      </c>
      <c r="H2918">
        <v>1.4665540183819999E-4</v>
      </c>
      <c r="I2918">
        <v>1.5016353254729999E-4</v>
      </c>
      <c r="J2918">
        <v>1.47694569131E-4</v>
      </c>
      <c r="K2918">
        <v>1.485149645126E-4</v>
      </c>
      <c r="L2918">
        <v>1.379618236112E-4</v>
      </c>
      <c r="M2918">
        <v>1.414646137415E-4</v>
      </c>
      <c r="N2918">
        <v>1.50065628447323E-4</v>
      </c>
    </row>
    <row r="2919" spans="1:14" x14ac:dyDescent="0.3">
      <c r="A2919">
        <v>2918</v>
      </c>
      <c r="B2919" s="1">
        <v>8.5807067299084207E-5</v>
      </c>
      <c r="C2919" s="1">
        <v>8.5315477253657904E-5</v>
      </c>
      <c r="D2919" s="1">
        <v>7.5128975380096694E-5</v>
      </c>
      <c r="E2919" s="1">
        <v>7.5998106973575397E-5</v>
      </c>
      <c r="F2919" s="1">
        <v>7.47380222606234E-5</v>
      </c>
      <c r="G2919" s="1">
        <v>7.7386915979167495E-5</v>
      </c>
      <c r="H2919">
        <v>1.3956639972020001E-4</v>
      </c>
      <c r="I2919">
        <v>1.4534819811389999E-4</v>
      </c>
      <c r="J2919">
        <v>1.4538551534259999E-4</v>
      </c>
      <c r="K2919">
        <v>1.459148142663E-4</v>
      </c>
      <c r="L2919">
        <v>1.315639445766E-4</v>
      </c>
      <c r="M2919">
        <v>1.3796274620129999E-4</v>
      </c>
      <c r="N2919">
        <v>1.47543835451619E-4</v>
      </c>
    </row>
    <row r="2920" spans="1:14" x14ac:dyDescent="0.3">
      <c r="A2920">
        <v>2919</v>
      </c>
      <c r="B2920" s="1">
        <v>8.8634711746230399E-5</v>
      </c>
      <c r="C2920" s="1">
        <v>8.3012556262798597E-5</v>
      </c>
      <c r="D2920" s="1">
        <v>7.7766797315958794E-5</v>
      </c>
      <c r="E2920" s="1">
        <v>6.9375700927457005E-5</v>
      </c>
      <c r="F2920" s="1">
        <v>7.8944562206482102E-5</v>
      </c>
      <c r="G2920" s="1">
        <v>8.00751436227632E-5</v>
      </c>
      <c r="H2920">
        <v>1.3378572337789999E-4</v>
      </c>
      <c r="I2920">
        <v>1.3826369517250001E-4</v>
      </c>
      <c r="J2920">
        <v>1.356701568315E-4</v>
      </c>
      <c r="K2920">
        <v>1.404456954999E-4</v>
      </c>
      <c r="L2920">
        <v>1.261151969139E-4</v>
      </c>
      <c r="M2920">
        <v>1.325188119362E-4</v>
      </c>
      <c r="N2920">
        <v>1.4358341373512699E-4</v>
      </c>
    </row>
    <row r="2921" spans="1:14" x14ac:dyDescent="0.3">
      <c r="A2921">
        <v>2920</v>
      </c>
      <c r="B2921" s="1">
        <v>9.8837517203487397E-5</v>
      </c>
      <c r="C2921" s="1">
        <v>8.8714193845138703E-5</v>
      </c>
      <c r="D2921" s="1">
        <v>8.8916334226562103E-5</v>
      </c>
      <c r="E2921" s="1">
        <v>8.1438740402917906E-5</v>
      </c>
      <c r="F2921" s="1">
        <v>8.2304378508551504E-5</v>
      </c>
      <c r="G2921" s="1">
        <v>8.4714380222973294E-5</v>
      </c>
      <c r="H2921">
        <v>1.2616388362209999E-4</v>
      </c>
      <c r="I2921">
        <v>1.2932329115159999E-4</v>
      </c>
      <c r="J2921">
        <v>1.2528941842230001E-4</v>
      </c>
      <c r="K2921">
        <v>1.350101082001E-4</v>
      </c>
      <c r="L2921">
        <v>1.214865981487E-4</v>
      </c>
      <c r="M2921">
        <v>1.2453708279000001E-4</v>
      </c>
      <c r="N2921">
        <v>1.38594613868171E-4</v>
      </c>
    </row>
    <row r="2922" spans="1:14" x14ac:dyDescent="0.3">
      <c r="A2922">
        <v>2921</v>
      </c>
      <c r="B2922">
        <v>1.090066361726E-4</v>
      </c>
      <c r="C2922" s="1">
        <v>9.6646365019469006E-5</v>
      </c>
      <c r="D2922" s="1">
        <v>9.9203491832699004E-5</v>
      </c>
      <c r="E2922" s="1">
        <v>9.1615751537083999E-5</v>
      </c>
      <c r="F2922" s="1">
        <v>9.9709073196302796E-5</v>
      </c>
      <c r="G2922" s="1">
        <v>9.8735868555056594E-5</v>
      </c>
      <c r="H2922">
        <v>1.1933671755860001E-4</v>
      </c>
      <c r="I2922">
        <v>1.2265055043760001E-4</v>
      </c>
      <c r="J2922">
        <v>1.173263780969E-4</v>
      </c>
      <c r="K2922">
        <v>1.2613164621309999E-4</v>
      </c>
      <c r="L2922">
        <v>1.192678790851E-4</v>
      </c>
      <c r="M2922">
        <v>1.1931730864540001E-4</v>
      </c>
      <c r="N2922">
        <v>1.3417125737545299E-4</v>
      </c>
    </row>
    <row r="2923" spans="1:14" x14ac:dyDescent="0.3">
      <c r="A2923">
        <v>2922</v>
      </c>
      <c r="B2923">
        <v>1.139734965179E-4</v>
      </c>
      <c r="C2923">
        <v>1.0239632321059999E-4</v>
      </c>
      <c r="D2923">
        <v>1.068285650303E-4</v>
      </c>
      <c r="E2923" s="1">
        <v>9.9407406844232503E-5</v>
      </c>
      <c r="F2923">
        <v>1.123251571879E-4</v>
      </c>
      <c r="G2923">
        <v>1.035614140226E-4</v>
      </c>
      <c r="H2923">
        <v>1.124753324445E-4</v>
      </c>
      <c r="I2923">
        <v>1.15908929707E-4</v>
      </c>
      <c r="J2923">
        <v>1.102002664639E-4</v>
      </c>
      <c r="K2923">
        <v>1.148635767113E-4</v>
      </c>
      <c r="L2923">
        <v>1.1887529196839999E-4</v>
      </c>
      <c r="M2923">
        <v>1.144255593362E-4</v>
      </c>
      <c r="N2923">
        <v>1.33614404133962E-4</v>
      </c>
    </row>
    <row r="2924" spans="1:14" x14ac:dyDescent="0.3">
      <c r="A2924">
        <v>2923</v>
      </c>
      <c r="B2924">
        <v>1.16885438631E-4</v>
      </c>
      <c r="C2924">
        <v>1.117622158011E-4</v>
      </c>
      <c r="D2924">
        <v>1.0548329688840001E-4</v>
      </c>
      <c r="E2924">
        <v>1.128104970256E-4</v>
      </c>
      <c r="F2924">
        <v>1.192514828893E-4</v>
      </c>
      <c r="G2924">
        <v>1.060535901929E-4</v>
      </c>
      <c r="H2924">
        <v>1.053007376274E-4</v>
      </c>
      <c r="I2924">
        <v>1.089196351346E-4</v>
      </c>
      <c r="J2924">
        <v>1.053957743192E-4</v>
      </c>
      <c r="K2924">
        <v>1.0916835406620001E-4</v>
      </c>
      <c r="L2924">
        <v>1.158479986946E-4</v>
      </c>
      <c r="M2924">
        <v>1.077722554443E-4</v>
      </c>
      <c r="N2924">
        <v>1.3898258711568301E-4</v>
      </c>
    </row>
    <row r="2925" spans="1:14" x14ac:dyDescent="0.3">
      <c r="A2925">
        <v>2924</v>
      </c>
      <c r="B2925">
        <v>1.2274183660979999E-4</v>
      </c>
      <c r="C2925">
        <v>1.14747401119E-4</v>
      </c>
      <c r="D2925">
        <v>1.087399562671E-4</v>
      </c>
      <c r="E2925">
        <v>1.0486721902720001E-4</v>
      </c>
      <c r="F2925">
        <v>1.073945511255E-4</v>
      </c>
      <c r="G2925">
        <v>1.112653179043E-4</v>
      </c>
      <c r="H2925">
        <v>1.080496908357E-4</v>
      </c>
      <c r="I2925">
        <v>1.1218619505160001E-4</v>
      </c>
      <c r="J2925">
        <v>1.093532123843E-4</v>
      </c>
      <c r="K2925">
        <v>1.0998482734879999E-4</v>
      </c>
      <c r="L2925">
        <v>1.200722980913E-4</v>
      </c>
      <c r="M2925">
        <v>1.0839915040660001E-4</v>
      </c>
      <c r="N2925">
        <v>1.38000346789145E-4</v>
      </c>
    </row>
    <row r="2926" spans="1:14" x14ac:dyDescent="0.3">
      <c r="A2926">
        <v>2925</v>
      </c>
      <c r="B2926">
        <v>1.227979170095E-4</v>
      </c>
      <c r="C2926">
        <v>1.1373232123280001E-4</v>
      </c>
      <c r="D2926">
        <v>1.121769422003E-4</v>
      </c>
      <c r="E2926">
        <v>1.093584385367E-4</v>
      </c>
      <c r="F2926">
        <v>1.094289165566E-4</v>
      </c>
      <c r="G2926">
        <v>1.1468038895690001E-4</v>
      </c>
      <c r="H2926" s="1">
        <v>9.8816545287026399E-5</v>
      </c>
      <c r="I2926">
        <v>1.014087697439E-4</v>
      </c>
      <c r="J2926">
        <v>1.02500713733E-4</v>
      </c>
      <c r="K2926" s="1">
        <v>9.67648985768465E-5</v>
      </c>
      <c r="L2926">
        <v>1.107621443294E-4</v>
      </c>
      <c r="M2926" s="1">
        <v>9.7973160958216203E-5</v>
      </c>
      <c r="N2926">
        <v>1.3600879106468299E-4</v>
      </c>
    </row>
    <row r="2927" spans="1:14" x14ac:dyDescent="0.3">
      <c r="A2927">
        <v>2926</v>
      </c>
      <c r="B2927">
        <v>1.061287585101E-4</v>
      </c>
      <c r="C2927" s="1">
        <v>9.7738662575834196E-5</v>
      </c>
      <c r="D2927" s="1">
        <v>9.7300771850365503E-5</v>
      </c>
      <c r="E2927" s="1">
        <v>8.7333624690663102E-5</v>
      </c>
      <c r="F2927">
        <v>1.0643441545920001E-4</v>
      </c>
      <c r="G2927" s="1">
        <v>9.9121495212915896E-5</v>
      </c>
      <c r="H2927" s="1">
        <v>9.0189543796359898E-5</v>
      </c>
      <c r="I2927" s="1">
        <v>9.1014337841639002E-5</v>
      </c>
      <c r="J2927" s="1">
        <v>9.2814821159821194E-5</v>
      </c>
      <c r="K2927" s="1">
        <v>8.2810098565669801E-5</v>
      </c>
      <c r="L2927">
        <v>1.0029354006019999E-4</v>
      </c>
      <c r="M2927" s="1">
        <v>8.7663317765683603E-5</v>
      </c>
      <c r="N2927">
        <v>1.3451933619392799E-4</v>
      </c>
    </row>
    <row r="2928" spans="1:14" x14ac:dyDescent="0.3">
      <c r="A2928">
        <v>2927</v>
      </c>
      <c r="B2928" s="1">
        <v>8.8262126859684205E-5</v>
      </c>
      <c r="C2928" s="1">
        <v>7.9228197257765604E-5</v>
      </c>
      <c r="D2928" s="1">
        <v>7.5567607890187694E-5</v>
      </c>
      <c r="E2928" s="1">
        <v>6.80479821279921E-5</v>
      </c>
      <c r="F2928" s="1">
        <v>9.4981461867684605E-5</v>
      </c>
      <c r="G2928" s="1">
        <v>8.3426178553332503E-5</v>
      </c>
      <c r="H2928" s="1">
        <v>8.4371791218708196E-5</v>
      </c>
      <c r="I2928" s="1">
        <v>8.2696077953603597E-5</v>
      </c>
      <c r="J2928" s="1">
        <v>8.5129615906178005E-5</v>
      </c>
      <c r="K2928" s="1">
        <v>7.5666673897843104E-5</v>
      </c>
      <c r="L2928" s="1">
        <v>9.2835981679400802E-5</v>
      </c>
      <c r="M2928" s="1">
        <v>8.1571481450732806E-5</v>
      </c>
      <c r="N2928">
        <v>1.3336497646385801E-4</v>
      </c>
    </row>
    <row r="2929" spans="1:14" x14ac:dyDescent="0.3">
      <c r="A2929">
        <v>2928</v>
      </c>
      <c r="B2929" s="1">
        <v>7.9196076851985E-5</v>
      </c>
      <c r="C2929" s="1">
        <v>7.4132172123539801E-5</v>
      </c>
      <c r="D2929" s="1">
        <v>6.50114435881433E-5</v>
      </c>
      <c r="E2929" s="1">
        <v>6.4095134504347807E-5</v>
      </c>
      <c r="F2929" s="1">
        <v>9.1705545293239806E-5</v>
      </c>
      <c r="G2929" s="1">
        <v>7.3218458491612206E-5</v>
      </c>
      <c r="H2929" s="1">
        <v>7.9361014055446099E-5</v>
      </c>
      <c r="I2929" s="1">
        <v>7.67702571142854E-5</v>
      </c>
      <c r="J2929" s="1">
        <v>7.9769585833892995E-5</v>
      </c>
      <c r="K2929" s="1">
        <v>7.2713059517957098E-5</v>
      </c>
      <c r="L2929" s="1">
        <v>8.5342043659806006E-5</v>
      </c>
      <c r="M2929" s="1">
        <v>7.6741755986263E-5</v>
      </c>
      <c r="N2929">
        <v>1.3429868177808701E-4</v>
      </c>
    </row>
    <row r="2930" spans="1:14" x14ac:dyDescent="0.3">
      <c r="A2930">
        <v>2929</v>
      </c>
      <c r="B2930" s="1">
        <v>7.5749826104731696E-5</v>
      </c>
      <c r="C2930" s="1">
        <v>6.8361169065001505E-5</v>
      </c>
      <c r="D2930" s="1">
        <v>6.3658551705762597E-5</v>
      </c>
      <c r="E2930" s="1">
        <v>5.7948699508301497E-5</v>
      </c>
      <c r="F2930" s="1">
        <v>8.9174429399314795E-5</v>
      </c>
      <c r="G2930" s="1">
        <v>6.71524412782623E-5</v>
      </c>
      <c r="H2930" s="1">
        <v>7.7409794438977294E-5</v>
      </c>
      <c r="I2930" s="1">
        <v>7.3429157994021299E-5</v>
      </c>
      <c r="J2930" s="1">
        <v>7.6792286535204098E-5</v>
      </c>
      <c r="K2930" s="1">
        <v>7.1115914731552507E-5</v>
      </c>
      <c r="L2930" s="1">
        <v>8.1964989076061196E-5</v>
      </c>
      <c r="M2930" s="1">
        <v>7.4887835946470401E-5</v>
      </c>
      <c r="N2930">
        <v>1.35786866185867E-4</v>
      </c>
    </row>
    <row r="2931" spans="1:14" x14ac:dyDescent="0.3">
      <c r="A2931">
        <v>2930</v>
      </c>
      <c r="B2931" s="1">
        <v>7.5377718695099398E-5</v>
      </c>
      <c r="C2931" s="1">
        <v>6.6545841036155806E-5</v>
      </c>
      <c r="D2931" s="1">
        <v>6.3170940029336306E-5</v>
      </c>
      <c r="E2931" s="1">
        <v>5.5089431939577097E-5</v>
      </c>
      <c r="F2931" s="1">
        <v>9.0153671156273003E-5</v>
      </c>
      <c r="G2931" s="1">
        <v>6.4453381432890604E-5</v>
      </c>
      <c r="H2931" s="1">
        <v>7.63523600072718E-5</v>
      </c>
      <c r="I2931" s="1">
        <v>7.1443153167442204E-5</v>
      </c>
      <c r="J2931" s="1">
        <v>7.5477127071906799E-5</v>
      </c>
      <c r="K2931" s="1">
        <v>6.9094685774706796E-5</v>
      </c>
      <c r="L2931" s="1">
        <v>8.0558600377102996E-5</v>
      </c>
      <c r="M2931" s="1">
        <v>7.3864662378955406E-5</v>
      </c>
      <c r="N2931">
        <v>1.33081279277469E-4</v>
      </c>
    </row>
    <row r="2932" spans="1:14" x14ac:dyDescent="0.3">
      <c r="A2932">
        <v>2931</v>
      </c>
      <c r="B2932" s="1">
        <v>7.8217081121755201E-5</v>
      </c>
      <c r="C2932" s="1">
        <v>6.4196254948723394E-5</v>
      </c>
      <c r="D2932" s="1">
        <v>6.5594025143874297E-5</v>
      </c>
      <c r="E2932" s="1">
        <v>5.4448252206264097E-5</v>
      </c>
      <c r="F2932" s="1">
        <v>9.1958176822504504E-5</v>
      </c>
      <c r="G2932" s="1">
        <v>6.5416942891153296E-5</v>
      </c>
      <c r="H2932" s="1">
        <v>7.5233548282826695E-5</v>
      </c>
      <c r="I2932" s="1">
        <v>7.1093170015743595E-5</v>
      </c>
      <c r="J2932" s="1">
        <v>7.4835084983155303E-5</v>
      </c>
      <c r="K2932" s="1">
        <v>6.7204421619863604E-5</v>
      </c>
      <c r="L2932" s="1">
        <v>7.9682716605842402E-5</v>
      </c>
      <c r="M2932" s="1">
        <v>7.4273692365520804E-5</v>
      </c>
      <c r="N2932">
        <v>1.29273052673871E-4</v>
      </c>
    </row>
    <row r="2933" spans="1:14" x14ac:dyDescent="0.3">
      <c r="A2933">
        <v>2932</v>
      </c>
      <c r="B2933" s="1">
        <v>8.4937358934545894E-5</v>
      </c>
      <c r="C2933" s="1">
        <v>6.7898388963323606E-5</v>
      </c>
      <c r="D2933" s="1">
        <v>6.8839176024189293E-5</v>
      </c>
      <c r="E2933" s="1">
        <v>5.7634587151436497E-5</v>
      </c>
      <c r="F2933" s="1">
        <v>9.8220858622179898E-5</v>
      </c>
      <c r="G2933" s="1">
        <v>6.8663165142202894E-5</v>
      </c>
      <c r="H2933" s="1">
        <v>7.8286297736628797E-5</v>
      </c>
      <c r="I2933" s="1">
        <v>7.2724481779498407E-5</v>
      </c>
      <c r="J2933" s="1">
        <v>7.6709732212646106E-5</v>
      </c>
      <c r="K2933" s="1">
        <v>6.8240967600247902E-5</v>
      </c>
      <c r="L2933" s="1">
        <v>8.2663103474777796E-5</v>
      </c>
      <c r="M2933" s="1">
        <v>7.5673389756513595E-5</v>
      </c>
      <c r="N2933">
        <v>1.3291961377937E-4</v>
      </c>
    </row>
    <row r="2934" spans="1:14" x14ac:dyDescent="0.3">
      <c r="A2934">
        <v>2933</v>
      </c>
      <c r="B2934" s="1">
        <v>9.24812680076319E-5</v>
      </c>
      <c r="C2934" s="1">
        <v>7.4459249128464494E-5</v>
      </c>
      <c r="D2934" s="1">
        <v>7.4528830387281996E-5</v>
      </c>
      <c r="E2934" s="1">
        <v>6.9756297041541498E-5</v>
      </c>
      <c r="F2934">
        <v>1.055441904531E-4</v>
      </c>
      <c r="G2934" s="1">
        <v>7.7775318499893106E-5</v>
      </c>
      <c r="H2934" s="1">
        <v>8.6747462399803602E-5</v>
      </c>
      <c r="I2934" s="1">
        <v>8.2246631515323106E-5</v>
      </c>
      <c r="J2934" s="1">
        <v>8.5094711854421406E-5</v>
      </c>
      <c r="K2934" s="1">
        <v>7.7221530809898394E-5</v>
      </c>
      <c r="L2934" s="1">
        <v>9.7569392656123098E-5</v>
      </c>
      <c r="M2934" s="1">
        <v>8.1946491074325495E-5</v>
      </c>
      <c r="N2934">
        <v>1.2799713558384499E-4</v>
      </c>
    </row>
    <row r="2935" spans="1:14" x14ac:dyDescent="0.3">
      <c r="A2935">
        <v>2934</v>
      </c>
      <c r="B2935">
        <v>1.0740368050829999E-4</v>
      </c>
      <c r="C2935" s="1">
        <v>8.99119706724547E-5</v>
      </c>
      <c r="D2935" s="1">
        <v>9.2279540356277601E-5</v>
      </c>
      <c r="E2935" s="1">
        <v>8.2044378535877207E-5</v>
      </c>
      <c r="F2935">
        <v>1.21827746381E-4</v>
      </c>
      <c r="G2935" s="1">
        <v>9.7718138253645296E-5</v>
      </c>
      <c r="H2935" s="1">
        <v>9.9161157427469899E-5</v>
      </c>
      <c r="I2935" s="1">
        <v>9.0664889865151493E-5</v>
      </c>
      <c r="J2935" s="1">
        <v>9.0394924340006394E-5</v>
      </c>
      <c r="K2935" s="1">
        <v>8.1302604047929394E-5</v>
      </c>
      <c r="L2935">
        <v>1.031879779666E-4</v>
      </c>
      <c r="M2935" s="1">
        <v>9.4523473027797504E-5</v>
      </c>
      <c r="N2935">
        <v>1.2847829425518401E-4</v>
      </c>
    </row>
    <row r="2936" spans="1:14" x14ac:dyDescent="0.3">
      <c r="A2936">
        <v>2935</v>
      </c>
      <c r="B2936">
        <v>1.222209500723E-4</v>
      </c>
      <c r="C2936">
        <v>1.015311270053E-4</v>
      </c>
      <c r="D2936">
        <v>1.026990957563E-4</v>
      </c>
      <c r="E2936" s="1">
        <v>8.8702360145452501E-5</v>
      </c>
      <c r="F2936">
        <v>1.3640658609509999E-4</v>
      </c>
      <c r="G2936">
        <v>1.144154571115E-4</v>
      </c>
      <c r="H2936">
        <v>1.163629681346E-4</v>
      </c>
      <c r="I2936">
        <v>1.0935415816910001E-4</v>
      </c>
      <c r="J2936">
        <v>1.032685748195E-4</v>
      </c>
      <c r="K2936">
        <v>1.022565583956E-4</v>
      </c>
      <c r="L2936">
        <v>1.149891094064E-4</v>
      </c>
      <c r="M2936">
        <v>1.048232240702E-4</v>
      </c>
      <c r="N2936">
        <v>1.34572206669812E-4</v>
      </c>
    </row>
    <row r="2937" spans="1:14" x14ac:dyDescent="0.3">
      <c r="A2937">
        <v>2936</v>
      </c>
      <c r="B2937">
        <v>1.3387365693979999E-4</v>
      </c>
      <c r="C2937">
        <v>1.050796872531E-4</v>
      </c>
      <c r="D2937">
        <v>1.022291979594E-4</v>
      </c>
      <c r="E2937" s="1">
        <v>9.5336008569184001E-5</v>
      </c>
      <c r="F2937">
        <v>1.445195180617E-4</v>
      </c>
      <c r="G2937">
        <v>1.132184204315E-4</v>
      </c>
      <c r="H2937">
        <v>1.3619138374110001E-4</v>
      </c>
      <c r="I2937">
        <v>1.28571041267E-4</v>
      </c>
      <c r="J2937">
        <v>1.21180841912E-4</v>
      </c>
      <c r="K2937">
        <v>1.2482489524930001E-4</v>
      </c>
      <c r="L2937">
        <v>1.283243181855E-4</v>
      </c>
      <c r="M2937">
        <v>1.200587825691E-4</v>
      </c>
      <c r="N2937">
        <v>1.4145726216324299E-4</v>
      </c>
    </row>
    <row r="2938" spans="1:14" x14ac:dyDescent="0.3">
      <c r="A2938">
        <v>2937</v>
      </c>
      <c r="B2938">
        <v>1.3254313816709999E-4</v>
      </c>
      <c r="C2938">
        <v>1.037449516036E-4</v>
      </c>
      <c r="D2938">
        <v>1.033607767891E-4</v>
      </c>
      <c r="E2938" s="1">
        <v>9.59108809550525E-5</v>
      </c>
      <c r="F2938">
        <v>1.4644488213389999E-4</v>
      </c>
      <c r="G2938">
        <v>1.101831824963E-4</v>
      </c>
      <c r="H2938">
        <v>1.485962887771E-4</v>
      </c>
      <c r="I2938">
        <v>1.4223389671379999E-4</v>
      </c>
      <c r="J2938">
        <v>1.3197361850399999E-4</v>
      </c>
      <c r="K2938">
        <v>1.3893508028150001E-4</v>
      </c>
      <c r="L2938">
        <v>1.36980187829E-4</v>
      </c>
      <c r="M2938">
        <v>1.2926137404010001E-4</v>
      </c>
      <c r="N2938">
        <v>1.4104950292581801E-4</v>
      </c>
    </row>
    <row r="2939" spans="1:14" x14ac:dyDescent="0.3">
      <c r="A2939">
        <v>2938</v>
      </c>
      <c r="B2939">
        <v>1.3434988931520001E-4</v>
      </c>
      <c r="C2939">
        <v>1.005023650702E-4</v>
      </c>
      <c r="D2939">
        <v>1.0745960903439999E-4</v>
      </c>
      <c r="E2939" s="1">
        <v>9.5400298714584794E-5</v>
      </c>
      <c r="F2939">
        <v>1.292750230287E-4</v>
      </c>
      <c r="G2939">
        <v>1.083967747207E-4</v>
      </c>
      <c r="H2939">
        <v>1.559872148832E-4</v>
      </c>
      <c r="I2939">
        <v>1.4969815677050001E-4</v>
      </c>
      <c r="J2939">
        <v>1.413841640864E-4</v>
      </c>
      <c r="K2939">
        <v>1.4670666470030001E-4</v>
      </c>
      <c r="L2939">
        <v>1.392137687079E-4</v>
      </c>
      <c r="M2939">
        <v>1.3489756174030001E-4</v>
      </c>
      <c r="N2939">
        <v>1.43262624318269E-4</v>
      </c>
    </row>
    <row r="2940" spans="1:14" x14ac:dyDescent="0.3">
      <c r="A2940">
        <v>2939</v>
      </c>
      <c r="B2940">
        <v>1.327038181159E-4</v>
      </c>
      <c r="C2940">
        <v>1.006412424326E-4</v>
      </c>
      <c r="D2940">
        <v>1.036663873112E-4</v>
      </c>
      <c r="E2940" s="1">
        <v>9.5844653830484206E-5</v>
      </c>
      <c r="F2940">
        <v>1.127318274315E-4</v>
      </c>
      <c r="G2940">
        <v>1.05787868845E-4</v>
      </c>
      <c r="H2940">
        <v>1.5711611871400001E-4</v>
      </c>
      <c r="I2940">
        <v>1.535702824778E-4</v>
      </c>
      <c r="J2940">
        <v>1.450689535891E-4</v>
      </c>
      <c r="K2940">
        <v>1.4905317839289999E-4</v>
      </c>
      <c r="L2940">
        <v>1.3972988722809999E-4</v>
      </c>
      <c r="M2940">
        <v>1.3813349985279999E-4</v>
      </c>
      <c r="N2940">
        <v>1.44052843206203E-4</v>
      </c>
    </row>
    <row r="2941" spans="1:14" x14ac:dyDescent="0.3">
      <c r="A2941">
        <v>2940</v>
      </c>
      <c r="B2941">
        <v>1.2996007635060001E-4</v>
      </c>
      <c r="C2941">
        <v>1.0026083857219999E-4</v>
      </c>
      <c r="D2941">
        <v>1.016307311976E-4</v>
      </c>
      <c r="E2941">
        <v>1.1003988843679999E-4</v>
      </c>
      <c r="F2941">
        <v>1.130916802389E-4</v>
      </c>
      <c r="G2941" s="1">
        <v>9.3469075781585999E-5</v>
      </c>
      <c r="H2941">
        <v>1.553138798641E-4</v>
      </c>
      <c r="I2941">
        <v>1.5302854135549999E-4</v>
      </c>
      <c r="J2941">
        <v>1.4410273554830001E-4</v>
      </c>
      <c r="K2941">
        <v>1.4823492374509999E-4</v>
      </c>
      <c r="L2941">
        <v>1.3779308225000001E-4</v>
      </c>
      <c r="M2941">
        <v>1.397303788142E-4</v>
      </c>
      <c r="N2941">
        <v>1.4742306442546701E-4</v>
      </c>
    </row>
    <row r="2942" spans="1:14" x14ac:dyDescent="0.3">
      <c r="A2942">
        <v>2941</v>
      </c>
      <c r="B2942">
        <v>1.16160918629E-4</v>
      </c>
      <c r="C2942" s="1">
        <v>8.9970399282060507E-5</v>
      </c>
      <c r="D2942" s="1">
        <v>9.5900517182012995E-5</v>
      </c>
      <c r="E2942" s="1">
        <v>9.8133048205729993E-5</v>
      </c>
      <c r="F2942" s="1">
        <v>9.8278195704803501E-5</v>
      </c>
      <c r="G2942" s="1">
        <v>8.1967999070201199E-5</v>
      </c>
      <c r="H2942">
        <v>1.488224783686E-4</v>
      </c>
      <c r="I2942">
        <v>1.497594600767E-4</v>
      </c>
      <c r="J2942">
        <v>1.4049318901170001E-4</v>
      </c>
      <c r="K2942">
        <v>1.445274198014E-4</v>
      </c>
      <c r="L2942">
        <v>1.368329915468E-4</v>
      </c>
      <c r="M2942">
        <v>1.390247872711E-4</v>
      </c>
      <c r="N2942">
        <v>1.5048761522772801E-4</v>
      </c>
    </row>
    <row r="2943" spans="1:14" x14ac:dyDescent="0.3">
      <c r="A2943">
        <v>2942</v>
      </c>
      <c r="B2943">
        <v>1.0300842711289999E-4</v>
      </c>
      <c r="C2943" s="1">
        <v>8.42781080693978E-5</v>
      </c>
      <c r="D2943" s="1">
        <v>8.9945571218798994E-5</v>
      </c>
      <c r="E2943" s="1">
        <v>8.6912460022120193E-5</v>
      </c>
      <c r="F2943" s="1">
        <v>8.6933668519092707E-5</v>
      </c>
      <c r="G2943" s="1">
        <v>7.5641325125788003E-5</v>
      </c>
      <c r="H2943">
        <v>1.408169732148E-4</v>
      </c>
      <c r="I2943">
        <v>1.442775850968E-4</v>
      </c>
      <c r="J2943">
        <v>1.358004714625E-4</v>
      </c>
      <c r="K2943">
        <v>1.374448456893E-4</v>
      </c>
      <c r="L2943">
        <v>1.3003893168709999E-4</v>
      </c>
      <c r="M2943">
        <v>1.3588023224979999E-4</v>
      </c>
      <c r="N2943">
        <v>1.4914268997164799E-4</v>
      </c>
    </row>
    <row r="2944" spans="1:14" x14ac:dyDescent="0.3">
      <c r="A2944">
        <v>2943</v>
      </c>
      <c r="B2944" s="1">
        <v>9.8987716137639403E-5</v>
      </c>
      <c r="C2944" s="1">
        <v>8.2554632507652193E-5</v>
      </c>
      <c r="D2944" s="1">
        <v>8.8019638400151101E-5</v>
      </c>
      <c r="E2944" s="1">
        <v>9.7585198445642902E-5</v>
      </c>
      <c r="F2944" s="1">
        <v>7.8932903468269499E-5</v>
      </c>
      <c r="G2944" s="1">
        <v>7.5320655756546195E-5</v>
      </c>
      <c r="H2944">
        <v>1.3422188563780001E-4</v>
      </c>
      <c r="I2944">
        <v>1.376534184715E-4</v>
      </c>
      <c r="J2944">
        <v>1.2758917045509999E-4</v>
      </c>
      <c r="K2944">
        <v>1.2927154509949999E-4</v>
      </c>
      <c r="L2944">
        <v>1.2506948685720001E-4</v>
      </c>
      <c r="M2944">
        <v>1.3194444599269999E-4</v>
      </c>
      <c r="N2944">
        <v>1.4589616968889099E-4</v>
      </c>
    </row>
    <row r="2945" spans="1:14" x14ac:dyDescent="0.3">
      <c r="A2945">
        <v>2944</v>
      </c>
      <c r="B2945">
        <v>1.048517431018E-4</v>
      </c>
      <c r="C2945" s="1">
        <v>8.7768070047714296E-5</v>
      </c>
      <c r="D2945" s="1">
        <v>8.9016226954365203E-5</v>
      </c>
      <c r="E2945" s="1">
        <v>9.7028072919451598E-5</v>
      </c>
      <c r="F2945" s="1">
        <v>8.8136789893570702E-5</v>
      </c>
      <c r="G2945" s="1">
        <v>8.5659900495603703E-5</v>
      </c>
      <c r="H2945">
        <v>1.2663007424089999E-4</v>
      </c>
      <c r="I2945">
        <v>1.290999030063E-4</v>
      </c>
      <c r="J2945">
        <v>1.193451837115E-4</v>
      </c>
      <c r="K2945">
        <v>1.2271755385430001E-4</v>
      </c>
      <c r="L2945">
        <v>1.196678307804E-4</v>
      </c>
      <c r="M2945">
        <v>1.2580989237020001E-4</v>
      </c>
      <c r="N2945">
        <v>1.3965566423211799E-4</v>
      </c>
    </row>
    <row r="2946" spans="1:14" x14ac:dyDescent="0.3">
      <c r="A2946">
        <v>2945</v>
      </c>
      <c r="B2946">
        <v>1.0789118944919999E-4</v>
      </c>
      <c r="C2946" s="1">
        <v>9.3130004218932601E-5</v>
      </c>
      <c r="D2946" s="1">
        <v>9.8870916640573795E-5</v>
      </c>
      <c r="E2946">
        <v>1.020780622313E-4</v>
      </c>
      <c r="F2946" s="1">
        <v>9.4562911428290296E-5</v>
      </c>
      <c r="G2946" s="1">
        <v>9.5880029621642795E-5</v>
      </c>
      <c r="H2946">
        <v>1.193212122355E-4</v>
      </c>
      <c r="I2946">
        <v>1.2259684611359999E-4</v>
      </c>
      <c r="J2946">
        <v>1.144109298084E-4</v>
      </c>
      <c r="K2946">
        <v>1.1721421093759999E-4</v>
      </c>
      <c r="L2946">
        <v>1.171134498897E-4</v>
      </c>
      <c r="M2946">
        <v>1.210236923587E-4</v>
      </c>
      <c r="N2946">
        <v>1.3542331017309399E-4</v>
      </c>
    </row>
    <row r="2947" spans="1:14" x14ac:dyDescent="0.3">
      <c r="A2947">
        <v>2946</v>
      </c>
      <c r="B2947">
        <v>1.106131804692E-4</v>
      </c>
      <c r="C2947" s="1">
        <v>9.9455123962659205E-5</v>
      </c>
      <c r="D2947">
        <v>1.085691369658E-4</v>
      </c>
      <c r="E2947">
        <v>1.0777718828E-4</v>
      </c>
      <c r="F2947" s="1">
        <v>8.8779934219037794E-5</v>
      </c>
      <c r="G2947" s="1">
        <v>9.9844176026038297E-5</v>
      </c>
      <c r="H2947">
        <v>1.118378388564E-4</v>
      </c>
      <c r="I2947">
        <v>1.157311604966E-4</v>
      </c>
      <c r="J2947">
        <v>1.095949398818E-4</v>
      </c>
      <c r="K2947">
        <v>1.10489364997E-4</v>
      </c>
      <c r="L2947">
        <v>1.16659922379E-4</v>
      </c>
      <c r="M2947">
        <v>1.1579532390149999E-4</v>
      </c>
      <c r="N2947">
        <v>1.3545997503455799E-4</v>
      </c>
    </row>
    <row r="2948" spans="1:14" x14ac:dyDescent="0.3">
      <c r="A2948">
        <v>2947</v>
      </c>
      <c r="B2948">
        <v>1.131937131156E-4</v>
      </c>
      <c r="C2948">
        <v>1.049684755381E-4</v>
      </c>
      <c r="D2948">
        <v>1.119020556462E-4</v>
      </c>
      <c r="E2948">
        <v>1.0760319104479999E-4</v>
      </c>
      <c r="F2948" s="1">
        <v>9.06015786835755E-5</v>
      </c>
      <c r="G2948">
        <v>1.0363789039290001E-4</v>
      </c>
      <c r="H2948">
        <v>1.045867641852E-4</v>
      </c>
      <c r="I2948">
        <v>1.0895709376409999E-4</v>
      </c>
      <c r="J2948">
        <v>1.049340060133E-4</v>
      </c>
      <c r="K2948">
        <v>1.099180561298E-4</v>
      </c>
      <c r="L2948">
        <v>1.1425977445849999E-4</v>
      </c>
      <c r="M2948">
        <v>1.0852930381E-4</v>
      </c>
      <c r="N2948">
        <v>1.4023123828012501E-4</v>
      </c>
    </row>
    <row r="2949" spans="1:14" x14ac:dyDescent="0.3">
      <c r="A2949">
        <v>2948</v>
      </c>
      <c r="B2949">
        <v>1.200285724154E-4</v>
      </c>
      <c r="C2949">
        <v>1.094985703483E-4</v>
      </c>
      <c r="D2949">
        <v>1.148179151041E-4</v>
      </c>
      <c r="E2949" s="1">
        <v>9.9590250498177594E-5</v>
      </c>
      <c r="F2949" s="1">
        <v>9.7031197999443596E-5</v>
      </c>
      <c r="G2949">
        <v>1.062907171553E-4</v>
      </c>
      <c r="H2949">
        <v>1.081081103219E-4</v>
      </c>
      <c r="I2949">
        <v>1.121364047021E-4</v>
      </c>
      <c r="J2949">
        <v>1.0999875473879999E-4</v>
      </c>
      <c r="K2949">
        <v>1.125725992861E-4</v>
      </c>
      <c r="L2949">
        <v>1.193809754315E-4</v>
      </c>
      <c r="M2949">
        <v>1.060943706197E-4</v>
      </c>
      <c r="N2949">
        <v>1.40435129863121E-4</v>
      </c>
    </row>
    <row r="2950" spans="1:14" x14ac:dyDescent="0.3">
      <c r="A2950">
        <v>2949</v>
      </c>
      <c r="B2950">
        <v>1.236845964216E-4</v>
      </c>
      <c r="C2950">
        <v>1.071577677596E-4</v>
      </c>
      <c r="D2950">
        <v>1.186079183271E-4</v>
      </c>
      <c r="E2950">
        <v>1.0203003148610001E-4</v>
      </c>
      <c r="F2950" s="1">
        <v>9.8751873882205603E-5</v>
      </c>
      <c r="G2950">
        <v>1.109912925509E-4</v>
      </c>
      <c r="H2950" s="1">
        <v>9.9442795771431702E-5</v>
      </c>
      <c r="I2950">
        <v>1.014246280835E-4</v>
      </c>
      <c r="J2950">
        <v>1.0247645811629999E-4</v>
      </c>
      <c r="K2950" s="1">
        <v>9.9146076282870499E-5</v>
      </c>
      <c r="L2950">
        <v>1.107148271091E-4</v>
      </c>
      <c r="M2950" s="1">
        <v>9.6572616201872496E-5</v>
      </c>
      <c r="N2950">
        <v>1.3927245411887699E-4</v>
      </c>
    </row>
    <row r="2951" spans="1:14" x14ac:dyDescent="0.3">
      <c r="A2951">
        <v>2950</v>
      </c>
      <c r="B2951">
        <v>1.1143019871609999E-4</v>
      </c>
      <c r="C2951" s="1">
        <v>9.7482681563953902E-5</v>
      </c>
      <c r="D2951">
        <v>1.024865872271E-4</v>
      </c>
      <c r="E2951" s="1">
        <v>9.1389354558754903E-5</v>
      </c>
      <c r="F2951" s="1">
        <v>9.60320071170552E-5</v>
      </c>
      <c r="G2951" s="1">
        <v>9.4702953982879606E-5</v>
      </c>
      <c r="H2951" s="1">
        <v>9.0936042403638297E-5</v>
      </c>
      <c r="I2951" s="1">
        <v>9.1073407598470696E-5</v>
      </c>
      <c r="J2951" s="1">
        <v>9.2158493733140304E-5</v>
      </c>
      <c r="K2951" s="1">
        <v>8.49883377394401E-5</v>
      </c>
      <c r="L2951" s="1">
        <v>9.9103805150119905E-5</v>
      </c>
      <c r="M2951" s="1">
        <v>8.6277681834785898E-5</v>
      </c>
      <c r="N2951">
        <v>1.37264677490685E-4</v>
      </c>
    </row>
    <row r="2952" spans="1:14" x14ac:dyDescent="0.3">
      <c r="A2952">
        <v>2951</v>
      </c>
      <c r="B2952" s="1">
        <v>9.4740639073312002E-5</v>
      </c>
      <c r="C2952" s="1">
        <v>8.0235829735627394E-5</v>
      </c>
      <c r="D2952" s="1">
        <v>8.2145278859424003E-5</v>
      </c>
      <c r="E2952" s="1">
        <v>7.6951925540262096E-5</v>
      </c>
      <c r="F2952" s="1">
        <v>8.4755846131980207E-5</v>
      </c>
      <c r="G2952" s="1">
        <v>7.5658322860820394E-5</v>
      </c>
      <c r="H2952" s="1">
        <v>8.5677433101750996E-5</v>
      </c>
      <c r="I2952" s="1">
        <v>8.2286390584317498E-5</v>
      </c>
      <c r="J2952" s="1">
        <v>8.4813088987826794E-5</v>
      </c>
      <c r="K2952" s="1">
        <v>7.8257214594381605E-5</v>
      </c>
      <c r="L2952" s="1">
        <v>9.1404298670247396E-5</v>
      </c>
      <c r="M2952" s="1">
        <v>8.0003932027241897E-5</v>
      </c>
      <c r="N2952">
        <v>1.36424387859497E-4</v>
      </c>
    </row>
    <row r="2953" spans="1:14" x14ac:dyDescent="0.3">
      <c r="A2953">
        <v>2952</v>
      </c>
      <c r="B2953" s="1">
        <v>8.5075603413774494E-5</v>
      </c>
      <c r="C2953" s="1">
        <v>7.2999998678137498E-5</v>
      </c>
      <c r="D2953" s="1">
        <v>7.2306244126156799E-5</v>
      </c>
      <c r="E2953" s="1">
        <v>6.7315384496039799E-5</v>
      </c>
      <c r="F2953" s="1">
        <v>8.1723130648885594E-5</v>
      </c>
      <c r="G2953" s="1">
        <v>6.6323467982010899E-5</v>
      </c>
      <c r="H2953" s="1">
        <v>8.0360459113229296E-5</v>
      </c>
      <c r="I2953" s="1">
        <v>7.6424084569117699E-5</v>
      </c>
      <c r="J2953" s="1">
        <v>7.9794277963684895E-5</v>
      </c>
      <c r="K2953" s="1">
        <v>7.5779182218169502E-5</v>
      </c>
      <c r="L2953" s="1">
        <v>8.4757430634180294E-5</v>
      </c>
      <c r="M2953" s="1">
        <v>7.5438449493638903E-5</v>
      </c>
      <c r="N2953">
        <v>1.3634879240042699E-4</v>
      </c>
    </row>
    <row r="2954" spans="1:14" x14ac:dyDescent="0.3">
      <c r="A2954">
        <v>2953</v>
      </c>
      <c r="B2954" s="1">
        <v>8.0430344899103906E-5</v>
      </c>
      <c r="C2954" s="1">
        <v>7.0665009208566596E-5</v>
      </c>
      <c r="D2954" s="1">
        <v>6.7374870916268894E-5</v>
      </c>
      <c r="E2954" s="1">
        <v>6.6475855534060103E-5</v>
      </c>
      <c r="F2954" s="1">
        <v>8.7001913440433497E-5</v>
      </c>
      <c r="G2954" s="1">
        <v>6.1683062706304503E-5</v>
      </c>
      <c r="H2954" s="1">
        <v>7.8290852251626094E-5</v>
      </c>
      <c r="I2954" s="1">
        <v>7.3896806619801997E-5</v>
      </c>
      <c r="J2954" s="1">
        <v>7.6966981813122795E-5</v>
      </c>
      <c r="K2954" s="1">
        <v>7.4221782849268395E-5</v>
      </c>
      <c r="L2954" s="1">
        <v>8.1702278884975306E-5</v>
      </c>
      <c r="M2954" s="1">
        <v>7.3810568569224904E-5</v>
      </c>
      <c r="N2954">
        <v>1.3784225871822E-4</v>
      </c>
    </row>
    <row r="2955" spans="1:14" x14ac:dyDescent="0.3">
      <c r="A2955">
        <v>2954</v>
      </c>
      <c r="B2955" s="1">
        <v>7.8234628727746498E-5</v>
      </c>
      <c r="C2955" s="1">
        <v>7.0742275012398794E-5</v>
      </c>
      <c r="D2955" s="1">
        <v>7.0101122019570404E-5</v>
      </c>
      <c r="E2955" s="1">
        <v>6.7145720268046007E-5</v>
      </c>
      <c r="F2955" s="1">
        <v>9.1597590449992499E-5</v>
      </c>
      <c r="G2955" s="1">
        <v>6.0679762067053002E-5</v>
      </c>
      <c r="H2955" s="1">
        <v>7.6995345899411399E-5</v>
      </c>
      <c r="I2955" s="1">
        <v>7.2023103893468994E-5</v>
      </c>
      <c r="J2955" s="1">
        <v>7.5458490176065395E-5</v>
      </c>
      <c r="K2955" s="1">
        <v>7.3667588296161295E-5</v>
      </c>
      <c r="L2955" s="1">
        <v>8.0735377967164706E-5</v>
      </c>
      <c r="M2955" s="1">
        <v>7.2960526000451901E-5</v>
      </c>
      <c r="N2955">
        <v>1.3315561377593999E-4</v>
      </c>
    </row>
    <row r="2956" spans="1:14" x14ac:dyDescent="0.3">
      <c r="A2956">
        <v>2955</v>
      </c>
      <c r="B2956" s="1">
        <v>7.7696099892299005E-5</v>
      </c>
      <c r="C2956" s="1">
        <v>6.9666296593455897E-5</v>
      </c>
      <c r="D2956" s="1">
        <v>7.1752923704076498E-5</v>
      </c>
      <c r="E2956" s="1">
        <v>6.7684729462309402E-5</v>
      </c>
      <c r="F2956" s="1">
        <v>9.5323109909899103E-5</v>
      </c>
      <c r="G2956" s="1">
        <v>6.2814190860716702E-5</v>
      </c>
      <c r="H2956" s="1">
        <v>7.5410745856887304E-5</v>
      </c>
      <c r="I2956" s="1">
        <v>7.15026982260745E-5</v>
      </c>
      <c r="J2956" s="1">
        <v>7.4985323297044898E-5</v>
      </c>
      <c r="K2956" s="1">
        <v>7.1899816713908793E-5</v>
      </c>
      <c r="L2956" s="1">
        <v>8.1100903040912995E-5</v>
      </c>
      <c r="M2956" s="1">
        <v>7.3530591237726199E-5</v>
      </c>
      <c r="N2956">
        <v>1.29934917211215E-4</v>
      </c>
    </row>
    <row r="2957" spans="1:14" x14ac:dyDescent="0.3">
      <c r="A2957">
        <v>2956</v>
      </c>
      <c r="B2957" s="1">
        <v>8.1367965546226396E-5</v>
      </c>
      <c r="C2957" s="1">
        <v>7.4446942314044406E-5</v>
      </c>
      <c r="D2957" s="1">
        <v>7.5729033241243694E-5</v>
      </c>
      <c r="E2957" s="1">
        <v>7.1984704549745904E-5</v>
      </c>
      <c r="F2957">
        <v>1.025655541888E-4</v>
      </c>
      <c r="G2957" s="1">
        <v>6.7923307255347894E-5</v>
      </c>
      <c r="H2957" s="1">
        <v>7.8035805737137798E-5</v>
      </c>
      <c r="I2957" s="1">
        <v>7.3286434639618597E-5</v>
      </c>
      <c r="J2957" s="1">
        <v>7.7458278305762404E-5</v>
      </c>
      <c r="K2957" s="1">
        <v>7.3230928841512902E-5</v>
      </c>
      <c r="L2957" s="1">
        <v>8.5117779763115803E-5</v>
      </c>
      <c r="M2957" s="1">
        <v>7.5369476112469494E-5</v>
      </c>
      <c r="N2957">
        <v>1.3318540473640199E-4</v>
      </c>
    </row>
    <row r="2958" spans="1:14" x14ac:dyDescent="0.3">
      <c r="A2958">
        <v>2957</v>
      </c>
      <c r="B2958" s="1">
        <v>9.1301806597208999E-5</v>
      </c>
      <c r="C2958" s="1">
        <v>8.4601922656299899E-5</v>
      </c>
      <c r="D2958" s="1">
        <v>8.1235937979863706E-5</v>
      </c>
      <c r="E2958" s="1">
        <v>7.9567437837493806E-5</v>
      </c>
      <c r="F2958">
        <v>1.133098069158E-4</v>
      </c>
      <c r="G2958" s="1">
        <v>7.9794683854039194E-5</v>
      </c>
      <c r="H2958" s="1">
        <v>8.6640501504316506E-5</v>
      </c>
      <c r="I2958" s="1">
        <v>8.3960473159594895E-5</v>
      </c>
      <c r="J2958" s="1">
        <v>8.5407288159956797E-5</v>
      </c>
      <c r="K2958" s="1">
        <v>8.1524589333351096E-5</v>
      </c>
      <c r="L2958" s="1">
        <v>9.9929271287040695E-5</v>
      </c>
      <c r="M2958" s="1">
        <v>8.1709210726897398E-5</v>
      </c>
      <c r="N2958">
        <v>1.2882904594955301E-4</v>
      </c>
    </row>
    <row r="2959" spans="1:14" x14ac:dyDescent="0.3">
      <c r="A2959">
        <v>2958</v>
      </c>
      <c r="B2959">
        <v>1.021221898919E-4</v>
      </c>
      <c r="C2959" s="1">
        <v>9.7716980093125497E-5</v>
      </c>
      <c r="D2959" s="1">
        <v>9.3949028922644503E-5</v>
      </c>
      <c r="E2959" s="1">
        <v>9.3470144063735494E-5</v>
      </c>
      <c r="F2959">
        <v>1.247434681284E-4</v>
      </c>
      <c r="G2959" s="1">
        <v>9.6899365204895305E-5</v>
      </c>
      <c r="H2959" s="1">
        <v>9.8195621365480097E-5</v>
      </c>
      <c r="I2959" s="1">
        <v>8.9182984729198399E-5</v>
      </c>
      <c r="J2959" s="1">
        <v>9.1046840839961997E-5</v>
      </c>
      <c r="K2959" s="1">
        <v>8.2731873498077504E-5</v>
      </c>
      <c r="L2959">
        <v>1.048427886711E-4</v>
      </c>
      <c r="M2959" s="1">
        <v>9.5808907068264997E-5</v>
      </c>
      <c r="N2959">
        <v>1.28477102989439E-4</v>
      </c>
    </row>
    <row r="2960" spans="1:14" x14ac:dyDescent="0.3">
      <c r="A2960">
        <v>2959</v>
      </c>
      <c r="B2960">
        <v>1.0540681326929999E-4</v>
      </c>
      <c r="C2960">
        <v>1.027309452566E-4</v>
      </c>
      <c r="D2960">
        <v>1.000281615595E-4</v>
      </c>
      <c r="E2960" s="1">
        <v>9.9282020610478604E-5</v>
      </c>
      <c r="F2960">
        <v>1.213486629892E-4</v>
      </c>
      <c r="G2960">
        <v>1.044011207258E-4</v>
      </c>
      <c r="H2960">
        <v>1.11650270253E-4</v>
      </c>
      <c r="I2960">
        <v>1.0851360452E-4</v>
      </c>
      <c r="J2960">
        <v>1.032812476857E-4</v>
      </c>
      <c r="K2960">
        <v>1.026338267472E-4</v>
      </c>
      <c r="L2960">
        <v>1.11894179299E-4</v>
      </c>
      <c r="M2960">
        <v>1.0453628257820001E-4</v>
      </c>
      <c r="N2960">
        <v>1.3893788143227301E-4</v>
      </c>
    </row>
    <row r="2961" spans="1:14" x14ac:dyDescent="0.3">
      <c r="A2961">
        <v>2960</v>
      </c>
      <c r="B2961" s="1">
        <v>9.8067260478699396E-5</v>
      </c>
      <c r="C2961" s="1">
        <v>9.3045110516868105E-5</v>
      </c>
      <c r="D2961" s="1">
        <v>9.4394519628616602E-5</v>
      </c>
      <c r="E2961" s="1">
        <v>9.0772278287855993E-5</v>
      </c>
      <c r="F2961">
        <v>1.1273594779370001E-4</v>
      </c>
      <c r="G2961" s="1">
        <v>9.7526432239633396E-5</v>
      </c>
      <c r="H2961">
        <v>1.2808410333970001E-4</v>
      </c>
      <c r="I2961">
        <v>1.2383023070719999E-4</v>
      </c>
      <c r="J2961">
        <v>1.212270020922E-4</v>
      </c>
      <c r="K2961">
        <v>1.2370776413300001E-4</v>
      </c>
      <c r="L2961">
        <v>1.228963056702E-4</v>
      </c>
      <c r="M2961">
        <v>1.18111648772E-4</v>
      </c>
      <c r="N2961">
        <v>1.44391984108962E-4</v>
      </c>
    </row>
    <row r="2962" spans="1:14" x14ac:dyDescent="0.3">
      <c r="A2962">
        <v>2961</v>
      </c>
      <c r="B2962" s="1">
        <v>8.9146515409903996E-5</v>
      </c>
      <c r="C2962" s="1">
        <v>8.0130841904603995E-5</v>
      </c>
      <c r="D2962" s="1">
        <v>8.6880588056278201E-5</v>
      </c>
      <c r="E2962" s="1">
        <v>8.3160010619593594E-5</v>
      </c>
      <c r="F2962" s="1">
        <v>9.0865316590659997E-5</v>
      </c>
      <c r="G2962" s="1">
        <v>9.3912175114892399E-5</v>
      </c>
      <c r="H2962">
        <v>1.4106381868969999E-4</v>
      </c>
      <c r="I2962">
        <v>1.3679939670499999E-4</v>
      </c>
      <c r="J2962">
        <v>1.3283464399029999E-4</v>
      </c>
      <c r="K2962">
        <v>1.380363385464E-4</v>
      </c>
      <c r="L2962">
        <v>1.288243376352E-4</v>
      </c>
      <c r="M2962">
        <v>1.2876877507840001E-4</v>
      </c>
      <c r="N2962">
        <v>1.44954616258181E-4</v>
      </c>
    </row>
    <row r="2963" spans="1:14" x14ac:dyDescent="0.3">
      <c r="A2963">
        <v>2962</v>
      </c>
      <c r="B2963" s="1">
        <v>8.4266726284046599E-5</v>
      </c>
      <c r="C2963" s="1">
        <v>7.4795513704829005E-5</v>
      </c>
      <c r="D2963" s="1">
        <v>7.8857440995702596E-5</v>
      </c>
      <c r="E2963" s="1">
        <v>7.99666839793897E-5</v>
      </c>
      <c r="F2963" s="1">
        <v>8.1415510704010107E-5</v>
      </c>
      <c r="G2963" s="1">
        <v>8.8648225049084995E-5</v>
      </c>
      <c r="H2963">
        <v>1.497137606507E-4</v>
      </c>
      <c r="I2963">
        <v>1.458368487513E-4</v>
      </c>
      <c r="J2963">
        <v>1.444504531645E-4</v>
      </c>
      <c r="K2963">
        <v>1.489164002818E-4</v>
      </c>
      <c r="L2963">
        <v>1.3132594975619999E-4</v>
      </c>
      <c r="M2963">
        <v>1.379573059861E-4</v>
      </c>
      <c r="N2963">
        <v>1.4298092158241801E-4</v>
      </c>
    </row>
    <row r="2964" spans="1:14" x14ac:dyDescent="0.3">
      <c r="A2964">
        <v>2963</v>
      </c>
      <c r="B2964" s="1">
        <v>8.20154240803014E-5</v>
      </c>
      <c r="C2964" s="1">
        <v>7.7834827857956206E-5</v>
      </c>
      <c r="D2964" s="1">
        <v>8.1095462064368994E-5</v>
      </c>
      <c r="E2964" s="1">
        <v>7.9800160528541999E-5</v>
      </c>
      <c r="F2964" s="1">
        <v>7.8979441666751204E-5</v>
      </c>
      <c r="G2964" s="1">
        <v>8.4842846033590405E-5</v>
      </c>
      <c r="H2964">
        <v>1.5305238108740001E-4</v>
      </c>
      <c r="I2964">
        <v>1.5312990855640001E-4</v>
      </c>
      <c r="J2964">
        <v>1.507934757099E-4</v>
      </c>
      <c r="K2964">
        <v>1.572012319643E-4</v>
      </c>
      <c r="L2964">
        <v>1.3723136560000001E-4</v>
      </c>
      <c r="M2964">
        <v>1.4449730930459999E-4</v>
      </c>
      <c r="N2964">
        <v>1.4489707150009201E-4</v>
      </c>
    </row>
    <row r="2965" spans="1:14" x14ac:dyDescent="0.3">
      <c r="A2965">
        <v>2964</v>
      </c>
      <c r="B2965" s="1">
        <v>8.1297326738441605E-5</v>
      </c>
      <c r="C2965" s="1">
        <v>8.0502140858142E-5</v>
      </c>
      <c r="D2965" s="1">
        <v>8.3981006661381605E-5</v>
      </c>
      <c r="E2965" s="1">
        <v>7.9664464737197105E-5</v>
      </c>
      <c r="F2965" s="1">
        <v>7.7451425005853604E-5</v>
      </c>
      <c r="G2965" s="1">
        <v>8.0430344646319202E-5</v>
      </c>
      <c r="H2965">
        <v>1.5426853750399999E-4</v>
      </c>
      <c r="I2965">
        <v>1.577804142898E-4</v>
      </c>
      <c r="J2965">
        <v>1.5305851267460001E-4</v>
      </c>
      <c r="K2965">
        <v>1.6305442998639999E-4</v>
      </c>
      <c r="L2965">
        <v>1.3760264801329999E-4</v>
      </c>
      <c r="M2965">
        <v>1.4950021008850001E-4</v>
      </c>
      <c r="N2965">
        <v>1.4848095843531599E-4</v>
      </c>
    </row>
    <row r="2966" spans="1:14" x14ac:dyDescent="0.3">
      <c r="A2966">
        <v>2965</v>
      </c>
      <c r="B2966" s="1">
        <v>7.7879558461172005E-5</v>
      </c>
      <c r="C2966" s="1">
        <v>7.7716726344168296E-5</v>
      </c>
      <c r="D2966" s="1">
        <v>8.0236683115174706E-5</v>
      </c>
      <c r="E2966" s="1">
        <v>7.5294053691932507E-5</v>
      </c>
      <c r="F2966" s="1">
        <v>7.49860173978898E-5</v>
      </c>
      <c r="G2966" s="1">
        <v>7.4606917556184797E-5</v>
      </c>
      <c r="H2966">
        <v>1.5150782466419999E-4</v>
      </c>
      <c r="I2966">
        <v>1.5903550999980001E-4</v>
      </c>
      <c r="J2966">
        <v>1.5205068855520001E-4</v>
      </c>
      <c r="K2966">
        <v>1.652447015485E-4</v>
      </c>
      <c r="L2966">
        <v>1.381184418303E-4</v>
      </c>
      <c r="M2966">
        <v>1.5299190488989999E-4</v>
      </c>
      <c r="N2966">
        <v>1.5276660759015501E-4</v>
      </c>
    </row>
    <row r="2967" spans="1:14" x14ac:dyDescent="0.3">
      <c r="A2967">
        <v>2966</v>
      </c>
      <c r="B2967" s="1">
        <v>7.7362609313825302E-5</v>
      </c>
      <c r="C2967" s="1">
        <v>7.68739671935284E-5</v>
      </c>
      <c r="D2967" s="1">
        <v>7.85262907768521E-5</v>
      </c>
      <c r="E2967" s="1">
        <v>7.7657915692222899E-5</v>
      </c>
      <c r="F2967" s="1">
        <v>6.41820225508724E-5</v>
      </c>
      <c r="G2967" s="1">
        <v>7.7676956332851105E-5</v>
      </c>
      <c r="H2967">
        <v>1.4697689720299999E-4</v>
      </c>
      <c r="I2967">
        <v>1.6060381212550001E-4</v>
      </c>
      <c r="J2967">
        <v>1.511394509936E-4</v>
      </c>
      <c r="K2967">
        <v>1.6416826468889999E-4</v>
      </c>
      <c r="L2967">
        <v>1.3350295174920001E-4</v>
      </c>
      <c r="M2967">
        <v>1.541626465068E-4</v>
      </c>
      <c r="N2967">
        <v>1.5130926576074501E-4</v>
      </c>
    </row>
    <row r="2968" spans="1:14" x14ac:dyDescent="0.3">
      <c r="A2968">
        <v>2967</v>
      </c>
      <c r="B2968" s="1">
        <v>8.1551381613872195E-5</v>
      </c>
      <c r="C2968" s="1">
        <v>8.5657671825494104E-5</v>
      </c>
      <c r="D2968" s="1">
        <v>8.4741939112520801E-5</v>
      </c>
      <c r="E2968" s="1">
        <v>8.1203396326965294E-5</v>
      </c>
      <c r="F2968" s="1">
        <v>6.7335926032718096E-5</v>
      </c>
      <c r="G2968" s="1">
        <v>8.4373834616356197E-5</v>
      </c>
      <c r="H2968">
        <v>1.433337972698E-4</v>
      </c>
      <c r="I2968">
        <v>1.5990086008780001E-4</v>
      </c>
      <c r="J2968">
        <v>1.4357286612230001E-4</v>
      </c>
      <c r="K2968">
        <v>1.582993755849E-4</v>
      </c>
      <c r="L2968">
        <v>1.2901618073009999E-4</v>
      </c>
      <c r="M2968">
        <v>1.519988802828E-4</v>
      </c>
      <c r="N2968">
        <v>1.4867234194821001E-4</v>
      </c>
    </row>
    <row r="2969" spans="1:14" x14ac:dyDescent="0.3">
      <c r="A2969">
        <v>2968</v>
      </c>
      <c r="B2969" s="1">
        <v>9.6035298484549304E-5</v>
      </c>
      <c r="C2969" s="1">
        <v>9.84152983600498E-5</v>
      </c>
      <c r="D2969" s="1">
        <v>9.9413090177860003E-5</v>
      </c>
      <c r="E2969" s="1">
        <v>9.0341992871174797E-5</v>
      </c>
      <c r="F2969" s="1">
        <v>8.3039434051151401E-5</v>
      </c>
      <c r="G2969" s="1">
        <v>9.3299518842529001E-5</v>
      </c>
      <c r="H2969">
        <v>1.3601270738510001E-4</v>
      </c>
      <c r="I2969">
        <v>1.514269124895E-4</v>
      </c>
      <c r="J2969">
        <v>1.3622611233429999E-4</v>
      </c>
      <c r="K2969">
        <v>1.5164476783890001E-4</v>
      </c>
      <c r="L2969">
        <v>1.2292254952069999E-4</v>
      </c>
      <c r="M2969">
        <v>1.4535140213419999E-4</v>
      </c>
      <c r="N2969">
        <v>1.43331418390445E-4</v>
      </c>
    </row>
    <row r="2970" spans="1:14" x14ac:dyDescent="0.3">
      <c r="A2970">
        <v>2969</v>
      </c>
      <c r="B2970">
        <v>1.117218572837E-4</v>
      </c>
      <c r="C2970">
        <v>1.1072632097929999E-4</v>
      </c>
      <c r="D2970">
        <v>1.1449432681230001E-4</v>
      </c>
      <c r="E2970">
        <v>1.0529627486919999E-4</v>
      </c>
      <c r="F2970" s="1">
        <v>8.8147129599151297E-5</v>
      </c>
      <c r="G2970">
        <v>1.075707346784E-4</v>
      </c>
      <c r="H2970">
        <v>1.2835466065040001E-4</v>
      </c>
      <c r="I2970">
        <v>1.4171393853059999E-4</v>
      </c>
      <c r="J2970">
        <v>1.311897200003E-4</v>
      </c>
      <c r="K2970">
        <v>1.4197650043440001E-4</v>
      </c>
      <c r="L2970">
        <v>1.215997438526E-4</v>
      </c>
      <c r="M2970">
        <v>1.401803509803E-4</v>
      </c>
      <c r="N2970">
        <v>1.3819697017008301E-4</v>
      </c>
    </row>
    <row r="2971" spans="1:14" x14ac:dyDescent="0.3">
      <c r="A2971">
        <v>2970</v>
      </c>
      <c r="B2971">
        <v>1.1718237198640001E-4</v>
      </c>
      <c r="C2971">
        <v>1.182629289594E-4</v>
      </c>
      <c r="D2971">
        <v>1.182496386135E-4</v>
      </c>
      <c r="E2971">
        <v>1.176875596188E-4</v>
      </c>
      <c r="F2971" s="1">
        <v>8.6006713694639794E-5</v>
      </c>
      <c r="G2971">
        <v>1.193315194174E-4</v>
      </c>
      <c r="H2971">
        <v>1.1928712853520001E-4</v>
      </c>
      <c r="I2971">
        <v>1.295642269538E-4</v>
      </c>
      <c r="J2971">
        <v>1.2381109264430001E-4</v>
      </c>
      <c r="K2971">
        <v>1.296023444683E-4</v>
      </c>
      <c r="L2971">
        <v>1.21161234788E-4</v>
      </c>
      <c r="M2971">
        <v>1.3215125330170001E-4</v>
      </c>
      <c r="N2971">
        <v>1.38574186816279E-4</v>
      </c>
    </row>
    <row r="2972" spans="1:14" x14ac:dyDescent="0.3">
      <c r="A2972">
        <v>2971</v>
      </c>
      <c r="B2972">
        <v>1.1575215521800001E-4</v>
      </c>
      <c r="C2972">
        <v>1.150663282414E-4</v>
      </c>
      <c r="D2972">
        <v>1.179863460471E-4</v>
      </c>
      <c r="E2972">
        <v>1.176038772844E-4</v>
      </c>
      <c r="F2972" s="1">
        <v>8.3118040312617095E-5</v>
      </c>
      <c r="G2972">
        <v>1.211957213328E-4</v>
      </c>
      <c r="H2972">
        <v>1.073774752445E-4</v>
      </c>
      <c r="I2972">
        <v>1.145203898613E-4</v>
      </c>
      <c r="J2972">
        <v>1.1267098210609999E-4</v>
      </c>
      <c r="K2972">
        <v>1.174349393651E-4</v>
      </c>
      <c r="L2972">
        <v>1.1485473684460001E-4</v>
      </c>
      <c r="M2972">
        <v>1.193928708762E-4</v>
      </c>
      <c r="N2972">
        <v>1.4352079076314299E-4</v>
      </c>
    </row>
    <row r="2973" spans="1:14" x14ac:dyDescent="0.3">
      <c r="A2973">
        <v>2972</v>
      </c>
      <c r="B2973">
        <v>1.096110069946E-4</v>
      </c>
      <c r="C2973">
        <v>1.1215156498339999E-4</v>
      </c>
      <c r="D2973">
        <v>1.132158805027E-4</v>
      </c>
      <c r="E2973">
        <v>1.104409948408E-4</v>
      </c>
      <c r="F2973" s="1">
        <v>8.5963788572249996E-5</v>
      </c>
      <c r="G2973">
        <v>1.152377067535E-4</v>
      </c>
      <c r="H2973">
        <v>1.061723222239E-4</v>
      </c>
      <c r="I2973">
        <v>1.120631991774E-4</v>
      </c>
      <c r="J2973">
        <v>1.10713431325E-4</v>
      </c>
      <c r="K2973">
        <v>1.101933600085E-4</v>
      </c>
      <c r="L2973">
        <v>1.146720285368E-4</v>
      </c>
      <c r="M2973">
        <v>1.100834258524E-4</v>
      </c>
      <c r="N2973">
        <v>1.4131362071832901E-4</v>
      </c>
    </row>
    <row r="2974" spans="1:14" x14ac:dyDescent="0.3">
      <c r="A2974">
        <v>2973</v>
      </c>
      <c r="B2974">
        <v>1.057091503917E-4</v>
      </c>
      <c r="C2974">
        <v>1.083371640893E-4</v>
      </c>
      <c r="D2974">
        <v>1.098325306447E-4</v>
      </c>
      <c r="E2974">
        <v>1.104306427846E-4</v>
      </c>
      <c r="F2974" s="1">
        <v>9.2530967704035499E-5</v>
      </c>
      <c r="G2974">
        <v>1.126663777493E-4</v>
      </c>
      <c r="H2974" s="1">
        <v>9.6808363218793799E-5</v>
      </c>
      <c r="I2974">
        <v>1.002930889621E-4</v>
      </c>
      <c r="J2974">
        <v>1.017010150152E-4</v>
      </c>
      <c r="K2974" s="1">
        <v>9.5979611072038196E-5</v>
      </c>
      <c r="L2974">
        <v>1.032889471753E-4</v>
      </c>
      <c r="M2974" s="1">
        <v>9.7437958756669199E-5</v>
      </c>
      <c r="N2974">
        <v>1.42030239032517E-4</v>
      </c>
    </row>
    <row r="2975" spans="1:14" x14ac:dyDescent="0.3">
      <c r="A2975">
        <v>2974</v>
      </c>
      <c r="B2975" s="1">
        <v>9.1039156803092097E-5</v>
      </c>
      <c r="C2975" s="1">
        <v>9.0340686486518E-5</v>
      </c>
      <c r="D2975" s="1">
        <v>9.2781719095879107E-5</v>
      </c>
      <c r="E2975" s="1">
        <v>9.0622421577954499E-5</v>
      </c>
      <c r="F2975" s="1">
        <v>8.30137433793657E-5</v>
      </c>
      <c r="G2975" s="1">
        <v>9.2760437885734006E-5</v>
      </c>
      <c r="H2975" s="1">
        <v>8.8195120616670194E-5</v>
      </c>
      <c r="I2975" s="1">
        <v>8.9017163530612898E-5</v>
      </c>
      <c r="J2975" s="1">
        <v>9.1439744686615802E-5</v>
      </c>
      <c r="K2975" s="1">
        <v>8.1844456954275902E-5</v>
      </c>
      <c r="L2975" s="1">
        <v>9.4165954380752396E-5</v>
      </c>
      <c r="M2975" s="1">
        <v>8.5871329456433399E-5</v>
      </c>
      <c r="N2975">
        <v>1.4010990276598799E-4</v>
      </c>
    </row>
    <row r="2976" spans="1:14" x14ac:dyDescent="0.3">
      <c r="A2976">
        <v>2975</v>
      </c>
      <c r="B2976" s="1">
        <v>6.9506634504745601E-5</v>
      </c>
      <c r="C2976" s="1">
        <v>6.7205719008029701E-5</v>
      </c>
      <c r="D2976" s="1">
        <v>6.9586459839738899E-5</v>
      </c>
      <c r="E2976" s="1">
        <v>6.7333802229759199E-5</v>
      </c>
      <c r="F2976" s="1">
        <v>7.4493753270302098E-5</v>
      </c>
      <c r="G2976" s="1">
        <v>6.7758504669434495E-5</v>
      </c>
      <c r="H2976" s="1">
        <v>8.2461275713852596E-5</v>
      </c>
      <c r="I2976" s="1">
        <v>7.9890951037452304E-5</v>
      </c>
      <c r="J2976" s="1">
        <v>8.3771840605484195E-5</v>
      </c>
      <c r="K2976" s="1">
        <v>7.5423498144470104E-5</v>
      </c>
      <c r="L2976" s="1">
        <v>8.7596734274050003E-5</v>
      </c>
      <c r="M2976" s="1">
        <v>7.89888079806335E-5</v>
      </c>
      <c r="N2976">
        <v>1.38177085250583E-4</v>
      </c>
    </row>
    <row r="2977" spans="1:14" x14ac:dyDescent="0.3">
      <c r="A2977">
        <v>2976</v>
      </c>
      <c r="B2977" s="1">
        <v>5.6959672644133699E-5</v>
      </c>
      <c r="C2977" s="1">
        <v>5.2868455882737298E-5</v>
      </c>
      <c r="D2977" s="1">
        <v>5.81502647615029E-5</v>
      </c>
      <c r="E2977" s="1">
        <v>5.2626618972527503E-5</v>
      </c>
      <c r="F2977" s="1">
        <v>6.5701354408806E-5</v>
      </c>
      <c r="G2977" s="1">
        <v>5.5841087719096001E-5</v>
      </c>
      <c r="H2977" s="1">
        <v>7.7051068405051105E-5</v>
      </c>
      <c r="I2977" s="1">
        <v>7.3832292508679503E-5</v>
      </c>
      <c r="J2977" s="1">
        <v>7.84344745777275E-5</v>
      </c>
      <c r="K2977" s="1">
        <v>7.2990796160305398E-5</v>
      </c>
      <c r="L2977" s="1">
        <v>8.1934192538835805E-5</v>
      </c>
      <c r="M2977" s="1">
        <v>7.3907591884704398E-5</v>
      </c>
      <c r="N2977">
        <v>1.39109101618118E-4</v>
      </c>
    </row>
    <row r="2978" spans="1:14" x14ac:dyDescent="0.3">
      <c r="A2978">
        <v>2977</v>
      </c>
      <c r="B2978" s="1">
        <v>5.2041740729905099E-5</v>
      </c>
      <c r="C2978" s="1">
        <v>5.04919122051038E-5</v>
      </c>
      <c r="D2978" s="1">
        <v>5.1889349613482401E-5</v>
      </c>
      <c r="E2978" s="1">
        <v>5.1463199167033402E-5</v>
      </c>
      <c r="F2978" s="1">
        <v>6.5426248802295396E-5</v>
      </c>
      <c r="G2978" s="1">
        <v>4.8937327880752601E-5</v>
      </c>
      <c r="H2978" s="1">
        <v>7.3805271923416796E-5</v>
      </c>
      <c r="I2978" s="1">
        <v>6.86651159969293E-5</v>
      </c>
      <c r="J2978" s="1">
        <v>7.7803229589753595E-5</v>
      </c>
      <c r="K2978" s="1">
        <v>6.7821541927811505E-5</v>
      </c>
      <c r="L2978" s="1">
        <v>8.2097581885701702E-5</v>
      </c>
      <c r="M2978" s="1">
        <v>7.1684045684932495E-5</v>
      </c>
      <c r="N2978">
        <v>1.3869860761673601E-4</v>
      </c>
    </row>
    <row r="2979" spans="1:14" x14ac:dyDescent="0.3">
      <c r="A2979">
        <v>2978</v>
      </c>
      <c r="B2979" s="1">
        <v>5.1894014204923799E-5</v>
      </c>
      <c r="C2979" s="1">
        <v>4.8450559392757598E-5</v>
      </c>
      <c r="D2979" s="1">
        <v>5.32298473714751E-5</v>
      </c>
      <c r="E2979" s="1">
        <v>5.6178532859852701E-5</v>
      </c>
      <c r="F2979" s="1">
        <v>6.8424896621908495E-5</v>
      </c>
      <c r="G2979" s="1">
        <v>4.9055869687549899E-5</v>
      </c>
      <c r="H2979" s="1">
        <v>7.2166663006148002E-5</v>
      </c>
      <c r="I2979" s="1">
        <v>6.6338441539262496E-5</v>
      </c>
      <c r="J2979" s="1">
        <v>7.7173675222396294E-5</v>
      </c>
      <c r="K2979" s="1">
        <v>6.6225311307606196E-5</v>
      </c>
      <c r="L2979" s="1">
        <v>8.1573574453077405E-5</v>
      </c>
      <c r="M2979" s="1">
        <v>7.0860238203567395E-5</v>
      </c>
      <c r="N2979">
        <v>1.3820016473454599E-4</v>
      </c>
    </row>
    <row r="2980" spans="1:14" x14ac:dyDescent="0.3">
      <c r="A2980">
        <v>2979</v>
      </c>
      <c r="B2980" s="1">
        <v>5.42535120095152E-5</v>
      </c>
      <c r="C2980" s="1">
        <v>4.9802843073596702E-5</v>
      </c>
      <c r="D2980" s="1">
        <v>5.6572871036742299E-5</v>
      </c>
      <c r="E2980" s="1">
        <v>5.55854611453633E-5</v>
      </c>
      <c r="F2980" s="1">
        <v>7.2915742578701806E-5</v>
      </c>
      <c r="G2980" s="1">
        <v>5.1731552583136099E-5</v>
      </c>
      <c r="H2980" s="1">
        <v>7.2262313883019003E-5</v>
      </c>
      <c r="I2980" s="1">
        <v>6.58208164290665E-5</v>
      </c>
      <c r="J2980" s="1">
        <v>7.7427132044904297E-5</v>
      </c>
      <c r="K2980" s="1">
        <v>6.5481248428442198E-5</v>
      </c>
      <c r="L2980" s="1">
        <v>8.1364369323924906E-5</v>
      </c>
      <c r="M2980" s="1">
        <v>7.0809734884558594E-5</v>
      </c>
      <c r="N2980">
        <v>1.3296446737074799E-4</v>
      </c>
    </row>
    <row r="2981" spans="1:14" x14ac:dyDescent="0.3">
      <c r="A2981">
        <v>2980</v>
      </c>
      <c r="B2981" s="1">
        <v>5.7366628092455602E-5</v>
      </c>
      <c r="C2981" s="1">
        <v>5.3993296734699403E-5</v>
      </c>
      <c r="D2981" s="1">
        <v>6.1429747229527193E-5</v>
      </c>
      <c r="E2981" s="1">
        <v>5.7958817547410802E-5</v>
      </c>
      <c r="F2981" s="1">
        <v>8.3020984342458605E-5</v>
      </c>
      <c r="G2981" s="1">
        <v>5.4883583793093101E-5</v>
      </c>
      <c r="H2981" s="1">
        <v>7.2669073637783905E-5</v>
      </c>
      <c r="I2981" s="1">
        <v>6.6441292383013494E-5</v>
      </c>
      <c r="J2981" s="1">
        <v>7.8378252488465601E-5</v>
      </c>
      <c r="K2981" s="1">
        <v>6.5755080990852598E-5</v>
      </c>
      <c r="L2981" s="1">
        <v>8.1451465719711104E-5</v>
      </c>
      <c r="M2981" s="1">
        <v>7.1130063002337402E-5</v>
      </c>
      <c r="N2981">
        <v>1.3652886267195201E-4</v>
      </c>
    </row>
    <row r="2982" spans="1:14" x14ac:dyDescent="0.3">
      <c r="A2982">
        <v>2981</v>
      </c>
      <c r="B2982" s="1">
        <v>6.3731409744104901E-5</v>
      </c>
      <c r="C2982" s="1">
        <v>6.0310000162061801E-5</v>
      </c>
      <c r="D2982" s="1">
        <v>6.7382121205054402E-5</v>
      </c>
      <c r="E2982" s="1">
        <v>6.3494479629908095E-5</v>
      </c>
      <c r="F2982" s="1">
        <v>9.2557008017667803E-5</v>
      </c>
      <c r="G2982" s="1">
        <v>6.2029609410067099E-5</v>
      </c>
      <c r="H2982" s="1">
        <v>7.4289444748899499E-5</v>
      </c>
      <c r="I2982" s="1">
        <v>6.8384707809866898E-5</v>
      </c>
      <c r="J2982" s="1">
        <v>7.9891040268855793E-5</v>
      </c>
      <c r="K2982" s="1">
        <v>6.7652347373131205E-5</v>
      </c>
      <c r="L2982" s="1">
        <v>8.2083877916050993E-5</v>
      </c>
      <c r="M2982" s="1">
        <v>7.3466205204993695E-5</v>
      </c>
      <c r="N2982">
        <v>1.3044845258663001E-4</v>
      </c>
    </row>
    <row r="2983" spans="1:14" x14ac:dyDescent="0.3">
      <c r="A2983">
        <v>2982</v>
      </c>
      <c r="B2983" s="1">
        <v>7.2711428182745203E-5</v>
      </c>
      <c r="C2983" s="1">
        <v>7.0069403225744606E-5</v>
      </c>
      <c r="D2983" s="1">
        <v>7.6675365949638994E-5</v>
      </c>
      <c r="E2983" s="1">
        <v>7.2145018464696306E-5</v>
      </c>
      <c r="F2983">
        <v>1.044735153279E-4</v>
      </c>
      <c r="G2983" s="1">
        <v>7.4844770302534897E-5</v>
      </c>
      <c r="H2983" s="1">
        <v>7.3656520549969694E-5</v>
      </c>
      <c r="I2983" s="1">
        <v>6.2135223866094404E-5</v>
      </c>
      <c r="J2983" s="1">
        <v>7.8198631542626598E-5</v>
      </c>
      <c r="K2983" s="1">
        <v>6.0242954465386403E-5</v>
      </c>
      <c r="L2983" s="1">
        <v>8.1114141328408296E-5</v>
      </c>
      <c r="M2983" s="1">
        <v>7.8478790071536504E-5</v>
      </c>
      <c r="N2983">
        <v>1.3202793230025E-4</v>
      </c>
    </row>
    <row r="2984" spans="1:14" x14ac:dyDescent="0.3">
      <c r="A2984">
        <v>2983</v>
      </c>
      <c r="B2984" s="1">
        <v>8.1507063990573397E-5</v>
      </c>
      <c r="C2984" s="1">
        <v>8.1052226060512793E-5</v>
      </c>
      <c r="D2984" s="1">
        <v>8.2940295651644905E-5</v>
      </c>
      <c r="E2984" s="1">
        <v>8.1183262839673595E-5</v>
      </c>
      <c r="F2984">
        <v>1.042419121975E-4</v>
      </c>
      <c r="G2984" s="1">
        <v>8.7626681358030195E-5</v>
      </c>
      <c r="H2984" s="1">
        <v>7.7432567337992002E-5</v>
      </c>
      <c r="I2984" s="1">
        <v>6.6958690423119004E-5</v>
      </c>
      <c r="J2984" s="1">
        <v>7.9225333231543597E-5</v>
      </c>
      <c r="K2984" s="1">
        <v>6.6682754907130103E-5</v>
      </c>
      <c r="L2984" s="1">
        <v>8.4462767485562996E-5</v>
      </c>
      <c r="M2984" s="1">
        <v>7.4215421230017101E-5</v>
      </c>
      <c r="N2984">
        <v>1.4061689310896001E-4</v>
      </c>
    </row>
    <row r="2985" spans="1:14" x14ac:dyDescent="0.3">
      <c r="A2985">
        <v>2984</v>
      </c>
      <c r="B2985" s="1">
        <v>8.6784439160592997E-5</v>
      </c>
      <c r="C2985" s="1">
        <v>8.8686299189217601E-5</v>
      </c>
      <c r="D2985" s="1">
        <v>8.7062602306692207E-5</v>
      </c>
      <c r="E2985" s="1">
        <v>8.3892809856978302E-5</v>
      </c>
      <c r="F2985">
        <v>1.035204660757E-4</v>
      </c>
      <c r="G2985" s="1">
        <v>9.2653072145094703E-5</v>
      </c>
      <c r="H2985" s="1">
        <v>8.5330138543920095E-5</v>
      </c>
      <c r="I2985" s="1">
        <v>7.3146250664643495E-5</v>
      </c>
      <c r="J2985" s="1">
        <v>8.6663133981419797E-5</v>
      </c>
      <c r="K2985" s="1">
        <v>7.4917818364989897E-5</v>
      </c>
      <c r="L2985" s="1">
        <v>8.9971967504758001E-5</v>
      </c>
      <c r="M2985" s="1">
        <v>7.7764436671538904E-5</v>
      </c>
      <c r="N2985">
        <v>1.46477729427805E-4</v>
      </c>
    </row>
    <row r="2986" spans="1:14" x14ac:dyDescent="0.3">
      <c r="A2986">
        <v>2985</v>
      </c>
      <c r="B2986" s="1">
        <v>9.2578338236068406E-5</v>
      </c>
      <c r="C2986" s="1">
        <v>8.6211013475327996E-5</v>
      </c>
      <c r="D2986" s="1">
        <v>9.3586085145375202E-5</v>
      </c>
      <c r="E2986" s="1">
        <v>8.62090905111042E-5</v>
      </c>
      <c r="F2986" s="1">
        <v>9.468884673378E-5</v>
      </c>
      <c r="G2986" s="1">
        <v>9.3344423466006706E-5</v>
      </c>
      <c r="H2986" s="1">
        <v>9.0714120523830702E-5</v>
      </c>
      <c r="I2986" s="1">
        <v>7.9224195929323397E-5</v>
      </c>
      <c r="J2986" s="1">
        <v>9.7880368690474897E-5</v>
      </c>
      <c r="K2986" s="1">
        <v>8.2777486193407295E-5</v>
      </c>
      <c r="L2986" s="1">
        <v>9.6134056430230997E-5</v>
      </c>
      <c r="M2986" s="1">
        <v>8.4511061141862994E-5</v>
      </c>
      <c r="N2986">
        <v>1.4610458824546699E-4</v>
      </c>
    </row>
    <row r="2987" spans="1:14" x14ac:dyDescent="0.3">
      <c r="A2987">
        <v>2986</v>
      </c>
      <c r="B2987" s="1">
        <v>9.4598443875289204E-5</v>
      </c>
      <c r="C2987" s="1">
        <v>8.60930878225308E-5</v>
      </c>
      <c r="D2987" s="1">
        <v>9.10144565519855E-5</v>
      </c>
      <c r="E2987" s="1">
        <v>7.8477516624374398E-5</v>
      </c>
      <c r="F2987" s="1">
        <v>9.5901387298295596E-5</v>
      </c>
      <c r="G2987" s="1">
        <v>9.2343735487307701E-5</v>
      </c>
      <c r="H2987" s="1">
        <v>9.6548202341942299E-5</v>
      </c>
      <c r="I2987" s="1">
        <v>8.7397907632235093E-5</v>
      </c>
      <c r="J2987">
        <v>1.09139571319E-4</v>
      </c>
      <c r="K2987" s="1">
        <v>8.8541977846535696E-5</v>
      </c>
      <c r="L2987">
        <v>1.008513756225E-4</v>
      </c>
      <c r="M2987" s="1">
        <v>9.29553337617268E-5</v>
      </c>
      <c r="N2987">
        <v>1.4704874301240301E-4</v>
      </c>
    </row>
    <row r="2988" spans="1:14" x14ac:dyDescent="0.3">
      <c r="A2988">
        <v>2987</v>
      </c>
      <c r="B2988" s="1">
        <v>9.5374918815925496E-5</v>
      </c>
      <c r="C2988" s="1">
        <v>8.7264943621550998E-5</v>
      </c>
      <c r="D2988" s="1">
        <v>9.4492708108905797E-5</v>
      </c>
      <c r="E2988" s="1">
        <v>7.8863868624120406E-5</v>
      </c>
      <c r="F2988" s="1">
        <v>8.3094449286052997E-5</v>
      </c>
      <c r="G2988" s="1">
        <v>8.9293591211488606E-5</v>
      </c>
      <c r="H2988">
        <v>1.0397928900979999E-4</v>
      </c>
      <c r="I2988" s="1">
        <v>9.5972821551392598E-5</v>
      </c>
      <c r="J2988">
        <v>1.1855773204949999E-4</v>
      </c>
      <c r="K2988" s="1">
        <v>9.8257645618081096E-5</v>
      </c>
      <c r="L2988">
        <v>1.050007215869E-4</v>
      </c>
      <c r="M2988">
        <v>1.015012210473E-4</v>
      </c>
      <c r="N2988">
        <v>1.4876829155545E-4</v>
      </c>
    </row>
    <row r="2989" spans="1:14" x14ac:dyDescent="0.3">
      <c r="A2989">
        <v>2988</v>
      </c>
      <c r="B2989" s="1">
        <v>9.6457092731802097E-5</v>
      </c>
      <c r="C2989" s="1">
        <v>8.6881331558305195E-5</v>
      </c>
      <c r="D2989" s="1">
        <v>9.9227598503617303E-5</v>
      </c>
      <c r="E2989" s="1">
        <v>8.8362194254967098E-5</v>
      </c>
      <c r="F2989" s="1">
        <v>7.8743694352506605E-5</v>
      </c>
      <c r="G2989" s="1">
        <v>9.3201203617878801E-5</v>
      </c>
      <c r="H2989">
        <v>1.100773223783E-4</v>
      </c>
      <c r="I2989">
        <v>1.049255091198E-4</v>
      </c>
      <c r="J2989">
        <v>1.2653669661469999E-4</v>
      </c>
      <c r="K2989">
        <v>1.073348728877E-4</v>
      </c>
      <c r="L2989">
        <v>1.084129687007E-4</v>
      </c>
      <c r="M2989">
        <v>1.095976666514E-4</v>
      </c>
      <c r="N2989">
        <v>1.5074903817433299E-4</v>
      </c>
    </row>
    <row r="2990" spans="1:14" x14ac:dyDescent="0.3">
      <c r="A2990">
        <v>2989</v>
      </c>
      <c r="B2990" s="1">
        <v>9.7555814276891395E-5</v>
      </c>
      <c r="C2990" s="1">
        <v>9.0000958293790802E-5</v>
      </c>
      <c r="D2990">
        <v>1.009119790482E-4</v>
      </c>
      <c r="E2990">
        <v>1.016999374105E-4</v>
      </c>
      <c r="F2990" s="1">
        <v>7.3685092082438202E-5</v>
      </c>
      <c r="G2990" s="1">
        <v>9.74455342186804E-5</v>
      </c>
      <c r="H2990">
        <v>1.140536110274E-4</v>
      </c>
      <c r="I2990">
        <v>1.1035835461070001E-4</v>
      </c>
      <c r="J2990">
        <v>1.3060072144869999E-4</v>
      </c>
      <c r="K2990">
        <v>1.152264298112E-4</v>
      </c>
      <c r="L2990">
        <v>1.100231167732E-4</v>
      </c>
      <c r="M2990">
        <v>1.1471396455E-4</v>
      </c>
      <c r="N2990">
        <v>1.5303839042835201E-4</v>
      </c>
    </row>
    <row r="2991" spans="1:14" x14ac:dyDescent="0.3">
      <c r="A2991">
        <v>2990</v>
      </c>
      <c r="B2991" s="1">
        <v>9.9399774561540003E-5</v>
      </c>
      <c r="C2991" s="1">
        <v>9.4530237313813394E-5</v>
      </c>
      <c r="D2991">
        <v>1.000016048051E-4</v>
      </c>
      <c r="E2991" s="1">
        <v>9.7323505488289494E-5</v>
      </c>
      <c r="F2991" s="1">
        <v>7.2447529059698604E-5</v>
      </c>
      <c r="G2991" s="1">
        <v>9.9731025077679297E-5</v>
      </c>
      <c r="H2991">
        <v>1.169455342691E-4</v>
      </c>
      <c r="I2991">
        <v>1.152010196151E-4</v>
      </c>
      <c r="J2991">
        <v>1.3063428644960001E-4</v>
      </c>
      <c r="K2991">
        <v>1.2037018199470001E-4</v>
      </c>
      <c r="L2991">
        <v>1.129996582301E-4</v>
      </c>
      <c r="M2991">
        <v>1.192174708394E-4</v>
      </c>
      <c r="N2991">
        <v>1.5107706654399601E-4</v>
      </c>
    </row>
    <row r="2992" spans="1:14" x14ac:dyDescent="0.3">
      <c r="A2992">
        <v>2991</v>
      </c>
      <c r="B2992">
        <v>1.078103366877E-4</v>
      </c>
      <c r="C2992">
        <v>1.0307300047420001E-4</v>
      </c>
      <c r="D2992">
        <v>1.1144185999889999E-4</v>
      </c>
      <c r="E2992">
        <v>1.059862139856E-4</v>
      </c>
      <c r="F2992" s="1">
        <v>7.9009413730203704E-5</v>
      </c>
      <c r="G2992">
        <v>1.043423647039E-4</v>
      </c>
      <c r="H2992">
        <v>1.19216237561E-4</v>
      </c>
      <c r="I2992">
        <v>1.150436903801E-4</v>
      </c>
      <c r="J2992">
        <v>1.2982090466720001E-4</v>
      </c>
      <c r="K2992">
        <v>1.269860386279E-4</v>
      </c>
      <c r="L2992">
        <v>1.184718833818E-4</v>
      </c>
      <c r="M2992">
        <v>1.223587111908E-4</v>
      </c>
      <c r="N2992">
        <v>1.49367830566993E-4</v>
      </c>
    </row>
    <row r="2993" spans="1:14" x14ac:dyDescent="0.3">
      <c r="A2993">
        <v>2992</v>
      </c>
      <c r="B2993">
        <v>1.213656587011E-4</v>
      </c>
      <c r="C2993">
        <v>1.14473086021E-4</v>
      </c>
      <c r="D2993">
        <v>1.2753791891260001E-4</v>
      </c>
      <c r="E2993">
        <v>1.2651066657790001E-4</v>
      </c>
      <c r="F2993" s="1">
        <v>9.3248063774637195E-5</v>
      </c>
      <c r="G2993">
        <v>1.20925834285E-4</v>
      </c>
      <c r="H2993">
        <v>1.194075745643E-4</v>
      </c>
      <c r="I2993">
        <v>1.125644357909E-4</v>
      </c>
      <c r="J2993">
        <v>1.287253762914E-4</v>
      </c>
      <c r="K2993">
        <v>1.2930258431840001E-4</v>
      </c>
      <c r="L2993">
        <v>1.217291301057E-4</v>
      </c>
      <c r="M2993">
        <v>1.2422622120759999E-4</v>
      </c>
      <c r="N2993">
        <v>1.45428107866393E-4</v>
      </c>
    </row>
    <row r="2994" spans="1:14" x14ac:dyDescent="0.3">
      <c r="A2994">
        <v>2993</v>
      </c>
      <c r="B2994">
        <v>1.3015481107709999E-4</v>
      </c>
      <c r="C2994">
        <v>1.273678084931E-4</v>
      </c>
      <c r="D2994">
        <v>1.3806665052969999E-4</v>
      </c>
      <c r="E2994">
        <v>1.3875875055020001E-4</v>
      </c>
      <c r="F2994">
        <v>1.0350717388659999E-4</v>
      </c>
      <c r="G2994">
        <v>1.3608496426089999E-4</v>
      </c>
      <c r="H2994">
        <v>1.1446617778870001E-4</v>
      </c>
      <c r="I2994">
        <v>1.11431351907E-4</v>
      </c>
      <c r="J2994">
        <v>1.2790575195159999E-4</v>
      </c>
      <c r="K2994">
        <v>1.3088099005309999E-4</v>
      </c>
      <c r="L2994">
        <v>1.2567540961280001E-4</v>
      </c>
      <c r="M2994">
        <v>1.2520890797629999E-4</v>
      </c>
      <c r="N2994">
        <v>1.4061402210043699E-4</v>
      </c>
    </row>
    <row r="2995" spans="1:14" x14ac:dyDescent="0.3">
      <c r="A2995">
        <v>2994</v>
      </c>
      <c r="B2995">
        <v>1.324823187561E-4</v>
      </c>
      <c r="C2995">
        <v>1.289137914746E-4</v>
      </c>
      <c r="D2995">
        <v>1.445425625181E-4</v>
      </c>
      <c r="E2995">
        <v>1.329391446575E-4</v>
      </c>
      <c r="F2995" s="1">
        <v>9.9038074909062795E-5</v>
      </c>
      <c r="G2995">
        <v>1.379964659649E-4</v>
      </c>
      <c r="H2995">
        <v>1.086262238564E-4</v>
      </c>
      <c r="I2995">
        <v>1.059929832511E-4</v>
      </c>
      <c r="J2995">
        <v>1.237278694683E-4</v>
      </c>
      <c r="K2995">
        <v>1.2371536598230001E-4</v>
      </c>
      <c r="L2995">
        <v>1.240554232829E-4</v>
      </c>
      <c r="M2995">
        <v>1.2221408255830001E-4</v>
      </c>
      <c r="N2995">
        <v>1.4043014337620401E-4</v>
      </c>
    </row>
    <row r="2996" spans="1:14" x14ac:dyDescent="0.3">
      <c r="A2996">
        <v>2995</v>
      </c>
      <c r="B2996">
        <v>1.3067358426399999E-4</v>
      </c>
      <c r="C2996">
        <v>1.2633076196669999E-4</v>
      </c>
      <c r="D2996">
        <v>1.370922926466E-4</v>
      </c>
      <c r="E2996">
        <v>1.2287723994349999E-4</v>
      </c>
      <c r="F2996" s="1">
        <v>9.6525060182953905E-5</v>
      </c>
      <c r="G2996">
        <v>1.3379372066369999E-4</v>
      </c>
      <c r="H2996">
        <v>1.007161107644E-4</v>
      </c>
      <c r="I2996" s="1">
        <v>9.5700760864237698E-5</v>
      </c>
      <c r="J2996">
        <v>1.142135769229E-4</v>
      </c>
      <c r="K2996">
        <v>1.120588113073E-4</v>
      </c>
      <c r="L2996">
        <v>1.150397418918E-4</v>
      </c>
      <c r="M2996">
        <v>1.132267882326E-4</v>
      </c>
      <c r="N2996">
        <v>1.4254112365289201E-4</v>
      </c>
    </row>
    <row r="2997" spans="1:14" x14ac:dyDescent="0.3">
      <c r="A2997">
        <v>2996</v>
      </c>
      <c r="B2997">
        <v>1.2614613996840001E-4</v>
      </c>
      <c r="C2997">
        <v>1.2231974796639999E-4</v>
      </c>
      <c r="D2997">
        <v>1.315617464124E-4</v>
      </c>
      <c r="E2997">
        <v>1.11087475153E-4</v>
      </c>
      <c r="F2997" s="1">
        <v>9.3934458904236401E-5</v>
      </c>
      <c r="G2997">
        <v>1.2826026601730001E-4</v>
      </c>
      <c r="H2997">
        <v>1.03936903452E-4</v>
      </c>
      <c r="I2997">
        <v>1.032743299005E-4</v>
      </c>
      <c r="J2997">
        <v>1.161644247132E-4</v>
      </c>
      <c r="K2997">
        <v>1.148652456952E-4</v>
      </c>
      <c r="L2997">
        <v>1.207117424312E-4</v>
      </c>
      <c r="M2997">
        <v>1.1081782620850001E-4</v>
      </c>
      <c r="N2997">
        <v>1.4145546792085299E-4</v>
      </c>
    </row>
    <row r="2998" spans="1:14" x14ac:dyDescent="0.3">
      <c r="A2998">
        <v>2997</v>
      </c>
      <c r="B2998">
        <v>1.179445649215E-4</v>
      </c>
      <c r="C2998">
        <v>1.1351870247390001E-4</v>
      </c>
      <c r="D2998">
        <v>1.2309987609829999E-4</v>
      </c>
      <c r="E2998">
        <v>1.066085600786E-4</v>
      </c>
      <c r="F2998" s="1">
        <v>9.0046766070677798E-5</v>
      </c>
      <c r="G2998">
        <v>1.2592977727249999E-4</v>
      </c>
      <c r="H2998" s="1">
        <v>9.7011147555013398E-5</v>
      </c>
      <c r="I2998" s="1">
        <v>9.3767804498178197E-5</v>
      </c>
      <c r="J2998">
        <v>1.046036404415E-4</v>
      </c>
      <c r="K2998">
        <v>1.03326587275E-4</v>
      </c>
      <c r="L2998">
        <v>1.118428685654E-4</v>
      </c>
      <c r="M2998">
        <v>1.0198353444870001E-4</v>
      </c>
      <c r="N2998">
        <v>1.4244275914558201E-4</v>
      </c>
    </row>
    <row r="2999" spans="1:14" x14ac:dyDescent="0.3">
      <c r="A2999">
        <v>2998</v>
      </c>
      <c r="B2999" s="1">
        <v>9.6898959424632304E-5</v>
      </c>
      <c r="C2999" s="1">
        <v>9.2865038550869798E-5</v>
      </c>
      <c r="D2999" s="1">
        <v>9.9518181336008998E-5</v>
      </c>
      <c r="E2999" s="1">
        <v>8.2900156748236199E-5</v>
      </c>
      <c r="F2999" s="1">
        <v>7.6446047080658497E-5</v>
      </c>
      <c r="G2999">
        <v>1.013435755721E-4</v>
      </c>
      <c r="H2999" s="1">
        <v>8.7685406443477004E-5</v>
      </c>
      <c r="I2999" s="1">
        <v>8.3905705117478895E-5</v>
      </c>
      <c r="J2999" s="1">
        <v>9.3885519491604397E-5</v>
      </c>
      <c r="K2999" s="1">
        <v>8.9500287062347804E-5</v>
      </c>
      <c r="L2999" s="1">
        <v>9.8353223071140104E-5</v>
      </c>
      <c r="M2999" s="1">
        <v>9.0495712276664902E-5</v>
      </c>
      <c r="N2999">
        <v>1.40498563403197E-4</v>
      </c>
    </row>
    <row r="3000" spans="1:14" x14ac:dyDescent="0.3">
      <c r="A3000">
        <v>2999</v>
      </c>
      <c r="B3000" s="1">
        <v>7.1296761193116503E-5</v>
      </c>
      <c r="C3000" s="1">
        <v>6.6898930860526094E-5</v>
      </c>
      <c r="D3000" s="1">
        <v>7.1708369242052094E-5</v>
      </c>
      <c r="E3000" s="1">
        <v>6.3308675633935799E-5</v>
      </c>
      <c r="F3000" s="1">
        <v>6.2124705685493795E-5</v>
      </c>
      <c r="G3000" s="1">
        <v>7.1954859703012293E-5</v>
      </c>
      <c r="H3000" s="1">
        <v>8.0852858841924706E-5</v>
      </c>
      <c r="I3000" s="1">
        <v>7.5144449599390498E-5</v>
      </c>
      <c r="J3000" s="1">
        <v>8.5030591831822405E-5</v>
      </c>
      <c r="K3000" s="1">
        <v>7.7715070547928797E-5</v>
      </c>
      <c r="L3000" s="1">
        <v>8.7156118445089E-5</v>
      </c>
      <c r="M3000" s="1">
        <v>7.9987753174468097E-5</v>
      </c>
      <c r="N3000">
        <v>1.03653146082418E-4</v>
      </c>
    </row>
    <row r="3001" spans="1:14" x14ac:dyDescent="0.3">
      <c r="A3001">
        <v>3000</v>
      </c>
      <c r="B3001" s="1">
        <v>5.5299084764478897E-5</v>
      </c>
      <c r="C3001" s="1">
        <v>5.1822738587007498E-5</v>
      </c>
      <c r="D3001" s="1">
        <v>5.7177470276135103E-5</v>
      </c>
      <c r="E3001" s="1">
        <v>5.2621540396012298E-5</v>
      </c>
      <c r="F3001" s="1">
        <v>5.3922883403475598E-5</v>
      </c>
      <c r="G3001" s="1">
        <v>5.64322275567151E-5</v>
      </c>
      <c r="H3001" s="1">
        <v>7.5587011860210303E-5</v>
      </c>
      <c r="I3001" s="1">
        <v>6.9985276020794994E-5</v>
      </c>
      <c r="J3001" s="1">
        <v>7.9408278312640399E-5</v>
      </c>
      <c r="K3001" s="1">
        <v>7.0495016760559407E-5</v>
      </c>
      <c r="L3001" s="1">
        <v>8.3159716596214301E-5</v>
      </c>
      <c r="M3001" s="1">
        <v>7.3215897762054499E-5</v>
      </c>
      <c r="N3001">
        <v>1.08406195560406E-4</v>
      </c>
    </row>
    <row r="3002" spans="1:14" x14ac:dyDescent="0.3">
      <c r="A3002">
        <v>3001</v>
      </c>
      <c r="B3002" s="1">
        <v>4.85365484431144E-5</v>
      </c>
      <c r="C3002" s="1">
        <v>4.6021438876539201E-5</v>
      </c>
      <c r="D3002" s="1">
        <v>5.04308852090719E-5</v>
      </c>
      <c r="E3002" s="1">
        <v>4.8253880506578802E-5</v>
      </c>
      <c r="F3002" s="1">
        <v>5.2613823929654801E-5</v>
      </c>
      <c r="G3002" s="1">
        <v>4.8899882155023801E-5</v>
      </c>
      <c r="H3002" s="1">
        <v>7.0746101926854398E-5</v>
      </c>
      <c r="I3002" s="1">
        <v>6.6987175502980598E-5</v>
      </c>
      <c r="J3002" s="1">
        <v>7.3898916594568504E-5</v>
      </c>
      <c r="K3002" s="1">
        <v>6.7334841197416902E-5</v>
      </c>
      <c r="L3002" s="1">
        <v>8.0255613624623197E-5</v>
      </c>
      <c r="M3002" s="1">
        <v>6.9588745908248401E-5</v>
      </c>
      <c r="N3002">
        <v>1.0381636726081E-4</v>
      </c>
    </row>
    <row r="3003" spans="1:14" x14ac:dyDescent="0.3">
      <c r="A3003">
        <v>3002</v>
      </c>
      <c r="B3003" s="1">
        <v>4.6308769156200697E-5</v>
      </c>
      <c r="C3003" s="1">
        <v>4.4378743142762802E-5</v>
      </c>
      <c r="D3003" s="1">
        <v>4.6467332000537401E-5</v>
      </c>
      <c r="E3003" s="1">
        <v>4.4204997559779402E-5</v>
      </c>
      <c r="F3003" s="1">
        <v>5.24807396682981E-5</v>
      </c>
      <c r="G3003" s="1">
        <v>4.4764972256288398E-5</v>
      </c>
      <c r="H3003" s="1">
        <v>6.9611451429019499E-5</v>
      </c>
      <c r="I3003" s="1">
        <v>6.5624562337163102E-5</v>
      </c>
      <c r="J3003" s="1">
        <v>7.1959973564813206E-5</v>
      </c>
      <c r="K3003" s="1">
        <v>6.5857431194485299E-5</v>
      </c>
      <c r="L3003" s="1">
        <v>7.9964876180277795E-5</v>
      </c>
      <c r="M3003" s="1">
        <v>6.8757070178846207E-5</v>
      </c>
      <c r="N3003">
        <v>1.00489709726374E-4</v>
      </c>
    </row>
    <row r="3004" spans="1:14" x14ac:dyDescent="0.3">
      <c r="A3004">
        <v>3003</v>
      </c>
      <c r="B3004" s="1">
        <v>4.6726958448573599E-5</v>
      </c>
      <c r="C3004" s="1">
        <v>4.41101847219138E-5</v>
      </c>
      <c r="D3004" s="1">
        <v>4.5604261063589203E-5</v>
      </c>
      <c r="E3004" s="1">
        <v>4.3133206254589602E-5</v>
      </c>
      <c r="F3004" s="1">
        <v>5.8695620318589599E-5</v>
      </c>
      <c r="G3004" s="1">
        <v>4.4908614099755298E-5</v>
      </c>
      <c r="H3004" s="1">
        <v>6.8782287143221303E-5</v>
      </c>
      <c r="I3004" s="1">
        <v>6.4352742119061295E-5</v>
      </c>
      <c r="J3004" s="1">
        <v>7.1102316973029704E-5</v>
      </c>
      <c r="K3004" s="1">
        <v>6.4314012822592104E-5</v>
      </c>
      <c r="L3004" s="1">
        <v>7.9642745441599596E-5</v>
      </c>
      <c r="M3004" s="1">
        <v>6.7975280293396497E-5</v>
      </c>
      <c r="N3004" s="1">
        <v>9.8759122658260496E-5</v>
      </c>
    </row>
    <row r="3005" spans="1:14" x14ac:dyDescent="0.3">
      <c r="A3005">
        <v>3004</v>
      </c>
      <c r="B3005" s="1">
        <v>4.9014357913184098E-5</v>
      </c>
      <c r="C3005" s="1">
        <v>4.7240560376900097E-5</v>
      </c>
      <c r="D3005" s="1">
        <v>4.94686384241121E-5</v>
      </c>
      <c r="E3005" s="1">
        <v>4.3739680406209899E-5</v>
      </c>
      <c r="F3005" s="1">
        <v>5.9880274063763697E-5</v>
      </c>
      <c r="G3005" s="1">
        <v>4.8037075624203102E-5</v>
      </c>
      <c r="H3005" s="1">
        <v>6.8911656713186996E-5</v>
      </c>
      <c r="I3005" s="1">
        <v>6.4121672821897593E-5</v>
      </c>
      <c r="J3005" s="1">
        <v>7.1498174004853995E-5</v>
      </c>
      <c r="K3005" s="1">
        <v>6.4501757904916396E-5</v>
      </c>
      <c r="L3005" s="1">
        <v>7.7484162535099697E-5</v>
      </c>
      <c r="M3005" s="1">
        <v>6.7365333944308204E-5</v>
      </c>
      <c r="N3005" s="1">
        <v>9.8665476083590104E-5</v>
      </c>
    </row>
    <row r="3006" spans="1:14" x14ac:dyDescent="0.3">
      <c r="A3006">
        <v>3005</v>
      </c>
      <c r="B3006" s="1">
        <v>5.4842307427242999E-5</v>
      </c>
      <c r="C3006" s="1">
        <v>5.2756365270400001E-5</v>
      </c>
      <c r="D3006" s="1">
        <v>5.4809535279021198E-5</v>
      </c>
      <c r="E3006" s="1">
        <v>4.8651790677749103E-5</v>
      </c>
      <c r="F3006" s="1">
        <v>6.9989041662246797E-5</v>
      </c>
      <c r="G3006" s="1">
        <v>5.48687285573241E-5</v>
      </c>
      <c r="H3006" s="1">
        <v>7.2681761054804495E-5</v>
      </c>
      <c r="I3006" s="1">
        <v>6.8244489518629604E-5</v>
      </c>
      <c r="J3006" s="1">
        <v>7.4849518482949501E-5</v>
      </c>
      <c r="K3006" s="1">
        <v>6.5758364520296099E-5</v>
      </c>
      <c r="L3006" s="1">
        <v>8.3371037471837602E-5</v>
      </c>
      <c r="M3006" s="1">
        <v>7.0758913094689596E-5</v>
      </c>
      <c r="N3006" s="1">
        <v>9.1884823634660694E-5</v>
      </c>
    </row>
    <row r="3007" spans="1:14" x14ac:dyDescent="0.3">
      <c r="A3007">
        <v>3006</v>
      </c>
      <c r="B3007" s="1">
        <v>6.4429693450314697E-5</v>
      </c>
      <c r="C3007" s="1">
        <v>6.0256145622043802E-5</v>
      </c>
      <c r="D3007" s="1">
        <v>6.3701348799975806E-5</v>
      </c>
      <c r="E3007" s="1">
        <v>5.8830366887094697E-5</v>
      </c>
      <c r="F3007" s="1">
        <v>8.2430540480891903E-5</v>
      </c>
      <c r="G3007" s="1">
        <v>6.39075788030949E-5</v>
      </c>
      <c r="H3007" s="1">
        <v>6.6135681129427196E-5</v>
      </c>
      <c r="I3007" s="1">
        <v>5.9196867867045502E-5</v>
      </c>
      <c r="J3007" s="1">
        <v>6.9682717368590205E-5</v>
      </c>
      <c r="K3007" s="1">
        <v>6.1044641010375104E-5</v>
      </c>
      <c r="L3007" s="1">
        <v>8.0374538807210396E-5</v>
      </c>
      <c r="M3007" s="1">
        <v>7.1137734163326005E-5</v>
      </c>
      <c r="N3007" s="1">
        <v>8.3672438690076894E-5</v>
      </c>
    </row>
    <row r="3008" spans="1:14" x14ac:dyDescent="0.3">
      <c r="A3008">
        <v>3007</v>
      </c>
      <c r="B3008" s="1">
        <v>7.5038980860349101E-5</v>
      </c>
      <c r="C3008" s="1">
        <v>7.2233054232271801E-5</v>
      </c>
      <c r="D3008" s="1">
        <v>7.6312729241808402E-5</v>
      </c>
      <c r="E3008" s="1">
        <v>6.7308059278371396E-5</v>
      </c>
      <c r="F3008" s="1">
        <v>8.2881674595860396E-5</v>
      </c>
      <c r="G3008" s="1">
        <v>7.3398892844290395E-5</v>
      </c>
      <c r="H3008" s="1">
        <v>6.7865971696503996E-5</v>
      </c>
      <c r="I3008" s="1">
        <v>6.01529994493353E-5</v>
      </c>
      <c r="J3008" s="1">
        <v>6.8744492410338596E-5</v>
      </c>
      <c r="K3008" s="1">
        <v>6.2459994874846994E-5</v>
      </c>
      <c r="L3008" s="1">
        <v>7.7936700584459593E-5</v>
      </c>
      <c r="M3008" s="1">
        <v>6.5002375085305601E-5</v>
      </c>
      <c r="N3008" s="1">
        <v>8.4228895052447896E-5</v>
      </c>
    </row>
    <row r="3009" spans="1:14" x14ac:dyDescent="0.3">
      <c r="A3009">
        <v>3008</v>
      </c>
      <c r="B3009" s="1">
        <v>8.7509844414366804E-5</v>
      </c>
      <c r="C3009" s="1">
        <v>7.9734169372978498E-5</v>
      </c>
      <c r="D3009" s="1">
        <v>9.0101715588037403E-5</v>
      </c>
      <c r="E3009" s="1">
        <v>7.6128398189266201E-5</v>
      </c>
      <c r="F3009" s="1">
        <v>8.2313811593892998E-5</v>
      </c>
      <c r="G3009" s="1">
        <v>8.5743428438298506E-5</v>
      </c>
      <c r="H3009" s="1">
        <v>7.4529210517590506E-5</v>
      </c>
      <c r="I3009" s="1">
        <v>6.42249063494236E-5</v>
      </c>
      <c r="J3009" s="1">
        <v>7.5933108954692199E-5</v>
      </c>
      <c r="K3009" s="1">
        <v>6.9110726410495294E-5</v>
      </c>
      <c r="L3009" s="1">
        <v>8.3979952170376701E-5</v>
      </c>
      <c r="M3009" s="1">
        <v>6.7603453305933707E-5</v>
      </c>
      <c r="N3009" s="1">
        <v>8.2165068700644007E-5</v>
      </c>
    </row>
    <row r="3010" spans="1:14" x14ac:dyDescent="0.3">
      <c r="A3010">
        <v>3009</v>
      </c>
      <c r="B3010" s="1">
        <v>9.4597079417917395E-5</v>
      </c>
      <c r="C3010" s="1">
        <v>9.0567769290064297E-5</v>
      </c>
      <c r="D3010" s="1">
        <v>9.6053979217844895E-5</v>
      </c>
      <c r="E3010" s="1">
        <v>8.9468947776484605E-5</v>
      </c>
      <c r="F3010" s="1">
        <v>7.8998815466010003E-5</v>
      </c>
      <c r="G3010" s="1">
        <v>9.4104597359476804E-5</v>
      </c>
      <c r="H3010" s="1">
        <v>7.9553400050006606E-5</v>
      </c>
      <c r="I3010" s="1">
        <v>6.8699625483211897E-5</v>
      </c>
      <c r="J3010" s="1">
        <v>8.5113394210851594E-5</v>
      </c>
      <c r="K3010" s="1">
        <v>7.3916017094593605E-5</v>
      </c>
      <c r="L3010" s="1">
        <v>9.08993684783234E-5</v>
      </c>
      <c r="M3010" s="1">
        <v>7.3770538000528899E-5</v>
      </c>
      <c r="N3010" s="1">
        <v>8.4594465816804397E-5</v>
      </c>
    </row>
    <row r="3011" spans="1:14" x14ac:dyDescent="0.3">
      <c r="A3011">
        <v>3010</v>
      </c>
      <c r="B3011" s="1">
        <v>9.6433032440081494E-5</v>
      </c>
      <c r="C3011" s="1">
        <v>8.9148907053662196E-5</v>
      </c>
      <c r="D3011" s="1">
        <v>9.8335861288494694E-5</v>
      </c>
      <c r="E3011" s="1">
        <v>9.6195771535669794E-5</v>
      </c>
      <c r="F3011" s="1">
        <v>7.5302647758584406E-5</v>
      </c>
      <c r="G3011" s="1">
        <v>8.7334431671683697E-5</v>
      </c>
      <c r="H3011" s="1">
        <v>8.5188489533958398E-5</v>
      </c>
      <c r="I3011" s="1">
        <v>7.4647426767314798E-5</v>
      </c>
      <c r="J3011" s="1">
        <v>9.5066017929128899E-5</v>
      </c>
      <c r="K3011" s="1">
        <v>8.00955566634504E-5</v>
      </c>
      <c r="L3011" s="1">
        <v>9.6493600123049493E-5</v>
      </c>
      <c r="M3011" s="1">
        <v>8.05430189899592E-5</v>
      </c>
      <c r="N3011" s="1">
        <v>8.4749518386443998E-5</v>
      </c>
    </row>
    <row r="3012" spans="1:14" x14ac:dyDescent="0.3">
      <c r="A3012">
        <v>3011</v>
      </c>
      <c r="B3012" s="1">
        <v>9.8880412550555297E-5</v>
      </c>
      <c r="C3012" s="1">
        <v>9.0213519189823795E-5</v>
      </c>
      <c r="D3012">
        <v>1.016621692748E-4</v>
      </c>
      <c r="E3012" s="1">
        <v>8.5605043311200795E-5</v>
      </c>
      <c r="F3012" s="1">
        <v>8.2167835746938602E-5</v>
      </c>
      <c r="G3012" s="1">
        <v>9.2093461670245098E-5</v>
      </c>
      <c r="H3012" s="1">
        <v>9.1002783357120294E-5</v>
      </c>
      <c r="I3012" s="1">
        <v>8.0108132113822797E-5</v>
      </c>
      <c r="J3012">
        <v>1.053801131248E-4</v>
      </c>
      <c r="K3012" s="1">
        <v>9.3346889578457904E-5</v>
      </c>
      <c r="L3012">
        <v>1.004065691343E-4</v>
      </c>
      <c r="M3012" s="1">
        <v>8.91369896156141E-5</v>
      </c>
      <c r="N3012" s="1">
        <v>8.5192942360144406E-5</v>
      </c>
    </row>
    <row r="3013" spans="1:14" x14ac:dyDescent="0.3">
      <c r="A3013">
        <v>3012</v>
      </c>
      <c r="B3013">
        <v>1.041321417403E-4</v>
      </c>
      <c r="C3013" s="1">
        <v>9.5087867283591995E-5</v>
      </c>
      <c r="D3013">
        <v>1.076525716281E-4</v>
      </c>
      <c r="E3013" s="1">
        <v>8.8329231008029004E-5</v>
      </c>
      <c r="F3013" s="1">
        <v>8.0138398482289697E-5</v>
      </c>
      <c r="G3013" s="1">
        <v>9.8803949334594506E-5</v>
      </c>
      <c r="H3013" s="1">
        <v>9.6978185095722893E-5</v>
      </c>
      <c r="I3013" s="1">
        <v>8.7521385045728203E-5</v>
      </c>
      <c r="J3013">
        <v>1.118744108674E-4</v>
      </c>
      <c r="K3013">
        <v>1.083497952901E-4</v>
      </c>
      <c r="L3013">
        <v>1.042785233343E-4</v>
      </c>
      <c r="M3013" s="1">
        <v>9.9441237472437397E-5</v>
      </c>
      <c r="N3013" s="1">
        <v>8.6623764587767001E-5</v>
      </c>
    </row>
    <row r="3014" spans="1:14" x14ac:dyDescent="0.3">
      <c r="A3014">
        <v>3013</v>
      </c>
      <c r="B3014">
        <v>1.076525105775E-4</v>
      </c>
      <c r="C3014" s="1">
        <v>9.2889225025107297E-5</v>
      </c>
      <c r="D3014">
        <v>1.115379210613E-4</v>
      </c>
      <c r="E3014" s="1">
        <v>9.5215624149936395E-5</v>
      </c>
      <c r="F3014" s="1">
        <v>7.6136514700534503E-5</v>
      </c>
      <c r="G3014" s="1">
        <v>9.8475310478535603E-5</v>
      </c>
      <c r="H3014">
        <v>1.0235791275659999E-4</v>
      </c>
      <c r="I3014" s="1">
        <v>9.6642308500147399E-5</v>
      </c>
      <c r="J3014">
        <v>1.154812746981E-4</v>
      </c>
      <c r="K3014">
        <v>1.169937969207E-4</v>
      </c>
      <c r="L3014">
        <v>1.08640175991E-4</v>
      </c>
      <c r="M3014">
        <v>1.0693198158140001E-4</v>
      </c>
      <c r="N3014" s="1">
        <v>8.8228747705419101E-5</v>
      </c>
    </row>
    <row r="3015" spans="1:14" x14ac:dyDescent="0.3">
      <c r="A3015">
        <v>3014</v>
      </c>
      <c r="B3015">
        <v>1.12660325375E-4</v>
      </c>
      <c r="C3015" s="1">
        <v>9.9827943228877997E-5</v>
      </c>
      <c r="D3015">
        <v>1.157114666582E-4</v>
      </c>
      <c r="E3015">
        <v>1.046102219196E-4</v>
      </c>
      <c r="F3015" s="1">
        <v>7.9261788334500393E-5</v>
      </c>
      <c r="G3015">
        <v>1.0423566430649999E-4</v>
      </c>
      <c r="H3015">
        <v>1.067146478306E-4</v>
      </c>
      <c r="I3015">
        <v>1.03244866076E-4</v>
      </c>
      <c r="J3015">
        <v>1.1976525308499999E-4</v>
      </c>
      <c r="K3015">
        <v>1.2097497156719999E-4</v>
      </c>
      <c r="L3015">
        <v>1.106461128766E-4</v>
      </c>
      <c r="M3015">
        <v>1.13426051979E-4</v>
      </c>
      <c r="N3015" s="1">
        <v>8.5769336944058698E-5</v>
      </c>
    </row>
    <row r="3016" spans="1:14" x14ac:dyDescent="0.3">
      <c r="A3016">
        <v>3015</v>
      </c>
      <c r="B3016">
        <v>1.233533780188E-4</v>
      </c>
      <c r="C3016">
        <v>1.130815395156E-4</v>
      </c>
      <c r="D3016">
        <v>1.2760125284870001E-4</v>
      </c>
      <c r="E3016">
        <v>1.183658775545E-4</v>
      </c>
      <c r="F3016" s="1">
        <v>7.8439023686543394E-5</v>
      </c>
      <c r="G3016">
        <v>1.205175337839E-4</v>
      </c>
      <c r="H3016">
        <v>1.091444320575E-4</v>
      </c>
      <c r="I3016">
        <v>1.073508492913E-4</v>
      </c>
      <c r="J3016">
        <v>1.209841468505E-4</v>
      </c>
      <c r="K3016">
        <v>1.267037184689E-4</v>
      </c>
      <c r="L3016">
        <v>1.14223641222E-4</v>
      </c>
      <c r="M3016">
        <v>1.1576289516829999E-4</v>
      </c>
      <c r="N3016" s="1">
        <v>8.5712842368034601E-5</v>
      </c>
    </row>
    <row r="3017" spans="1:14" x14ac:dyDescent="0.3">
      <c r="A3017">
        <v>3016</v>
      </c>
      <c r="B3017">
        <v>1.359449747574E-4</v>
      </c>
      <c r="C3017">
        <v>1.322553937352E-4</v>
      </c>
      <c r="D3017">
        <v>1.407420826948E-4</v>
      </c>
      <c r="E3017">
        <v>1.3141680821199999E-4</v>
      </c>
      <c r="F3017" s="1">
        <v>9.2914454319590898E-5</v>
      </c>
      <c r="G3017">
        <v>1.332543586763E-4</v>
      </c>
      <c r="H3017">
        <v>1.08777516237E-4</v>
      </c>
      <c r="I3017">
        <v>1.070380431708E-4</v>
      </c>
      <c r="J3017">
        <v>1.187311774523E-4</v>
      </c>
      <c r="K3017">
        <v>1.320667539228E-4</v>
      </c>
      <c r="L3017">
        <v>1.1634393150449999E-4</v>
      </c>
      <c r="M3017">
        <v>1.1604950807749999E-4</v>
      </c>
      <c r="N3017" s="1">
        <v>8.5328704942981505E-5</v>
      </c>
    </row>
    <row r="3018" spans="1:14" x14ac:dyDescent="0.3">
      <c r="A3018">
        <v>3017</v>
      </c>
      <c r="B3018">
        <v>1.4380920106690001E-4</v>
      </c>
      <c r="C3018">
        <v>1.4086400885830001E-4</v>
      </c>
      <c r="D3018">
        <v>1.4750005088789999E-4</v>
      </c>
      <c r="E3018">
        <v>1.3920729230619999E-4</v>
      </c>
      <c r="F3018">
        <v>1.00386987858E-4</v>
      </c>
      <c r="G3018">
        <v>1.4395849482500001E-4</v>
      </c>
      <c r="H3018">
        <v>1.0561443905330001E-4</v>
      </c>
      <c r="I3018">
        <v>1.030308462787E-4</v>
      </c>
      <c r="J3018">
        <v>1.155342861904E-4</v>
      </c>
      <c r="K3018">
        <v>1.3036127633509999E-4</v>
      </c>
      <c r="L3018">
        <v>1.137287650672E-4</v>
      </c>
      <c r="M3018">
        <v>1.1305575570529999E-4</v>
      </c>
      <c r="N3018" s="1">
        <v>8.3911845302543297E-5</v>
      </c>
    </row>
    <row r="3019" spans="1:14" x14ac:dyDescent="0.3">
      <c r="A3019">
        <v>3018</v>
      </c>
      <c r="B3019">
        <v>1.428987312867E-4</v>
      </c>
      <c r="C3019">
        <v>1.3679380667990001E-4</v>
      </c>
      <c r="D3019">
        <v>1.526610982322E-4</v>
      </c>
      <c r="E3019">
        <v>1.479203328338E-4</v>
      </c>
      <c r="F3019">
        <v>1.0446864047259999E-4</v>
      </c>
      <c r="G3019">
        <v>1.4418015522150001E-4</v>
      </c>
      <c r="H3019" s="1">
        <v>9.9906176733195897E-5</v>
      </c>
      <c r="I3019" s="1">
        <v>9.6800563006783699E-5</v>
      </c>
      <c r="J3019">
        <v>1.118772237838E-4</v>
      </c>
      <c r="K3019">
        <v>1.219329874483E-4</v>
      </c>
      <c r="L3019">
        <v>1.098505806167E-4</v>
      </c>
      <c r="M3019">
        <v>1.073610020184E-4</v>
      </c>
      <c r="N3019" s="1">
        <v>8.5811845160822697E-5</v>
      </c>
    </row>
    <row r="3020" spans="1:14" x14ac:dyDescent="0.3">
      <c r="A3020">
        <v>3019</v>
      </c>
      <c r="B3020">
        <v>1.3963162562630001E-4</v>
      </c>
      <c r="C3020">
        <v>1.304621332372E-4</v>
      </c>
      <c r="D3020">
        <v>1.4686019074260001E-4</v>
      </c>
      <c r="E3020">
        <v>1.433318882387E-4</v>
      </c>
      <c r="F3020">
        <v>1.031053181611E-4</v>
      </c>
      <c r="G3020">
        <v>1.3779813637790001E-4</v>
      </c>
      <c r="H3020" s="1">
        <v>9.1428930385826506E-5</v>
      </c>
      <c r="I3020" s="1">
        <v>8.5331345217492396E-5</v>
      </c>
      <c r="J3020">
        <v>1.014124687561E-4</v>
      </c>
      <c r="K3020">
        <v>1.064556002653E-4</v>
      </c>
      <c r="L3020">
        <v>1.0497479679440001E-4</v>
      </c>
      <c r="M3020" s="1">
        <v>9.8819434176089995E-5</v>
      </c>
      <c r="N3020" s="1">
        <v>8.8152485031054294E-5</v>
      </c>
    </row>
    <row r="3021" spans="1:14" x14ac:dyDescent="0.3">
      <c r="A3021">
        <v>3020</v>
      </c>
      <c r="B3021">
        <v>1.3046075722889999E-4</v>
      </c>
      <c r="C3021">
        <v>1.265611398209E-4</v>
      </c>
      <c r="D3021">
        <v>1.356809470059E-4</v>
      </c>
      <c r="E3021">
        <v>1.2880791667769999E-4</v>
      </c>
      <c r="F3021" s="1">
        <v>9.5469301116926997E-5</v>
      </c>
      <c r="G3021">
        <v>1.3051665660960001E-4</v>
      </c>
      <c r="H3021" s="1">
        <v>9.3338277075697502E-5</v>
      </c>
      <c r="I3021" s="1">
        <v>9.1904326437214695E-5</v>
      </c>
      <c r="J3021">
        <v>1.025583177094E-4</v>
      </c>
      <c r="K3021">
        <v>1.0431170718090001E-4</v>
      </c>
      <c r="L3021">
        <v>1.090156976587E-4</v>
      </c>
      <c r="M3021" s="1">
        <v>9.9286980593118706E-5</v>
      </c>
      <c r="N3021" s="1">
        <v>8.7772294075493502E-5</v>
      </c>
    </row>
    <row r="3022" spans="1:14" x14ac:dyDescent="0.3">
      <c r="A3022">
        <v>3021</v>
      </c>
      <c r="B3022">
        <v>1.2602328512040001E-4</v>
      </c>
      <c r="C3022">
        <v>1.1881053636370001E-4</v>
      </c>
      <c r="D3022">
        <v>1.286328616298E-4</v>
      </c>
      <c r="E3022">
        <v>1.204877682207E-4</v>
      </c>
      <c r="F3022" s="1">
        <v>8.7129947090889694E-5</v>
      </c>
      <c r="G3022">
        <v>1.2133893816610001E-4</v>
      </c>
      <c r="H3022" s="1">
        <v>8.7027310567749894E-5</v>
      </c>
      <c r="I3022" s="1">
        <v>8.4948145331687196E-5</v>
      </c>
      <c r="J3022" s="1">
        <v>9.3171545302409299E-5</v>
      </c>
      <c r="K3022" s="1">
        <v>9.1770435054592406E-5</v>
      </c>
      <c r="L3022">
        <v>1.0293481216560001E-4</v>
      </c>
      <c r="M3022" s="1">
        <v>9.2223979629178302E-5</v>
      </c>
      <c r="N3022" s="1">
        <v>8.9378101303334303E-5</v>
      </c>
    </row>
    <row r="3023" spans="1:14" x14ac:dyDescent="0.3">
      <c r="A3023">
        <v>3022</v>
      </c>
      <c r="B3023">
        <v>1.0060706050320001E-4</v>
      </c>
      <c r="C3023" s="1">
        <v>9.3988227444850397E-5</v>
      </c>
      <c r="D3023">
        <v>1.024891712929E-4</v>
      </c>
      <c r="E3023" s="1">
        <v>9.6672538767461605E-5</v>
      </c>
      <c r="F3023" s="1">
        <v>7.12020334452656E-5</v>
      </c>
      <c r="G3023">
        <v>1.0055500268459999E-4</v>
      </c>
      <c r="H3023" s="1">
        <v>8.1658454133855002E-5</v>
      </c>
      <c r="I3023" s="1">
        <v>7.8944946587265597E-5</v>
      </c>
      <c r="J3023" s="1">
        <v>8.63653780950539E-5</v>
      </c>
      <c r="K3023" s="1">
        <v>8.2788774126651204E-5</v>
      </c>
      <c r="L3023" s="1">
        <v>9.5712664088302803E-5</v>
      </c>
      <c r="M3023" s="1">
        <v>8.5473467684350096E-5</v>
      </c>
      <c r="N3023" s="1">
        <v>9.6808945476838394E-5</v>
      </c>
    </row>
    <row r="3024" spans="1:14" x14ac:dyDescent="0.3">
      <c r="A3024">
        <v>3023</v>
      </c>
      <c r="B3024" s="1">
        <v>7.1402614261725704E-5</v>
      </c>
      <c r="C3024" s="1">
        <v>6.8382757812766596E-5</v>
      </c>
      <c r="D3024" s="1">
        <v>7.6347436392185794E-5</v>
      </c>
      <c r="E3024" s="1">
        <v>6.8189739433886497E-5</v>
      </c>
      <c r="F3024" s="1">
        <v>5.8036753387907803E-5</v>
      </c>
      <c r="G3024" s="1">
        <v>7.3011116698106903E-5</v>
      </c>
      <c r="H3024" s="1">
        <v>7.7255244691458601E-5</v>
      </c>
      <c r="I3024" s="1">
        <v>7.3357152327754003E-5</v>
      </c>
      <c r="J3024" s="1">
        <v>8.0603367632611596E-5</v>
      </c>
      <c r="K3024" s="1">
        <v>7.6166850939952699E-5</v>
      </c>
      <c r="L3024" s="1">
        <v>8.7419981288387594E-5</v>
      </c>
      <c r="M3024" s="1">
        <v>7.9301168192577506E-5</v>
      </c>
      <c r="N3024" s="1">
        <v>9.7280138016376096E-5</v>
      </c>
    </row>
    <row r="3025" spans="1:14" x14ac:dyDescent="0.3">
      <c r="A3025">
        <v>3024</v>
      </c>
      <c r="B3025" s="1">
        <v>5.7166274453549298E-5</v>
      </c>
      <c r="C3025" s="1">
        <v>5.4698153334546297E-5</v>
      </c>
      <c r="D3025" s="1">
        <v>5.9878746810714803E-5</v>
      </c>
      <c r="E3025" s="1">
        <v>5.3558837388733697E-5</v>
      </c>
      <c r="F3025" s="1">
        <v>4.99771813909247E-5</v>
      </c>
      <c r="G3025" s="1">
        <v>5.6615735752684498E-5</v>
      </c>
      <c r="H3025" s="1">
        <v>7.2498064872691701E-5</v>
      </c>
      <c r="I3025" s="1">
        <v>6.8272511775463695E-5</v>
      </c>
      <c r="J3025" s="1">
        <v>7.4489483295920006E-5</v>
      </c>
      <c r="K3025" s="1">
        <v>7.0256896690183097E-5</v>
      </c>
      <c r="L3025" s="1">
        <v>8.1856184953482499E-5</v>
      </c>
      <c r="M3025" s="1">
        <v>7.1969947289943198E-5</v>
      </c>
      <c r="N3025">
        <v>1.0291118996611E-4</v>
      </c>
    </row>
    <row r="3026" spans="1:14" x14ac:dyDescent="0.3">
      <c r="A3026">
        <v>3025</v>
      </c>
      <c r="B3026" s="1">
        <v>5.0228511043169101E-5</v>
      </c>
      <c r="C3026" s="1">
        <v>4.9894816792833002E-5</v>
      </c>
      <c r="D3026" s="1">
        <v>5.0893517348713703E-5</v>
      </c>
      <c r="E3026" s="1">
        <v>4.7271060516907703E-5</v>
      </c>
      <c r="F3026" s="1">
        <v>4.6181805924518701E-5</v>
      </c>
      <c r="G3026" s="1">
        <v>4.93155978191375E-5</v>
      </c>
      <c r="H3026" s="1">
        <v>7.4313556264218395E-5</v>
      </c>
      <c r="I3026" s="1">
        <v>6.99088522063027E-5</v>
      </c>
      <c r="J3026" s="1">
        <v>7.3734573788487693E-5</v>
      </c>
      <c r="K3026" s="1">
        <v>6.9264690547711101E-5</v>
      </c>
      <c r="L3026" s="1">
        <v>7.5300109937850802E-5</v>
      </c>
      <c r="M3026" s="1">
        <v>7.0817005302006904E-5</v>
      </c>
      <c r="N3026" s="1">
        <v>9.8607652425087601E-5</v>
      </c>
    </row>
    <row r="3027" spans="1:14" x14ac:dyDescent="0.3">
      <c r="A3027">
        <v>3026</v>
      </c>
      <c r="B3027" s="1">
        <v>4.6093602539438503E-5</v>
      </c>
      <c r="C3027" s="1">
        <v>4.5645239952772198E-5</v>
      </c>
      <c r="D3027" s="1">
        <v>4.6460092408112797E-5</v>
      </c>
      <c r="E3027" s="1">
        <v>4.4616397072283298E-5</v>
      </c>
      <c r="F3027" s="1">
        <v>4.5276219375963397E-5</v>
      </c>
      <c r="G3027" s="1">
        <v>4.5305109249701998E-5</v>
      </c>
      <c r="H3027" s="1">
        <v>7.3678674657517198E-5</v>
      </c>
      <c r="I3027" s="1">
        <v>6.9410433110344397E-5</v>
      </c>
      <c r="J3027" s="1">
        <v>7.3068189473402895E-5</v>
      </c>
      <c r="K3027" s="1">
        <v>6.7501320926121903E-5</v>
      </c>
      <c r="L3027" s="1">
        <v>7.2773141157395603E-5</v>
      </c>
      <c r="M3027" s="1">
        <v>7.0413570260879498E-5</v>
      </c>
      <c r="N3027" s="1">
        <v>9.4866529696657396E-5</v>
      </c>
    </row>
    <row r="3028" spans="1:14" x14ac:dyDescent="0.3">
      <c r="A3028">
        <v>3027</v>
      </c>
      <c r="B3028" s="1">
        <v>4.4730258394743401E-5</v>
      </c>
      <c r="C3028" s="1">
        <v>4.2832258891963402E-5</v>
      </c>
      <c r="D3028" s="1">
        <v>4.57748358431309E-5</v>
      </c>
      <c r="E3028" s="1">
        <v>4.26751884970372E-5</v>
      </c>
      <c r="F3028" s="1">
        <v>4.80906334149045E-5</v>
      </c>
      <c r="G3028" s="1">
        <v>4.4727419234986001E-5</v>
      </c>
      <c r="H3028" s="1">
        <v>7.1666563512456805E-5</v>
      </c>
      <c r="I3028" s="1">
        <v>6.86272303522012E-5</v>
      </c>
      <c r="J3028" s="1">
        <v>7.2457324550224302E-5</v>
      </c>
      <c r="K3028" s="1">
        <v>6.5564394829012107E-5</v>
      </c>
      <c r="L3028" s="1">
        <v>7.3167428658571095E-5</v>
      </c>
      <c r="M3028" s="1">
        <v>7.0430670019624596E-5</v>
      </c>
      <c r="N3028" s="1">
        <v>9.3675299590003996E-5</v>
      </c>
    </row>
    <row r="3029" spans="1:14" x14ac:dyDescent="0.3">
      <c r="A3029">
        <v>3028</v>
      </c>
      <c r="B3029" s="1">
        <v>4.6370860112795899E-5</v>
      </c>
      <c r="C3029" s="1">
        <v>4.5359385193108398E-5</v>
      </c>
      <c r="D3029" s="1">
        <v>4.8437198723966899E-5</v>
      </c>
      <c r="E3029" s="1">
        <v>4.4441600552915398E-5</v>
      </c>
      <c r="F3029" s="1">
        <v>5.5364783528501697E-5</v>
      </c>
      <c r="G3029" s="1">
        <v>4.7332053895488997E-5</v>
      </c>
      <c r="H3029" s="1">
        <v>7.3546762595047199E-5</v>
      </c>
      <c r="I3029" s="1">
        <v>6.9895723707465599E-5</v>
      </c>
      <c r="J3029" s="1">
        <v>7.39386383430942E-5</v>
      </c>
      <c r="K3029" s="1">
        <v>6.6455389145920294E-5</v>
      </c>
      <c r="L3029" s="1">
        <v>7.6212727133513104E-5</v>
      </c>
      <c r="M3029" s="1">
        <v>7.0947706270177999E-5</v>
      </c>
      <c r="N3029" s="1">
        <v>9.3125469893399893E-5</v>
      </c>
    </row>
    <row r="3030" spans="1:14" x14ac:dyDescent="0.3">
      <c r="A3030">
        <v>3029</v>
      </c>
      <c r="B3030" s="1">
        <v>5.3788869851329198E-5</v>
      </c>
      <c r="C3030" s="1">
        <v>5.1506092573739897E-5</v>
      </c>
      <c r="D3030" s="1">
        <v>5.63213124405591E-5</v>
      </c>
      <c r="E3030" s="1">
        <v>5.1528682931987903E-5</v>
      </c>
      <c r="F3030" s="1">
        <v>6.3641785023461298E-5</v>
      </c>
      <c r="G3030" s="1">
        <v>5.3381540050831599E-5</v>
      </c>
      <c r="H3030" s="1">
        <v>8.1080803429225496E-5</v>
      </c>
      <c r="I3030" s="1">
        <v>7.9108170333630896E-5</v>
      </c>
      <c r="J3030" s="1">
        <v>8.1816188883769794E-5</v>
      </c>
      <c r="K3030" s="1">
        <v>7.5105064876984298E-5</v>
      </c>
      <c r="L3030" s="1">
        <v>9.2367394499906705E-5</v>
      </c>
      <c r="M3030" s="1">
        <v>7.6718457718758898E-5</v>
      </c>
      <c r="N3030" s="1">
        <v>8.7028781776347699E-5</v>
      </c>
    </row>
    <row r="3031" spans="1:14" x14ac:dyDescent="0.3">
      <c r="A3031">
        <v>3030</v>
      </c>
      <c r="B3031" s="1">
        <v>7.0315152151897994E-5</v>
      </c>
      <c r="C3031" s="1">
        <v>6.5819286141116201E-5</v>
      </c>
      <c r="D3031" s="1">
        <v>7.2054660269775905E-5</v>
      </c>
      <c r="E3031" s="1">
        <v>6.8643680824786698E-5</v>
      </c>
      <c r="F3031" s="1">
        <v>7.6917469265953606E-5</v>
      </c>
      <c r="G3031" s="1">
        <v>7.0240170268744001E-5</v>
      </c>
      <c r="H3031" s="1">
        <v>8.7452779825199995E-5</v>
      </c>
      <c r="I3031" s="1">
        <v>8.1573332377961905E-5</v>
      </c>
      <c r="J3031" s="1">
        <v>8.4762296417895098E-5</v>
      </c>
      <c r="K3031" s="1">
        <v>7.7283000772116297E-5</v>
      </c>
      <c r="L3031" s="1">
        <v>9.6420954405570405E-5</v>
      </c>
      <c r="M3031" s="1">
        <v>8.4339404295701105E-5</v>
      </c>
      <c r="N3031" s="1">
        <v>7.9563920990953502E-5</v>
      </c>
    </row>
    <row r="3032" spans="1:14" x14ac:dyDescent="0.3">
      <c r="A3032">
        <v>3031</v>
      </c>
      <c r="B3032" s="1">
        <v>8.1873301511049994E-5</v>
      </c>
      <c r="C3032" s="1">
        <v>7.6580405327618598E-5</v>
      </c>
      <c r="D3032" s="1">
        <v>8.4542458873593194E-5</v>
      </c>
      <c r="E3032" s="1">
        <v>8.2438689118440397E-5</v>
      </c>
      <c r="F3032" s="1">
        <v>8.3369374196540596E-5</v>
      </c>
      <c r="G3032" s="1">
        <v>8.5193164073537494E-5</v>
      </c>
      <c r="H3032">
        <v>1.071931122044E-4</v>
      </c>
      <c r="I3032">
        <v>1.025120740057E-4</v>
      </c>
      <c r="J3032">
        <v>1.012833429623E-4</v>
      </c>
      <c r="K3032">
        <v>1.019726736503E-4</v>
      </c>
      <c r="L3032">
        <v>1.052544503873E-4</v>
      </c>
      <c r="M3032" s="1">
        <v>9.7400281969007506E-5</v>
      </c>
      <c r="N3032" s="1">
        <v>7.9285151101675603E-5</v>
      </c>
    </row>
    <row r="3033" spans="1:14" x14ac:dyDescent="0.3">
      <c r="A3033">
        <v>3032</v>
      </c>
      <c r="B3033" s="1">
        <v>8.2056621208022402E-5</v>
      </c>
      <c r="C3033" s="1">
        <v>7.7787433272872596E-5</v>
      </c>
      <c r="D3033" s="1">
        <v>8.4272317968007998E-5</v>
      </c>
      <c r="E3033" s="1">
        <v>7.8075173803136204E-5</v>
      </c>
      <c r="F3033" s="1">
        <v>7.9779492686260506E-5</v>
      </c>
      <c r="G3033" s="1">
        <v>8.4799072709446305E-5</v>
      </c>
      <c r="H3033">
        <v>1.279581828358E-4</v>
      </c>
      <c r="I3033">
        <v>1.2250607811080001E-4</v>
      </c>
      <c r="J3033">
        <v>1.215401100109E-4</v>
      </c>
      <c r="K3033">
        <v>1.257729966338E-4</v>
      </c>
      <c r="L3033">
        <v>1.18991515924E-4</v>
      </c>
      <c r="M3033">
        <v>1.1557360505450001E-4</v>
      </c>
      <c r="N3033" s="1">
        <v>7.7818467588609399E-5</v>
      </c>
    </row>
    <row r="3034" spans="1:14" x14ac:dyDescent="0.3">
      <c r="A3034">
        <v>3033</v>
      </c>
      <c r="B3034" s="1">
        <v>8.0288978505344704E-5</v>
      </c>
      <c r="C3034" s="1">
        <v>7.6037712948819804E-5</v>
      </c>
      <c r="D3034" s="1">
        <v>8.4820348462769196E-5</v>
      </c>
      <c r="E3034" s="1">
        <v>7.7933927140617698E-5</v>
      </c>
      <c r="F3034" s="1">
        <v>8.1697608857671299E-5</v>
      </c>
      <c r="G3034" s="1">
        <v>8.0053501088368404E-5</v>
      </c>
      <c r="H3034">
        <v>1.426214204765E-4</v>
      </c>
      <c r="I3034">
        <v>1.3791268952099999E-4</v>
      </c>
      <c r="J3034">
        <v>1.3799805551690001E-4</v>
      </c>
      <c r="K3034">
        <v>1.444207742752E-4</v>
      </c>
      <c r="L3034">
        <v>1.2930752801559999E-4</v>
      </c>
      <c r="M3034">
        <v>1.3119962512909999E-4</v>
      </c>
      <c r="N3034" s="1">
        <v>7.8919098063449594E-5</v>
      </c>
    </row>
    <row r="3035" spans="1:14" x14ac:dyDescent="0.3">
      <c r="A3035">
        <v>3034</v>
      </c>
      <c r="B3035" s="1">
        <v>7.8565794760467497E-5</v>
      </c>
      <c r="C3035" s="1">
        <v>7.6476732017053301E-5</v>
      </c>
      <c r="D3035" s="1">
        <v>8.3780096999314696E-5</v>
      </c>
      <c r="E3035" s="1">
        <v>7.9361234940788098E-5</v>
      </c>
      <c r="F3035" s="1">
        <v>7.6135356636056802E-5</v>
      </c>
      <c r="G3035" s="1">
        <v>8.2687673245857504E-5</v>
      </c>
      <c r="H3035">
        <v>1.5242716812869999E-4</v>
      </c>
      <c r="I3035">
        <v>1.5181971994260001E-4</v>
      </c>
      <c r="J3035">
        <v>1.5388635021289999E-4</v>
      </c>
      <c r="K3035">
        <v>1.6652586417109999E-4</v>
      </c>
      <c r="L3035">
        <v>1.3542660914339999E-4</v>
      </c>
      <c r="M3035">
        <v>1.4847572146659999E-4</v>
      </c>
      <c r="N3035" s="1">
        <v>7.9514961824153293E-5</v>
      </c>
    </row>
    <row r="3036" spans="1:14" x14ac:dyDescent="0.3">
      <c r="A3036">
        <v>3035</v>
      </c>
      <c r="B3036" s="1">
        <v>7.8999854710133093E-5</v>
      </c>
      <c r="C3036" s="1">
        <v>7.9360100332141601E-5</v>
      </c>
      <c r="D3036" s="1">
        <v>8.9328613783420406E-5</v>
      </c>
      <c r="E3036" s="1">
        <v>7.4456587906598898E-5</v>
      </c>
      <c r="F3036" s="1">
        <v>7.6601104560309894E-5</v>
      </c>
      <c r="G3036" s="1">
        <v>8.4433940597991499E-5</v>
      </c>
      <c r="H3036">
        <v>1.623317845255E-4</v>
      </c>
      <c r="I3036">
        <v>1.7022508725249999E-4</v>
      </c>
      <c r="J3036">
        <v>1.7204101812390001E-4</v>
      </c>
      <c r="K3036">
        <v>1.867188615676E-4</v>
      </c>
      <c r="L3036">
        <v>1.4497717692700001E-4</v>
      </c>
      <c r="M3036">
        <v>1.638776152004E-4</v>
      </c>
      <c r="N3036" s="1">
        <v>7.9946046420757805E-5</v>
      </c>
    </row>
    <row r="3037" spans="1:14" x14ac:dyDescent="0.3">
      <c r="A3037">
        <v>3036</v>
      </c>
      <c r="B3037" s="1">
        <v>8.3510322637823405E-5</v>
      </c>
      <c r="C3037" s="1">
        <v>8.6340722342410499E-5</v>
      </c>
      <c r="D3037" s="1">
        <v>9.6147263355662201E-5</v>
      </c>
      <c r="E3037" s="1">
        <v>8.6724315189177795E-5</v>
      </c>
      <c r="F3037" s="1">
        <v>7.3219775794491099E-5</v>
      </c>
      <c r="G3037" s="1">
        <v>8.7167423214326201E-5</v>
      </c>
      <c r="H3037">
        <v>1.7271075850809999E-4</v>
      </c>
      <c r="I3037">
        <v>1.8134140001580001E-4</v>
      </c>
      <c r="J3037">
        <v>1.803245688844E-4</v>
      </c>
      <c r="K3037">
        <v>2.004285339731E-4</v>
      </c>
      <c r="L3037">
        <v>1.505371251064E-4</v>
      </c>
      <c r="M3037">
        <v>1.7671303829289999E-4</v>
      </c>
      <c r="N3037" s="1">
        <v>8.1419812883088005E-5</v>
      </c>
    </row>
    <row r="3038" spans="1:14" x14ac:dyDescent="0.3">
      <c r="A3038">
        <v>3037</v>
      </c>
      <c r="B3038" s="1">
        <v>8.2351921694967105E-5</v>
      </c>
      <c r="C3038" s="1">
        <v>8.7609012448426493E-5</v>
      </c>
      <c r="D3038" s="1">
        <v>9.9412523330562401E-5</v>
      </c>
      <c r="E3038" s="1">
        <v>9.7531979749457194E-5</v>
      </c>
      <c r="F3038" s="1">
        <v>6.9636678898134902E-5</v>
      </c>
      <c r="G3038" s="1">
        <v>9.1697303833057305E-5</v>
      </c>
      <c r="H3038">
        <v>1.729271800244E-4</v>
      </c>
      <c r="I3038">
        <v>1.8350317431849999E-4</v>
      </c>
      <c r="J3038">
        <v>1.7982291687679999E-4</v>
      </c>
      <c r="K3038">
        <v>2.0884395346819999E-4</v>
      </c>
      <c r="L3038">
        <v>1.530114587236E-4</v>
      </c>
      <c r="M3038">
        <v>1.830237845343E-4</v>
      </c>
      <c r="N3038" s="1">
        <v>8.3253223836957294E-5</v>
      </c>
    </row>
    <row r="3039" spans="1:14" x14ac:dyDescent="0.3">
      <c r="A3039">
        <v>3038</v>
      </c>
      <c r="B3039" s="1">
        <v>8.3666315082514301E-5</v>
      </c>
      <c r="C3039" s="1">
        <v>9.4568912034113305E-5</v>
      </c>
      <c r="D3039">
        <v>1.04088346758E-4</v>
      </c>
      <c r="E3039">
        <v>1.028330739183E-4</v>
      </c>
      <c r="F3039" s="1">
        <v>6.9076147752302595E-5</v>
      </c>
      <c r="G3039" s="1">
        <v>9.8144424991290194E-5</v>
      </c>
      <c r="H3039">
        <v>1.6665168874189999E-4</v>
      </c>
      <c r="I3039">
        <v>1.8478119019730001E-4</v>
      </c>
      <c r="J3039">
        <v>1.7870672161870001E-4</v>
      </c>
      <c r="K3039">
        <v>2.0791844197879999E-4</v>
      </c>
      <c r="L3039">
        <v>1.4846819376189999E-4</v>
      </c>
      <c r="M3039">
        <v>1.82134213778E-4</v>
      </c>
      <c r="N3039" s="1">
        <v>8.3818908475581996E-5</v>
      </c>
    </row>
    <row r="3040" spans="1:14" x14ac:dyDescent="0.3">
      <c r="A3040">
        <v>3039</v>
      </c>
      <c r="B3040" s="1">
        <v>9.0104210294195703E-5</v>
      </c>
      <c r="C3040">
        <v>1.002115409632E-4</v>
      </c>
      <c r="D3040">
        <v>1.174026584504E-4</v>
      </c>
      <c r="E3040">
        <v>1.188808882353E-4</v>
      </c>
      <c r="F3040" s="1">
        <v>7.2113619490076904E-5</v>
      </c>
      <c r="G3040">
        <v>1.088480796339E-4</v>
      </c>
      <c r="H3040">
        <v>1.59958275212E-4</v>
      </c>
      <c r="I3040">
        <v>1.7702806403760001E-4</v>
      </c>
      <c r="J3040">
        <v>1.7175834692810001E-4</v>
      </c>
      <c r="K3040">
        <v>2.00874241245E-4</v>
      </c>
      <c r="L3040">
        <v>1.4348861048969999E-4</v>
      </c>
      <c r="M3040">
        <v>1.7574079677150001E-4</v>
      </c>
      <c r="N3040" s="1">
        <v>8.46958720874505E-5</v>
      </c>
    </row>
    <row r="3041" spans="1:14" x14ac:dyDescent="0.3">
      <c r="A3041">
        <v>3040</v>
      </c>
      <c r="B3041">
        <v>1.049044028191E-4</v>
      </c>
      <c r="C3041">
        <v>1.146605541726E-4</v>
      </c>
      <c r="D3041">
        <v>1.28158479184E-4</v>
      </c>
      <c r="E3041">
        <v>1.3428319791430001E-4</v>
      </c>
      <c r="F3041" s="1">
        <v>8.4657758136757297E-5</v>
      </c>
      <c r="G3041">
        <v>1.190873669798E-4</v>
      </c>
      <c r="H3041">
        <v>1.5351894678519999E-4</v>
      </c>
      <c r="I3041">
        <v>1.6694949004419999E-4</v>
      </c>
      <c r="J3041">
        <v>1.6016071089479999E-4</v>
      </c>
      <c r="K3041">
        <v>1.9150092078660001E-4</v>
      </c>
      <c r="L3041">
        <v>1.352302999548E-4</v>
      </c>
      <c r="M3041">
        <v>1.6566095836720001E-4</v>
      </c>
      <c r="N3041" s="1">
        <v>8.6069602226674296E-5</v>
      </c>
    </row>
    <row r="3042" spans="1:14" x14ac:dyDescent="0.3">
      <c r="A3042">
        <v>3041</v>
      </c>
      <c r="B3042">
        <v>1.2017673556669999E-4</v>
      </c>
      <c r="C3042">
        <v>1.2945558073589999E-4</v>
      </c>
      <c r="D3042">
        <v>1.3921612827490001E-4</v>
      </c>
      <c r="E3042">
        <v>1.3875639468530001E-4</v>
      </c>
      <c r="F3042" s="1">
        <v>9.3176549602453002E-5</v>
      </c>
      <c r="G3042">
        <v>1.2879796873470001E-4</v>
      </c>
      <c r="H3042">
        <v>1.448673509581E-4</v>
      </c>
      <c r="I3042">
        <v>1.582529186734E-4</v>
      </c>
      <c r="J3042">
        <v>1.4836806792939999E-4</v>
      </c>
      <c r="K3042">
        <v>1.7438442604549999E-4</v>
      </c>
      <c r="L3042">
        <v>1.3094314078680001E-4</v>
      </c>
      <c r="M3042">
        <v>1.562072847893E-4</v>
      </c>
      <c r="N3042" s="1">
        <v>8.6293765496083197E-5</v>
      </c>
    </row>
    <row r="3043" spans="1:14" x14ac:dyDescent="0.3">
      <c r="A3043">
        <v>3042</v>
      </c>
      <c r="B3043">
        <v>1.2522272446700001E-4</v>
      </c>
      <c r="C3043">
        <v>1.3040137752239999E-4</v>
      </c>
      <c r="D3043">
        <v>1.433034219989E-4</v>
      </c>
      <c r="E3043">
        <v>1.5255561063529999E-4</v>
      </c>
      <c r="F3043">
        <v>1.0009186127160001E-4</v>
      </c>
      <c r="G3043">
        <v>1.33046048543E-4</v>
      </c>
      <c r="H3043">
        <v>1.3295263979859999E-4</v>
      </c>
      <c r="I3043">
        <v>1.429362173056E-4</v>
      </c>
      <c r="J3043">
        <v>1.3778724123540001E-4</v>
      </c>
      <c r="K3043">
        <v>1.5618635454469999E-4</v>
      </c>
      <c r="L3043">
        <v>1.2752724254089999E-4</v>
      </c>
      <c r="M3043">
        <v>1.4460246409780001E-4</v>
      </c>
      <c r="N3043" s="1">
        <v>8.8491374919407806E-5</v>
      </c>
    </row>
    <row r="3044" spans="1:14" x14ac:dyDescent="0.3">
      <c r="A3044">
        <v>3043</v>
      </c>
      <c r="B3044">
        <v>1.2456863778690001E-4</v>
      </c>
      <c r="C3044">
        <v>1.311968338364E-4</v>
      </c>
      <c r="D3044">
        <v>1.37203872523E-4</v>
      </c>
      <c r="E3044">
        <v>1.3158434629269999E-4</v>
      </c>
      <c r="F3044">
        <v>1.043494768078E-4</v>
      </c>
      <c r="G3044">
        <v>1.296518033806E-4</v>
      </c>
      <c r="H3044">
        <v>1.183926451819E-4</v>
      </c>
      <c r="I3044">
        <v>1.2730891845749999E-4</v>
      </c>
      <c r="J3044">
        <v>1.250850547702E-4</v>
      </c>
      <c r="K3044">
        <v>1.357108035651E-4</v>
      </c>
      <c r="L3044">
        <v>1.1960527919199999E-4</v>
      </c>
      <c r="M3044">
        <v>1.2981685600769999E-4</v>
      </c>
      <c r="N3044" s="1">
        <v>9.0077957764760498E-5</v>
      </c>
    </row>
    <row r="3045" spans="1:14" x14ac:dyDescent="0.3">
      <c r="A3045">
        <v>3044</v>
      </c>
      <c r="B3045">
        <v>1.2328459143879999E-4</v>
      </c>
      <c r="C3045">
        <v>1.288346343752E-4</v>
      </c>
      <c r="D3045">
        <v>1.3215992988159999E-4</v>
      </c>
      <c r="E3045">
        <v>1.20279975899E-4</v>
      </c>
      <c r="F3045" s="1">
        <v>9.6637153081043098E-5</v>
      </c>
      <c r="G3045">
        <v>1.2667433313250001E-4</v>
      </c>
      <c r="H3045">
        <v>1.138664486851E-4</v>
      </c>
      <c r="I3045">
        <v>1.2236122178900001E-4</v>
      </c>
      <c r="J3045">
        <v>1.2216027655129999E-4</v>
      </c>
      <c r="K3045">
        <v>1.228537942416E-4</v>
      </c>
      <c r="L3045">
        <v>1.154462116683E-4</v>
      </c>
      <c r="M3045">
        <v>1.167878300609E-4</v>
      </c>
      <c r="N3045" s="1">
        <v>8.8252346149041703E-5</v>
      </c>
    </row>
    <row r="3046" spans="1:14" x14ac:dyDescent="0.3">
      <c r="A3046">
        <v>3045</v>
      </c>
      <c r="B3046">
        <v>1.171284376398E-4</v>
      </c>
      <c r="C3046">
        <v>1.186168252989E-4</v>
      </c>
      <c r="D3046">
        <v>1.2920782979540001E-4</v>
      </c>
      <c r="E3046">
        <v>1.177957493397E-4</v>
      </c>
      <c r="F3046" s="1">
        <v>8.76231379693587E-5</v>
      </c>
      <c r="G3046">
        <v>1.2515606309769999E-4</v>
      </c>
      <c r="H3046">
        <v>1.01557170635E-4</v>
      </c>
      <c r="I3046">
        <v>1.05453695323E-4</v>
      </c>
      <c r="J3046">
        <v>1.098903093154E-4</v>
      </c>
      <c r="K3046">
        <v>1.028645242566E-4</v>
      </c>
      <c r="L3046">
        <v>1.0325651640030001E-4</v>
      </c>
      <c r="M3046">
        <v>1.0185300506210001E-4</v>
      </c>
      <c r="N3046" s="1">
        <v>8.9186211696902504E-5</v>
      </c>
    </row>
    <row r="3047" spans="1:14" x14ac:dyDescent="0.3">
      <c r="A3047">
        <v>3046</v>
      </c>
      <c r="B3047" s="1">
        <v>9.9308327848379201E-5</v>
      </c>
      <c r="C3047">
        <v>1.003824234034E-4</v>
      </c>
      <c r="D3047">
        <v>1.0722175360319999E-4</v>
      </c>
      <c r="E3047" s="1">
        <v>9.6134351268857397E-5</v>
      </c>
      <c r="F3047" s="1">
        <v>7.3392761338463903E-5</v>
      </c>
      <c r="G3047">
        <v>1.043725131315E-4</v>
      </c>
      <c r="H3047" s="1">
        <v>9.1268632022440901E-5</v>
      </c>
      <c r="I3047" s="1">
        <v>9.1168280435301193E-5</v>
      </c>
      <c r="J3047" s="1">
        <v>9.7130060237294197E-5</v>
      </c>
      <c r="K3047" s="1">
        <v>8.6193761625782196E-5</v>
      </c>
      <c r="L3047" s="1">
        <v>8.9205495445735799E-5</v>
      </c>
      <c r="M3047" s="1">
        <v>8.8168813564107698E-5</v>
      </c>
      <c r="N3047" s="1">
        <v>9.5153625870420894E-5</v>
      </c>
    </row>
    <row r="3048" spans="1:14" x14ac:dyDescent="0.3">
      <c r="A3048">
        <v>3047</v>
      </c>
      <c r="B3048" s="1">
        <v>7.2358159282388197E-5</v>
      </c>
      <c r="C3048" s="1">
        <v>6.92338509909272E-5</v>
      </c>
      <c r="D3048" s="1">
        <v>8.0064399981029198E-5</v>
      </c>
      <c r="E3048" s="1">
        <v>7.1503089568188501E-5</v>
      </c>
      <c r="F3048" s="1">
        <v>5.4966750514505498E-5</v>
      </c>
      <c r="G3048" s="1">
        <v>7.3759015233007696E-5</v>
      </c>
      <c r="H3048" s="1">
        <v>8.4293383347355298E-5</v>
      </c>
      <c r="I3048" s="1">
        <v>8.0746945952733803E-5</v>
      </c>
      <c r="J3048" s="1">
        <v>8.7201264763942996E-5</v>
      </c>
      <c r="K3048" s="1">
        <v>7.7946809593192198E-5</v>
      </c>
      <c r="L3048" s="1">
        <v>8.1776710873153797E-5</v>
      </c>
      <c r="M3048" s="1">
        <v>8.0260224311040995E-5</v>
      </c>
      <c r="N3048">
        <v>1.2442765172744901E-4</v>
      </c>
    </row>
    <row r="3049" spans="1:14" x14ac:dyDescent="0.3">
      <c r="A3049">
        <v>3048</v>
      </c>
      <c r="B3049" s="1">
        <v>5.8083123206153998E-5</v>
      </c>
      <c r="C3049" s="1">
        <v>5.5623299600992201E-5</v>
      </c>
      <c r="D3049" s="1">
        <v>6.6461809065095694E-5</v>
      </c>
      <c r="E3049" s="1">
        <v>5.8229999318507299E-5</v>
      </c>
      <c r="F3049" s="1">
        <v>4.9363732397490103E-5</v>
      </c>
      <c r="G3049" s="1">
        <v>6.0010620050101402E-5</v>
      </c>
      <c r="H3049" s="1">
        <v>7.8198236287787797E-5</v>
      </c>
      <c r="I3049" s="1">
        <v>7.4135617525459798E-5</v>
      </c>
      <c r="J3049" s="1">
        <v>8.0755124852337204E-5</v>
      </c>
      <c r="K3049" s="1">
        <v>7.3743046879019603E-5</v>
      </c>
      <c r="L3049" s="1">
        <v>7.4209698541034106E-5</v>
      </c>
      <c r="M3049" s="1">
        <v>7.4084620022214998E-5</v>
      </c>
      <c r="N3049">
        <v>1.23725633766439E-4</v>
      </c>
    </row>
    <row r="3050" spans="1:14" x14ac:dyDescent="0.3">
      <c r="A3050">
        <v>3049</v>
      </c>
      <c r="B3050" s="1">
        <v>5.0690211748457897E-5</v>
      </c>
      <c r="C3050" s="1">
        <v>4.9312084761893601E-5</v>
      </c>
      <c r="D3050" s="1">
        <v>5.69085166905428E-5</v>
      </c>
      <c r="E3050" s="1">
        <v>5.0149648836853701E-5</v>
      </c>
      <c r="F3050" s="1">
        <v>4.4996081632467903E-5</v>
      </c>
      <c r="G3050" s="1">
        <v>5.13582478431937E-5</v>
      </c>
      <c r="H3050" s="1">
        <v>7.5690213283623702E-5</v>
      </c>
      <c r="I3050" s="1">
        <v>7.1186548334059601E-5</v>
      </c>
      <c r="J3050" s="1">
        <v>7.6144229376816499E-5</v>
      </c>
      <c r="K3050" s="1">
        <v>7.1026108230160694E-5</v>
      </c>
      <c r="L3050" s="1">
        <v>7.19401597580915E-5</v>
      </c>
      <c r="M3050" s="1">
        <v>7.1426527384729695E-5</v>
      </c>
      <c r="N3050">
        <v>1.2257961521974301E-4</v>
      </c>
    </row>
    <row r="3051" spans="1:14" x14ac:dyDescent="0.3">
      <c r="A3051">
        <v>3050</v>
      </c>
      <c r="B3051" s="1">
        <v>4.6984698174171101E-5</v>
      </c>
      <c r="C3051" s="1">
        <v>4.4548552375872603E-5</v>
      </c>
      <c r="D3051" s="1">
        <v>5.0824978541717599E-5</v>
      </c>
      <c r="E3051" s="1">
        <v>4.5878699453336698E-5</v>
      </c>
      <c r="F3051" s="1">
        <v>4.6112525415986701E-5</v>
      </c>
      <c r="G3051" s="1">
        <v>4.6148946494731603E-5</v>
      </c>
      <c r="H3051" s="1">
        <v>7.4123444967795406E-5</v>
      </c>
      <c r="I3051" s="1">
        <v>6.9215138863404601E-5</v>
      </c>
      <c r="J3051" s="1">
        <v>7.3101326908752202E-5</v>
      </c>
      <c r="K3051" s="1">
        <v>6.7725601481745805E-5</v>
      </c>
      <c r="L3051" s="1">
        <v>7.1454345762786496E-5</v>
      </c>
      <c r="M3051" s="1">
        <v>7.0146558275431596E-5</v>
      </c>
      <c r="N3051">
        <v>1.16955391252266E-4</v>
      </c>
    </row>
    <row r="3052" spans="1:14" x14ac:dyDescent="0.3">
      <c r="A3052">
        <v>3051</v>
      </c>
      <c r="B3052" s="1">
        <v>4.45087958519881E-5</v>
      </c>
      <c r="C3052" s="1">
        <v>4.3521360941978202E-5</v>
      </c>
      <c r="D3052" s="1">
        <v>4.8775722392679997E-5</v>
      </c>
      <c r="E3052" s="1">
        <v>4.5557990178979701E-5</v>
      </c>
      <c r="F3052" s="1">
        <v>4.7388882875658697E-5</v>
      </c>
      <c r="G3052" s="1">
        <v>4.6031865043633899E-5</v>
      </c>
      <c r="H3052" s="1">
        <v>7.2001913365851394E-5</v>
      </c>
      <c r="I3052" s="1">
        <v>6.8321159279375996E-5</v>
      </c>
      <c r="J3052" s="1">
        <v>7.1504771538486201E-5</v>
      </c>
      <c r="K3052" s="1">
        <v>6.4945417003041793E-5</v>
      </c>
      <c r="L3052" s="1">
        <v>7.1730012674944894E-5</v>
      </c>
      <c r="M3052" s="1">
        <v>7.0281334644666402E-5</v>
      </c>
      <c r="N3052">
        <v>1.13343203842338E-4</v>
      </c>
    </row>
    <row r="3053" spans="1:14" x14ac:dyDescent="0.3">
      <c r="A3053">
        <v>3052</v>
      </c>
      <c r="B3053" s="1">
        <v>4.6355264006600197E-5</v>
      </c>
      <c r="C3053" s="1">
        <v>4.5680231292067702E-5</v>
      </c>
      <c r="D3053" s="1">
        <v>4.9571709061067203E-5</v>
      </c>
      <c r="E3053" s="1">
        <v>4.8415758339157701E-5</v>
      </c>
      <c r="F3053" s="1">
        <v>5.1679694747470902E-5</v>
      </c>
      <c r="G3053" s="1">
        <v>4.68282434482824E-5</v>
      </c>
      <c r="H3053" s="1">
        <v>7.3690126331663603E-5</v>
      </c>
      <c r="I3053" s="1">
        <v>6.9790104008818899E-5</v>
      </c>
      <c r="J3053" s="1">
        <v>7.2946354238883699E-5</v>
      </c>
      <c r="K3053" s="1">
        <v>6.5235226295414897E-5</v>
      </c>
      <c r="L3053" s="1">
        <v>7.5379536619038103E-5</v>
      </c>
      <c r="M3053" s="1">
        <v>7.0749122902188396E-5</v>
      </c>
      <c r="N3053">
        <v>1.1760918519812E-4</v>
      </c>
    </row>
    <row r="3054" spans="1:14" x14ac:dyDescent="0.3">
      <c r="A3054">
        <v>3053</v>
      </c>
      <c r="B3054" s="1">
        <v>5.3904709253375199E-5</v>
      </c>
      <c r="C3054" s="1">
        <v>5.1450388374280398E-5</v>
      </c>
      <c r="D3054" s="1">
        <v>5.3965927355881399E-5</v>
      </c>
      <c r="E3054" s="1">
        <v>5.1081510595447502E-5</v>
      </c>
      <c r="F3054" s="1">
        <v>6.2469190140030702E-5</v>
      </c>
      <c r="G3054" s="1">
        <v>5.4222950852417897E-5</v>
      </c>
      <c r="H3054" s="1">
        <v>8.0999040623856101E-5</v>
      </c>
      <c r="I3054" s="1">
        <v>7.8733036982143103E-5</v>
      </c>
      <c r="J3054" s="1">
        <v>8.13604374679936E-5</v>
      </c>
      <c r="K3054" s="1">
        <v>7.3750806166726504E-5</v>
      </c>
      <c r="L3054" s="1">
        <v>9.1796050999668207E-5</v>
      </c>
      <c r="M3054" s="1">
        <v>7.6484783181290201E-5</v>
      </c>
      <c r="N3054">
        <v>1.15190802079117E-4</v>
      </c>
    </row>
    <row r="3055" spans="1:14" x14ac:dyDescent="0.3">
      <c r="A3055">
        <v>3054</v>
      </c>
      <c r="B3055" s="1">
        <v>6.9355062695382607E-5</v>
      </c>
      <c r="C3055" s="1">
        <v>6.54931200222589E-5</v>
      </c>
      <c r="D3055" s="1">
        <v>6.8515675353990902E-5</v>
      </c>
      <c r="E3055" s="1">
        <v>6.4579121428401601E-5</v>
      </c>
      <c r="F3055" s="1">
        <v>7.6189850035774596E-5</v>
      </c>
      <c r="G3055" s="1">
        <v>7.0896059297757195E-5</v>
      </c>
      <c r="H3055" s="1">
        <v>8.7265580569763799E-5</v>
      </c>
      <c r="I3055" s="1">
        <v>8.0107449507063798E-5</v>
      </c>
      <c r="J3055" s="1">
        <v>8.3077773751270606E-5</v>
      </c>
      <c r="K3055" s="1">
        <v>7.6697806683832107E-5</v>
      </c>
      <c r="L3055" s="1">
        <v>9.4794145127105904E-5</v>
      </c>
      <c r="M3055" s="1">
        <v>8.3009280269508696E-5</v>
      </c>
      <c r="N3055">
        <v>1.2325967580087901E-4</v>
      </c>
    </row>
    <row r="3056" spans="1:14" x14ac:dyDescent="0.3">
      <c r="A3056">
        <v>3055</v>
      </c>
      <c r="B3056" s="1">
        <v>8.2384286534634902E-5</v>
      </c>
      <c r="C3056" s="1">
        <v>7.77947192661151E-5</v>
      </c>
      <c r="D3056" s="1">
        <v>8.4865717126666096E-5</v>
      </c>
      <c r="E3056" s="1">
        <v>7.6252123914394697E-5</v>
      </c>
      <c r="F3056" s="1">
        <v>8.2005000580935106E-5</v>
      </c>
      <c r="G3056" s="1">
        <v>8.2172625567659494E-5</v>
      </c>
      <c r="H3056">
        <v>1.0782205809449999E-4</v>
      </c>
      <c r="I3056">
        <v>1.014170316192E-4</v>
      </c>
      <c r="J3056">
        <v>1.020747794669E-4</v>
      </c>
      <c r="K3056">
        <v>1.0155230173809999E-4</v>
      </c>
      <c r="L3056">
        <v>1.044667230453E-4</v>
      </c>
      <c r="M3056" s="1">
        <v>9.7293024649851894E-5</v>
      </c>
      <c r="N3056">
        <v>1.3151310956247101E-4</v>
      </c>
    </row>
    <row r="3057" spans="1:14" x14ac:dyDescent="0.3">
      <c r="A3057">
        <v>3056</v>
      </c>
      <c r="B3057" s="1">
        <v>8.6353678426077298E-5</v>
      </c>
      <c r="C3057" s="1">
        <v>8.2323419805410694E-5</v>
      </c>
      <c r="D3057" s="1">
        <v>8.8178221065048396E-5</v>
      </c>
      <c r="E3057" s="1">
        <v>8.2077867678177795E-5</v>
      </c>
      <c r="F3057" s="1">
        <v>7.1710456003819993E-5</v>
      </c>
      <c r="G3057" s="1">
        <v>8.49180165937168E-5</v>
      </c>
      <c r="H3057">
        <v>1.3009630875E-4</v>
      </c>
      <c r="I3057">
        <v>1.23243108085E-4</v>
      </c>
      <c r="J3057">
        <v>1.267986629655E-4</v>
      </c>
      <c r="K3057">
        <v>1.2986556589200001E-4</v>
      </c>
      <c r="L3057">
        <v>1.189772794904E-4</v>
      </c>
      <c r="M3057">
        <v>1.1689257176510001E-4</v>
      </c>
      <c r="N3057">
        <v>1.3786152790143199E-4</v>
      </c>
    </row>
    <row r="3058" spans="1:14" x14ac:dyDescent="0.3">
      <c r="A3058">
        <v>3057</v>
      </c>
      <c r="B3058" s="1">
        <v>8.4289628964406794E-5</v>
      </c>
      <c r="C3058" s="1">
        <v>7.9949980865257793E-5</v>
      </c>
      <c r="D3058" s="1">
        <v>9.1159439574226898E-5</v>
      </c>
      <c r="E3058" s="1">
        <v>8.2937215028767005E-5</v>
      </c>
      <c r="F3058" s="1">
        <v>6.8340785385653905E-5</v>
      </c>
      <c r="G3058" s="1">
        <v>8.5790477696173298E-5</v>
      </c>
      <c r="H3058">
        <v>1.4681020349049999E-4</v>
      </c>
      <c r="I3058">
        <v>1.4251245293420001E-4</v>
      </c>
      <c r="J3058">
        <v>1.4722747698899999E-4</v>
      </c>
      <c r="K3058">
        <v>1.5174664188640001E-4</v>
      </c>
      <c r="L3058">
        <v>1.2950772183130001E-4</v>
      </c>
      <c r="M3058">
        <v>1.3613714733179999E-4</v>
      </c>
      <c r="N3058">
        <v>1.3698041103285801E-4</v>
      </c>
    </row>
    <row r="3059" spans="1:14" x14ac:dyDescent="0.3">
      <c r="A3059">
        <v>3058</v>
      </c>
      <c r="B3059" s="1">
        <v>8.5484835829029304E-5</v>
      </c>
      <c r="C3059" s="1">
        <v>8.2084552167355806E-5</v>
      </c>
      <c r="D3059" s="1">
        <v>9.2733467751646601E-5</v>
      </c>
      <c r="E3059" s="1">
        <v>8.7404893874753505E-5</v>
      </c>
      <c r="F3059" s="1">
        <v>6.5316322763416305E-5</v>
      </c>
      <c r="G3059" s="1">
        <v>8.55153481305892E-5</v>
      </c>
      <c r="H3059">
        <v>1.5785638085069999E-4</v>
      </c>
      <c r="I3059">
        <v>1.6116459739099999E-4</v>
      </c>
      <c r="J3059">
        <v>1.668045967933E-4</v>
      </c>
      <c r="K3059">
        <v>1.7267557468530001E-4</v>
      </c>
      <c r="L3059">
        <v>1.3600587323719999E-4</v>
      </c>
      <c r="M3059">
        <v>1.5748830787260001E-4</v>
      </c>
      <c r="N3059">
        <v>1.40354575908007E-4</v>
      </c>
    </row>
    <row r="3060" spans="1:14" x14ac:dyDescent="0.3">
      <c r="A3060">
        <v>3059</v>
      </c>
      <c r="B3060" s="1">
        <v>8.6413284111460799E-5</v>
      </c>
      <c r="C3060" s="1">
        <v>8.8028925842712099E-5</v>
      </c>
      <c r="D3060">
        <v>1.0274818327430001E-4</v>
      </c>
      <c r="E3060" s="1">
        <v>8.6753453223008197E-5</v>
      </c>
      <c r="F3060" s="1">
        <v>7.1391710232821605E-5</v>
      </c>
      <c r="G3060" s="1">
        <v>8.65818814765814E-5</v>
      </c>
      <c r="H3060">
        <v>1.6563692872020001E-4</v>
      </c>
      <c r="I3060">
        <v>1.7877684652470001E-4</v>
      </c>
      <c r="J3060">
        <v>1.8069974355890001E-4</v>
      </c>
      <c r="K3060">
        <v>1.9098059878010001E-4</v>
      </c>
      <c r="L3060">
        <v>1.45078119192E-4</v>
      </c>
      <c r="M3060">
        <v>1.757096101095E-4</v>
      </c>
      <c r="N3060">
        <v>1.4053725684873601E-4</v>
      </c>
    </row>
    <row r="3061" spans="1:14" x14ac:dyDescent="0.3">
      <c r="A3061">
        <v>3060</v>
      </c>
      <c r="B3061" s="1">
        <v>8.9980068891096497E-5</v>
      </c>
      <c r="C3061" s="1">
        <v>9.4020474589630301E-5</v>
      </c>
      <c r="D3061">
        <v>1.069036644652E-4</v>
      </c>
      <c r="E3061" s="1">
        <v>8.55906046298489E-5</v>
      </c>
      <c r="F3061" s="1">
        <v>6.9317143771716199E-5</v>
      </c>
      <c r="G3061" s="1">
        <v>8.8811197154384006E-5</v>
      </c>
      <c r="H3061">
        <v>1.725158381551E-4</v>
      </c>
      <c r="I3061">
        <v>1.8761652415020001E-4</v>
      </c>
      <c r="J3061">
        <v>1.8795501261719999E-4</v>
      </c>
      <c r="K3061">
        <v>2.0364168586569999E-4</v>
      </c>
      <c r="L3061">
        <v>1.498132282094E-4</v>
      </c>
      <c r="M3061">
        <v>1.8770651877440001E-4</v>
      </c>
      <c r="N3061">
        <v>1.4184350361463101E-4</v>
      </c>
    </row>
    <row r="3062" spans="1:14" x14ac:dyDescent="0.3">
      <c r="A3062">
        <v>3061</v>
      </c>
      <c r="B3062" s="1">
        <v>9.2964337734838698E-5</v>
      </c>
      <c r="C3062" s="1">
        <v>9.3155878696650095E-5</v>
      </c>
      <c r="D3062">
        <v>1.038517654928E-4</v>
      </c>
      <c r="E3062" s="1">
        <v>9.5127362428738997E-5</v>
      </c>
      <c r="F3062" s="1">
        <v>6.7412475985614704E-5</v>
      </c>
      <c r="G3062" s="1">
        <v>9.6120535296976499E-5</v>
      </c>
      <c r="H3062">
        <v>1.743211140091E-4</v>
      </c>
      <c r="I3062">
        <v>1.870061621664E-4</v>
      </c>
      <c r="J3062">
        <v>1.867207110001E-4</v>
      </c>
      <c r="K3062">
        <v>2.0873580576130001E-4</v>
      </c>
      <c r="L3062">
        <v>1.525286929744E-4</v>
      </c>
      <c r="M3062">
        <v>1.9177477330769999E-4</v>
      </c>
      <c r="N3062">
        <v>1.4457674323891799E-4</v>
      </c>
    </row>
    <row r="3063" spans="1:14" x14ac:dyDescent="0.3">
      <c r="A3063">
        <v>3062</v>
      </c>
      <c r="B3063" s="1">
        <v>9.4416876271206406E-5</v>
      </c>
      <c r="C3063" s="1">
        <v>9.6095417420187303E-5</v>
      </c>
      <c r="D3063">
        <v>1.1030857055540001E-4</v>
      </c>
      <c r="E3063" s="1">
        <v>9.8701874020296E-5</v>
      </c>
      <c r="F3063" s="1">
        <v>6.6720705629679902E-5</v>
      </c>
      <c r="G3063">
        <v>1.0422066932629999E-4</v>
      </c>
      <c r="H3063">
        <v>1.696591749543E-4</v>
      </c>
      <c r="I3063">
        <v>1.86095231012E-4</v>
      </c>
      <c r="J3063">
        <v>1.8273625345010001E-4</v>
      </c>
      <c r="K3063">
        <v>2.058693827567E-4</v>
      </c>
      <c r="L3063">
        <v>1.4934636015309999E-4</v>
      </c>
      <c r="M3063">
        <v>1.908603134885E-4</v>
      </c>
      <c r="N3063">
        <v>1.4191661642039101E-4</v>
      </c>
    </row>
    <row r="3064" spans="1:14" x14ac:dyDescent="0.3">
      <c r="A3064">
        <v>3063</v>
      </c>
      <c r="B3064">
        <v>1.030585494368E-4</v>
      </c>
      <c r="C3064">
        <v>1.095345903222E-4</v>
      </c>
      <c r="D3064">
        <v>1.2699982537099999E-4</v>
      </c>
      <c r="E3064">
        <v>1.1436994073600001E-4</v>
      </c>
      <c r="F3064" s="1">
        <v>7.4805392264163398E-5</v>
      </c>
      <c r="G3064">
        <v>1.183506490487E-4</v>
      </c>
      <c r="H3064">
        <v>1.6501588605120001E-4</v>
      </c>
      <c r="I3064">
        <v>1.8150211459880001E-4</v>
      </c>
      <c r="J3064">
        <v>1.7322121139499999E-4</v>
      </c>
      <c r="K3064">
        <v>1.968684805542E-4</v>
      </c>
      <c r="L3064">
        <v>1.4596708316150001E-4</v>
      </c>
      <c r="M3064">
        <v>1.8650015777200001E-4</v>
      </c>
      <c r="N3064">
        <v>1.3964252431605299E-4</v>
      </c>
    </row>
    <row r="3065" spans="1:14" x14ac:dyDescent="0.3">
      <c r="A3065">
        <v>3064</v>
      </c>
      <c r="B3065">
        <v>1.174878793901E-4</v>
      </c>
      <c r="C3065">
        <v>1.2617271383610001E-4</v>
      </c>
      <c r="D3065">
        <v>1.38500464194E-4</v>
      </c>
      <c r="E3065">
        <v>1.251301570064E-4</v>
      </c>
      <c r="F3065" s="1">
        <v>8.5252741567492596E-5</v>
      </c>
      <c r="G3065">
        <v>1.35746109218E-4</v>
      </c>
      <c r="H3065">
        <v>1.5830188686620001E-4</v>
      </c>
      <c r="I3065">
        <v>1.6976294928350001E-4</v>
      </c>
      <c r="J3065">
        <v>1.625147300118E-4</v>
      </c>
      <c r="K3065">
        <v>1.873755249653E-4</v>
      </c>
      <c r="L3065">
        <v>1.3961729931380001E-4</v>
      </c>
      <c r="M3065">
        <v>1.7877972538489999E-4</v>
      </c>
      <c r="N3065">
        <v>1.3443981597079501E-4</v>
      </c>
    </row>
    <row r="3066" spans="1:14" x14ac:dyDescent="0.3">
      <c r="A3066">
        <v>3065</v>
      </c>
      <c r="B3066">
        <v>1.3353835979159999E-4</v>
      </c>
      <c r="C3066">
        <v>1.3616533924319999E-4</v>
      </c>
      <c r="D3066">
        <v>1.4987151594949999E-4</v>
      </c>
      <c r="E3066">
        <v>1.4194063911040001E-4</v>
      </c>
      <c r="F3066" s="1">
        <v>9.7691684676780695E-5</v>
      </c>
      <c r="G3066">
        <v>1.5216469653019999E-4</v>
      </c>
      <c r="H3066">
        <v>1.496663915214E-4</v>
      </c>
      <c r="I3066">
        <v>1.5959994503840001E-4</v>
      </c>
      <c r="J3066">
        <v>1.5289159641500001E-4</v>
      </c>
      <c r="K3066">
        <v>1.7436606034779999E-4</v>
      </c>
      <c r="L3066">
        <v>1.367284748357E-4</v>
      </c>
      <c r="M3066">
        <v>1.7111609454589999E-4</v>
      </c>
      <c r="N3066">
        <v>1.3230535879701799E-4</v>
      </c>
    </row>
    <row r="3067" spans="1:14" x14ac:dyDescent="0.3">
      <c r="A3067">
        <v>3066</v>
      </c>
      <c r="B3067">
        <v>1.4210163051099999E-4</v>
      </c>
      <c r="C3067">
        <v>1.401382557305E-4</v>
      </c>
      <c r="D3067">
        <v>1.5038213355129999E-4</v>
      </c>
      <c r="E3067">
        <v>1.4242960462809999E-4</v>
      </c>
      <c r="F3067">
        <v>1.022532690093E-4</v>
      </c>
      <c r="G3067">
        <v>1.6162396964850001E-4</v>
      </c>
      <c r="H3067">
        <v>1.378864654532E-4</v>
      </c>
      <c r="I3067">
        <v>1.459918527626E-4</v>
      </c>
      <c r="J3067">
        <v>1.4077152911180001E-4</v>
      </c>
      <c r="K3067">
        <v>1.5710457244329999E-4</v>
      </c>
      <c r="L3067">
        <v>1.3506043194999999E-4</v>
      </c>
      <c r="M3067">
        <v>1.6005353852480001E-4</v>
      </c>
      <c r="N3067">
        <v>1.3312065452259701E-4</v>
      </c>
    </row>
    <row r="3068" spans="1:14" x14ac:dyDescent="0.3">
      <c r="A3068">
        <v>3067</v>
      </c>
      <c r="B3068">
        <v>1.3912587363499999E-4</v>
      </c>
      <c r="C3068">
        <v>1.402834618684E-4</v>
      </c>
      <c r="D3068">
        <v>1.44815798643E-4</v>
      </c>
      <c r="E3068">
        <v>1.3607531017960001E-4</v>
      </c>
      <c r="F3068">
        <v>1.0383644121649999E-4</v>
      </c>
      <c r="G3068">
        <v>1.5523929258059999E-4</v>
      </c>
      <c r="H3068">
        <v>1.2098784465499999E-4</v>
      </c>
      <c r="I3068">
        <v>1.2610300639290001E-4</v>
      </c>
      <c r="J3068">
        <v>1.2636485759770001E-4</v>
      </c>
      <c r="K3068">
        <v>1.3417003320849999E-4</v>
      </c>
      <c r="L3068">
        <v>1.2573568962440001E-4</v>
      </c>
      <c r="M3068">
        <v>1.423691598051E-4</v>
      </c>
      <c r="N3068">
        <v>1.3652919533581499E-4</v>
      </c>
    </row>
    <row r="3069" spans="1:14" x14ac:dyDescent="0.3">
      <c r="A3069">
        <v>3068</v>
      </c>
      <c r="B3069">
        <v>1.3090513320759999E-4</v>
      </c>
      <c r="C3069">
        <v>1.3363128210490001E-4</v>
      </c>
      <c r="D3069">
        <v>1.3666027392699999E-4</v>
      </c>
      <c r="E3069">
        <v>1.197806423021E-4</v>
      </c>
      <c r="F3069" s="1">
        <v>9.3428008863014097E-5</v>
      </c>
      <c r="G3069">
        <v>1.464553107516E-4</v>
      </c>
      <c r="H3069">
        <v>1.128522704444E-4</v>
      </c>
      <c r="I3069">
        <v>1.1803746115439999E-4</v>
      </c>
      <c r="J3069">
        <v>1.184119375627E-4</v>
      </c>
      <c r="K3069">
        <v>1.191544624758E-4</v>
      </c>
      <c r="L3069">
        <v>1.1697978404209999E-4</v>
      </c>
      <c r="M3069">
        <v>1.217012994721E-4</v>
      </c>
      <c r="N3069">
        <v>1.3385446327498501E-4</v>
      </c>
    </row>
    <row r="3070" spans="1:14" x14ac:dyDescent="0.3">
      <c r="A3070">
        <v>3069</v>
      </c>
      <c r="B3070">
        <v>1.2250563521320001E-4</v>
      </c>
      <c r="C3070">
        <v>1.258763534383E-4</v>
      </c>
      <c r="D3070">
        <v>1.270062184249E-4</v>
      </c>
      <c r="E3070">
        <v>1.168078478211E-4</v>
      </c>
      <c r="F3070" s="1">
        <v>8.5673544541522203E-5</v>
      </c>
      <c r="G3070">
        <v>1.337567875119E-4</v>
      </c>
      <c r="H3070" s="1">
        <v>9.9920408381435594E-5</v>
      </c>
      <c r="I3070">
        <v>1.02949395981E-4</v>
      </c>
      <c r="J3070">
        <v>1.044634467094E-4</v>
      </c>
      <c r="K3070" s="1">
        <v>9.9658180772754906E-5</v>
      </c>
      <c r="L3070">
        <v>1.038352698042E-4</v>
      </c>
      <c r="M3070">
        <v>1.024242446015E-4</v>
      </c>
      <c r="N3070">
        <v>1.3137518243009399E-4</v>
      </c>
    </row>
    <row r="3071" spans="1:14" x14ac:dyDescent="0.3">
      <c r="A3071">
        <v>3070</v>
      </c>
      <c r="B3071">
        <v>1.0044134895659999E-4</v>
      </c>
      <c r="C3071">
        <v>1.035650616636E-4</v>
      </c>
      <c r="D3071">
        <v>1.024944181525E-4</v>
      </c>
      <c r="E3071" s="1">
        <v>9.5339451079707105E-5</v>
      </c>
      <c r="F3071" s="1">
        <v>7.4141609488144694E-5</v>
      </c>
      <c r="G3071">
        <v>1.0596896274680001E-4</v>
      </c>
      <c r="H3071" s="1">
        <v>8.9580264432346794E-5</v>
      </c>
      <c r="I3071" s="1">
        <v>9.0668579896395097E-5</v>
      </c>
      <c r="J3071" s="1">
        <v>9.2621245654445604E-5</v>
      </c>
      <c r="K3071" s="1">
        <v>8.4407945642814495E-5</v>
      </c>
      <c r="L3071" s="1">
        <v>8.9522873721728594E-5</v>
      </c>
      <c r="M3071" s="1">
        <v>8.8369128135677003E-5</v>
      </c>
      <c r="N3071">
        <v>1.2929486723576E-4</v>
      </c>
    </row>
    <row r="3072" spans="1:14" x14ac:dyDescent="0.3">
      <c r="A3072">
        <v>3071</v>
      </c>
      <c r="B3072" s="1">
        <v>7.3868904724046797E-5</v>
      </c>
      <c r="C3072" s="1">
        <v>7.4714036261678301E-5</v>
      </c>
      <c r="D3072" s="1">
        <v>7.5882097084297296E-5</v>
      </c>
      <c r="E3072" s="1">
        <v>6.7825644126920295E-5</v>
      </c>
      <c r="F3072" s="1">
        <v>6.1662462402298994E-5</v>
      </c>
      <c r="G3072" s="1">
        <v>7.7181095675240102E-5</v>
      </c>
      <c r="H3072" s="1">
        <v>8.3048683653067095E-5</v>
      </c>
      <c r="I3072" s="1">
        <v>8.1049093865966706E-5</v>
      </c>
      <c r="J3072" s="1">
        <v>8.3970959204922898E-5</v>
      </c>
      <c r="K3072" s="1">
        <v>7.6827762837364201E-5</v>
      </c>
      <c r="L3072" s="1">
        <v>8.1661229745864494E-5</v>
      </c>
      <c r="M3072" s="1">
        <v>8.0732218928351602E-5</v>
      </c>
      <c r="N3072">
        <v>1.2497190307698099E-4</v>
      </c>
    </row>
    <row r="3073" spans="1:14" x14ac:dyDescent="0.3">
      <c r="A3073">
        <v>3072</v>
      </c>
      <c r="B3073" s="1">
        <v>5.8644826868028898E-5</v>
      </c>
      <c r="C3073" s="1">
        <v>5.5281002452207201E-5</v>
      </c>
      <c r="D3073" s="1">
        <v>5.65651689608293E-5</v>
      </c>
      <c r="E3073" s="1">
        <v>5.2051647664846498E-5</v>
      </c>
      <c r="F3073" s="1">
        <v>5.5982292160872101E-5</v>
      </c>
      <c r="G3073" s="1">
        <v>5.9887588365901001E-5</v>
      </c>
      <c r="H3073" s="1">
        <v>7.7463215436631601E-5</v>
      </c>
      <c r="I3073" s="1">
        <v>7.4332263221035997E-5</v>
      </c>
      <c r="J3073" s="1">
        <v>7.7959751555965794E-5</v>
      </c>
      <c r="K3073" s="1">
        <v>7.3637874189109501E-5</v>
      </c>
      <c r="L3073" s="1">
        <v>7.5488097621004995E-5</v>
      </c>
      <c r="M3073" s="1">
        <v>7.4649727964892898E-5</v>
      </c>
      <c r="N3073">
        <v>1.2180702316062801E-4</v>
      </c>
    </row>
    <row r="3074" spans="1:14" x14ac:dyDescent="0.3">
      <c r="A3074">
        <v>3073</v>
      </c>
      <c r="B3074" s="1">
        <v>5.0545481468185699E-5</v>
      </c>
      <c r="C3074" s="1">
        <v>4.7571847846486E-5</v>
      </c>
      <c r="D3074" s="1">
        <v>4.9655600536651398E-5</v>
      </c>
      <c r="E3074" s="1">
        <v>4.7755441139271901E-5</v>
      </c>
      <c r="F3074" s="1">
        <v>4.8425005463329501E-5</v>
      </c>
      <c r="G3074" s="1">
        <v>5.2209081520949999E-5</v>
      </c>
      <c r="H3074" s="1">
        <v>7.4923672053304704E-5</v>
      </c>
      <c r="I3074" s="1">
        <v>7.1050353162851196E-5</v>
      </c>
      <c r="J3074" s="1">
        <v>7.4338768333601405E-5</v>
      </c>
      <c r="K3074" s="1">
        <v>7.1318996327614795E-5</v>
      </c>
      <c r="L3074" s="1">
        <v>7.29928291122561E-5</v>
      </c>
      <c r="M3074" s="1">
        <v>7.1522031740583303E-5</v>
      </c>
      <c r="N3074">
        <v>1.19569766520914E-4</v>
      </c>
    </row>
    <row r="3075" spans="1:14" x14ac:dyDescent="0.3">
      <c r="A3075">
        <v>3074</v>
      </c>
      <c r="B3075" s="1">
        <v>4.7095330311009497E-5</v>
      </c>
      <c r="C3075" s="1">
        <v>4.5193813643554501E-5</v>
      </c>
      <c r="D3075" s="1">
        <v>4.6749270781285899E-5</v>
      </c>
      <c r="E3075" s="1">
        <v>4.61363188520487E-5</v>
      </c>
      <c r="F3075" s="1">
        <v>4.6682029443987597E-5</v>
      </c>
      <c r="G3075" s="1">
        <v>4.7688112227116097E-5</v>
      </c>
      <c r="H3075" s="1">
        <v>7.3466538561889507E-5</v>
      </c>
      <c r="I3075" s="1">
        <v>6.9151738305807606E-5</v>
      </c>
      <c r="J3075" s="1">
        <v>7.3155765900283597E-5</v>
      </c>
      <c r="K3075" s="1">
        <v>6.83254064553049E-5</v>
      </c>
      <c r="L3075" s="1">
        <v>7.2918224919890596E-5</v>
      </c>
      <c r="M3075" s="1">
        <v>7.0235132813900198E-5</v>
      </c>
      <c r="N3075">
        <v>1.14831018528597E-4</v>
      </c>
    </row>
    <row r="3076" spans="1:14" x14ac:dyDescent="0.3">
      <c r="A3076">
        <v>3075</v>
      </c>
      <c r="B3076" s="1">
        <v>4.5495176576408901E-5</v>
      </c>
      <c r="C3076" s="1">
        <v>4.4037547732543802E-5</v>
      </c>
      <c r="D3076" s="1">
        <v>4.6145927228285702E-5</v>
      </c>
      <c r="E3076" s="1">
        <v>4.4662058513397802E-5</v>
      </c>
      <c r="F3076" s="1">
        <v>5.13894951282234E-5</v>
      </c>
      <c r="G3076" s="1">
        <v>4.6311484095637801E-5</v>
      </c>
      <c r="H3076" s="1">
        <v>7.1724413474028405E-5</v>
      </c>
      <c r="I3076" s="1">
        <v>6.8645941653224299E-5</v>
      </c>
      <c r="J3076" s="1">
        <v>7.2496206090938699E-5</v>
      </c>
      <c r="K3076" s="1">
        <v>6.6822378520141803E-5</v>
      </c>
      <c r="L3076" s="1">
        <v>7.47396492140367E-5</v>
      </c>
      <c r="M3076" s="1">
        <v>7.0411841915587499E-5</v>
      </c>
      <c r="N3076">
        <v>1.1170310904611601E-4</v>
      </c>
    </row>
    <row r="3077" spans="1:14" x14ac:dyDescent="0.3">
      <c r="A3077">
        <v>3076</v>
      </c>
      <c r="B3077" s="1">
        <v>4.8048742587161702E-5</v>
      </c>
      <c r="C3077" s="1">
        <v>4.5300765383023897E-5</v>
      </c>
      <c r="D3077" s="1">
        <v>4.85761946363626E-5</v>
      </c>
      <c r="E3077" s="1">
        <v>4.6195782559427098E-5</v>
      </c>
      <c r="F3077" s="1">
        <v>5.7356329543987501E-5</v>
      </c>
      <c r="G3077" s="1">
        <v>4.8508682336622998E-5</v>
      </c>
      <c r="H3077" s="1">
        <v>7.36712068654437E-5</v>
      </c>
      <c r="I3077" s="1">
        <v>7.0358669404087696E-5</v>
      </c>
      <c r="J3077" s="1">
        <v>7.3112951361241699E-5</v>
      </c>
      <c r="K3077" s="1">
        <v>6.7904862834517897E-5</v>
      </c>
      <c r="L3077" s="1">
        <v>7.9127632987593103E-5</v>
      </c>
      <c r="M3077" s="1">
        <v>7.0837827549495103E-5</v>
      </c>
      <c r="N3077">
        <v>1.1552967152687301E-4</v>
      </c>
    </row>
    <row r="3078" spans="1:14" x14ac:dyDescent="0.3">
      <c r="A3078">
        <v>3077</v>
      </c>
      <c r="B3078" s="1">
        <v>5.4900052872590698E-5</v>
      </c>
      <c r="C3078" s="1">
        <v>5.1832524241432499E-5</v>
      </c>
      <c r="D3078" s="1">
        <v>5.5252063965433203E-5</v>
      </c>
      <c r="E3078" s="1">
        <v>4.9985555859821601E-5</v>
      </c>
      <c r="F3078" s="1">
        <v>6.6791474465244699E-5</v>
      </c>
      <c r="G3078" s="1">
        <v>5.6127011339917103E-5</v>
      </c>
      <c r="H3078" s="1">
        <v>8.1274484677428097E-5</v>
      </c>
      <c r="I3078" s="1">
        <v>7.9529863732316197E-5</v>
      </c>
      <c r="J3078" s="1">
        <v>8.1517801887629797E-5</v>
      </c>
      <c r="K3078" s="1">
        <v>7.6839793513007703E-5</v>
      </c>
      <c r="L3078" s="1">
        <v>9.3378074683606602E-5</v>
      </c>
      <c r="M3078" s="1">
        <v>7.6634157822739102E-5</v>
      </c>
      <c r="N3078">
        <v>1.12586289414758E-4</v>
      </c>
    </row>
    <row r="3079" spans="1:14" x14ac:dyDescent="0.3">
      <c r="A3079">
        <v>3078</v>
      </c>
      <c r="B3079" s="1">
        <v>7.0937936344722002E-5</v>
      </c>
      <c r="C3079" s="1">
        <v>6.7007600527556804E-5</v>
      </c>
      <c r="D3079" s="1">
        <v>6.8420549456032104E-5</v>
      </c>
      <c r="E3079" s="1">
        <v>6.9072603042231404E-5</v>
      </c>
      <c r="F3079" s="1">
        <v>8.3171092302926906E-5</v>
      </c>
      <c r="G3079" s="1">
        <v>7.1065132293407997E-5</v>
      </c>
      <c r="H3079" s="1">
        <v>8.7803814852346107E-5</v>
      </c>
      <c r="I3079" s="1">
        <v>8.1680152316603494E-5</v>
      </c>
      <c r="J3079" s="1">
        <v>8.3702584864603097E-5</v>
      </c>
      <c r="K3079" s="1">
        <v>7.9002351955122598E-5</v>
      </c>
      <c r="L3079" s="1">
        <v>9.6977738471669398E-5</v>
      </c>
      <c r="M3079" s="1">
        <v>8.3174411495656004E-5</v>
      </c>
      <c r="N3079">
        <v>1.22382311564598E-4</v>
      </c>
    </row>
    <row r="3080" spans="1:14" x14ac:dyDescent="0.3">
      <c r="A3080">
        <v>3079</v>
      </c>
      <c r="B3080" s="1">
        <v>8.1269454238751997E-5</v>
      </c>
      <c r="C3080" s="1">
        <v>7.5791465325253095E-5</v>
      </c>
      <c r="D3080" s="1">
        <v>8.2634256974044903E-5</v>
      </c>
      <c r="E3080" s="1">
        <v>7.8767995916783707E-5</v>
      </c>
      <c r="F3080" s="1">
        <v>8.5870267011875598E-5</v>
      </c>
      <c r="G3080" s="1">
        <v>8.1442878858045499E-5</v>
      </c>
      <c r="H3080">
        <v>1.0759692407099999E-4</v>
      </c>
      <c r="I3080">
        <v>1.025065443462E-4</v>
      </c>
      <c r="J3080">
        <v>1.016898669268E-4</v>
      </c>
      <c r="K3080">
        <v>1.026610992594E-4</v>
      </c>
      <c r="L3080">
        <v>1.052169914438E-4</v>
      </c>
      <c r="M3080" s="1">
        <v>9.6885417188173701E-5</v>
      </c>
      <c r="N3080">
        <v>1.3062202608778501E-4</v>
      </c>
    </row>
    <row r="3081" spans="1:14" x14ac:dyDescent="0.3">
      <c r="A3081">
        <v>3080</v>
      </c>
      <c r="B3081" s="1">
        <v>8.1466776989352099E-5</v>
      </c>
      <c r="C3081" s="1">
        <v>7.9595289596052596E-5</v>
      </c>
      <c r="D3081" s="1">
        <v>8.6575823372396797E-5</v>
      </c>
      <c r="E3081" s="1">
        <v>7.4349172393272796E-5</v>
      </c>
      <c r="F3081" s="1">
        <v>7.7621171183724498E-5</v>
      </c>
      <c r="G3081" s="1">
        <v>8.3120331533931104E-5</v>
      </c>
      <c r="H3081">
        <v>1.2935734360629999E-4</v>
      </c>
      <c r="I3081">
        <v>1.2356982006029999E-4</v>
      </c>
      <c r="J3081">
        <v>1.245761839904E-4</v>
      </c>
      <c r="K3081">
        <v>1.2945985096230001E-4</v>
      </c>
      <c r="L3081">
        <v>1.1820572881699999E-4</v>
      </c>
      <c r="M3081">
        <v>1.164746224983E-4</v>
      </c>
      <c r="N3081">
        <v>1.3647503928833701E-4</v>
      </c>
    </row>
    <row r="3082" spans="1:14" x14ac:dyDescent="0.3">
      <c r="A3082">
        <v>3081</v>
      </c>
      <c r="B3082" s="1">
        <v>8.2191309015709302E-5</v>
      </c>
      <c r="C3082" s="1">
        <v>8.1530530658021404E-5</v>
      </c>
      <c r="D3082" s="1">
        <v>9.0542310428160094E-5</v>
      </c>
      <c r="E3082" s="1">
        <v>7.4815069190257996E-5</v>
      </c>
      <c r="F3082" s="1">
        <v>6.6562081328987806E-5</v>
      </c>
      <c r="G3082" s="1">
        <v>8.7723318778161596E-5</v>
      </c>
      <c r="H3082">
        <v>1.464718557707E-4</v>
      </c>
      <c r="I3082">
        <v>1.4257206842690001E-4</v>
      </c>
      <c r="J3082">
        <v>1.47560468496E-4</v>
      </c>
      <c r="K3082">
        <v>1.559815486158E-4</v>
      </c>
      <c r="L3082">
        <v>1.2796232048860001E-4</v>
      </c>
      <c r="M3082">
        <v>1.339010739931E-4</v>
      </c>
      <c r="N3082">
        <v>1.3615885503155399E-4</v>
      </c>
    </row>
    <row r="3083" spans="1:14" x14ac:dyDescent="0.3">
      <c r="A3083">
        <v>3082</v>
      </c>
      <c r="B3083" s="1">
        <v>8.2999864604612998E-5</v>
      </c>
      <c r="C3083" s="1">
        <v>8.5130778858526901E-5</v>
      </c>
      <c r="D3083" s="1">
        <v>9.04762694808697E-5</v>
      </c>
      <c r="E3083" s="1">
        <v>7.93603566767634E-5</v>
      </c>
      <c r="F3083" s="1">
        <v>7.3007131516337196E-5</v>
      </c>
      <c r="G3083" s="1">
        <v>8.46520680064466E-5</v>
      </c>
      <c r="H3083">
        <v>1.603552378359E-4</v>
      </c>
      <c r="I3083">
        <v>1.615550160156E-4</v>
      </c>
      <c r="J3083">
        <v>1.677646172788E-4</v>
      </c>
      <c r="K3083">
        <v>1.8216178880299999E-4</v>
      </c>
      <c r="L3083">
        <v>1.3451587903209999E-4</v>
      </c>
      <c r="M3083">
        <v>1.5186667282680001E-4</v>
      </c>
      <c r="N3083">
        <v>1.3789883657314199E-4</v>
      </c>
    </row>
    <row r="3084" spans="1:14" x14ac:dyDescent="0.3">
      <c r="A3084">
        <v>3083</v>
      </c>
      <c r="B3084" s="1">
        <v>8.4738969254635497E-5</v>
      </c>
      <c r="C3084" s="1">
        <v>9.1362733996305302E-5</v>
      </c>
      <c r="D3084" s="1">
        <v>9.2800608223501097E-5</v>
      </c>
      <c r="E3084" s="1">
        <v>8.3108539555569702E-5</v>
      </c>
      <c r="F3084" s="1">
        <v>6.9176173422717799E-5</v>
      </c>
      <c r="G3084" s="1">
        <v>8.52340455559821E-5</v>
      </c>
      <c r="H3084">
        <v>1.7009179789419999E-4</v>
      </c>
      <c r="I3084">
        <v>1.7935791510630001E-4</v>
      </c>
      <c r="J3084">
        <v>1.785588776403E-4</v>
      </c>
      <c r="K3084">
        <v>2.023504697171E-4</v>
      </c>
      <c r="L3084">
        <v>1.4474608795330001E-4</v>
      </c>
      <c r="M3084">
        <v>1.6839340043609999E-4</v>
      </c>
      <c r="N3084">
        <v>1.4261643184655201E-4</v>
      </c>
    </row>
    <row r="3085" spans="1:14" x14ac:dyDescent="0.3">
      <c r="A3085">
        <v>3084</v>
      </c>
      <c r="B3085" s="1">
        <v>8.7686915281320706E-5</v>
      </c>
      <c r="C3085" s="1">
        <v>9.0310858913191406E-5</v>
      </c>
      <c r="D3085" s="1">
        <v>9.9536077310198598E-5</v>
      </c>
      <c r="E3085">
        <v>1.05101544678E-4</v>
      </c>
      <c r="F3085" s="1">
        <v>6.7027143404784704E-5</v>
      </c>
      <c r="G3085" s="1">
        <v>9.1659486016374902E-5</v>
      </c>
      <c r="H3085">
        <v>1.7624174387539999E-4</v>
      </c>
      <c r="I3085">
        <v>1.8858783627629999E-4</v>
      </c>
      <c r="J3085">
        <v>1.853991747692E-4</v>
      </c>
      <c r="K3085">
        <v>2.162774639958E-4</v>
      </c>
      <c r="L3085">
        <v>1.523129709998E-4</v>
      </c>
      <c r="M3085">
        <v>1.8070416506809999E-4</v>
      </c>
      <c r="N3085">
        <v>1.4574176897586599E-4</v>
      </c>
    </row>
    <row r="3086" spans="1:14" x14ac:dyDescent="0.3">
      <c r="A3086">
        <v>3085</v>
      </c>
      <c r="B3086" s="1">
        <v>8.9062485966247395E-5</v>
      </c>
      <c r="C3086" s="1">
        <v>9.3746906546254995E-5</v>
      </c>
      <c r="D3086">
        <v>1.036442150864E-4</v>
      </c>
      <c r="E3086">
        <v>1.106241358763E-4</v>
      </c>
      <c r="F3086" s="1">
        <v>6.8431603007872404E-5</v>
      </c>
      <c r="G3086" s="1">
        <v>9.2785634470812098E-5</v>
      </c>
      <c r="H3086">
        <v>1.7807248537290001E-4</v>
      </c>
      <c r="I3086">
        <v>1.8999736967480001E-4</v>
      </c>
      <c r="J3086">
        <v>1.854975292485E-4</v>
      </c>
      <c r="K3086">
        <v>2.209104429921E-4</v>
      </c>
      <c r="L3086">
        <v>1.551899060907E-4</v>
      </c>
      <c r="M3086">
        <v>1.866987033236E-4</v>
      </c>
      <c r="N3086">
        <v>1.48004661528566E-4</v>
      </c>
    </row>
    <row r="3087" spans="1:14" x14ac:dyDescent="0.3">
      <c r="A3087">
        <v>3086</v>
      </c>
      <c r="B3087" s="1">
        <v>9.5687290578155607E-5</v>
      </c>
      <c r="C3087" s="1">
        <v>9.7601903783622597E-5</v>
      </c>
      <c r="D3087">
        <v>1.105494866756E-4</v>
      </c>
      <c r="E3087">
        <v>1.136662762662E-4</v>
      </c>
      <c r="F3087" s="1">
        <v>6.9625601786026798E-5</v>
      </c>
      <c r="G3087" s="1">
        <v>9.9121128292134798E-5</v>
      </c>
      <c r="H3087">
        <v>1.7559920039499999E-4</v>
      </c>
      <c r="I3087">
        <v>1.8868808451160001E-4</v>
      </c>
      <c r="J3087">
        <v>1.832276093722E-4</v>
      </c>
      <c r="K3087">
        <v>2.1622278885079999E-4</v>
      </c>
      <c r="L3087">
        <v>1.501219759022E-4</v>
      </c>
      <c r="M3087">
        <v>1.8762037262359999E-4</v>
      </c>
      <c r="N3087">
        <v>1.4652945400413201E-4</v>
      </c>
    </row>
    <row r="3088" spans="1:14" x14ac:dyDescent="0.3">
      <c r="A3088">
        <v>3087</v>
      </c>
      <c r="B3088">
        <v>1.048952119745E-4</v>
      </c>
      <c r="C3088">
        <v>1.1266988018019999E-4</v>
      </c>
      <c r="D3088">
        <v>1.203746564318E-4</v>
      </c>
      <c r="E3088">
        <v>1.194605396532E-4</v>
      </c>
      <c r="F3088" s="1">
        <v>6.9860020395133999E-5</v>
      </c>
      <c r="G3088">
        <v>1.1577464927729999E-4</v>
      </c>
      <c r="H3088">
        <v>1.685344961653E-4</v>
      </c>
      <c r="I3088">
        <v>1.8370140103079999E-4</v>
      </c>
      <c r="J3088">
        <v>1.7182976527819999E-4</v>
      </c>
      <c r="K3088">
        <v>2.059775912589E-4</v>
      </c>
      <c r="L3088">
        <v>1.4298723572320001E-4</v>
      </c>
      <c r="M3088">
        <v>1.8306769622E-4</v>
      </c>
      <c r="N3088">
        <v>1.4401568487048701E-4</v>
      </c>
    </row>
    <row r="3089" spans="1:14" x14ac:dyDescent="0.3">
      <c r="A3089">
        <v>3088</v>
      </c>
      <c r="B3089">
        <v>1.168631944613E-4</v>
      </c>
      <c r="C3089">
        <v>1.3372944218180001E-4</v>
      </c>
      <c r="D3089">
        <v>1.2822295298669999E-4</v>
      </c>
      <c r="E3089">
        <v>1.433085855318E-4</v>
      </c>
      <c r="F3089" s="1">
        <v>7.7099703404210802E-5</v>
      </c>
      <c r="G3089">
        <v>1.352435952229E-4</v>
      </c>
      <c r="H3089">
        <v>1.5697192866729999E-4</v>
      </c>
      <c r="I3089">
        <v>1.740063070683E-4</v>
      </c>
      <c r="J3089">
        <v>1.561501899796E-4</v>
      </c>
      <c r="K3089">
        <v>1.932060056144E-4</v>
      </c>
      <c r="L3089">
        <v>1.323800800609E-4</v>
      </c>
      <c r="M3089">
        <v>1.7605929659810001E-4</v>
      </c>
      <c r="N3089">
        <v>1.3873004403720701E-4</v>
      </c>
    </row>
    <row r="3090" spans="1:14" x14ac:dyDescent="0.3">
      <c r="A3090">
        <v>3089</v>
      </c>
      <c r="B3090">
        <v>1.2830675183059999E-4</v>
      </c>
      <c r="C3090">
        <v>1.465044050955E-4</v>
      </c>
      <c r="D3090">
        <v>1.3606830704949999E-4</v>
      </c>
      <c r="E3090">
        <v>1.5260610798099999E-4</v>
      </c>
      <c r="F3090" s="1">
        <v>8.5610127326867896E-5</v>
      </c>
      <c r="G3090">
        <v>1.4733516649870001E-4</v>
      </c>
      <c r="H3090">
        <v>1.460248284778E-4</v>
      </c>
      <c r="I3090">
        <v>1.619307750245E-4</v>
      </c>
      <c r="J3090">
        <v>1.445109112953E-4</v>
      </c>
      <c r="K3090">
        <v>1.7468251633850001E-4</v>
      </c>
      <c r="L3090">
        <v>1.2851958088170001E-4</v>
      </c>
      <c r="M3090">
        <v>1.6985449668180001E-4</v>
      </c>
      <c r="N3090">
        <v>1.3517367301752199E-4</v>
      </c>
    </row>
    <row r="3091" spans="1:14" x14ac:dyDescent="0.3">
      <c r="A3091">
        <v>3090</v>
      </c>
      <c r="B3091">
        <v>1.314183331471E-4</v>
      </c>
      <c r="C3091">
        <v>1.478243245483E-4</v>
      </c>
      <c r="D3091">
        <v>1.3310241549370001E-4</v>
      </c>
      <c r="E3091">
        <v>1.4565713178689999E-4</v>
      </c>
      <c r="F3091" s="1">
        <v>8.7834699667513E-5</v>
      </c>
      <c r="G3091">
        <v>1.5346714136910001E-4</v>
      </c>
      <c r="H3091">
        <v>1.3287405120579999E-4</v>
      </c>
      <c r="I3091">
        <v>1.4697279493150001E-4</v>
      </c>
      <c r="J3091">
        <v>1.3272230268079999E-4</v>
      </c>
      <c r="K3091">
        <v>1.5405448786839999E-4</v>
      </c>
      <c r="L3091">
        <v>1.2698927482689999E-4</v>
      </c>
      <c r="M3091">
        <v>1.6034831111269999E-4</v>
      </c>
      <c r="N3091">
        <v>1.3486579745211399E-4</v>
      </c>
    </row>
    <row r="3092" spans="1:14" x14ac:dyDescent="0.3">
      <c r="A3092">
        <v>3091</v>
      </c>
      <c r="B3092">
        <v>1.264770294234E-4</v>
      </c>
      <c r="C3092">
        <v>1.4534927698459999E-4</v>
      </c>
      <c r="D3092">
        <v>1.2749240125369999E-4</v>
      </c>
      <c r="E3092">
        <v>1.354257420036E-4</v>
      </c>
      <c r="F3092" s="1">
        <v>8.75314978296401E-5</v>
      </c>
      <c r="G3092">
        <v>1.4984363627440001E-4</v>
      </c>
      <c r="H3092">
        <v>1.176994266905E-4</v>
      </c>
      <c r="I3092">
        <v>1.2994414710139999E-4</v>
      </c>
      <c r="J3092">
        <v>1.202402802726E-4</v>
      </c>
      <c r="K3092">
        <v>1.3197828162139999E-4</v>
      </c>
      <c r="L3092">
        <v>1.185923831315E-4</v>
      </c>
      <c r="M3092">
        <v>1.421267243878E-4</v>
      </c>
      <c r="N3092">
        <v>1.3899306773747599E-4</v>
      </c>
    </row>
    <row r="3093" spans="1:14" x14ac:dyDescent="0.3">
      <c r="A3093">
        <v>3092</v>
      </c>
      <c r="B3093">
        <v>1.196748415812E-4</v>
      </c>
      <c r="C3093">
        <v>1.2836688077590001E-4</v>
      </c>
      <c r="D3093">
        <v>1.257140447317E-4</v>
      </c>
      <c r="E3093">
        <v>1.180164402172E-4</v>
      </c>
      <c r="F3093" s="1">
        <v>9.0380178325749999E-5</v>
      </c>
      <c r="G3093">
        <v>1.453341540342E-4</v>
      </c>
      <c r="H3093">
        <v>1.122051630605E-4</v>
      </c>
      <c r="I3093">
        <v>1.209095944795E-4</v>
      </c>
      <c r="J3093">
        <v>1.190562373157E-4</v>
      </c>
      <c r="K3093">
        <v>1.214006845482E-4</v>
      </c>
      <c r="L3093">
        <v>1.12220296828E-4</v>
      </c>
      <c r="M3093">
        <v>1.216276897347E-4</v>
      </c>
      <c r="N3093">
        <v>1.38628944294854E-4</v>
      </c>
    </row>
    <row r="3094" spans="1:14" x14ac:dyDescent="0.3">
      <c r="A3094">
        <v>3093</v>
      </c>
      <c r="B3094">
        <v>1.1483434277550001E-4</v>
      </c>
      <c r="C3094">
        <v>1.223467342799E-4</v>
      </c>
      <c r="D3094">
        <v>1.199527720557E-4</v>
      </c>
      <c r="E3094">
        <v>1.117602972661E-4</v>
      </c>
      <c r="F3094" s="1">
        <v>9.3210142233561094E-5</v>
      </c>
      <c r="G3094">
        <v>1.2989913094130001E-4</v>
      </c>
      <c r="H3094" s="1">
        <v>9.9997399698015094E-5</v>
      </c>
      <c r="I3094">
        <v>1.0454484784520001E-4</v>
      </c>
      <c r="J3094">
        <v>1.0666360657040001E-4</v>
      </c>
      <c r="K3094">
        <v>1.021523112566E-4</v>
      </c>
      <c r="L3094">
        <v>1.02061890697E-4</v>
      </c>
      <c r="M3094">
        <v>1.032478858875E-4</v>
      </c>
      <c r="N3094">
        <v>1.3815670748440801E-4</v>
      </c>
    </row>
    <row r="3095" spans="1:14" x14ac:dyDescent="0.3">
      <c r="A3095">
        <v>3094</v>
      </c>
      <c r="B3095" s="1">
        <v>9.6471574347454299E-5</v>
      </c>
      <c r="C3095" s="1">
        <v>9.9241706897720299E-5</v>
      </c>
      <c r="D3095" s="1">
        <v>9.6665627711617504E-5</v>
      </c>
      <c r="E3095" s="1">
        <v>9.7254176894058403E-5</v>
      </c>
      <c r="F3095" s="1">
        <v>7.0738557292537502E-5</v>
      </c>
      <c r="G3095">
        <v>1.0448919449679999E-4</v>
      </c>
      <c r="H3095" s="1">
        <v>9.0575810234841506E-5</v>
      </c>
      <c r="I3095" s="1">
        <v>9.1625077856076896E-5</v>
      </c>
      <c r="J3095" s="1">
        <v>9.39490570047443E-5</v>
      </c>
      <c r="K3095" s="1">
        <v>8.5916193592317506E-5</v>
      </c>
      <c r="L3095" s="1">
        <v>8.9879683420722206E-5</v>
      </c>
      <c r="M3095" s="1">
        <v>8.9506882936008994E-5</v>
      </c>
      <c r="N3095">
        <v>1.3504555219309299E-4</v>
      </c>
    </row>
    <row r="3096" spans="1:14" x14ac:dyDescent="0.3">
      <c r="A3096">
        <v>3095</v>
      </c>
      <c r="B3096" s="1">
        <v>7.1332270045149193E-5</v>
      </c>
      <c r="C3096" s="1">
        <v>7.29443230899693E-5</v>
      </c>
      <c r="D3096" s="1">
        <v>7.0098467661613501E-5</v>
      </c>
      <c r="E3096" s="1">
        <v>7.3780329224926497E-5</v>
      </c>
      <c r="F3096" s="1">
        <v>5.78150449938964E-5</v>
      </c>
      <c r="G3096" s="1">
        <v>7.8020173515049498E-5</v>
      </c>
      <c r="H3096" s="1">
        <v>8.3905978972913806E-5</v>
      </c>
      <c r="I3096" s="1">
        <v>8.1541328257281204E-5</v>
      </c>
      <c r="J3096" s="1">
        <v>8.3558546552116094E-5</v>
      </c>
      <c r="K3096" s="1">
        <v>7.7038813651187106E-5</v>
      </c>
      <c r="L3096" s="1">
        <v>8.1874520938078897E-5</v>
      </c>
      <c r="M3096" s="1">
        <v>8.1693908514583597E-5</v>
      </c>
      <c r="N3096">
        <v>1.3408255911686101E-4</v>
      </c>
    </row>
    <row r="3097" spans="1:14" x14ac:dyDescent="0.3">
      <c r="A3097">
        <v>3096</v>
      </c>
      <c r="B3097" s="1">
        <v>5.6800605365965897E-5</v>
      </c>
      <c r="C3097" s="1">
        <v>5.8158465730332E-5</v>
      </c>
      <c r="D3097" s="1">
        <v>5.7806271437511101E-5</v>
      </c>
      <c r="E3097" s="1">
        <v>6.02647112005466E-5</v>
      </c>
      <c r="F3097" s="1">
        <v>5.1686378602664098E-5</v>
      </c>
      <c r="G3097" s="1">
        <v>6.1544860768077006E-5</v>
      </c>
      <c r="H3097" s="1">
        <v>7.7779346261984094E-5</v>
      </c>
      <c r="I3097" s="1">
        <v>7.4473862355501207E-5</v>
      </c>
      <c r="J3097" s="1">
        <v>7.8343431797217101E-5</v>
      </c>
      <c r="K3097" s="1">
        <v>7.3006252888866205E-5</v>
      </c>
      <c r="L3097" s="1">
        <v>7.6710894748388406E-5</v>
      </c>
      <c r="M3097" s="1">
        <v>7.5490109912715401E-5</v>
      </c>
      <c r="N3097">
        <v>1.3329343862466601E-4</v>
      </c>
    </row>
    <row r="3098" spans="1:14" x14ac:dyDescent="0.3">
      <c r="A3098">
        <v>3097</v>
      </c>
      <c r="B3098" s="1">
        <v>4.96723862444278E-5</v>
      </c>
      <c r="C3098" s="1">
        <v>4.9387942848136099E-5</v>
      </c>
      <c r="D3098" s="1">
        <v>5.0284791109751603E-5</v>
      </c>
      <c r="E3098" s="1">
        <v>5.3459668551479298E-5</v>
      </c>
      <c r="F3098" s="1">
        <v>4.9998796293776202E-5</v>
      </c>
      <c r="G3098" s="1">
        <v>5.24494102001791E-5</v>
      </c>
      <c r="H3098" s="1">
        <v>7.5090151802913204E-5</v>
      </c>
      <c r="I3098" s="1">
        <v>7.1111542123638696E-5</v>
      </c>
      <c r="J3098" s="1">
        <v>7.4289472039825298E-5</v>
      </c>
      <c r="K3098" s="1">
        <v>7.0323096276256902E-5</v>
      </c>
      <c r="L3098" s="1">
        <v>7.61308575349655E-5</v>
      </c>
      <c r="M3098" s="1">
        <v>7.2038474778161695E-5</v>
      </c>
      <c r="N3098">
        <v>1.3210995553662399E-4</v>
      </c>
    </row>
    <row r="3099" spans="1:14" x14ac:dyDescent="0.3">
      <c r="A3099">
        <v>3098</v>
      </c>
      <c r="B3099" s="1">
        <v>4.6251644732765902E-5</v>
      </c>
      <c r="C3099" s="1">
        <v>4.5091625266609599E-5</v>
      </c>
      <c r="D3099" s="1">
        <v>4.7559221865876999E-5</v>
      </c>
      <c r="E3099" s="1">
        <v>5.0070786302814797E-5</v>
      </c>
      <c r="F3099" s="1">
        <v>5.0490272798516103E-5</v>
      </c>
      <c r="G3099" s="1">
        <v>4.7620815554149999E-5</v>
      </c>
      <c r="H3099" s="1">
        <v>7.3388275145455596E-5</v>
      </c>
      <c r="I3099" s="1">
        <v>6.9152678260889298E-5</v>
      </c>
      <c r="J3099" s="1">
        <v>7.2645657138183001E-5</v>
      </c>
      <c r="K3099" s="1">
        <v>6.7675980286867595E-5</v>
      </c>
      <c r="L3099" s="1">
        <v>7.4630172051318405E-5</v>
      </c>
      <c r="M3099" s="1">
        <v>7.0306554147257406E-5</v>
      </c>
      <c r="N3099">
        <v>1.2807108345334E-4</v>
      </c>
    </row>
    <row r="3100" spans="1:14" x14ac:dyDescent="0.3">
      <c r="A3100">
        <v>3099</v>
      </c>
      <c r="B3100" s="1">
        <v>4.5421951834767997E-5</v>
      </c>
      <c r="C3100" s="1">
        <v>4.3316518393917802E-5</v>
      </c>
      <c r="D3100" s="1">
        <v>4.7045090135285101E-5</v>
      </c>
      <c r="E3100" s="1">
        <v>4.6545459407378902E-5</v>
      </c>
      <c r="F3100" s="1">
        <v>5.3265261768380503E-5</v>
      </c>
      <c r="G3100" s="1">
        <v>4.55559363935632E-5</v>
      </c>
      <c r="H3100" s="1">
        <v>7.1585044941348697E-5</v>
      </c>
      <c r="I3100" s="1">
        <v>6.84466965966409E-5</v>
      </c>
      <c r="J3100" s="1">
        <v>7.1558238355725397E-5</v>
      </c>
      <c r="K3100" s="1">
        <v>6.5706173507479405E-5</v>
      </c>
      <c r="L3100" s="1">
        <v>7.5984386630676405E-5</v>
      </c>
      <c r="M3100" s="1">
        <v>7.0154557804651799E-5</v>
      </c>
      <c r="N3100">
        <v>1.2359629842851499E-4</v>
      </c>
    </row>
    <row r="3101" spans="1:14" x14ac:dyDescent="0.3">
      <c r="A3101">
        <v>3100</v>
      </c>
      <c r="B3101" s="1">
        <v>4.7701567185383901E-5</v>
      </c>
      <c r="C3101" s="1">
        <v>4.4876960425615802E-5</v>
      </c>
      <c r="D3101" s="1">
        <v>5.1577938909799298E-5</v>
      </c>
      <c r="E3101" s="1">
        <v>4.5890565628341002E-5</v>
      </c>
      <c r="F3101" s="1">
        <v>6.2191909370780705E-5</v>
      </c>
      <c r="G3101" s="1">
        <v>4.6954794871717801E-5</v>
      </c>
      <c r="H3101" s="1">
        <v>7.3506788988926598E-5</v>
      </c>
      <c r="I3101" s="1">
        <v>7.0040047118647593E-5</v>
      </c>
      <c r="J3101" s="1">
        <v>7.3055458368967603E-5</v>
      </c>
      <c r="K3101" s="1">
        <v>6.6597080283012795E-5</v>
      </c>
      <c r="L3101" s="1">
        <v>7.9559079083692396E-5</v>
      </c>
      <c r="M3101" s="1">
        <v>7.0662964255379897E-5</v>
      </c>
      <c r="N3101">
        <v>1.26834760856838E-4</v>
      </c>
    </row>
    <row r="3102" spans="1:14" x14ac:dyDescent="0.3">
      <c r="A3102">
        <v>3101</v>
      </c>
      <c r="B3102" s="1">
        <v>5.5195767818646401E-5</v>
      </c>
      <c r="C3102" s="1">
        <v>5.1285119152064003E-5</v>
      </c>
      <c r="D3102" s="1">
        <v>5.8668099835444397E-5</v>
      </c>
      <c r="E3102" s="1">
        <v>5.14194385765781E-5</v>
      </c>
      <c r="F3102" s="1">
        <v>7.0576924039266907E-5</v>
      </c>
      <c r="G3102" s="1">
        <v>5.4120246184867499E-5</v>
      </c>
      <c r="H3102" s="1">
        <v>8.0877015692050895E-5</v>
      </c>
      <c r="I3102" s="1">
        <v>7.8993666620503095E-5</v>
      </c>
      <c r="J3102" s="1">
        <v>8.1433127620700904E-5</v>
      </c>
      <c r="K3102" s="1">
        <v>7.5572496281086797E-5</v>
      </c>
      <c r="L3102" s="1">
        <v>9.3650824511442004E-5</v>
      </c>
      <c r="M3102" s="1">
        <v>7.61691347665871E-5</v>
      </c>
      <c r="N3102">
        <v>1.2209213381350701E-4</v>
      </c>
    </row>
    <row r="3103" spans="1:14" x14ac:dyDescent="0.3">
      <c r="A3103">
        <v>3102</v>
      </c>
      <c r="B3103" s="1">
        <v>7.0929709985146505E-5</v>
      </c>
      <c r="C3103" s="1">
        <v>6.4473745369530994E-5</v>
      </c>
      <c r="D3103" s="1">
        <v>7.1016583829086705E-5</v>
      </c>
      <c r="E3103" s="1">
        <v>6.0943638320925599E-5</v>
      </c>
      <c r="F3103" s="1">
        <v>8.2419863478281605E-5</v>
      </c>
      <c r="G3103" s="1">
        <v>7.0076382490267904E-5</v>
      </c>
      <c r="H3103" s="1">
        <v>8.7091897351501696E-5</v>
      </c>
      <c r="I3103" s="1">
        <v>8.0622289965628604E-5</v>
      </c>
      <c r="J3103" s="1">
        <v>8.3360978224624501E-5</v>
      </c>
      <c r="K3103" s="1">
        <v>7.8099882239120205E-5</v>
      </c>
      <c r="L3103" s="1">
        <v>9.7295345874078004E-5</v>
      </c>
      <c r="M3103" s="1">
        <v>8.1740497347129694E-5</v>
      </c>
      <c r="N3103">
        <v>1.2902308279554901E-4</v>
      </c>
    </row>
    <row r="3104" spans="1:14" x14ac:dyDescent="0.3">
      <c r="A3104">
        <v>3103</v>
      </c>
      <c r="B3104" s="1">
        <v>8.2194711972102103E-5</v>
      </c>
      <c r="C3104" s="1">
        <v>7.8338930238932902E-5</v>
      </c>
      <c r="D3104" s="1">
        <v>8.0303265432806601E-5</v>
      </c>
      <c r="E3104" s="1">
        <v>7.0043758095195702E-5</v>
      </c>
      <c r="F3104" s="1">
        <v>8.2961341300255602E-5</v>
      </c>
      <c r="G3104" s="1">
        <v>8.5094595092822996E-5</v>
      </c>
      <c r="H3104">
        <v>1.075622835753E-4</v>
      </c>
      <c r="I3104">
        <v>1.0190083360369999E-4</v>
      </c>
      <c r="J3104">
        <v>1.011362635471E-4</v>
      </c>
      <c r="K3104">
        <v>1.0180939119900001E-4</v>
      </c>
      <c r="L3104">
        <v>1.066341599459E-4</v>
      </c>
      <c r="M3104" s="1">
        <v>9.6692939468470996E-5</v>
      </c>
      <c r="N3104">
        <v>1.3851697880210701E-4</v>
      </c>
    </row>
    <row r="3105" spans="1:14" x14ac:dyDescent="0.3">
      <c r="A3105">
        <v>3104</v>
      </c>
      <c r="B3105" s="1">
        <v>8.3243307360386494E-5</v>
      </c>
      <c r="C3105" s="1">
        <v>8.1898414959694204E-5</v>
      </c>
      <c r="D3105" s="1">
        <v>8.2447277648757506E-5</v>
      </c>
      <c r="E3105" s="1">
        <v>7.0493772337243196E-5</v>
      </c>
      <c r="F3105" s="1">
        <v>8.3268139569483794E-5</v>
      </c>
      <c r="G3105" s="1">
        <v>8.8867475697532595E-5</v>
      </c>
      <c r="H3105">
        <v>1.302464193029E-4</v>
      </c>
      <c r="I3105">
        <v>1.2306027345280001E-4</v>
      </c>
      <c r="J3105">
        <v>1.2203216246509999E-4</v>
      </c>
      <c r="K3105">
        <v>1.281022999876E-4</v>
      </c>
      <c r="L3105">
        <v>1.1963701990769999E-4</v>
      </c>
      <c r="M3105">
        <v>1.184255867819E-4</v>
      </c>
      <c r="N3105">
        <v>1.4403786467697099E-4</v>
      </c>
    </row>
    <row r="3106" spans="1:14" x14ac:dyDescent="0.3">
      <c r="A3106">
        <v>3105</v>
      </c>
      <c r="B3106" s="1">
        <v>8.3013294485295307E-5</v>
      </c>
      <c r="C3106" s="1">
        <v>8.15392870805278E-5</v>
      </c>
      <c r="D3106" s="1">
        <v>8.5407980924197898E-5</v>
      </c>
      <c r="E3106" s="1">
        <v>7.9426221326869194E-5</v>
      </c>
      <c r="F3106" s="1">
        <v>8.2880772244495394E-5</v>
      </c>
      <c r="G3106" s="1">
        <v>8.7662758579923895E-5</v>
      </c>
      <c r="H3106">
        <v>1.5231817491830001E-4</v>
      </c>
      <c r="I3106">
        <v>1.4033373995800001E-4</v>
      </c>
      <c r="J3106">
        <v>1.4002802623399999E-4</v>
      </c>
      <c r="K3106">
        <v>1.551166549756E-4</v>
      </c>
      <c r="L3106">
        <v>1.2945719292659999E-4</v>
      </c>
      <c r="M3106">
        <v>1.4060355834180001E-4</v>
      </c>
      <c r="N3106">
        <v>1.4362441765380701E-4</v>
      </c>
    </row>
    <row r="3107" spans="1:14" x14ac:dyDescent="0.3">
      <c r="A3107">
        <v>3106</v>
      </c>
      <c r="B3107" s="1">
        <v>8.9865406706497698E-5</v>
      </c>
      <c r="C3107" s="1">
        <v>8.3475133006703398E-5</v>
      </c>
      <c r="D3107" s="1">
        <v>8.9692748771700101E-5</v>
      </c>
      <c r="E3107" s="1">
        <v>8.4830580151866298E-5</v>
      </c>
      <c r="F3107" s="1">
        <v>7.5110002835631406E-5</v>
      </c>
      <c r="G3107" s="1">
        <v>8.9263270551462299E-5</v>
      </c>
      <c r="H3107">
        <v>1.721313027932E-4</v>
      </c>
      <c r="I3107">
        <v>1.5644888628730001E-4</v>
      </c>
      <c r="J3107">
        <v>1.6201999427510001E-4</v>
      </c>
      <c r="K3107">
        <v>1.864503871571E-4</v>
      </c>
      <c r="L3107">
        <v>1.370577738085E-4</v>
      </c>
      <c r="M3107">
        <v>1.637359050441E-4</v>
      </c>
      <c r="N3107">
        <v>1.45082630636626E-4</v>
      </c>
    </row>
    <row r="3108" spans="1:14" x14ac:dyDescent="0.3">
      <c r="A3108">
        <v>3107</v>
      </c>
      <c r="B3108" s="1">
        <v>9.8297956463869895E-5</v>
      </c>
      <c r="C3108" s="1">
        <v>8.5655029039672406E-5</v>
      </c>
      <c r="D3108" s="1">
        <v>9.6278524800388004E-5</v>
      </c>
      <c r="E3108" s="1">
        <v>9.27721296994889E-5</v>
      </c>
      <c r="F3108" s="1">
        <v>7.5325005758299505E-5</v>
      </c>
      <c r="G3108" s="1">
        <v>9.6437702731172703E-5</v>
      </c>
      <c r="H3108">
        <v>1.8763573859960001E-4</v>
      </c>
      <c r="I3108">
        <v>1.7537179898980001E-4</v>
      </c>
      <c r="J3108">
        <v>1.7769880157519999E-4</v>
      </c>
      <c r="K3108">
        <v>2.1038612107150001E-4</v>
      </c>
      <c r="L3108">
        <v>1.492547936758E-4</v>
      </c>
      <c r="M3108">
        <v>1.8276107215709999E-4</v>
      </c>
      <c r="N3108">
        <v>1.4672190415481999E-4</v>
      </c>
    </row>
    <row r="3109" spans="1:14" x14ac:dyDescent="0.3">
      <c r="A3109">
        <v>3108</v>
      </c>
      <c r="B3109">
        <v>1.094223824144E-4</v>
      </c>
      <c r="C3109" s="1">
        <v>9.0804293856060802E-5</v>
      </c>
      <c r="D3109">
        <v>1.039352473635E-4</v>
      </c>
      <c r="E3109">
        <v>1.086516582661E-4</v>
      </c>
      <c r="F3109" s="1">
        <v>7.3659584129614694E-5</v>
      </c>
      <c r="G3109">
        <v>1.06337357715E-4</v>
      </c>
      <c r="H3109">
        <v>1.973509718419E-4</v>
      </c>
      <c r="I3109">
        <v>1.917873490958E-4</v>
      </c>
      <c r="J3109">
        <v>1.8813560662970001E-4</v>
      </c>
      <c r="K3109">
        <v>2.2720019072690001E-4</v>
      </c>
      <c r="L3109">
        <v>1.5515013058560001E-4</v>
      </c>
      <c r="M3109">
        <v>1.9467331664650001E-4</v>
      </c>
      <c r="N3109">
        <v>1.4952029101158299E-4</v>
      </c>
    </row>
    <row r="3110" spans="1:14" x14ac:dyDescent="0.3">
      <c r="A3110">
        <v>3109</v>
      </c>
      <c r="B3110">
        <v>1.136678581462E-4</v>
      </c>
      <c r="C3110" s="1">
        <v>9.9988437566889601E-5</v>
      </c>
      <c r="D3110">
        <v>1.097968409042E-4</v>
      </c>
      <c r="E3110">
        <v>1.2442764965419999E-4</v>
      </c>
      <c r="F3110" s="1">
        <v>7.58628008213973E-5</v>
      </c>
      <c r="G3110">
        <v>1.115204732194E-4</v>
      </c>
      <c r="H3110">
        <v>1.9603707698599999E-4</v>
      </c>
      <c r="I3110">
        <v>2.0094734496540001E-4</v>
      </c>
      <c r="J3110">
        <v>1.9128622188159999E-4</v>
      </c>
      <c r="K3110">
        <v>2.3716206417830001E-4</v>
      </c>
      <c r="L3110">
        <v>1.5681284731739999E-4</v>
      </c>
      <c r="M3110">
        <v>1.992277543372E-4</v>
      </c>
      <c r="N3110">
        <v>1.51940305232165E-4</v>
      </c>
    </row>
    <row r="3111" spans="1:14" x14ac:dyDescent="0.3">
      <c r="A3111">
        <v>3110</v>
      </c>
      <c r="B3111">
        <v>1.181623755716E-4</v>
      </c>
      <c r="C3111">
        <v>1.17270194323E-4</v>
      </c>
      <c r="D3111">
        <v>1.2323645108820001E-4</v>
      </c>
      <c r="E3111">
        <v>1.352267975263E-4</v>
      </c>
      <c r="F3111" s="1">
        <v>7.9979801887590605E-5</v>
      </c>
      <c r="G3111">
        <v>1.179301538926E-4</v>
      </c>
      <c r="H3111">
        <v>1.8834824775269999E-4</v>
      </c>
      <c r="I3111">
        <v>2.0784989930409999E-4</v>
      </c>
      <c r="J3111">
        <v>1.916770142387E-4</v>
      </c>
      <c r="K3111">
        <v>2.379984988227E-4</v>
      </c>
      <c r="L3111">
        <v>1.5276201373930001E-4</v>
      </c>
      <c r="M3111">
        <v>1.9707067659730001E-4</v>
      </c>
      <c r="N3111">
        <v>1.5080417442508E-4</v>
      </c>
    </row>
    <row r="3112" spans="1:14" x14ac:dyDescent="0.3">
      <c r="A3112">
        <v>3111</v>
      </c>
      <c r="B3112">
        <v>1.266822725763E-4</v>
      </c>
      <c r="C3112">
        <v>1.3774571999060001E-4</v>
      </c>
      <c r="D3112">
        <v>1.3690347751129999E-4</v>
      </c>
      <c r="E3112">
        <v>1.445668647401E-4</v>
      </c>
      <c r="F3112" s="1">
        <v>8.4992034079397699E-5</v>
      </c>
      <c r="G3112">
        <v>1.2622918709320001E-4</v>
      </c>
      <c r="H3112">
        <v>1.809208545243E-4</v>
      </c>
      <c r="I3112">
        <v>2.033771938513E-4</v>
      </c>
      <c r="J3112">
        <v>1.856971753033E-4</v>
      </c>
      <c r="K3112">
        <v>2.2825948821810001E-4</v>
      </c>
      <c r="L3112">
        <v>1.476771908179E-4</v>
      </c>
      <c r="M3112">
        <v>1.9009647037110001E-4</v>
      </c>
      <c r="N3112">
        <v>1.4802068001149699E-4</v>
      </c>
    </row>
    <row r="3113" spans="1:14" x14ac:dyDescent="0.3">
      <c r="A3113">
        <v>3112</v>
      </c>
      <c r="B3113">
        <v>1.3883501980550001E-4</v>
      </c>
      <c r="C3113">
        <v>1.4718879993879999E-4</v>
      </c>
      <c r="D3113">
        <v>1.492403565133E-4</v>
      </c>
      <c r="E3113">
        <v>1.5330664964930001E-4</v>
      </c>
      <c r="F3113" s="1">
        <v>8.6726442111173798E-5</v>
      </c>
      <c r="G3113">
        <v>1.455281817279E-4</v>
      </c>
      <c r="H3113">
        <v>1.7022567728749999E-4</v>
      </c>
      <c r="I3113">
        <v>1.8487164368729999E-4</v>
      </c>
      <c r="J3113">
        <v>1.739838264708E-4</v>
      </c>
      <c r="K3113">
        <v>2.122789968342E-4</v>
      </c>
      <c r="L3113">
        <v>1.4003493007269999E-4</v>
      </c>
      <c r="M3113">
        <v>1.8202818011589999E-4</v>
      </c>
      <c r="N3113">
        <v>1.4432831740007399E-4</v>
      </c>
    </row>
    <row r="3114" spans="1:14" x14ac:dyDescent="0.3">
      <c r="A3114">
        <v>3113</v>
      </c>
      <c r="B3114">
        <v>1.5133890145510001E-4</v>
      </c>
      <c r="C3114">
        <v>1.526882019298E-4</v>
      </c>
      <c r="D3114">
        <v>1.61944417177E-4</v>
      </c>
      <c r="E3114">
        <v>1.6799560722349999E-4</v>
      </c>
      <c r="F3114">
        <v>1.0273383109090001E-4</v>
      </c>
      <c r="G3114">
        <v>1.6570194358850001E-4</v>
      </c>
      <c r="H3114">
        <v>1.598470485397E-4</v>
      </c>
      <c r="I3114">
        <v>1.6619065746029999E-4</v>
      </c>
      <c r="J3114">
        <v>1.619477633242E-4</v>
      </c>
      <c r="K3114">
        <v>1.9939318012029999E-4</v>
      </c>
      <c r="L3114">
        <v>1.3607663465049999E-4</v>
      </c>
      <c r="M3114">
        <v>1.7468826660799999E-4</v>
      </c>
      <c r="N3114">
        <v>1.39414662002756E-4</v>
      </c>
    </row>
    <row r="3115" spans="1:14" x14ac:dyDescent="0.3">
      <c r="A3115">
        <v>3114</v>
      </c>
      <c r="B3115">
        <v>1.543175582167E-4</v>
      </c>
      <c r="C3115">
        <v>1.5136123766450001E-4</v>
      </c>
      <c r="D3115">
        <v>1.6363135534939999E-4</v>
      </c>
      <c r="E3115">
        <v>1.7133612953749999E-4</v>
      </c>
      <c r="F3115">
        <v>1.0888214606619999E-4</v>
      </c>
      <c r="G3115">
        <v>1.6388500459550001E-4</v>
      </c>
      <c r="H3115">
        <v>1.457359052398E-4</v>
      </c>
      <c r="I3115">
        <v>1.4866338747279999E-4</v>
      </c>
      <c r="J3115">
        <v>1.518385045745E-4</v>
      </c>
      <c r="K3115">
        <v>1.8262714646789999E-4</v>
      </c>
      <c r="L3115">
        <v>1.3349762763390001E-4</v>
      </c>
      <c r="M3115">
        <v>1.6220415735670001E-4</v>
      </c>
      <c r="N3115">
        <v>1.39471617877242E-4</v>
      </c>
    </row>
    <row r="3116" spans="1:14" x14ac:dyDescent="0.3">
      <c r="A3116">
        <v>3115</v>
      </c>
      <c r="B3116">
        <v>1.4600075833450001E-4</v>
      </c>
      <c r="C3116">
        <v>1.4351249942989999E-4</v>
      </c>
      <c r="D3116">
        <v>1.5700205358409999E-4</v>
      </c>
      <c r="E3116">
        <v>1.6404305289070001E-4</v>
      </c>
      <c r="F3116" s="1">
        <v>9.8750142269857395E-5</v>
      </c>
      <c r="G3116">
        <v>1.564032759634E-4</v>
      </c>
      <c r="H3116">
        <v>1.247789907457E-4</v>
      </c>
      <c r="I3116">
        <v>1.3045380551080001E-4</v>
      </c>
      <c r="J3116">
        <v>1.358459260583E-4</v>
      </c>
      <c r="K3116">
        <v>1.5738875910139999E-4</v>
      </c>
      <c r="L3116">
        <v>1.248024090745E-4</v>
      </c>
      <c r="M3116">
        <v>1.4289231970489999E-4</v>
      </c>
      <c r="N3116">
        <v>1.43275098721078E-4</v>
      </c>
    </row>
    <row r="3117" spans="1:14" x14ac:dyDescent="0.3">
      <c r="A3117">
        <v>3116</v>
      </c>
      <c r="B3117">
        <v>1.3753878376979999E-4</v>
      </c>
      <c r="C3117">
        <v>1.2839511005999999E-4</v>
      </c>
      <c r="D3117">
        <v>1.483563867728E-4</v>
      </c>
      <c r="E3117">
        <v>1.4375860545949999E-4</v>
      </c>
      <c r="F3117" s="1">
        <v>9.6081948316134797E-5</v>
      </c>
      <c r="G3117">
        <v>1.463675045991E-4</v>
      </c>
      <c r="H3117">
        <v>1.152692152703E-4</v>
      </c>
      <c r="I3117">
        <v>1.2084760747960001E-4</v>
      </c>
      <c r="J3117">
        <v>1.28311945842E-4</v>
      </c>
      <c r="K3117">
        <v>1.3759959971719999E-4</v>
      </c>
      <c r="L3117">
        <v>1.181175596738E-4</v>
      </c>
      <c r="M3117">
        <v>1.2535083674760001E-4</v>
      </c>
      <c r="N3117">
        <v>1.4253592004472501E-4</v>
      </c>
    </row>
    <row r="3118" spans="1:14" x14ac:dyDescent="0.3">
      <c r="A3118">
        <v>3117</v>
      </c>
      <c r="B3118">
        <v>1.2666783516140001E-4</v>
      </c>
      <c r="C3118">
        <v>1.182846319722E-4</v>
      </c>
      <c r="D3118">
        <v>1.4030078695499999E-4</v>
      </c>
      <c r="E3118">
        <v>1.4254600819750001E-4</v>
      </c>
      <c r="F3118" s="1">
        <v>9.3917468674657002E-5</v>
      </c>
      <c r="G3118">
        <v>1.435447712568E-4</v>
      </c>
      <c r="H3118">
        <v>1.0149001400769999E-4</v>
      </c>
      <c r="I3118">
        <v>1.027764983807E-4</v>
      </c>
      <c r="J3118">
        <v>1.127886876863E-4</v>
      </c>
      <c r="K3118">
        <v>1.079376972106E-4</v>
      </c>
      <c r="L3118">
        <v>1.067157649744E-4</v>
      </c>
      <c r="M3118">
        <v>1.0823678780189999E-4</v>
      </c>
      <c r="N3118">
        <v>1.41713305899688E-4</v>
      </c>
    </row>
    <row r="3119" spans="1:14" x14ac:dyDescent="0.3">
      <c r="A3119">
        <v>3118</v>
      </c>
      <c r="B3119">
        <v>1.020418169541E-4</v>
      </c>
      <c r="C3119" s="1">
        <v>9.6460585966138304E-5</v>
      </c>
      <c r="D3119">
        <v>1.150332175494E-4</v>
      </c>
      <c r="E3119">
        <v>1.127260550141E-4</v>
      </c>
      <c r="F3119" s="1">
        <v>8.2735985976287798E-5</v>
      </c>
      <c r="G3119">
        <v>1.150023637568E-4</v>
      </c>
      <c r="H3119" s="1">
        <v>9.0598144397866794E-5</v>
      </c>
      <c r="I3119" s="1">
        <v>9.0267639239587202E-5</v>
      </c>
      <c r="J3119" s="1">
        <v>9.7860862939549301E-5</v>
      </c>
      <c r="K3119" s="1">
        <v>8.8411371454829099E-5</v>
      </c>
      <c r="L3119" s="1">
        <v>9.19048779210773E-5</v>
      </c>
      <c r="M3119" s="1">
        <v>9.38664518169948E-5</v>
      </c>
      <c r="N3119">
        <v>1.39226238639234E-4</v>
      </c>
    </row>
    <row r="3120" spans="1:14" x14ac:dyDescent="0.3">
      <c r="A3120">
        <v>3119</v>
      </c>
      <c r="B3120" s="1">
        <v>7.2091521800502503E-5</v>
      </c>
      <c r="C3120" s="1">
        <v>7.1509284897231399E-5</v>
      </c>
      <c r="D3120" s="1">
        <v>8.2229812481474096E-5</v>
      </c>
      <c r="E3120" s="1">
        <v>8.0329664131432597E-5</v>
      </c>
      <c r="F3120" s="1">
        <v>6.2583779890414002E-5</v>
      </c>
      <c r="G3120" s="1">
        <v>8.5485688951645393E-5</v>
      </c>
      <c r="H3120" s="1">
        <v>8.3277771145200398E-5</v>
      </c>
      <c r="I3120" s="1">
        <v>8.0583731093653997E-5</v>
      </c>
      <c r="J3120" s="1">
        <v>8.5581794925219501E-5</v>
      </c>
      <c r="K3120" s="1">
        <v>7.8163381736711594E-5</v>
      </c>
      <c r="L3120" s="1">
        <v>8.1910157426181798E-5</v>
      </c>
      <c r="M3120" s="1">
        <v>8.4173674730288198E-5</v>
      </c>
      <c r="N3120">
        <v>1.3933687083070599E-4</v>
      </c>
    </row>
    <row r="3121" spans="1:14" x14ac:dyDescent="0.3">
      <c r="A3121">
        <v>3120</v>
      </c>
      <c r="B3121" s="1">
        <v>5.7708795745996301E-5</v>
      </c>
      <c r="C3121" s="1">
        <v>5.5327436898511198E-5</v>
      </c>
      <c r="D3121" s="1">
        <v>5.9908111436152999E-5</v>
      </c>
      <c r="E3121" s="1">
        <v>6.1644038728352198E-5</v>
      </c>
      <c r="F3121" s="1">
        <v>5.7010200344823499E-5</v>
      </c>
      <c r="G3121" s="1">
        <v>6.7188730101297203E-5</v>
      </c>
      <c r="H3121" s="1">
        <v>7.7376247112752298E-5</v>
      </c>
      <c r="I3121" s="1">
        <v>7.4033922334688606E-5</v>
      </c>
      <c r="J3121" s="1">
        <v>7.9916477629069798E-5</v>
      </c>
      <c r="K3121" s="1">
        <v>7.2476426489839201E-5</v>
      </c>
      <c r="L3121" s="1">
        <v>7.2461066182926906E-5</v>
      </c>
      <c r="M3121" s="1">
        <v>7.7162138104866997E-5</v>
      </c>
      <c r="N3121">
        <v>1.3910976937467801E-4</v>
      </c>
    </row>
    <row r="3122" spans="1:14" x14ac:dyDescent="0.3">
      <c r="A3122">
        <v>3121</v>
      </c>
      <c r="B3122" s="1">
        <v>5.05005314769791E-5</v>
      </c>
      <c r="C3122" s="1">
        <v>4.8854139900092003E-5</v>
      </c>
      <c r="D3122" s="1">
        <v>5.1258075484176103E-5</v>
      </c>
      <c r="E3122" s="1">
        <v>5.1714645395055202E-5</v>
      </c>
      <c r="F3122" s="1">
        <v>4.39071575315023E-5</v>
      </c>
      <c r="G3122" s="1">
        <v>5.6075235544680698E-5</v>
      </c>
      <c r="H3122" s="1">
        <v>7.5037506019585805E-5</v>
      </c>
      <c r="I3122" s="1">
        <v>7.1300221017431501E-5</v>
      </c>
      <c r="J3122" s="1">
        <v>7.5101678342241304E-5</v>
      </c>
      <c r="K3122" s="1">
        <v>6.9163564781960906E-5</v>
      </c>
      <c r="L3122" s="1">
        <v>6.9400387865211296E-5</v>
      </c>
      <c r="M3122" s="1">
        <v>7.3914165834599305E-5</v>
      </c>
      <c r="N3122">
        <v>1.40657197949536E-4</v>
      </c>
    </row>
    <row r="3123" spans="1:14" x14ac:dyDescent="0.3">
      <c r="A3123">
        <v>3122</v>
      </c>
      <c r="B3123" s="1">
        <v>4.72343368155883E-5</v>
      </c>
      <c r="C3123" s="1">
        <v>4.63422232246608E-5</v>
      </c>
      <c r="D3123" s="1">
        <v>4.7078944542182403E-5</v>
      </c>
      <c r="E3123" s="1">
        <v>4.8491628026448101E-5</v>
      </c>
      <c r="F3123" s="1">
        <v>3.9630684689691898E-5</v>
      </c>
      <c r="G3123" s="1">
        <v>4.8794314090805001E-5</v>
      </c>
      <c r="H3123" s="1">
        <v>7.3473610104200294E-5</v>
      </c>
      <c r="I3123" s="1">
        <v>6.9338544901333804E-5</v>
      </c>
      <c r="J3123" s="1">
        <v>7.3457489819608605E-5</v>
      </c>
      <c r="K3123" s="1">
        <v>6.6287018357227004E-5</v>
      </c>
      <c r="L3123" s="1">
        <v>6.9685144146120802E-5</v>
      </c>
      <c r="M3123" s="1">
        <v>7.2261075601790499E-5</v>
      </c>
      <c r="N3123">
        <v>1.35859188890753E-4</v>
      </c>
    </row>
    <row r="3124" spans="1:14" x14ac:dyDescent="0.3">
      <c r="A3124">
        <v>3123</v>
      </c>
      <c r="B3124" s="1">
        <v>4.59032664986668E-5</v>
      </c>
      <c r="C3124" s="1">
        <v>4.4355483244473203E-5</v>
      </c>
      <c r="D3124" s="1">
        <v>4.6414262057517599E-5</v>
      </c>
      <c r="E3124" s="1">
        <v>4.8234965348428303E-5</v>
      </c>
      <c r="F3124" s="1">
        <v>4.01430847770346E-5</v>
      </c>
      <c r="G3124" s="1">
        <v>4.5462502785801897E-5</v>
      </c>
      <c r="H3124" s="1">
        <v>7.1764844559419998E-5</v>
      </c>
      <c r="I3124" s="1">
        <v>6.8633838764114497E-5</v>
      </c>
      <c r="J3124" s="1">
        <v>7.2510308709604397E-5</v>
      </c>
      <c r="K3124" s="1">
        <v>6.4561857604574698E-5</v>
      </c>
      <c r="L3124" s="1">
        <v>7.0304756171441404E-5</v>
      </c>
      <c r="M3124" s="1">
        <v>7.1284797109745496E-5</v>
      </c>
      <c r="N3124">
        <v>1.3267470023850501E-4</v>
      </c>
    </row>
    <row r="3125" spans="1:14" x14ac:dyDescent="0.3">
      <c r="A3125">
        <v>3124</v>
      </c>
      <c r="B3125" s="1">
        <v>4.8543659550099803E-5</v>
      </c>
      <c r="C3125" s="1">
        <v>4.6751207942118602E-5</v>
      </c>
      <c r="D3125" s="1">
        <v>4.7965503148474198E-5</v>
      </c>
      <c r="E3125" s="1">
        <v>4.7268744044300898E-5</v>
      </c>
      <c r="F3125" s="1">
        <v>4.3844224307228603E-5</v>
      </c>
      <c r="G3125" s="1">
        <v>4.5793207339564097E-5</v>
      </c>
      <c r="H3125" s="1">
        <v>7.3713179993005395E-5</v>
      </c>
      <c r="I3125" s="1">
        <v>7.0252383032919595E-5</v>
      </c>
      <c r="J3125" s="1">
        <v>7.3717434635908304E-5</v>
      </c>
      <c r="K3125" s="1">
        <v>6.5709720832628305E-5</v>
      </c>
      <c r="L3125" s="1">
        <v>7.3431266400298802E-5</v>
      </c>
      <c r="M3125" s="1">
        <v>7.0709388725485195E-5</v>
      </c>
      <c r="N3125">
        <v>1.33862664270064E-4</v>
      </c>
    </row>
    <row r="3126" spans="1:14" x14ac:dyDescent="0.3">
      <c r="A3126">
        <v>3125</v>
      </c>
      <c r="B3126" s="1">
        <v>5.52335447145908E-5</v>
      </c>
      <c r="C3126" s="1">
        <v>5.3329504344702798E-5</v>
      </c>
      <c r="D3126" s="1">
        <v>5.5272597918180803E-5</v>
      </c>
      <c r="E3126" s="1">
        <v>5.0684468435128399E-5</v>
      </c>
      <c r="F3126" s="1">
        <v>5.2449071514266499E-5</v>
      </c>
      <c r="G3126" s="1">
        <v>5.0894566398528303E-5</v>
      </c>
      <c r="H3126" s="1">
        <v>8.1494708487996694E-5</v>
      </c>
      <c r="I3126" s="1">
        <v>7.9461778698968198E-5</v>
      </c>
      <c r="J3126" s="1">
        <v>8.1709682029308599E-5</v>
      </c>
      <c r="K3126" s="1">
        <v>7.4735461250919805E-5</v>
      </c>
      <c r="L3126" s="1">
        <v>8.6997753897631206E-5</v>
      </c>
      <c r="M3126" s="1">
        <v>7.6108111962157695E-5</v>
      </c>
      <c r="N3126">
        <v>1.3050570255323201E-4</v>
      </c>
    </row>
    <row r="3127" spans="1:14" x14ac:dyDescent="0.3">
      <c r="A3127">
        <v>3126</v>
      </c>
      <c r="B3127" s="1">
        <v>7.1505788226979998E-5</v>
      </c>
      <c r="C3127" s="1">
        <v>6.7661979906717497E-5</v>
      </c>
      <c r="D3127" s="1">
        <v>6.9999795495927504E-5</v>
      </c>
      <c r="E3127" s="1">
        <v>6.7180297293959094E-5</v>
      </c>
      <c r="F3127" s="1">
        <v>6.4254225280338395E-5</v>
      </c>
      <c r="G3127" s="1">
        <v>6.9698046696057295E-5</v>
      </c>
      <c r="H3127" s="1">
        <v>8.7945174560871006E-5</v>
      </c>
      <c r="I3127" s="1">
        <v>8.1712303229235998E-5</v>
      </c>
      <c r="J3127" s="1">
        <v>8.2722124828254394E-5</v>
      </c>
      <c r="K3127" s="1">
        <v>7.7861001214276799E-5</v>
      </c>
      <c r="L3127" s="1">
        <v>9.0898393697650106E-5</v>
      </c>
      <c r="M3127" s="1">
        <v>8.1115256993989795E-5</v>
      </c>
      <c r="N3127">
        <v>1.3242849613286E-4</v>
      </c>
    </row>
    <row r="3128" spans="1:14" x14ac:dyDescent="0.3">
      <c r="A3128">
        <v>3127</v>
      </c>
      <c r="B3128" s="1">
        <v>8.21685770500822E-5</v>
      </c>
      <c r="C3128" s="1">
        <v>7.8982420006315097E-5</v>
      </c>
      <c r="D3128" s="1">
        <v>7.8985786575176605E-5</v>
      </c>
      <c r="E3128" s="1">
        <v>7.8579960155329004E-5</v>
      </c>
      <c r="F3128" s="1">
        <v>7.1834605647985001E-5</v>
      </c>
      <c r="G3128" s="1">
        <v>8.2210606565349801E-5</v>
      </c>
      <c r="H3128">
        <v>1.082648473585E-4</v>
      </c>
      <c r="I3128">
        <v>1.026570182576E-4</v>
      </c>
      <c r="J3128">
        <v>1.016113067886E-4</v>
      </c>
      <c r="K3128">
        <v>1.012907844587E-4</v>
      </c>
      <c r="L3128">
        <v>1.0381278684600001E-4</v>
      </c>
      <c r="M3128" s="1">
        <v>9.7004881307798395E-5</v>
      </c>
      <c r="N3128">
        <v>1.4191495302040999E-4</v>
      </c>
    </row>
    <row r="3129" spans="1:14" x14ac:dyDescent="0.3">
      <c r="A3129">
        <v>3128</v>
      </c>
      <c r="B3129" s="1">
        <v>8.1439908109050797E-5</v>
      </c>
      <c r="C3129" s="1">
        <v>8.1541698838751106E-5</v>
      </c>
      <c r="D3129" s="1">
        <v>8.1660483630075902E-5</v>
      </c>
      <c r="E3129" s="1">
        <v>8.5556219741727193E-5</v>
      </c>
      <c r="F3129" s="1">
        <v>7.1522370526752899E-5</v>
      </c>
      <c r="G3129" s="1">
        <v>8.0587321578386606E-5</v>
      </c>
      <c r="H3129">
        <v>1.303042973808E-4</v>
      </c>
      <c r="I3129">
        <v>1.2259999333020001E-4</v>
      </c>
      <c r="J3129">
        <v>1.2312152608250001E-4</v>
      </c>
      <c r="K3129">
        <v>1.2480991405099999E-4</v>
      </c>
      <c r="L3129">
        <v>1.195437163548E-4</v>
      </c>
      <c r="M3129">
        <v>1.1754686307169999E-4</v>
      </c>
      <c r="N3129">
        <v>1.47708913626002E-4</v>
      </c>
    </row>
    <row r="3130" spans="1:14" x14ac:dyDescent="0.3">
      <c r="A3130">
        <v>3129</v>
      </c>
      <c r="B3130" s="1">
        <v>8.1769908606176201E-5</v>
      </c>
      <c r="C3130" s="1">
        <v>7.9237908429155197E-5</v>
      </c>
      <c r="D3130" s="1">
        <v>8.4575710239028E-5</v>
      </c>
      <c r="E3130" s="1">
        <v>8.7263552071292498E-5</v>
      </c>
      <c r="F3130" s="1">
        <v>6.6699553168778205E-5</v>
      </c>
      <c r="G3130" s="1">
        <v>8.0446515522475804E-5</v>
      </c>
      <c r="H3130">
        <v>1.470675591225E-4</v>
      </c>
      <c r="I3130">
        <v>1.3731844373360001E-4</v>
      </c>
      <c r="J3130">
        <v>1.4008181450939999E-4</v>
      </c>
      <c r="K3130">
        <v>1.4017600826089999E-4</v>
      </c>
      <c r="L3130">
        <v>1.3096808913759999E-4</v>
      </c>
      <c r="M3130">
        <v>1.363994503871E-4</v>
      </c>
      <c r="N3130">
        <v>1.48354570971918E-4</v>
      </c>
    </row>
    <row r="3131" spans="1:14" x14ac:dyDescent="0.3">
      <c r="A3131">
        <v>3130</v>
      </c>
      <c r="B3131" s="1">
        <v>8.3292074669012294E-5</v>
      </c>
      <c r="C3131" s="1">
        <v>7.3353885539723094E-5</v>
      </c>
      <c r="D3131" s="1">
        <v>8.3247986715111294E-5</v>
      </c>
      <c r="E3131" s="1">
        <v>8.7953023818061797E-5</v>
      </c>
      <c r="F3131" s="1">
        <v>6.9147142108822804E-5</v>
      </c>
      <c r="G3131" s="1">
        <v>8.4507208925611494E-5</v>
      </c>
      <c r="H3131">
        <v>1.596305187916E-4</v>
      </c>
      <c r="I3131">
        <v>1.4763585822670001E-4</v>
      </c>
      <c r="J3131">
        <v>1.5276943205420001E-4</v>
      </c>
      <c r="K3131">
        <v>1.5125541217790001E-4</v>
      </c>
      <c r="L3131">
        <v>1.393521950139E-4</v>
      </c>
      <c r="M3131">
        <v>1.565443136003E-4</v>
      </c>
      <c r="N3131">
        <v>1.4979232830536899E-4</v>
      </c>
    </row>
    <row r="3132" spans="1:14" x14ac:dyDescent="0.3">
      <c r="A3132">
        <v>3131</v>
      </c>
      <c r="B3132" s="1">
        <v>8.5469237631196897E-5</v>
      </c>
      <c r="C3132" s="1">
        <v>7.8662430259663103E-5</v>
      </c>
      <c r="D3132" s="1">
        <v>8.4793799388155604E-5</v>
      </c>
      <c r="E3132" s="1">
        <v>7.5985278612977197E-5</v>
      </c>
      <c r="F3132" s="1">
        <v>7.3865695531649404E-5</v>
      </c>
      <c r="G3132" s="1">
        <v>8.8228494219581705E-5</v>
      </c>
      <c r="H3132">
        <v>1.704847737536E-4</v>
      </c>
      <c r="I3132">
        <v>1.5647928796570001E-4</v>
      </c>
      <c r="J3132">
        <v>1.6159377891130001E-4</v>
      </c>
      <c r="K3132">
        <v>1.597627559392E-4</v>
      </c>
      <c r="L3132">
        <v>1.4981545749309999E-4</v>
      </c>
      <c r="M3132">
        <v>1.716541679227E-4</v>
      </c>
      <c r="N3132">
        <v>1.52798665480607E-4</v>
      </c>
    </row>
    <row r="3133" spans="1:14" x14ac:dyDescent="0.3">
      <c r="A3133">
        <v>3132</v>
      </c>
      <c r="B3133" s="1">
        <v>9.1150761245747394E-5</v>
      </c>
      <c r="C3133" s="1">
        <v>7.8147092336777597E-5</v>
      </c>
      <c r="D3133" s="1">
        <v>9.0299296483895307E-5</v>
      </c>
      <c r="E3133" s="1">
        <v>7.90277677246232E-5</v>
      </c>
      <c r="F3133" s="1">
        <v>6.8199538692843996E-5</v>
      </c>
      <c r="G3133" s="1">
        <v>9.51544029519824E-5</v>
      </c>
      <c r="H3133">
        <v>1.7980289358029999E-4</v>
      </c>
      <c r="I3133">
        <v>1.616842046862E-4</v>
      </c>
      <c r="J3133">
        <v>1.6963893323400001E-4</v>
      </c>
      <c r="K3133">
        <v>1.658275920525E-4</v>
      </c>
      <c r="L3133">
        <v>1.5246133285940001E-4</v>
      </c>
      <c r="M3133">
        <v>1.792985174482E-4</v>
      </c>
      <c r="N3133">
        <v>1.5623890340854199E-4</v>
      </c>
    </row>
    <row r="3134" spans="1:14" x14ac:dyDescent="0.3">
      <c r="A3134">
        <v>3133</v>
      </c>
      <c r="B3134" s="1">
        <v>9.4283589933300999E-5</v>
      </c>
      <c r="C3134" s="1">
        <v>7.4342845692615804E-5</v>
      </c>
      <c r="D3134" s="1">
        <v>9.4417787716360104E-5</v>
      </c>
      <c r="E3134" s="1">
        <v>8.35903368121319E-5</v>
      </c>
      <c r="F3134" s="1">
        <v>6.7479440660102601E-5</v>
      </c>
      <c r="G3134" s="1">
        <v>9.5833896630306706E-5</v>
      </c>
      <c r="H3134">
        <v>1.794904950127E-4</v>
      </c>
      <c r="I3134">
        <v>1.62254610217E-4</v>
      </c>
      <c r="J3134">
        <v>1.7175763374870001E-4</v>
      </c>
      <c r="K3134">
        <v>1.690858956605E-4</v>
      </c>
      <c r="L3134">
        <v>1.5517794613059999E-4</v>
      </c>
      <c r="M3134">
        <v>1.8197498273349999E-4</v>
      </c>
      <c r="N3134">
        <v>1.5981182626232201E-4</v>
      </c>
    </row>
    <row r="3135" spans="1:14" x14ac:dyDescent="0.3">
      <c r="A3135">
        <v>3134</v>
      </c>
      <c r="B3135" s="1">
        <v>9.7396697572298902E-5</v>
      </c>
      <c r="C3135" s="1">
        <v>7.6399745949295495E-5</v>
      </c>
      <c r="D3135">
        <v>1.017056337628E-4</v>
      </c>
      <c r="E3135" s="1">
        <v>7.8996712554150003E-5</v>
      </c>
      <c r="F3135" s="1">
        <v>7.1919080719669894E-5</v>
      </c>
      <c r="G3135">
        <v>1.031398577688E-4</v>
      </c>
      <c r="H3135">
        <v>1.7485206895129999E-4</v>
      </c>
      <c r="I3135">
        <v>1.608458920177E-4</v>
      </c>
      <c r="J3135">
        <v>1.734286699358E-4</v>
      </c>
      <c r="K3135">
        <v>1.6824848225580001E-4</v>
      </c>
      <c r="L3135">
        <v>1.5104516219549999E-4</v>
      </c>
      <c r="M3135">
        <v>1.8124239209340001E-4</v>
      </c>
      <c r="N3135">
        <v>1.59237359781703E-4</v>
      </c>
    </row>
    <row r="3136" spans="1:14" x14ac:dyDescent="0.3">
      <c r="A3136">
        <v>3135</v>
      </c>
      <c r="B3136">
        <v>1.0466760927439999E-4</v>
      </c>
      <c r="C3136" s="1">
        <v>8.6386947832517194E-5</v>
      </c>
      <c r="D3136">
        <v>1.1213126432089999E-4</v>
      </c>
      <c r="E3136" s="1">
        <v>9.1058462190625204E-5</v>
      </c>
      <c r="F3136" s="1">
        <v>7.3446625058483597E-5</v>
      </c>
      <c r="G3136">
        <v>1.144564387074E-4</v>
      </c>
      <c r="H3136">
        <v>1.6837189064640001E-4</v>
      </c>
      <c r="I3136">
        <v>1.5789279300390001E-4</v>
      </c>
      <c r="J3136">
        <v>1.6754768894000001E-4</v>
      </c>
      <c r="K3136">
        <v>1.643046581146E-4</v>
      </c>
      <c r="L3136">
        <v>1.446286020459E-4</v>
      </c>
      <c r="M3136">
        <v>1.7395880605189999E-4</v>
      </c>
      <c r="N3136">
        <v>1.56843256010525E-4</v>
      </c>
    </row>
    <row r="3137" spans="1:14" x14ac:dyDescent="0.3">
      <c r="A3137">
        <v>3136</v>
      </c>
      <c r="B3137">
        <v>1.1189247237879999E-4</v>
      </c>
      <c r="C3137" s="1">
        <v>9.7669612387117595E-5</v>
      </c>
      <c r="D3137">
        <v>1.283801303579E-4</v>
      </c>
      <c r="E3137">
        <v>1.1270327119439999E-4</v>
      </c>
      <c r="F3137" s="1">
        <v>7.4870618495959505E-5</v>
      </c>
      <c r="G3137">
        <v>1.212072610336E-4</v>
      </c>
      <c r="H3137">
        <v>1.5299999357209999E-4</v>
      </c>
      <c r="I3137">
        <v>1.449179151427E-4</v>
      </c>
      <c r="J3137">
        <v>1.571645891139E-4</v>
      </c>
      <c r="K3137">
        <v>1.6023567415430001E-4</v>
      </c>
      <c r="L3137">
        <v>1.3372896431270001E-4</v>
      </c>
      <c r="M3137">
        <v>1.6256576418439999E-4</v>
      </c>
      <c r="N3137">
        <v>1.5096577642342301E-4</v>
      </c>
    </row>
    <row r="3138" spans="1:14" x14ac:dyDescent="0.3">
      <c r="A3138">
        <v>3137</v>
      </c>
      <c r="B3138">
        <v>1.103361413373E-4</v>
      </c>
      <c r="C3138" s="1">
        <v>9.8413890304665096E-5</v>
      </c>
      <c r="D3138">
        <v>1.3814410923910001E-4</v>
      </c>
      <c r="E3138">
        <v>1.2933757364369999E-4</v>
      </c>
      <c r="F3138" s="1">
        <v>8.6233343832022396E-5</v>
      </c>
      <c r="G3138">
        <v>1.304529572526E-4</v>
      </c>
      <c r="H3138">
        <v>1.346361881921E-4</v>
      </c>
      <c r="I3138">
        <v>1.3289274908650001E-4</v>
      </c>
      <c r="J3138">
        <v>1.4397236309909999E-4</v>
      </c>
      <c r="K3138">
        <v>1.49053720488E-4</v>
      </c>
      <c r="L3138">
        <v>1.2941889985910001E-4</v>
      </c>
      <c r="M3138">
        <v>1.5385612233720001E-4</v>
      </c>
      <c r="N3138">
        <v>1.45616611640354E-4</v>
      </c>
    </row>
    <row r="3139" spans="1:14" x14ac:dyDescent="0.3">
      <c r="A3139">
        <v>3138</v>
      </c>
      <c r="B3139">
        <v>1.1315842350070001E-4</v>
      </c>
      <c r="C3139">
        <v>1.090756834395E-4</v>
      </c>
      <c r="D3139">
        <v>1.3599679407649999E-4</v>
      </c>
      <c r="E3139">
        <v>1.2553382821880001E-4</v>
      </c>
      <c r="F3139" s="1">
        <v>9.5707549202801506E-5</v>
      </c>
      <c r="G3139">
        <v>1.3678469205639999E-4</v>
      </c>
      <c r="H3139">
        <v>1.189667077768E-4</v>
      </c>
      <c r="I3139">
        <v>1.184702371531E-4</v>
      </c>
      <c r="J3139">
        <v>1.332971431972E-4</v>
      </c>
      <c r="K3139">
        <v>1.3475796915360001E-4</v>
      </c>
      <c r="L3139">
        <v>1.26746792089E-4</v>
      </c>
      <c r="M3139">
        <v>1.4314509321299999E-4</v>
      </c>
      <c r="N3139">
        <v>1.4351607244572899E-4</v>
      </c>
    </row>
    <row r="3140" spans="1:14" x14ac:dyDescent="0.3">
      <c r="A3140">
        <v>3139</v>
      </c>
      <c r="B3140">
        <v>1.149738243945E-4</v>
      </c>
      <c r="C3140">
        <v>1.0805269018180001E-4</v>
      </c>
      <c r="D3140">
        <v>1.2931301317259999E-4</v>
      </c>
      <c r="E3140">
        <v>1.223792992604E-4</v>
      </c>
      <c r="F3140" s="1">
        <v>9.7714344587807907E-5</v>
      </c>
      <c r="G3140">
        <v>1.2854522506409999E-4</v>
      </c>
      <c r="H3140">
        <v>1.0689065086980001E-4</v>
      </c>
      <c r="I3140">
        <v>1.084088475248E-4</v>
      </c>
      <c r="J3140">
        <v>1.2168327679880001E-4</v>
      </c>
      <c r="K3140">
        <v>1.193493021493E-4</v>
      </c>
      <c r="L3140">
        <v>1.191370941799E-4</v>
      </c>
      <c r="M3140">
        <v>1.292111283278E-4</v>
      </c>
      <c r="N3140">
        <v>1.4747209464229899E-4</v>
      </c>
    </row>
    <row r="3141" spans="1:14" x14ac:dyDescent="0.3">
      <c r="A3141">
        <v>3140</v>
      </c>
      <c r="B3141">
        <v>1.129474918704E-4</v>
      </c>
      <c r="C3141">
        <v>1.0571978854379999E-4</v>
      </c>
      <c r="D3141">
        <v>1.246332091259E-4</v>
      </c>
      <c r="E3141">
        <v>1.278266837334E-4</v>
      </c>
      <c r="F3141" s="1">
        <v>9.3053335094193501E-5</v>
      </c>
      <c r="G3141">
        <v>1.259687239274E-4</v>
      </c>
      <c r="H3141">
        <v>1.069726743202E-4</v>
      </c>
      <c r="I3141">
        <v>1.1112795818829999E-4</v>
      </c>
      <c r="J3141">
        <v>1.192047721116E-4</v>
      </c>
      <c r="K3141">
        <v>1.1655400860360001E-4</v>
      </c>
      <c r="L3141">
        <v>1.149635536309E-4</v>
      </c>
      <c r="M3141">
        <v>1.17156677348E-4</v>
      </c>
      <c r="N3141">
        <v>1.4553173262507301E-4</v>
      </c>
    </row>
    <row r="3142" spans="1:14" x14ac:dyDescent="0.3">
      <c r="A3142">
        <v>3141</v>
      </c>
      <c r="B3142">
        <v>1.090572040879E-4</v>
      </c>
      <c r="C3142">
        <v>1.062504106115E-4</v>
      </c>
      <c r="D3142">
        <v>1.17711219106E-4</v>
      </c>
      <c r="E3142">
        <v>1.141038614706E-4</v>
      </c>
      <c r="F3142" s="1">
        <v>8.7470239948447695E-5</v>
      </c>
      <c r="G3142">
        <v>1.184616457472E-4</v>
      </c>
      <c r="H3142" s="1">
        <v>9.7506137365396806E-5</v>
      </c>
      <c r="I3142">
        <v>1.007252924553E-4</v>
      </c>
      <c r="J3142">
        <v>1.071098266868E-4</v>
      </c>
      <c r="K3142" s="1">
        <v>9.9034273818561806E-5</v>
      </c>
      <c r="L3142">
        <v>1.05167122859E-4</v>
      </c>
      <c r="M3142">
        <v>1.033500666692E-4</v>
      </c>
      <c r="N3142">
        <v>1.4374768221502401E-4</v>
      </c>
    </row>
    <row r="3143" spans="1:14" x14ac:dyDescent="0.3">
      <c r="A3143">
        <v>3142</v>
      </c>
      <c r="B3143" s="1">
        <v>9.1816499208107594E-5</v>
      </c>
      <c r="C3143" s="1">
        <v>8.70996879913557E-5</v>
      </c>
      <c r="D3143" s="1">
        <v>9.47871270403162E-5</v>
      </c>
      <c r="E3143" s="1">
        <v>9.4755866670704004E-5</v>
      </c>
      <c r="F3143" s="1">
        <v>8.23356177513634E-5</v>
      </c>
      <c r="G3143">
        <v>1.0409692780620001E-4</v>
      </c>
      <c r="H3143" s="1">
        <v>8.8778196756323198E-5</v>
      </c>
      <c r="I3143" s="1">
        <v>8.9668858936073305E-5</v>
      </c>
      <c r="J3143" s="1">
        <v>9.4471541238554203E-5</v>
      </c>
      <c r="K3143" s="1">
        <v>8.2724943919138195E-5</v>
      </c>
      <c r="L3143" s="1">
        <v>8.9540176575515697E-5</v>
      </c>
      <c r="M3143" s="1">
        <v>9.0386197632209993E-5</v>
      </c>
      <c r="N3143">
        <v>1.3827715438593E-4</v>
      </c>
    </row>
    <row r="3144" spans="1:14" x14ac:dyDescent="0.3">
      <c r="A3144">
        <v>3143</v>
      </c>
      <c r="B3144" s="1">
        <v>6.9938487317702596E-5</v>
      </c>
      <c r="C3144" s="1">
        <v>6.3680681376491295E-5</v>
      </c>
      <c r="D3144" s="1">
        <v>7.3593813820934401E-5</v>
      </c>
      <c r="E3144" s="1">
        <v>6.82529945826344E-5</v>
      </c>
      <c r="F3144" s="1">
        <v>5.9772770748655298E-5</v>
      </c>
      <c r="G3144" s="1">
        <v>7.4173575815863099E-5</v>
      </c>
      <c r="H3144" s="1">
        <v>8.2864925672941495E-5</v>
      </c>
      <c r="I3144" s="1">
        <v>8.0456598807295202E-5</v>
      </c>
      <c r="J3144" s="1">
        <v>8.4888346389689397E-5</v>
      </c>
      <c r="K3144" s="1">
        <v>7.4998652346289105E-5</v>
      </c>
      <c r="L3144" s="1">
        <v>8.0903232882199007E-5</v>
      </c>
      <c r="M3144" s="1">
        <v>8.2424579781035893E-5</v>
      </c>
      <c r="N3144">
        <v>1.37592492173022E-4</v>
      </c>
    </row>
    <row r="3145" spans="1:14" x14ac:dyDescent="0.3">
      <c r="A3145">
        <v>3144</v>
      </c>
      <c r="B3145" s="1">
        <v>5.4946810146372702E-5</v>
      </c>
      <c r="C3145" s="1">
        <v>5.3288272779753201E-5</v>
      </c>
      <c r="D3145" s="1">
        <v>5.7246245061399301E-5</v>
      </c>
      <c r="E3145" s="1">
        <v>5.8249357380040597E-5</v>
      </c>
      <c r="F3145" s="1">
        <v>4.7273979170488702E-5</v>
      </c>
      <c r="G3145" s="1">
        <v>6.1851736449828896E-5</v>
      </c>
      <c r="H3145" s="1">
        <v>7.7367516361264707E-5</v>
      </c>
      <c r="I3145" s="1">
        <v>7.4247124787499801E-5</v>
      </c>
      <c r="J3145" s="1">
        <v>7.8855709250387495E-5</v>
      </c>
      <c r="K3145" s="1">
        <v>7.1627383848936994E-5</v>
      </c>
      <c r="L3145" s="1">
        <v>7.3173488311332598E-5</v>
      </c>
      <c r="M3145" s="1">
        <v>7.6333424459413502E-5</v>
      </c>
      <c r="N3145">
        <v>1.34825746013638E-4</v>
      </c>
    </row>
    <row r="3146" spans="1:14" x14ac:dyDescent="0.3">
      <c r="A3146">
        <v>3145</v>
      </c>
      <c r="B3146" s="1">
        <v>4.9331380979987899E-5</v>
      </c>
      <c r="C3146" s="1">
        <v>4.8174710097320398E-5</v>
      </c>
      <c r="D3146" s="1">
        <v>4.9670809141410297E-5</v>
      </c>
      <c r="E3146" s="1">
        <v>5.5748320388721401E-5</v>
      </c>
      <c r="F3146" s="1">
        <v>4.1356416756263101E-5</v>
      </c>
      <c r="G3146" s="1">
        <v>5.2883249552705E-5</v>
      </c>
      <c r="H3146" s="1">
        <v>7.3937777588615805E-5</v>
      </c>
      <c r="I3146" s="1">
        <v>6.9086069687206806E-5</v>
      </c>
      <c r="J3146" s="1">
        <v>7.7844757042148298E-5</v>
      </c>
      <c r="K3146" s="1">
        <v>6.6491374350733095E-5</v>
      </c>
      <c r="L3146" s="1">
        <v>7.3697235293577803E-5</v>
      </c>
      <c r="M3146" s="1">
        <v>7.33678539519185E-5</v>
      </c>
      <c r="N3146">
        <v>1.36378772997037E-4</v>
      </c>
    </row>
    <row r="3147" spans="1:14" x14ac:dyDescent="0.3">
      <c r="A3147">
        <v>3146</v>
      </c>
      <c r="B3147" s="1">
        <v>4.7583655046303503E-5</v>
      </c>
      <c r="C3147" s="1">
        <v>4.6196466372052003E-5</v>
      </c>
      <c r="D3147" s="1">
        <v>4.6653573819908502E-5</v>
      </c>
      <c r="E3147" s="1">
        <v>4.8486102327416298E-5</v>
      </c>
      <c r="F3147" s="1">
        <v>4.0866096948563101E-5</v>
      </c>
      <c r="G3147" s="1">
        <v>4.6784286038445599E-5</v>
      </c>
      <c r="H3147" s="1">
        <v>7.2248713418699906E-5</v>
      </c>
      <c r="I3147" s="1">
        <v>6.6553488984384801E-5</v>
      </c>
      <c r="J3147" s="1">
        <v>7.7136660858320393E-5</v>
      </c>
      <c r="K3147" s="1">
        <v>6.4667189673174E-5</v>
      </c>
      <c r="L3147" s="1">
        <v>7.3471424694446604E-5</v>
      </c>
      <c r="M3147" s="1">
        <v>7.1468566232858602E-5</v>
      </c>
      <c r="N3147">
        <v>1.3223805300843701E-4</v>
      </c>
    </row>
    <row r="3148" spans="1:14" x14ac:dyDescent="0.3">
      <c r="A3148">
        <v>3147</v>
      </c>
      <c r="B3148" s="1">
        <v>4.7844234353486898E-5</v>
      </c>
      <c r="C3148" s="1">
        <v>4.7203428637955501E-5</v>
      </c>
      <c r="D3148" s="1">
        <v>4.6171477782075502E-5</v>
      </c>
      <c r="E3148" s="1">
        <v>4.8333829480193299E-5</v>
      </c>
      <c r="F3148" s="1">
        <v>4.1172339045273198E-5</v>
      </c>
      <c r="G3148" s="1">
        <v>4.5428300074220103E-5</v>
      </c>
      <c r="H3148" s="1">
        <v>7.2212487355979499E-5</v>
      </c>
      <c r="I3148" s="1">
        <v>6.5869984969785302E-5</v>
      </c>
      <c r="J3148" s="1">
        <v>7.6876218755164699E-5</v>
      </c>
      <c r="K3148" s="1">
        <v>6.4269301400463199E-5</v>
      </c>
      <c r="L3148" s="1">
        <v>7.2206719343227501E-5</v>
      </c>
      <c r="M3148" s="1">
        <v>7.0917319162206103E-5</v>
      </c>
      <c r="N3148">
        <v>1.2681043404552599E-4</v>
      </c>
    </row>
    <row r="3149" spans="1:14" x14ac:dyDescent="0.3">
      <c r="A3149">
        <v>3148</v>
      </c>
      <c r="B3149" s="1">
        <v>5.0012800323342701E-5</v>
      </c>
      <c r="C3149" s="1">
        <v>4.8899702926888497E-5</v>
      </c>
      <c r="D3149" s="1">
        <v>4.6732321014935099E-5</v>
      </c>
      <c r="E3149" s="1">
        <v>5.1226909924753398E-5</v>
      </c>
      <c r="F3149" s="1">
        <v>4.42890721157344E-5</v>
      </c>
      <c r="G3149" s="1">
        <v>4.6206287105446498E-5</v>
      </c>
      <c r="H3149" s="1">
        <v>7.2571419619153098E-5</v>
      </c>
      <c r="I3149" s="1">
        <v>6.6224756591719595E-5</v>
      </c>
      <c r="J3149" s="1">
        <v>7.7037489532784305E-5</v>
      </c>
      <c r="K3149" s="1">
        <v>6.3813851686116699E-5</v>
      </c>
      <c r="L3149" s="1">
        <v>7.1004232825723002E-5</v>
      </c>
      <c r="M3149" s="1">
        <v>6.9748920960529704E-5</v>
      </c>
      <c r="N3149">
        <v>1.28442793277615E-4</v>
      </c>
    </row>
    <row r="3150" spans="1:14" x14ac:dyDescent="0.3">
      <c r="A3150">
        <v>3149</v>
      </c>
      <c r="B3150" s="1">
        <v>5.4138210468489502E-5</v>
      </c>
      <c r="C3150" s="1">
        <v>5.3476005473677902E-5</v>
      </c>
      <c r="D3150" s="1">
        <v>5.0772430795315003E-5</v>
      </c>
      <c r="E3150" s="1">
        <v>5.43684663011215E-5</v>
      </c>
      <c r="F3150" s="1">
        <v>4.9306110872900899E-5</v>
      </c>
      <c r="G3150" s="1">
        <v>5.2652513461804403E-5</v>
      </c>
      <c r="H3150" s="1">
        <v>7.3973200143621502E-5</v>
      </c>
      <c r="I3150" s="1">
        <v>6.7620876640967899E-5</v>
      </c>
      <c r="J3150" s="1">
        <v>7.9156419879667994E-5</v>
      </c>
      <c r="K3150" s="1">
        <v>6.4115122358246899E-5</v>
      </c>
      <c r="L3150" s="1">
        <v>7.0260002409612801E-5</v>
      </c>
      <c r="M3150" s="1">
        <v>7.1719107915200697E-5</v>
      </c>
      <c r="N3150">
        <v>1.2198338410908001E-4</v>
      </c>
    </row>
    <row r="3151" spans="1:14" x14ac:dyDescent="0.3">
      <c r="A3151">
        <v>3150</v>
      </c>
      <c r="B3151" s="1">
        <v>6.3419360521910404E-5</v>
      </c>
      <c r="C3151" s="1">
        <v>6.2192836805869704E-5</v>
      </c>
      <c r="D3151" s="1">
        <v>5.9121727969879803E-5</v>
      </c>
      <c r="E3151" s="1">
        <v>5.9578198887869801E-5</v>
      </c>
      <c r="F3151" s="1">
        <v>5.9515859581164801E-5</v>
      </c>
      <c r="G3151" s="1">
        <v>6.2035739139168502E-5</v>
      </c>
      <c r="H3151" s="1">
        <v>7.0688460492830294E-5</v>
      </c>
      <c r="I3151" s="1">
        <v>6.0232277780146401E-5</v>
      </c>
      <c r="J3151" s="1">
        <v>7.2213053974386004E-5</v>
      </c>
      <c r="K3151" s="1">
        <v>5.9191854918113098E-5</v>
      </c>
      <c r="L3151" s="1">
        <v>6.9997261905096407E-5</v>
      </c>
      <c r="M3151" s="1">
        <v>6.8845481049719097E-5</v>
      </c>
      <c r="N3151">
        <v>1.25970179657024E-4</v>
      </c>
    </row>
    <row r="3152" spans="1:14" x14ac:dyDescent="0.3">
      <c r="A3152">
        <v>3151</v>
      </c>
      <c r="B3152" s="1">
        <v>7.8042844606562501E-5</v>
      </c>
      <c r="C3152" s="1">
        <v>7.53340911710039E-5</v>
      </c>
      <c r="D3152" s="1">
        <v>7.1896616530384895E-5</v>
      </c>
      <c r="E3152" s="1">
        <v>7.1763863553316796E-5</v>
      </c>
      <c r="F3152" s="1">
        <v>7.2829330128286094E-5</v>
      </c>
      <c r="G3152" s="1">
        <v>7.3241093291084505E-5</v>
      </c>
      <c r="H3152" s="1">
        <v>7.7761984865235294E-5</v>
      </c>
      <c r="I3152" s="1">
        <v>6.7307430649909204E-5</v>
      </c>
      <c r="J3152" s="1">
        <v>7.8309215318871794E-5</v>
      </c>
      <c r="K3152" s="1">
        <v>6.6881245960457295E-5</v>
      </c>
      <c r="L3152" s="1">
        <v>7.7203774560690298E-5</v>
      </c>
      <c r="M3152" s="1">
        <v>7.0314915360099897E-5</v>
      </c>
      <c r="N3152">
        <v>1.3478082135609599E-4</v>
      </c>
    </row>
    <row r="3153" spans="1:14" x14ac:dyDescent="0.3">
      <c r="A3153">
        <v>3152</v>
      </c>
      <c r="B3153" s="1">
        <v>8.9410356314328397E-5</v>
      </c>
      <c r="C3153" s="1">
        <v>8.8853020931654804E-5</v>
      </c>
      <c r="D3153" s="1">
        <v>8.5525898853153196E-5</v>
      </c>
      <c r="E3153" s="1">
        <v>8.1842078380987607E-5</v>
      </c>
      <c r="F3153" s="1">
        <v>7.9615765818993103E-5</v>
      </c>
      <c r="G3153" s="1">
        <v>8.7527949213990697E-5</v>
      </c>
      <c r="H3153" s="1">
        <v>8.5441845690313402E-5</v>
      </c>
      <c r="I3153" s="1">
        <v>7.5109413185653906E-5</v>
      </c>
      <c r="J3153" s="1">
        <v>8.7908003757013905E-5</v>
      </c>
      <c r="K3153" s="1">
        <v>7.3683549848979694E-5</v>
      </c>
      <c r="L3153" s="1">
        <v>8.8915411158655298E-5</v>
      </c>
      <c r="M3153" s="1">
        <v>7.8361140841404895E-5</v>
      </c>
      <c r="N3153">
        <v>1.40371027200821E-4</v>
      </c>
    </row>
    <row r="3154" spans="1:14" x14ac:dyDescent="0.3">
      <c r="A3154">
        <v>3153</v>
      </c>
      <c r="B3154" s="1">
        <v>9.5202628392351406E-5</v>
      </c>
      <c r="C3154" s="1">
        <v>9.3488652308419597E-5</v>
      </c>
      <c r="D3154" s="1">
        <v>9.0142566550881599E-5</v>
      </c>
      <c r="E3154" s="1">
        <v>9.0314360809968697E-5</v>
      </c>
      <c r="F3154" s="1">
        <v>7.6352492361093496E-5</v>
      </c>
      <c r="G3154" s="1">
        <v>9.5084547865137696E-5</v>
      </c>
      <c r="H3154" s="1">
        <v>9.02435079906313E-5</v>
      </c>
      <c r="I3154" s="1">
        <v>8.1085078285968705E-5</v>
      </c>
      <c r="J3154" s="1">
        <v>9.7030192097573997E-5</v>
      </c>
      <c r="K3154" s="1">
        <v>8.0874588666491703E-5</v>
      </c>
      <c r="L3154" s="1">
        <v>9.8724644182613094E-5</v>
      </c>
      <c r="M3154" s="1">
        <v>8.8541158980233402E-5</v>
      </c>
      <c r="N3154">
        <v>1.3824273656964399E-4</v>
      </c>
    </row>
    <row r="3155" spans="1:14" x14ac:dyDescent="0.3">
      <c r="A3155">
        <v>3154</v>
      </c>
      <c r="B3155" s="1">
        <v>9.3964051374167897E-5</v>
      </c>
      <c r="C3155" s="1">
        <v>9.4254887243770596E-5</v>
      </c>
      <c r="D3155" s="1">
        <v>9.7184702356021294E-5</v>
      </c>
      <c r="E3155" s="1">
        <v>9.3245649335617603E-5</v>
      </c>
      <c r="F3155" s="1">
        <v>7.2001884056479298E-5</v>
      </c>
      <c r="G3155" s="1">
        <v>9.9853043418669506E-5</v>
      </c>
      <c r="H3155" s="1">
        <v>9.4702292073622601E-5</v>
      </c>
      <c r="I3155" s="1">
        <v>8.6330183491724197E-5</v>
      </c>
      <c r="J3155">
        <v>1.0542640511169999E-4</v>
      </c>
      <c r="K3155" s="1">
        <v>8.5151969175779099E-5</v>
      </c>
      <c r="L3155">
        <v>1.0538012599499999E-4</v>
      </c>
      <c r="M3155" s="1">
        <v>9.9970855202961405E-5</v>
      </c>
      <c r="N3155">
        <v>1.4077765182377001E-4</v>
      </c>
    </row>
    <row r="3156" spans="1:14" x14ac:dyDescent="0.3">
      <c r="A3156">
        <v>3155</v>
      </c>
      <c r="B3156" s="1">
        <v>8.91834344684028E-5</v>
      </c>
      <c r="C3156" s="1">
        <v>8.9451953685875098E-5</v>
      </c>
      <c r="D3156" s="1">
        <v>9.6938368245848907E-5</v>
      </c>
      <c r="E3156" s="1">
        <v>8.3006194681867006E-5</v>
      </c>
      <c r="F3156" s="1">
        <v>7.9236236060888297E-5</v>
      </c>
      <c r="G3156">
        <v>1.001617794493E-4</v>
      </c>
      <c r="H3156" s="1">
        <v>9.8492367389938003E-5</v>
      </c>
      <c r="I3156" s="1">
        <v>8.8523680819832306E-5</v>
      </c>
      <c r="J3156">
        <v>1.1130812416739999E-4</v>
      </c>
      <c r="K3156" s="1">
        <v>8.9538432734830197E-5</v>
      </c>
      <c r="L3156">
        <v>1.1169666088E-4</v>
      </c>
      <c r="M3156">
        <v>1.0942200222200001E-4</v>
      </c>
      <c r="N3156">
        <v>1.3968010654006501E-4</v>
      </c>
    </row>
    <row r="3157" spans="1:14" x14ac:dyDescent="0.3">
      <c r="A3157">
        <v>3156</v>
      </c>
      <c r="B3157" s="1">
        <v>9.1060224955770997E-5</v>
      </c>
      <c r="C3157" s="1">
        <v>9.2609670265544097E-5</v>
      </c>
      <c r="D3157">
        <v>1.0267376988150001E-4</v>
      </c>
      <c r="E3157" s="1">
        <v>9.0315626924219899E-5</v>
      </c>
      <c r="F3157" s="1">
        <v>8.5588541942741302E-5</v>
      </c>
      <c r="G3157">
        <v>1.1277059084169999E-4</v>
      </c>
      <c r="H3157">
        <v>1.016542922956E-4</v>
      </c>
      <c r="I3157" s="1">
        <v>9.0666893516835E-5</v>
      </c>
      <c r="J3157">
        <v>1.184784927442E-4</v>
      </c>
      <c r="K3157" s="1">
        <v>9.2544838539651602E-5</v>
      </c>
      <c r="L3157">
        <v>1.1489750054840001E-4</v>
      </c>
      <c r="M3157">
        <v>1.156536803181E-4</v>
      </c>
      <c r="N3157">
        <v>1.42048599840105E-4</v>
      </c>
    </row>
    <row r="3158" spans="1:14" x14ac:dyDescent="0.3">
      <c r="A3158">
        <v>3157</v>
      </c>
      <c r="B3158" s="1">
        <v>8.9031880813340202E-5</v>
      </c>
      <c r="C3158" s="1">
        <v>8.6631045509964698E-5</v>
      </c>
      <c r="D3158">
        <v>1.039003579821E-4</v>
      </c>
      <c r="E3158" s="1">
        <v>9.4866255830766994E-5</v>
      </c>
      <c r="F3158" s="1">
        <v>8.3231376685437294E-5</v>
      </c>
      <c r="G3158">
        <v>1.140855598367E-4</v>
      </c>
      <c r="H3158">
        <v>1.040141192606E-4</v>
      </c>
      <c r="I3158" s="1">
        <v>9.1672321344545699E-5</v>
      </c>
      <c r="J3158">
        <v>1.2507304824080001E-4</v>
      </c>
      <c r="K3158" s="1">
        <v>9.6141096170486695E-5</v>
      </c>
      <c r="L3158">
        <v>1.179053280534E-4</v>
      </c>
      <c r="M3158">
        <v>1.179582978056E-4</v>
      </c>
      <c r="N3158">
        <v>1.43371198680446E-4</v>
      </c>
    </row>
    <row r="3159" spans="1:14" x14ac:dyDescent="0.3">
      <c r="A3159">
        <v>3158</v>
      </c>
      <c r="B3159" s="1">
        <v>9.0694091447937502E-5</v>
      </c>
      <c r="C3159" s="1">
        <v>8.1132841338348201E-5</v>
      </c>
      <c r="D3159">
        <v>1.120874420094E-4</v>
      </c>
      <c r="E3159" s="1">
        <v>9.8084632892927998E-5</v>
      </c>
      <c r="F3159" s="1">
        <v>8.4499646566614707E-5</v>
      </c>
      <c r="G3159">
        <v>1.193292181077E-4</v>
      </c>
      <c r="H3159">
        <v>1.058877369337E-4</v>
      </c>
      <c r="I3159" s="1">
        <v>9.3001717966353104E-5</v>
      </c>
      <c r="J3159">
        <v>1.28764577587E-4</v>
      </c>
      <c r="K3159" s="1">
        <v>9.9011619572084302E-5</v>
      </c>
      <c r="L3159">
        <v>1.204922971996E-4</v>
      </c>
      <c r="M3159">
        <v>1.2044046706939999E-4</v>
      </c>
      <c r="N3159">
        <v>1.42449401151477E-4</v>
      </c>
    </row>
    <row r="3160" spans="1:14" x14ac:dyDescent="0.3">
      <c r="A3160">
        <v>3159</v>
      </c>
      <c r="B3160" s="1">
        <v>9.4834688542106503E-5</v>
      </c>
      <c r="C3160" s="1">
        <v>8.5016748949413704E-5</v>
      </c>
      <c r="D3160">
        <v>1.2587025171730001E-4</v>
      </c>
      <c r="E3160">
        <v>1.0436957234290001E-4</v>
      </c>
      <c r="F3160" s="1">
        <v>9.0974741254511006E-5</v>
      </c>
      <c r="G3160">
        <v>1.216811981654E-4</v>
      </c>
      <c r="H3160">
        <v>1.0783651464980001E-4</v>
      </c>
      <c r="I3160" s="1">
        <v>9.45643441628485E-5</v>
      </c>
      <c r="J3160">
        <v>1.298065061687E-4</v>
      </c>
      <c r="K3160">
        <v>1.0339580341659999E-4</v>
      </c>
      <c r="L3160">
        <v>1.254770618068E-4</v>
      </c>
      <c r="M3160">
        <v>1.2286888053050001E-4</v>
      </c>
      <c r="N3160">
        <v>1.38561622873329E-4</v>
      </c>
    </row>
    <row r="3161" spans="1:14" x14ac:dyDescent="0.3">
      <c r="A3161">
        <v>3160</v>
      </c>
      <c r="B3161">
        <v>1.0374740205070001E-4</v>
      </c>
      <c r="C3161" s="1">
        <v>9.5590728212033803E-5</v>
      </c>
      <c r="D3161">
        <v>1.360154951799E-4</v>
      </c>
      <c r="E3161">
        <v>1.175056854738E-4</v>
      </c>
      <c r="F3161">
        <v>1.13832777277E-4</v>
      </c>
      <c r="G3161">
        <v>1.4272205815650001E-4</v>
      </c>
      <c r="H3161">
        <v>1.050764120741E-4</v>
      </c>
      <c r="I3161" s="1">
        <v>9.4667464312920001E-5</v>
      </c>
      <c r="J3161">
        <v>1.292464705649E-4</v>
      </c>
      <c r="K3161">
        <v>1.052771345024E-4</v>
      </c>
      <c r="L3161">
        <v>1.2843614265E-4</v>
      </c>
      <c r="M3161">
        <v>1.2306194987510001E-4</v>
      </c>
      <c r="N3161">
        <v>1.3403805627451601E-4</v>
      </c>
    </row>
    <row r="3162" spans="1:14" x14ac:dyDescent="0.3">
      <c r="A3162">
        <v>3161</v>
      </c>
      <c r="B3162">
        <v>1.089683800134E-4</v>
      </c>
      <c r="C3162">
        <v>1.008175961468E-4</v>
      </c>
      <c r="D3162">
        <v>1.4213721267120001E-4</v>
      </c>
      <c r="E3162">
        <v>1.178409047203E-4</v>
      </c>
      <c r="F3162">
        <v>1.1357062010890001E-4</v>
      </c>
      <c r="G3162">
        <v>1.406411691023E-4</v>
      </c>
      <c r="H3162">
        <v>1.012994519289E-4</v>
      </c>
      <c r="I3162" s="1">
        <v>9.3392610735245799E-5</v>
      </c>
      <c r="J3162">
        <v>1.2701657929630001E-4</v>
      </c>
      <c r="K3162">
        <v>1.067680111418E-4</v>
      </c>
      <c r="L3162">
        <v>1.290551932197E-4</v>
      </c>
      <c r="M3162">
        <v>1.2029930779059999E-4</v>
      </c>
      <c r="N3162">
        <v>1.31618260302078E-4</v>
      </c>
    </row>
    <row r="3163" spans="1:14" x14ac:dyDescent="0.3">
      <c r="A3163">
        <v>3162</v>
      </c>
      <c r="B3163">
        <v>1.09019903165E-4</v>
      </c>
      <c r="C3163">
        <v>1.050032345989E-4</v>
      </c>
      <c r="D3163">
        <v>1.40664624195E-4</v>
      </c>
      <c r="E3163">
        <v>1.22479379016E-4</v>
      </c>
      <c r="F3163">
        <v>1.065680725563E-4</v>
      </c>
      <c r="G3163">
        <v>1.3490660337160001E-4</v>
      </c>
      <c r="H3163" s="1">
        <v>9.7375544611636694E-5</v>
      </c>
      <c r="I3163" s="1">
        <v>9.1027515403558002E-5</v>
      </c>
      <c r="J3163">
        <v>1.2130815569099999E-4</v>
      </c>
      <c r="K3163">
        <v>1.0604480498599999E-4</v>
      </c>
      <c r="L3163">
        <v>1.2640791458870001E-4</v>
      </c>
      <c r="M3163">
        <v>1.1597372683500001E-4</v>
      </c>
      <c r="N3163">
        <v>1.3175043941590701E-4</v>
      </c>
    </row>
    <row r="3164" spans="1:14" x14ac:dyDescent="0.3">
      <c r="A3164">
        <v>3163</v>
      </c>
      <c r="B3164">
        <v>1.077896062035E-4</v>
      </c>
      <c r="C3164">
        <v>1.011517488776E-4</v>
      </c>
      <c r="D3164">
        <v>1.4099824114860001E-4</v>
      </c>
      <c r="E3164">
        <v>1.2513641990869999E-4</v>
      </c>
      <c r="F3164" s="1">
        <v>9.8499477005917099E-5</v>
      </c>
      <c r="G3164">
        <v>1.3078809826469999E-4</v>
      </c>
      <c r="H3164" s="1">
        <v>9.3955037803310996E-5</v>
      </c>
      <c r="I3164" s="1">
        <v>8.7361072960196498E-5</v>
      </c>
      <c r="J3164">
        <v>1.130241285483E-4</v>
      </c>
      <c r="K3164">
        <v>1.0186949278440001E-4</v>
      </c>
      <c r="L3164">
        <v>1.1738860900479999E-4</v>
      </c>
      <c r="M3164">
        <v>1.087513790775E-4</v>
      </c>
      <c r="N3164">
        <v>1.3407178559921701E-4</v>
      </c>
    </row>
    <row r="3165" spans="1:14" x14ac:dyDescent="0.3">
      <c r="A3165">
        <v>3164</v>
      </c>
      <c r="B3165">
        <v>1.083988597088E-4</v>
      </c>
      <c r="C3165">
        <v>1.029746247488E-4</v>
      </c>
      <c r="D3165">
        <v>1.329449841266E-4</v>
      </c>
      <c r="E3165">
        <v>1.187223568892E-4</v>
      </c>
      <c r="F3165" s="1">
        <v>9.9089671363347104E-5</v>
      </c>
      <c r="G3165">
        <v>1.287125570537E-4</v>
      </c>
      <c r="H3165">
        <v>1.0222423316930001E-4</v>
      </c>
      <c r="I3165" s="1">
        <v>9.9688278271753999E-5</v>
      </c>
      <c r="J3165">
        <v>1.152339246808E-4</v>
      </c>
      <c r="K3165">
        <v>1.148664938761E-4</v>
      </c>
      <c r="L3165">
        <v>1.201689159685E-4</v>
      </c>
      <c r="M3165">
        <v>1.111918907218E-4</v>
      </c>
      <c r="N3165">
        <v>1.32609897632561E-4</v>
      </c>
    </row>
    <row r="3166" spans="1:14" x14ac:dyDescent="0.3">
      <c r="A3166">
        <v>3165</v>
      </c>
      <c r="B3166">
        <v>1.097486800247E-4</v>
      </c>
      <c r="C3166">
        <v>1.053954348888E-4</v>
      </c>
      <c r="D3166">
        <v>1.2309788661819999E-4</v>
      </c>
      <c r="E3166">
        <v>1.205930541547E-4</v>
      </c>
      <c r="F3166" s="1">
        <v>9.2000766866180597E-5</v>
      </c>
      <c r="G3166">
        <v>1.267152853395E-4</v>
      </c>
      <c r="H3166" s="1">
        <v>9.6533096510441802E-5</v>
      </c>
      <c r="I3166" s="1">
        <v>9.2785226227696895E-5</v>
      </c>
      <c r="J3166">
        <v>1.0445335848659999E-4</v>
      </c>
      <c r="K3166">
        <v>1.0190100608540001E-4</v>
      </c>
      <c r="L3166">
        <v>1.135189922431E-4</v>
      </c>
      <c r="M3166">
        <v>1.046442419616E-4</v>
      </c>
      <c r="N3166">
        <v>1.3154485021227299E-4</v>
      </c>
    </row>
    <row r="3167" spans="1:14" x14ac:dyDescent="0.3">
      <c r="A3167">
        <v>3166</v>
      </c>
      <c r="B3167" s="1">
        <v>9.1146546323796502E-5</v>
      </c>
      <c r="C3167" s="1">
        <v>8.6495043430337198E-5</v>
      </c>
      <c r="D3167" s="1">
        <v>9.7897120321455207E-5</v>
      </c>
      <c r="E3167" s="1">
        <v>9.2870899721449494E-5</v>
      </c>
      <c r="F3167" s="1">
        <v>7.1884349859194002E-5</v>
      </c>
      <c r="G3167">
        <v>1.0337635105869999E-4</v>
      </c>
      <c r="H3167" s="1">
        <v>8.7480096479203298E-5</v>
      </c>
      <c r="I3167" s="1">
        <v>8.3930384401933805E-5</v>
      </c>
      <c r="J3167" s="1">
        <v>9.4528071042830595E-5</v>
      </c>
      <c r="K3167" s="1">
        <v>8.8417953374702403E-5</v>
      </c>
      <c r="L3167" s="1">
        <v>9.9337105612141294E-5</v>
      </c>
      <c r="M3167" s="1">
        <v>9.2761792914686006E-5</v>
      </c>
      <c r="N3167">
        <v>1.2504451153883499E-4</v>
      </c>
    </row>
    <row r="3168" spans="1:14" x14ac:dyDescent="0.3">
      <c r="A3168">
        <v>3167</v>
      </c>
      <c r="B3168" s="1">
        <v>6.8812722600287797E-5</v>
      </c>
      <c r="C3168" s="1">
        <v>6.6462886338777805E-5</v>
      </c>
      <c r="D3168" s="1">
        <v>7.3031954074702E-5</v>
      </c>
      <c r="E3168" s="1">
        <v>6.8333542713221597E-5</v>
      </c>
      <c r="F3168" s="1">
        <v>5.6211067979116803E-5</v>
      </c>
      <c r="G3168" s="1">
        <v>7.4286611944692903E-5</v>
      </c>
      <c r="H3168" s="1">
        <v>8.0993541297817199E-5</v>
      </c>
      <c r="I3168" s="1">
        <v>7.5615227398707205E-5</v>
      </c>
      <c r="J3168" s="1">
        <v>8.5596375660544703E-5</v>
      </c>
      <c r="K3168" s="1">
        <v>7.6747753791931098E-5</v>
      </c>
      <c r="L3168" s="1">
        <v>8.6522015538265698E-5</v>
      </c>
      <c r="M3168" s="1">
        <v>8.2529645681824205E-5</v>
      </c>
      <c r="N3168" s="1">
        <v>9.2263826033219006E-5</v>
      </c>
    </row>
    <row r="3169" spans="1:14" x14ac:dyDescent="0.3">
      <c r="A3169">
        <v>3168</v>
      </c>
      <c r="B3169" s="1">
        <v>5.6285108816128899E-5</v>
      </c>
      <c r="C3169" s="1">
        <v>5.52190734115006E-5</v>
      </c>
      <c r="D3169" s="1">
        <v>5.6825258468381401E-5</v>
      </c>
      <c r="E3169" s="1">
        <v>5.7118186775497701E-5</v>
      </c>
      <c r="F3169" s="1">
        <v>4.8332562811097603E-5</v>
      </c>
      <c r="G3169" s="1">
        <v>5.5884045535194602E-5</v>
      </c>
      <c r="H3169" s="1">
        <v>7.5858443773592205E-5</v>
      </c>
      <c r="I3169" s="1">
        <v>7.0652017692845995E-5</v>
      </c>
      <c r="J3169" s="1">
        <v>7.9938498483500902E-5</v>
      </c>
      <c r="K3169" s="1">
        <v>6.9733862113927994E-5</v>
      </c>
      <c r="L3169" s="1">
        <v>8.1613146348032305E-5</v>
      </c>
      <c r="M3169" s="1">
        <v>7.5459348904912798E-5</v>
      </c>
      <c r="N3169" s="1">
        <v>9.5525169411163203E-5</v>
      </c>
    </row>
    <row r="3170" spans="1:14" x14ac:dyDescent="0.3">
      <c r="A3170">
        <v>3169</v>
      </c>
      <c r="B3170" s="1">
        <v>5.1346720197131003E-5</v>
      </c>
      <c r="C3170" s="1">
        <v>5.25887931359012E-5</v>
      </c>
      <c r="D3170" s="1">
        <v>4.9923111476193297E-5</v>
      </c>
      <c r="E3170" s="1">
        <v>5.3712225253062903E-5</v>
      </c>
      <c r="F3170" s="1">
        <v>4.2948904877081098E-5</v>
      </c>
      <c r="G3170" s="1">
        <v>4.7651326454322899E-5</v>
      </c>
      <c r="H3170" s="1">
        <v>7.0984236562850197E-5</v>
      </c>
      <c r="I3170" s="1">
        <v>6.7628328041560601E-5</v>
      </c>
      <c r="J3170" s="1">
        <v>7.4524911371578499E-5</v>
      </c>
      <c r="K3170" s="1">
        <v>6.6171117476965195E-5</v>
      </c>
      <c r="L3170" s="1">
        <v>7.6606122797432695E-5</v>
      </c>
      <c r="M3170" s="1">
        <v>7.1013429294019298E-5</v>
      </c>
      <c r="N3170" s="1">
        <v>8.8420542014624505E-5</v>
      </c>
    </row>
    <row r="3171" spans="1:14" x14ac:dyDescent="0.3">
      <c r="A3171">
        <v>3170</v>
      </c>
      <c r="B3171" s="1">
        <v>4.9160000972658101E-5</v>
      </c>
      <c r="C3171" s="1">
        <v>5.16922389397201E-5</v>
      </c>
      <c r="D3171" s="1">
        <v>4.6263548972223502E-5</v>
      </c>
      <c r="E3171" s="1">
        <v>5.1714445535509703E-5</v>
      </c>
      <c r="F3171" s="1">
        <v>4.09990449658967E-5</v>
      </c>
      <c r="G3171" s="1">
        <v>4.6482385209032003E-5</v>
      </c>
      <c r="H3171" s="1">
        <v>7.0020370561210796E-5</v>
      </c>
      <c r="I3171" s="1">
        <v>6.6320565909583899E-5</v>
      </c>
      <c r="J3171" s="1">
        <v>7.2398823592998901E-5</v>
      </c>
      <c r="K3171" s="1">
        <v>6.4966863900716102E-5</v>
      </c>
      <c r="L3171" s="1">
        <v>7.6084254285228099E-5</v>
      </c>
      <c r="M3171" s="1">
        <v>6.9644540089288301E-5</v>
      </c>
      <c r="N3171" s="1">
        <v>8.3656096779463905E-5</v>
      </c>
    </row>
    <row r="3172" spans="1:14" x14ac:dyDescent="0.3">
      <c r="A3172">
        <v>3171</v>
      </c>
      <c r="B3172" s="1">
        <v>5.0609948438837602E-5</v>
      </c>
      <c r="C3172" s="1">
        <v>4.9665666612762799E-5</v>
      </c>
      <c r="D3172" s="1">
        <v>4.6418337014587802E-5</v>
      </c>
      <c r="E3172" s="1">
        <v>5.2093613090033898E-5</v>
      </c>
      <c r="F3172" s="1">
        <v>4.2847414851422303E-5</v>
      </c>
      <c r="G3172" s="1">
        <v>4.4406173805662199E-5</v>
      </c>
      <c r="H3172" s="1">
        <v>6.9163354075642804E-5</v>
      </c>
      <c r="I3172" s="1">
        <v>6.5176993565888404E-5</v>
      </c>
      <c r="J3172" s="1">
        <v>7.1553391613702699E-5</v>
      </c>
      <c r="K3172" s="1">
        <v>6.3819612831609102E-5</v>
      </c>
      <c r="L3172" s="1">
        <v>7.4824554917952206E-5</v>
      </c>
      <c r="M3172" s="1">
        <v>6.7475699358980206E-5</v>
      </c>
      <c r="N3172" s="1">
        <v>8.1738459328383904E-5</v>
      </c>
    </row>
    <row r="3173" spans="1:14" x14ac:dyDescent="0.3">
      <c r="A3173">
        <v>3172</v>
      </c>
      <c r="B3173" s="1">
        <v>5.2962791672815098E-5</v>
      </c>
      <c r="C3173" s="1">
        <v>5.1310278550226303E-5</v>
      </c>
      <c r="D3173" s="1">
        <v>4.65968188602579E-5</v>
      </c>
      <c r="E3173" s="1">
        <v>5.3522088230172097E-5</v>
      </c>
      <c r="F3173" s="1">
        <v>4.3954491042192001E-5</v>
      </c>
      <c r="G3173" s="1">
        <v>4.5088300476014098E-5</v>
      </c>
      <c r="H3173" s="1">
        <v>6.9301326420068295E-5</v>
      </c>
      <c r="I3173" s="1">
        <v>6.4965883467967605E-5</v>
      </c>
      <c r="J3173" s="1">
        <v>7.1764012481425005E-5</v>
      </c>
      <c r="K3173" s="1">
        <v>6.3934224527493604E-5</v>
      </c>
      <c r="L3173" s="1">
        <v>7.3972072813599296E-5</v>
      </c>
      <c r="M3173" s="1">
        <v>6.6981611781822794E-5</v>
      </c>
      <c r="N3173" s="1">
        <v>8.1817624131960503E-5</v>
      </c>
    </row>
    <row r="3174" spans="1:14" x14ac:dyDescent="0.3">
      <c r="A3174">
        <v>3173</v>
      </c>
      <c r="B3174" s="1">
        <v>5.7778037878377099E-5</v>
      </c>
      <c r="C3174" s="1">
        <v>5.6825616607077001E-5</v>
      </c>
      <c r="D3174" s="1">
        <v>5.1186026399205902E-5</v>
      </c>
      <c r="E3174" s="1">
        <v>5.53314501461014E-5</v>
      </c>
      <c r="F3174" s="1">
        <v>5.3857832744167401E-5</v>
      </c>
      <c r="G3174" s="1">
        <v>4.8310788673279302E-5</v>
      </c>
      <c r="H3174" s="1">
        <v>7.3065510406030299E-5</v>
      </c>
      <c r="I3174" s="1">
        <v>6.8466723199798703E-5</v>
      </c>
      <c r="J3174" s="1">
        <v>7.4789373196369497E-5</v>
      </c>
      <c r="K3174" s="1">
        <v>6.3842271017911106E-5</v>
      </c>
      <c r="L3174" s="1">
        <v>8.10634614267723E-5</v>
      </c>
      <c r="M3174" s="1">
        <v>7.0058341179942993E-5</v>
      </c>
      <c r="N3174" s="1">
        <v>7.7036493343770904E-5</v>
      </c>
    </row>
    <row r="3175" spans="1:14" x14ac:dyDescent="0.3">
      <c r="A3175">
        <v>3174</v>
      </c>
      <c r="B3175" s="1">
        <v>6.5457972131151003E-5</v>
      </c>
      <c r="C3175" s="1">
        <v>6.4410937477199902E-5</v>
      </c>
      <c r="D3175" s="1">
        <v>6.0698068478353502E-5</v>
      </c>
      <c r="E3175" s="1">
        <v>6.2604499147266704E-5</v>
      </c>
      <c r="F3175" s="1">
        <v>6.3569625209510303E-5</v>
      </c>
      <c r="G3175" s="1">
        <v>5.7142570343192199E-5</v>
      </c>
      <c r="H3175" s="1">
        <v>6.6301085716355903E-5</v>
      </c>
      <c r="I3175" s="1">
        <v>6.1069715148086198E-5</v>
      </c>
      <c r="J3175" s="1">
        <v>6.6217144496210996E-5</v>
      </c>
      <c r="K3175" s="1">
        <v>6.1470280609063105E-5</v>
      </c>
      <c r="L3175" s="1">
        <v>7.6244405390210303E-5</v>
      </c>
      <c r="M3175" s="1">
        <v>6.5814609370577697E-5</v>
      </c>
      <c r="N3175" s="1">
        <v>7.7801550614785899E-5</v>
      </c>
    </row>
    <row r="3176" spans="1:14" x14ac:dyDescent="0.3">
      <c r="A3176">
        <v>3175</v>
      </c>
      <c r="B3176" s="1">
        <v>7.8181611329233901E-5</v>
      </c>
      <c r="C3176" s="1">
        <v>7.7942696907364005E-5</v>
      </c>
      <c r="D3176" s="1">
        <v>7.3806964731471498E-5</v>
      </c>
      <c r="E3176" s="1">
        <v>7.5842477890693106E-5</v>
      </c>
      <c r="F3176" s="1">
        <v>7.0737146652456099E-5</v>
      </c>
      <c r="G3176" s="1">
        <v>6.9429052689960904E-5</v>
      </c>
      <c r="H3176" s="1">
        <v>6.8355811594617905E-5</v>
      </c>
      <c r="I3176" s="1">
        <v>6.1871993756684097E-5</v>
      </c>
      <c r="J3176" s="1">
        <v>6.9139067048143801E-5</v>
      </c>
      <c r="K3176" s="1">
        <v>6.2183475941244204E-5</v>
      </c>
      <c r="L3176" s="1">
        <v>7.5471059412727203E-5</v>
      </c>
      <c r="M3176" s="1">
        <v>6.3444187554255002E-5</v>
      </c>
      <c r="N3176" s="1">
        <v>7.8697770858338799E-5</v>
      </c>
    </row>
    <row r="3177" spans="1:14" x14ac:dyDescent="0.3">
      <c r="A3177">
        <v>3176</v>
      </c>
      <c r="B3177" s="1">
        <v>8.8846015626634395E-5</v>
      </c>
      <c r="C3177" s="1">
        <v>8.8456305765721195E-5</v>
      </c>
      <c r="D3177" s="1">
        <v>8.6562996674725894E-5</v>
      </c>
      <c r="E3177" s="1">
        <v>8.7005878123751798E-5</v>
      </c>
      <c r="F3177" s="1">
        <v>7.3984386261520302E-5</v>
      </c>
      <c r="G3177" s="1">
        <v>8.3476971495122397E-5</v>
      </c>
      <c r="H3177" s="1">
        <v>7.4032538975023993E-5</v>
      </c>
      <c r="I3177" s="1">
        <v>6.6660875957384998E-5</v>
      </c>
      <c r="J3177" s="1">
        <v>7.4756502292337701E-5</v>
      </c>
      <c r="K3177" s="1">
        <v>6.7266926166169598E-5</v>
      </c>
      <c r="L3177" s="1">
        <v>8.4076388118205095E-5</v>
      </c>
      <c r="M3177" s="1">
        <v>6.8335872650855198E-5</v>
      </c>
      <c r="N3177" s="1">
        <v>8.0046157520634597E-5</v>
      </c>
    </row>
    <row r="3178" spans="1:14" x14ac:dyDescent="0.3">
      <c r="A3178">
        <v>3177</v>
      </c>
      <c r="B3178" s="1">
        <v>9.4685518247226294E-5</v>
      </c>
      <c r="C3178" s="1">
        <v>9.3264253942671206E-5</v>
      </c>
      <c r="D3178" s="1">
        <v>9.1849317868145401E-5</v>
      </c>
      <c r="E3178" s="1">
        <v>8.7697307965332297E-5</v>
      </c>
      <c r="F3178" s="1">
        <v>7.5152178832949901E-5</v>
      </c>
      <c r="G3178" s="1">
        <v>9.2399792033844496E-5</v>
      </c>
      <c r="H3178" s="1">
        <v>7.79515114889506E-5</v>
      </c>
      <c r="I3178" s="1">
        <v>7.1395750498944705E-5</v>
      </c>
      <c r="J3178" s="1">
        <v>8.0714706738896301E-5</v>
      </c>
      <c r="K3178" s="1">
        <v>7.2656327615073298E-5</v>
      </c>
      <c r="L3178" s="1">
        <v>9.2300029787619603E-5</v>
      </c>
      <c r="M3178" s="1">
        <v>7.4195182196708394E-5</v>
      </c>
      <c r="N3178" s="1">
        <v>8.0722829052365296E-5</v>
      </c>
    </row>
    <row r="3179" spans="1:14" x14ac:dyDescent="0.3">
      <c r="A3179">
        <v>3178</v>
      </c>
      <c r="B3179" s="1">
        <v>9.2814680075379701E-5</v>
      </c>
      <c r="C3179" s="1">
        <v>9.0440859393901198E-5</v>
      </c>
      <c r="D3179" s="1">
        <v>9.26261321276555E-5</v>
      </c>
      <c r="E3179" s="1">
        <v>7.99404228874498E-5</v>
      </c>
      <c r="F3179" s="1">
        <v>6.71231548463102E-5</v>
      </c>
      <c r="G3179" s="1">
        <v>9.8812547247492305E-5</v>
      </c>
      <c r="H3179" s="1">
        <v>8.0970544895981098E-5</v>
      </c>
      <c r="I3179" s="1">
        <v>7.5121867062145594E-5</v>
      </c>
      <c r="J3179" s="1">
        <v>8.7063782399827898E-5</v>
      </c>
      <c r="K3179" s="1">
        <v>7.8364122028619899E-5</v>
      </c>
      <c r="L3179" s="1">
        <v>9.5970505266241001E-5</v>
      </c>
      <c r="M3179" s="1">
        <v>7.9027374130552196E-5</v>
      </c>
      <c r="N3179" s="1">
        <v>8.2034347128847796E-5</v>
      </c>
    </row>
    <row r="3180" spans="1:14" x14ac:dyDescent="0.3">
      <c r="A3180">
        <v>3179</v>
      </c>
      <c r="B3180" s="1">
        <v>9.0949350382716398E-5</v>
      </c>
      <c r="C3180" s="1">
        <v>9.0040226215723805E-5</v>
      </c>
      <c r="D3180" s="1">
        <v>9.3015962736762303E-5</v>
      </c>
      <c r="E3180" s="1">
        <v>8.0756200641618294E-5</v>
      </c>
      <c r="F3180" s="1">
        <v>6.8077470363612906E-5</v>
      </c>
      <c r="G3180" s="1">
        <v>9.9666817778667596E-5</v>
      </c>
      <c r="H3180" s="1">
        <v>8.2936644662298702E-5</v>
      </c>
      <c r="I3180" s="1">
        <v>7.7550953785484201E-5</v>
      </c>
      <c r="J3180" s="1">
        <v>9.3490871822069901E-5</v>
      </c>
      <c r="K3180" s="1">
        <v>8.1710794005167105E-5</v>
      </c>
      <c r="L3180" s="1">
        <v>9.9560204758166994E-5</v>
      </c>
      <c r="M3180" s="1">
        <v>8.4848211659208103E-5</v>
      </c>
      <c r="N3180" s="1">
        <v>8.1890140175533497E-5</v>
      </c>
    </row>
    <row r="3181" spans="1:14" x14ac:dyDescent="0.3">
      <c r="A3181">
        <v>3180</v>
      </c>
      <c r="B3181" s="1">
        <v>9.1823938481215705E-5</v>
      </c>
      <c r="C3181" s="1">
        <v>8.8349428187217796E-5</v>
      </c>
      <c r="D3181" s="1">
        <v>9.6256529903246399E-5</v>
      </c>
      <c r="E3181" s="1">
        <v>8.9234274916787096E-5</v>
      </c>
      <c r="F3181" s="1">
        <v>6.2948853255154094E-5</v>
      </c>
      <c r="G3181" s="1">
        <v>9.7569266771482604E-5</v>
      </c>
      <c r="H3181" s="1">
        <v>8.5240551031621201E-5</v>
      </c>
      <c r="I3181" s="1">
        <v>8.0043754913288395E-5</v>
      </c>
      <c r="J3181">
        <v>1.009662824864E-4</v>
      </c>
      <c r="K3181" s="1">
        <v>8.5612014615115805E-5</v>
      </c>
      <c r="L3181">
        <v>1.02665917129E-4</v>
      </c>
      <c r="M3181" s="1">
        <v>9.1626611555030703E-5</v>
      </c>
      <c r="N3181" s="1">
        <v>8.2709617189023695E-5</v>
      </c>
    </row>
    <row r="3182" spans="1:14" x14ac:dyDescent="0.3">
      <c r="A3182">
        <v>3181</v>
      </c>
      <c r="B3182" s="1">
        <v>8.6802749011199797E-5</v>
      </c>
      <c r="C3182" s="1">
        <v>8.5919372378138594E-5</v>
      </c>
      <c r="D3182">
        <v>1.000308434981E-4</v>
      </c>
      <c r="E3182" s="1">
        <v>8.8961463671305199E-5</v>
      </c>
      <c r="F3182" s="1">
        <v>7.2272136137687605E-5</v>
      </c>
      <c r="G3182">
        <v>1.024517903831E-4</v>
      </c>
      <c r="H3182" s="1">
        <v>8.6515827469530796E-5</v>
      </c>
      <c r="I3182" s="1">
        <v>8.1351180913968797E-5</v>
      </c>
      <c r="J3182">
        <v>1.073959095242E-4</v>
      </c>
      <c r="K3182" s="1">
        <v>8.9441951310204303E-5</v>
      </c>
      <c r="L3182">
        <v>1.046613185781E-4</v>
      </c>
      <c r="M3182" s="1">
        <v>9.6497551676831504E-5</v>
      </c>
      <c r="N3182" s="1">
        <v>8.4671955096399406E-5</v>
      </c>
    </row>
    <row r="3183" spans="1:14" x14ac:dyDescent="0.3">
      <c r="A3183">
        <v>3182</v>
      </c>
      <c r="B3183" s="1">
        <v>8.6466401849827999E-5</v>
      </c>
      <c r="C3183" s="1">
        <v>7.8030207935770704E-5</v>
      </c>
      <c r="D3183">
        <v>1.0461345622729999E-4</v>
      </c>
      <c r="E3183" s="1">
        <v>8.6085166473645497E-5</v>
      </c>
      <c r="F3183" s="1">
        <v>6.8456457304421703E-5</v>
      </c>
      <c r="G3183">
        <v>1.071472332136E-4</v>
      </c>
      <c r="H3183" s="1">
        <v>8.7228802519917896E-5</v>
      </c>
      <c r="I3183" s="1">
        <v>8.2503696799525393E-5</v>
      </c>
      <c r="J3183">
        <v>1.115286382597E-4</v>
      </c>
      <c r="K3183" s="1">
        <v>9.5947709252765197E-5</v>
      </c>
      <c r="L3183">
        <v>1.076237912814E-4</v>
      </c>
      <c r="M3183">
        <v>1.006754743368E-4</v>
      </c>
      <c r="N3183" s="1">
        <v>8.2272067087935496E-5</v>
      </c>
    </row>
    <row r="3184" spans="1:14" x14ac:dyDescent="0.3">
      <c r="A3184">
        <v>3183</v>
      </c>
      <c r="B3184" s="1">
        <v>8.6759562655638905E-5</v>
      </c>
      <c r="C3184" s="1">
        <v>8.3042162538624699E-5</v>
      </c>
      <c r="D3184">
        <v>1.153872600858E-4</v>
      </c>
      <c r="E3184" s="1">
        <v>9.6156653752411695E-5</v>
      </c>
      <c r="F3184" s="1">
        <v>7.2814756973381802E-5</v>
      </c>
      <c r="G3184">
        <v>1.153532068956E-4</v>
      </c>
      <c r="H3184" s="1">
        <v>8.8053899486128503E-5</v>
      </c>
      <c r="I3184" s="1">
        <v>8.44665641806335E-5</v>
      </c>
      <c r="J3184">
        <v>1.135140456918E-4</v>
      </c>
      <c r="K3184">
        <v>1.0160984387520001E-4</v>
      </c>
      <c r="L3184">
        <v>1.122011546178E-4</v>
      </c>
      <c r="M3184">
        <v>1.0235411242670001E-4</v>
      </c>
      <c r="N3184" s="1">
        <v>8.2760552672792799E-5</v>
      </c>
    </row>
    <row r="3185" spans="1:14" x14ac:dyDescent="0.3">
      <c r="A3185">
        <v>3184</v>
      </c>
      <c r="B3185" s="1">
        <v>9.2611708358501004E-5</v>
      </c>
      <c r="C3185" s="1">
        <v>9.8299533819812805E-5</v>
      </c>
      <c r="D3185">
        <v>1.321055051095E-4</v>
      </c>
      <c r="E3185">
        <v>1.1304655258909999E-4</v>
      </c>
      <c r="F3185" s="1">
        <v>8.7678068217451094E-5</v>
      </c>
      <c r="G3185">
        <v>1.2724744485379999E-4</v>
      </c>
      <c r="H3185" s="1">
        <v>8.7279005157589798E-5</v>
      </c>
      <c r="I3185" s="1">
        <v>8.5745805008917097E-5</v>
      </c>
      <c r="J3185">
        <v>1.1275097338500001E-4</v>
      </c>
      <c r="K3185">
        <v>1.0516792749920001E-4</v>
      </c>
      <c r="L3185">
        <v>1.1277868671500001E-4</v>
      </c>
      <c r="M3185">
        <v>1.050367201126E-4</v>
      </c>
      <c r="N3185" s="1">
        <v>8.4405919916983303E-5</v>
      </c>
    </row>
    <row r="3186" spans="1:14" x14ac:dyDescent="0.3">
      <c r="A3186">
        <v>3185</v>
      </c>
      <c r="B3186" s="1">
        <v>9.8819127127834603E-5</v>
      </c>
      <c r="C3186">
        <v>1.0549593294879999E-4</v>
      </c>
      <c r="D3186">
        <v>1.409233119102E-4</v>
      </c>
      <c r="E3186">
        <v>1.2466146160939999E-4</v>
      </c>
      <c r="F3186" s="1">
        <v>9.3402985366485602E-5</v>
      </c>
      <c r="G3186">
        <v>1.4121185451E-4</v>
      </c>
      <c r="H3186" s="1">
        <v>8.6493961200101094E-5</v>
      </c>
      <c r="I3186" s="1">
        <v>8.4486644238120401E-5</v>
      </c>
      <c r="J3186">
        <v>1.0958899020499999E-4</v>
      </c>
      <c r="K3186">
        <v>1.063823643344E-4</v>
      </c>
      <c r="L3186">
        <v>1.114306070018E-4</v>
      </c>
      <c r="M3186">
        <v>1.076177976317E-4</v>
      </c>
      <c r="N3186" s="1">
        <v>8.2944626260288295E-5</v>
      </c>
    </row>
    <row r="3187" spans="1:14" x14ac:dyDescent="0.3">
      <c r="A3187">
        <v>3186</v>
      </c>
      <c r="B3187">
        <v>1.029040365952E-4</v>
      </c>
      <c r="C3187">
        <v>1.0759374385219999E-4</v>
      </c>
      <c r="D3187">
        <v>1.3870799173850001E-4</v>
      </c>
      <c r="E3187">
        <v>1.3669003467270001E-4</v>
      </c>
      <c r="F3187" s="1">
        <v>9.5642636933838398E-5</v>
      </c>
      <c r="G3187">
        <v>1.4334935251970001E-4</v>
      </c>
      <c r="H3187" s="1">
        <v>8.4899747652037897E-5</v>
      </c>
      <c r="I3187" s="1">
        <v>8.1994150647835394E-5</v>
      </c>
      <c r="J3187">
        <v>1.0419108928819999E-4</v>
      </c>
      <c r="K3187">
        <v>1.038475238418E-4</v>
      </c>
      <c r="L3187">
        <v>1.098367422219E-4</v>
      </c>
      <c r="M3187">
        <v>1.0579672735740001E-4</v>
      </c>
      <c r="N3187" s="1">
        <v>8.5454425594411003E-5</v>
      </c>
    </row>
    <row r="3188" spans="1:14" x14ac:dyDescent="0.3">
      <c r="A3188">
        <v>3187</v>
      </c>
      <c r="B3188">
        <v>1.061888401667E-4</v>
      </c>
      <c r="C3188">
        <v>1.060925995691E-4</v>
      </c>
      <c r="D3188">
        <v>1.3548539362310001E-4</v>
      </c>
      <c r="E3188">
        <v>1.3113209526959999E-4</v>
      </c>
      <c r="F3188" s="1">
        <v>9.7884132655708399E-5</v>
      </c>
      <c r="G3188">
        <v>1.3966452538460001E-4</v>
      </c>
      <c r="H3188" s="1">
        <v>8.2374318653679704E-5</v>
      </c>
      <c r="I3188" s="1">
        <v>7.7101370492091602E-5</v>
      </c>
      <c r="J3188" s="1">
        <v>9.4998454582065106E-5</v>
      </c>
      <c r="K3188" s="1">
        <v>9.4557108256277894E-5</v>
      </c>
      <c r="L3188">
        <v>1.045159970866E-4</v>
      </c>
      <c r="M3188" s="1">
        <v>9.7526819550153396E-5</v>
      </c>
      <c r="N3188" s="1">
        <v>8.8189163254731205E-5</v>
      </c>
    </row>
    <row r="3189" spans="1:14" x14ac:dyDescent="0.3">
      <c r="A3189">
        <v>3188</v>
      </c>
      <c r="B3189">
        <v>1.080525176526E-4</v>
      </c>
      <c r="C3189">
        <v>1.0749832623059999E-4</v>
      </c>
      <c r="D3189">
        <v>1.2867116254469999E-4</v>
      </c>
      <c r="E3189">
        <v>1.190088387038E-4</v>
      </c>
      <c r="F3189" s="1">
        <v>8.8727924839800601E-5</v>
      </c>
      <c r="G3189">
        <v>1.366493858269E-4</v>
      </c>
      <c r="H3189" s="1">
        <v>9.0978788090123903E-5</v>
      </c>
      <c r="I3189" s="1">
        <v>8.7972782706477706E-5</v>
      </c>
      <c r="J3189" s="1">
        <v>9.9112965214606397E-5</v>
      </c>
      <c r="K3189">
        <v>1.012258951476E-4</v>
      </c>
      <c r="L3189">
        <v>1.0689357322979999E-4</v>
      </c>
      <c r="M3189" s="1">
        <v>9.6572137619729397E-5</v>
      </c>
      <c r="N3189" s="1">
        <v>8.6827963064469604E-5</v>
      </c>
    </row>
    <row r="3190" spans="1:14" x14ac:dyDescent="0.3">
      <c r="A3190">
        <v>3189</v>
      </c>
      <c r="B3190">
        <v>1.060893522055E-4</v>
      </c>
      <c r="C3190">
        <v>1.03573238793E-4</v>
      </c>
      <c r="D3190">
        <v>1.211981181209E-4</v>
      </c>
      <c r="E3190">
        <v>1.0734367459920001E-4</v>
      </c>
      <c r="F3190" s="1">
        <v>8.2046797275813505E-5</v>
      </c>
      <c r="G3190">
        <v>1.232287482022E-4</v>
      </c>
      <c r="H3190" s="1">
        <v>8.5126910182120602E-5</v>
      </c>
      <c r="I3190" s="1">
        <v>8.2710905839596094E-5</v>
      </c>
      <c r="J3190" s="1">
        <v>9.1108116921149502E-5</v>
      </c>
      <c r="K3190" s="1">
        <v>8.94537966066722E-5</v>
      </c>
      <c r="L3190">
        <v>1.0314089686360001E-4</v>
      </c>
      <c r="M3190" s="1">
        <v>9.1167612447310101E-5</v>
      </c>
      <c r="N3190" s="1">
        <v>8.91518199403612E-5</v>
      </c>
    </row>
    <row r="3191" spans="1:14" x14ac:dyDescent="0.3">
      <c r="A3191">
        <v>3190</v>
      </c>
      <c r="B3191" s="1">
        <v>8.9289256856860697E-5</v>
      </c>
      <c r="C3191" s="1">
        <v>8.7354796692066706E-5</v>
      </c>
      <c r="D3191" s="1">
        <v>9.3089612027514093E-5</v>
      </c>
      <c r="E3191" s="1">
        <v>8.6265446190342095E-5</v>
      </c>
      <c r="F3191" s="1">
        <v>6.9333783758759304E-5</v>
      </c>
      <c r="G3191" s="1">
        <v>9.7083017205609596E-5</v>
      </c>
      <c r="H3191" s="1">
        <v>8.0466725462039507E-5</v>
      </c>
      <c r="I3191" s="1">
        <v>7.7980085065341498E-5</v>
      </c>
      <c r="J3191" s="1">
        <v>8.5317605915680094E-5</v>
      </c>
      <c r="K3191" s="1">
        <v>8.0750360004807402E-5</v>
      </c>
      <c r="L3191" s="1">
        <v>9.5609997441434906E-5</v>
      </c>
      <c r="M3191" s="1">
        <v>8.3912877684063698E-5</v>
      </c>
      <c r="N3191" s="1">
        <v>9.4604657719983096E-5</v>
      </c>
    </row>
    <row r="3192" spans="1:14" x14ac:dyDescent="0.3">
      <c r="A3192">
        <v>3191</v>
      </c>
      <c r="B3192" s="1">
        <v>6.9454012556414299E-5</v>
      </c>
      <c r="C3192" s="1">
        <v>6.3981040262694094E-5</v>
      </c>
      <c r="D3192" s="1">
        <v>6.8348590423217306E-5</v>
      </c>
      <c r="E3192" s="1">
        <v>6.82103862161107E-5</v>
      </c>
      <c r="F3192" s="1">
        <v>5.83223874201117E-5</v>
      </c>
      <c r="G3192" s="1">
        <v>6.9989294988865593E-5</v>
      </c>
      <c r="H3192" s="1">
        <v>7.6841592713327303E-5</v>
      </c>
      <c r="I3192" s="1">
        <v>7.30225051513053E-5</v>
      </c>
      <c r="J3192" s="1">
        <v>8.0637985350500799E-5</v>
      </c>
      <c r="K3192" s="1">
        <v>7.4747577362249896E-5</v>
      </c>
      <c r="L3192" s="1">
        <v>8.9105491296972406E-5</v>
      </c>
      <c r="M3192" s="1">
        <v>7.8287271657907803E-5</v>
      </c>
      <c r="N3192" s="1">
        <v>9.1171791015038395E-5</v>
      </c>
    </row>
    <row r="3193" spans="1:14" x14ac:dyDescent="0.3">
      <c r="A3193">
        <v>3192</v>
      </c>
      <c r="B3193" s="1">
        <v>5.89706772872348E-5</v>
      </c>
      <c r="C3193" s="1">
        <v>5.5562366976616502E-5</v>
      </c>
      <c r="D3193" s="1">
        <v>5.73099568559966E-5</v>
      </c>
      <c r="E3193" s="1">
        <v>5.4974551069138197E-5</v>
      </c>
      <c r="F3193" s="1">
        <v>5.3799235221560902E-5</v>
      </c>
      <c r="G3193" s="1">
        <v>5.3349935577597403E-5</v>
      </c>
      <c r="H3193" s="1">
        <v>7.2050277556644297E-5</v>
      </c>
      <c r="I3193" s="1">
        <v>6.8439447197929796E-5</v>
      </c>
      <c r="J3193" s="1">
        <v>7.5657282159183101E-5</v>
      </c>
      <c r="K3193" s="1">
        <v>6.9170972866551103E-5</v>
      </c>
      <c r="L3193" s="1">
        <v>8.3568963667067297E-5</v>
      </c>
      <c r="M3193" s="1">
        <v>7.1703338684421601E-5</v>
      </c>
      <c r="N3193" s="1">
        <v>9.3686030839009999E-5</v>
      </c>
    </row>
    <row r="3194" spans="1:14" x14ac:dyDescent="0.3">
      <c r="A3194">
        <v>3193</v>
      </c>
      <c r="B3194" s="1">
        <v>5.4843863632133598E-5</v>
      </c>
      <c r="C3194" s="1">
        <v>5.1051217419949797E-5</v>
      </c>
      <c r="D3194" s="1">
        <v>5.1482155959377797E-5</v>
      </c>
      <c r="E3194" s="1">
        <v>4.8207356345948003E-5</v>
      </c>
      <c r="F3194" s="1">
        <v>5.3693990978725297E-5</v>
      </c>
      <c r="G3194" s="1">
        <v>4.77970051363953E-5</v>
      </c>
      <c r="H3194" s="1">
        <v>7.4125779520473994E-5</v>
      </c>
      <c r="I3194" s="1">
        <v>7.0348398203407298E-5</v>
      </c>
      <c r="J3194" s="1">
        <v>7.4725833597867302E-5</v>
      </c>
      <c r="K3194" s="1">
        <v>6.8546738515666593E-5</v>
      </c>
      <c r="L3194" s="1">
        <v>7.7860843711138894E-5</v>
      </c>
      <c r="M3194" s="1">
        <v>7.0921478177518097E-5</v>
      </c>
      <c r="N3194" s="1">
        <v>8.8118462100648096E-5</v>
      </c>
    </row>
    <row r="3195" spans="1:14" x14ac:dyDescent="0.3">
      <c r="A3195">
        <v>3194</v>
      </c>
      <c r="B3195" s="1">
        <v>5.3677847883293199E-5</v>
      </c>
      <c r="C3195" s="1">
        <v>5.0783562644904698E-5</v>
      </c>
      <c r="D3195" s="1">
        <v>4.8184047450498498E-5</v>
      </c>
      <c r="E3195" s="1">
        <v>4.7578264717584798E-5</v>
      </c>
      <c r="F3195" s="1">
        <v>5.5108267114058101E-5</v>
      </c>
      <c r="G3195" s="1">
        <v>4.6895128968161499E-5</v>
      </c>
      <c r="H3195" s="1">
        <v>7.4031209460873799E-5</v>
      </c>
      <c r="I3195" s="1">
        <v>6.9960582311811605E-5</v>
      </c>
      <c r="J3195" s="1">
        <v>7.39511077951825E-5</v>
      </c>
      <c r="K3195" s="1">
        <v>6.7312669206666504E-5</v>
      </c>
      <c r="L3195" s="1">
        <v>7.6673022858134306E-5</v>
      </c>
      <c r="M3195" s="1">
        <v>7.0609194434118302E-5</v>
      </c>
      <c r="N3195" s="1">
        <v>8.3097298444136802E-5</v>
      </c>
    </row>
    <row r="3196" spans="1:14" x14ac:dyDescent="0.3">
      <c r="A3196">
        <v>3195</v>
      </c>
      <c r="B3196" s="1">
        <v>5.3768353292671598E-5</v>
      </c>
      <c r="C3196" s="1">
        <v>4.8601306957738901E-5</v>
      </c>
      <c r="D3196" s="1">
        <v>4.76180432216728E-5</v>
      </c>
      <c r="E3196" s="1">
        <v>4.7119118384454198E-5</v>
      </c>
      <c r="F3196" s="1">
        <v>5.6022765570545502E-5</v>
      </c>
      <c r="G3196" s="1">
        <v>4.7395054202467197E-5</v>
      </c>
      <c r="H3196" s="1">
        <v>7.2251968374386995E-5</v>
      </c>
      <c r="I3196" s="1">
        <v>6.9367155283958504E-5</v>
      </c>
      <c r="J3196" s="1">
        <v>7.2841757094639994E-5</v>
      </c>
      <c r="K3196" s="1">
        <v>6.5190980549402597E-5</v>
      </c>
      <c r="L3196" s="1">
        <v>7.6664080335950196E-5</v>
      </c>
      <c r="M3196" s="1">
        <v>7.1020965881093295E-5</v>
      </c>
      <c r="N3196" s="1">
        <v>8.0311534551539694E-5</v>
      </c>
    </row>
    <row r="3197" spans="1:14" x14ac:dyDescent="0.3">
      <c r="A3197">
        <v>3196</v>
      </c>
      <c r="B3197" s="1">
        <v>5.6544222226419002E-5</v>
      </c>
      <c r="C3197" s="1">
        <v>5.1134162924608302E-5</v>
      </c>
      <c r="D3197" s="1">
        <v>4.9877009149850599E-5</v>
      </c>
      <c r="E3197" s="1">
        <v>4.9499538007170303E-5</v>
      </c>
      <c r="F3197" s="1">
        <v>6.0279595297143601E-5</v>
      </c>
      <c r="G3197" s="1">
        <v>5.07475393025484E-5</v>
      </c>
      <c r="H3197" s="1">
        <v>7.4334469654623701E-5</v>
      </c>
      <c r="I3197" s="1">
        <v>7.0738378356623795E-5</v>
      </c>
      <c r="J3197" s="1">
        <v>7.4238131819699094E-5</v>
      </c>
      <c r="K3197" s="1">
        <v>6.5834579892658395E-5</v>
      </c>
      <c r="L3197" s="1">
        <v>7.9161734322604198E-5</v>
      </c>
      <c r="M3197" s="1">
        <v>7.1611281877999094E-5</v>
      </c>
      <c r="N3197" s="1">
        <v>8.1438466622019495E-5</v>
      </c>
    </row>
    <row r="3198" spans="1:14" x14ac:dyDescent="0.3">
      <c r="A3198">
        <v>3197</v>
      </c>
      <c r="B3198" s="1">
        <v>6.2852588684624906E-5</v>
      </c>
      <c r="C3198" s="1">
        <v>5.7087602915842303E-5</v>
      </c>
      <c r="D3198" s="1">
        <v>5.6398815700080002E-5</v>
      </c>
      <c r="E3198" s="1">
        <v>5.3767008071981101E-5</v>
      </c>
      <c r="F3198" s="1">
        <v>7.2479686212529801E-5</v>
      </c>
      <c r="G3198" s="1">
        <v>6.1257281865153301E-5</v>
      </c>
      <c r="H3198" s="1">
        <v>8.2060059701821405E-5</v>
      </c>
      <c r="I3198" s="1">
        <v>7.9602833648985497E-5</v>
      </c>
      <c r="J3198" s="1">
        <v>8.2914884005444E-5</v>
      </c>
      <c r="K3198" s="1">
        <v>7.2651051863429099E-5</v>
      </c>
      <c r="L3198" s="1">
        <v>9.4178792888603005E-5</v>
      </c>
      <c r="M3198" s="1">
        <v>7.7822824440927299E-5</v>
      </c>
      <c r="N3198" s="1">
        <v>7.6761580782331196E-5</v>
      </c>
    </row>
    <row r="3199" spans="1:14" x14ac:dyDescent="0.3">
      <c r="A3199">
        <v>3198</v>
      </c>
      <c r="B3199" s="1">
        <v>7.6090938074621195E-5</v>
      </c>
      <c r="C3199" s="1">
        <v>7.0137445393414597E-5</v>
      </c>
      <c r="D3199" s="1">
        <v>7.0834164486595493E-5</v>
      </c>
      <c r="E3199" s="1">
        <v>7.0760383028402703E-5</v>
      </c>
      <c r="F3199" s="1">
        <v>8.2733894825932599E-5</v>
      </c>
      <c r="G3199" s="1">
        <v>7.4861048656491393E-5</v>
      </c>
      <c r="H3199" s="1">
        <v>8.9379796725822197E-5</v>
      </c>
      <c r="I3199" s="1">
        <v>8.2990253784240398E-5</v>
      </c>
      <c r="J3199" s="1">
        <v>8.3621164018942801E-5</v>
      </c>
      <c r="K3199" s="1">
        <v>7.7323570882142603E-5</v>
      </c>
      <c r="L3199" s="1">
        <v>9.6399292437959804E-5</v>
      </c>
      <c r="M3199" s="1">
        <v>8.4639075888438695E-5</v>
      </c>
      <c r="N3199" s="1">
        <v>7.6402651800426503E-5</v>
      </c>
    </row>
    <row r="3200" spans="1:14" x14ac:dyDescent="0.3">
      <c r="A3200">
        <v>3199</v>
      </c>
      <c r="B3200" s="1">
        <v>8.9285788547569794E-5</v>
      </c>
      <c r="C3200" s="1">
        <v>8.4315450393782296E-5</v>
      </c>
      <c r="D3200" s="1">
        <v>8.4651533644070407E-5</v>
      </c>
      <c r="E3200" s="1">
        <v>7.6403284459891494E-5</v>
      </c>
      <c r="F3200" s="1">
        <v>8.4608768891659503E-5</v>
      </c>
      <c r="G3200" s="1">
        <v>8.5602457138569794E-5</v>
      </c>
      <c r="H3200">
        <v>1.084141562765E-4</v>
      </c>
      <c r="I3200">
        <v>1.028394001073E-4</v>
      </c>
      <c r="J3200">
        <v>1.010203053922E-4</v>
      </c>
      <c r="K3200">
        <v>1.014492713526E-4</v>
      </c>
      <c r="L3200">
        <v>1.0723316187489999E-4</v>
      </c>
      <c r="M3200" s="1">
        <v>9.8744745071701196E-5</v>
      </c>
      <c r="N3200" s="1">
        <v>7.8696598952275899E-5</v>
      </c>
    </row>
    <row r="3201" spans="1:14" x14ac:dyDescent="0.3">
      <c r="A3201">
        <v>3200</v>
      </c>
      <c r="B3201" s="1">
        <v>8.7299788015969703E-5</v>
      </c>
      <c r="C3201" s="1">
        <v>8.3660707339239598E-5</v>
      </c>
      <c r="D3201" s="1">
        <v>8.2856808398941694E-5</v>
      </c>
      <c r="E3201" s="1">
        <v>8.0856299177184504E-5</v>
      </c>
      <c r="F3201" s="1">
        <v>8.2349361542336902E-5</v>
      </c>
      <c r="G3201" s="1">
        <v>8.9267981553230701E-5</v>
      </c>
      <c r="H3201">
        <v>1.2761106914340001E-4</v>
      </c>
      <c r="I3201">
        <v>1.220721505983E-4</v>
      </c>
      <c r="J3201">
        <v>1.202536461981E-4</v>
      </c>
      <c r="K3201">
        <v>1.2337625320210001E-4</v>
      </c>
      <c r="L3201">
        <v>1.191934765357E-4</v>
      </c>
      <c r="M3201">
        <v>1.1627700523089999E-4</v>
      </c>
      <c r="N3201" s="1">
        <v>7.8214891111301197E-5</v>
      </c>
    </row>
    <row r="3202" spans="1:14" x14ac:dyDescent="0.3">
      <c r="A3202">
        <v>3201</v>
      </c>
      <c r="B3202" s="1">
        <v>8.4301885525989794E-5</v>
      </c>
      <c r="C3202" s="1">
        <v>8.0491567752796802E-5</v>
      </c>
      <c r="D3202" s="1">
        <v>8.25945532046311E-5</v>
      </c>
      <c r="E3202" s="1">
        <v>7.8597868794861201E-5</v>
      </c>
      <c r="F3202" s="1">
        <v>8.0050577808573402E-5</v>
      </c>
      <c r="G3202" s="1">
        <v>8.2885812511067803E-5</v>
      </c>
      <c r="H3202">
        <v>1.4155187739760001E-4</v>
      </c>
      <c r="I3202">
        <v>1.363841030109E-4</v>
      </c>
      <c r="J3202">
        <v>1.3524681506799999E-4</v>
      </c>
      <c r="K3202">
        <v>1.3819694986749999E-4</v>
      </c>
      <c r="L3202">
        <v>1.2845992424099999E-4</v>
      </c>
      <c r="M3202">
        <v>1.3088486723450001E-4</v>
      </c>
      <c r="N3202" s="1">
        <v>7.8849225068148502E-5</v>
      </c>
    </row>
    <row r="3203" spans="1:14" x14ac:dyDescent="0.3">
      <c r="A3203">
        <v>3202</v>
      </c>
      <c r="B3203" s="1">
        <v>8.0751616545083799E-5</v>
      </c>
      <c r="C3203" s="1">
        <v>7.7770005470723805E-5</v>
      </c>
      <c r="D3203" s="1">
        <v>8.0603285659756904E-5</v>
      </c>
      <c r="E3203" s="1">
        <v>6.8563143582913206E-5</v>
      </c>
      <c r="F3203" s="1">
        <v>6.9202035442764303E-5</v>
      </c>
      <c r="G3203" s="1">
        <v>8.10876136903026E-5</v>
      </c>
      <c r="H3203">
        <v>1.5098498850000001E-4</v>
      </c>
      <c r="I3203">
        <v>1.464752018186E-4</v>
      </c>
      <c r="J3203">
        <v>1.4710753588939999E-4</v>
      </c>
      <c r="K3203">
        <v>1.4797634962289999E-4</v>
      </c>
      <c r="L3203">
        <v>1.3403778200430001E-4</v>
      </c>
      <c r="M3203">
        <v>1.4339399601489999E-4</v>
      </c>
      <c r="N3203" s="1">
        <v>8.01207036446258E-5</v>
      </c>
    </row>
    <row r="3204" spans="1:14" x14ac:dyDescent="0.3">
      <c r="A3204">
        <v>3203</v>
      </c>
      <c r="B3204" s="1">
        <v>7.9609668231820494E-5</v>
      </c>
      <c r="C3204" s="1">
        <v>7.9618850583834197E-5</v>
      </c>
      <c r="D3204" s="1">
        <v>8.1134708195312804E-5</v>
      </c>
      <c r="E3204" s="1">
        <v>8.24079436622246E-5</v>
      </c>
      <c r="F3204" s="1">
        <v>6.8314604030957302E-5</v>
      </c>
      <c r="G3204" s="1">
        <v>8.4787127069294106E-5</v>
      </c>
      <c r="H3204">
        <v>1.553447710886E-4</v>
      </c>
      <c r="I3204">
        <v>1.5379761485440001E-4</v>
      </c>
      <c r="J3204">
        <v>1.5388359699299999E-4</v>
      </c>
      <c r="K3204">
        <v>1.5617602700759999E-4</v>
      </c>
      <c r="L3204">
        <v>1.410605664062E-4</v>
      </c>
      <c r="M3204">
        <v>1.559890618401E-4</v>
      </c>
      <c r="N3204" s="1">
        <v>8.1391691033713305E-5</v>
      </c>
    </row>
    <row r="3205" spans="1:14" x14ac:dyDescent="0.3">
      <c r="A3205">
        <v>3204</v>
      </c>
      <c r="B3205" s="1">
        <v>8.0776203540857997E-5</v>
      </c>
      <c r="C3205" s="1">
        <v>8.2018938446304905E-5</v>
      </c>
      <c r="D3205" s="1">
        <v>8.5326214213277205E-5</v>
      </c>
      <c r="E3205" s="1">
        <v>8.0321008367554404E-5</v>
      </c>
      <c r="F3205" s="1">
        <v>6.8076020809475999E-5</v>
      </c>
      <c r="G3205" s="1">
        <v>8.1988967383078498E-5</v>
      </c>
      <c r="H3205">
        <v>1.547052027732E-4</v>
      </c>
      <c r="I3205">
        <v>1.578926614325E-4</v>
      </c>
      <c r="J3205">
        <v>1.586525644318E-4</v>
      </c>
      <c r="K3205">
        <v>1.6658483335460001E-4</v>
      </c>
      <c r="L3205">
        <v>1.4506269251340001E-4</v>
      </c>
      <c r="M3205">
        <v>1.6773680112919999E-4</v>
      </c>
      <c r="N3205" s="1">
        <v>8.3402264555920301E-5</v>
      </c>
    </row>
    <row r="3206" spans="1:14" x14ac:dyDescent="0.3">
      <c r="A3206">
        <v>3205</v>
      </c>
      <c r="B3206" s="1">
        <v>7.7415957341988402E-5</v>
      </c>
      <c r="C3206" s="1">
        <v>7.9018478667829204E-5</v>
      </c>
      <c r="D3206" s="1">
        <v>8.1992112986116106E-5</v>
      </c>
      <c r="E3206" s="1">
        <v>7.8197484644627703E-5</v>
      </c>
      <c r="F3206" s="1">
        <v>6.2579827477060205E-5</v>
      </c>
      <c r="G3206" s="1">
        <v>8.6039568589682804E-5</v>
      </c>
      <c r="H3206">
        <v>1.476247553649E-4</v>
      </c>
      <c r="I3206">
        <v>1.5565840795690001E-4</v>
      </c>
      <c r="J3206">
        <v>1.609618417791E-4</v>
      </c>
      <c r="K3206">
        <v>1.7355835604400001E-4</v>
      </c>
      <c r="L3206">
        <v>1.477666517376E-4</v>
      </c>
      <c r="M3206">
        <v>1.7295021100439999E-4</v>
      </c>
      <c r="N3206" s="1">
        <v>8.6133332515983698E-5</v>
      </c>
    </row>
    <row r="3207" spans="1:14" x14ac:dyDescent="0.3">
      <c r="A3207">
        <v>3206</v>
      </c>
      <c r="B3207" s="1">
        <v>7.4804427782140803E-5</v>
      </c>
      <c r="C3207" s="1">
        <v>8.0429209274443097E-5</v>
      </c>
      <c r="D3207" s="1">
        <v>8.5917382638573005E-5</v>
      </c>
      <c r="E3207" s="1">
        <v>7.4540301655936397E-5</v>
      </c>
      <c r="F3207" s="1">
        <v>6.1691438915432905E-5</v>
      </c>
      <c r="G3207" s="1">
        <v>8.9116931729347001E-5</v>
      </c>
      <c r="H3207">
        <v>1.4041076189850001E-4</v>
      </c>
      <c r="I3207">
        <v>1.5348130373539999E-4</v>
      </c>
      <c r="J3207">
        <v>1.607116597641E-4</v>
      </c>
      <c r="K3207">
        <v>1.7221436091230001E-4</v>
      </c>
      <c r="L3207">
        <v>1.452456955877E-4</v>
      </c>
      <c r="M3207">
        <v>1.71388546396E-4</v>
      </c>
      <c r="N3207" s="1">
        <v>8.4132431219796795E-5</v>
      </c>
    </row>
    <row r="3208" spans="1:14" x14ac:dyDescent="0.3">
      <c r="A3208">
        <v>3207</v>
      </c>
      <c r="B3208" s="1">
        <v>7.8553927672585198E-5</v>
      </c>
      <c r="C3208" s="1">
        <v>8.8010383161390602E-5</v>
      </c>
      <c r="D3208" s="1">
        <v>9.4526803704441604E-5</v>
      </c>
      <c r="E3208" s="1">
        <v>8.3019274213499603E-5</v>
      </c>
      <c r="F3208" s="1">
        <v>7.0233870365764097E-5</v>
      </c>
      <c r="G3208" s="1">
        <v>9.96433790177405E-5</v>
      </c>
      <c r="H3208">
        <v>1.3728386498690001E-4</v>
      </c>
      <c r="I3208">
        <v>1.5118467700169999E-4</v>
      </c>
      <c r="J3208">
        <v>1.541354298985E-4</v>
      </c>
      <c r="K3208">
        <v>1.629524851502E-4</v>
      </c>
      <c r="L3208">
        <v>1.4195461255349999E-4</v>
      </c>
      <c r="M3208">
        <v>1.6638861606650001E-4</v>
      </c>
      <c r="N3208" s="1">
        <v>8.4845353061707398E-5</v>
      </c>
    </row>
    <row r="3209" spans="1:14" x14ac:dyDescent="0.3">
      <c r="A3209">
        <v>3208</v>
      </c>
      <c r="B3209" s="1">
        <v>8.98576887670939E-5</v>
      </c>
      <c r="C3209">
        <v>1.002314597279E-4</v>
      </c>
      <c r="D3209">
        <v>1.125708770796E-4</v>
      </c>
      <c r="E3209">
        <v>1.045367303492E-4</v>
      </c>
      <c r="F3209" s="1">
        <v>7.7495948029576706E-5</v>
      </c>
      <c r="G3209">
        <v>1.1592499986260001E-4</v>
      </c>
      <c r="H3209">
        <v>1.323135512953E-4</v>
      </c>
      <c r="I3209">
        <v>1.404560258924E-4</v>
      </c>
      <c r="J3209">
        <v>1.4684901582210001E-4</v>
      </c>
      <c r="K3209">
        <v>1.526169386765E-4</v>
      </c>
      <c r="L3209">
        <v>1.3461605463320001E-4</v>
      </c>
      <c r="M3209">
        <v>1.587605331515E-4</v>
      </c>
      <c r="N3209" s="1">
        <v>8.5215202961032695E-5</v>
      </c>
    </row>
    <row r="3210" spans="1:14" x14ac:dyDescent="0.3">
      <c r="A3210">
        <v>3209</v>
      </c>
      <c r="B3210">
        <v>1.040218151249E-4</v>
      </c>
      <c r="C3210">
        <v>1.03814313298E-4</v>
      </c>
      <c r="D3210">
        <v>1.273088647309E-4</v>
      </c>
      <c r="E3210">
        <v>1.1447505426160001E-4</v>
      </c>
      <c r="F3210" s="1">
        <v>9.5800893956271799E-5</v>
      </c>
      <c r="G3210">
        <v>1.2639854528499999E-4</v>
      </c>
      <c r="H3210">
        <v>1.2589000557869999E-4</v>
      </c>
      <c r="I3210">
        <v>1.2657839603900001E-4</v>
      </c>
      <c r="J3210">
        <v>1.394717492465E-4</v>
      </c>
      <c r="K3210">
        <v>1.4086112954510001E-4</v>
      </c>
      <c r="L3210">
        <v>1.3237470515290001E-4</v>
      </c>
      <c r="M3210">
        <v>1.5142534997709999E-4</v>
      </c>
      <c r="N3210" s="1">
        <v>8.4797884404864401E-5</v>
      </c>
    </row>
    <row r="3211" spans="1:14" x14ac:dyDescent="0.3">
      <c r="A3211">
        <v>3210</v>
      </c>
      <c r="B3211">
        <v>1.11662624791E-4</v>
      </c>
      <c r="C3211">
        <v>1.096257905041E-4</v>
      </c>
      <c r="D3211">
        <v>1.271920859159E-4</v>
      </c>
      <c r="E3211">
        <v>1.178609510859E-4</v>
      </c>
      <c r="F3211">
        <v>1.010406955515E-4</v>
      </c>
      <c r="G3211">
        <v>1.3694728174279999E-4</v>
      </c>
      <c r="H3211">
        <v>1.166651887464E-4</v>
      </c>
      <c r="I3211">
        <v>1.1737487607919999E-4</v>
      </c>
      <c r="J3211">
        <v>1.2946816217719999E-4</v>
      </c>
      <c r="K3211">
        <v>1.3065942344529999E-4</v>
      </c>
      <c r="L3211">
        <v>1.3005699762079999E-4</v>
      </c>
      <c r="M3211">
        <v>1.421488104549E-4</v>
      </c>
      <c r="N3211" s="1">
        <v>8.6356827787643497E-5</v>
      </c>
    </row>
    <row r="3212" spans="1:14" x14ac:dyDescent="0.3">
      <c r="A3212">
        <v>3211</v>
      </c>
      <c r="B3212">
        <v>1.0846878941959999E-4</v>
      </c>
      <c r="C3212">
        <v>1.1016451704339999E-4</v>
      </c>
      <c r="D3212">
        <v>1.19820287412E-4</v>
      </c>
      <c r="E3212">
        <v>1.133942521014E-4</v>
      </c>
      <c r="F3212">
        <v>1.020209086587E-4</v>
      </c>
      <c r="G3212">
        <v>1.3275213614119999E-4</v>
      </c>
      <c r="H3212">
        <v>1.055745676615E-4</v>
      </c>
      <c r="I3212">
        <v>1.089271574708E-4</v>
      </c>
      <c r="J3212">
        <v>1.153134752303E-4</v>
      </c>
      <c r="K3212">
        <v>1.1446316179290001E-4</v>
      </c>
      <c r="L3212">
        <v>1.203832282314E-4</v>
      </c>
      <c r="M3212">
        <v>1.2738603114600001E-4</v>
      </c>
      <c r="N3212" s="1">
        <v>9.0351655062516901E-5</v>
      </c>
    </row>
    <row r="3213" spans="1:14" x14ac:dyDescent="0.3">
      <c r="A3213">
        <v>3212</v>
      </c>
      <c r="B3213">
        <v>1.1007068242660001E-4</v>
      </c>
      <c r="C3213">
        <v>1.0658775426319999E-4</v>
      </c>
      <c r="D3213">
        <v>1.1769259907150001E-4</v>
      </c>
      <c r="E3213">
        <v>1.1186846910160001E-4</v>
      </c>
      <c r="F3213" s="1">
        <v>9.1511864142190894E-5</v>
      </c>
      <c r="G3213">
        <v>1.2290362497539999E-4</v>
      </c>
      <c r="H3213">
        <v>1.062856087895E-4</v>
      </c>
      <c r="I3213">
        <v>1.072529366867E-4</v>
      </c>
      <c r="J3213">
        <v>1.1149171181210001E-4</v>
      </c>
      <c r="K3213">
        <v>1.100525483373E-4</v>
      </c>
      <c r="L3213">
        <v>1.130864142802E-4</v>
      </c>
      <c r="M3213">
        <v>1.137050512763E-4</v>
      </c>
      <c r="N3213" s="1">
        <v>9.0641323920176098E-5</v>
      </c>
    </row>
    <row r="3214" spans="1:14" x14ac:dyDescent="0.3">
      <c r="A3214">
        <v>3213</v>
      </c>
      <c r="B3214">
        <v>1.091789321841E-4</v>
      </c>
      <c r="C3214">
        <v>1.054485541646E-4</v>
      </c>
      <c r="D3214">
        <v>1.147877479588E-4</v>
      </c>
      <c r="E3214">
        <v>1.1112226446119999E-4</v>
      </c>
      <c r="F3214" s="1">
        <v>8.7170822214131504E-5</v>
      </c>
      <c r="G3214">
        <v>1.170415400666E-4</v>
      </c>
      <c r="H3214" s="1">
        <v>9.7208459473452295E-5</v>
      </c>
      <c r="I3214" s="1">
        <v>9.9959528821919695E-5</v>
      </c>
      <c r="J3214">
        <v>1.0153483235859999E-4</v>
      </c>
      <c r="K3214" s="1">
        <v>9.6221409627348194E-5</v>
      </c>
      <c r="L3214">
        <v>1.0288714508989999E-4</v>
      </c>
      <c r="M3214" s="1">
        <v>9.9015766594056205E-5</v>
      </c>
      <c r="N3214" s="1">
        <v>9.3123815923197098E-5</v>
      </c>
    </row>
    <row r="3215" spans="1:14" x14ac:dyDescent="0.3">
      <c r="A3215">
        <v>3214</v>
      </c>
      <c r="B3215" s="1">
        <v>9.1617652525452698E-5</v>
      </c>
      <c r="C3215" s="1">
        <v>8.5354936932868105E-5</v>
      </c>
      <c r="D3215" s="1">
        <v>9.4513101048071597E-5</v>
      </c>
      <c r="E3215" s="1">
        <v>8.4537002204036494E-5</v>
      </c>
      <c r="F3215" s="1">
        <v>7.4901370827664399E-5</v>
      </c>
      <c r="G3215" s="1">
        <v>9.8552940058866498E-5</v>
      </c>
      <c r="H3215" s="1">
        <v>8.8417938476494505E-5</v>
      </c>
      <c r="I3215" s="1">
        <v>8.9224088950531306E-5</v>
      </c>
      <c r="J3215" s="1">
        <v>9.1468566947394602E-5</v>
      </c>
      <c r="K3215" s="1">
        <v>8.17159802441135E-5</v>
      </c>
      <c r="L3215" s="1">
        <v>8.9840449887906097E-5</v>
      </c>
      <c r="M3215" s="1">
        <v>8.6140793960781396E-5</v>
      </c>
      <c r="N3215" s="1">
        <v>9.8542630966009698E-5</v>
      </c>
    </row>
    <row r="3216" spans="1:14" x14ac:dyDescent="0.3">
      <c r="A3216">
        <v>3215</v>
      </c>
      <c r="B3216" s="1">
        <v>7.0217420126958595E-5</v>
      </c>
      <c r="C3216" s="1">
        <v>6.4216039022021206E-5</v>
      </c>
      <c r="D3216" s="1">
        <v>6.8848444928583697E-5</v>
      </c>
      <c r="E3216" s="1">
        <v>6.7738831487462807E-5</v>
      </c>
      <c r="F3216" s="1">
        <v>5.8707365789113502E-5</v>
      </c>
      <c r="G3216" s="1">
        <v>7.2433168949808695E-5</v>
      </c>
      <c r="H3216" s="1">
        <v>8.2592985582735594E-5</v>
      </c>
      <c r="I3216" s="1">
        <v>8.0193613234581898E-5</v>
      </c>
      <c r="J3216" s="1">
        <v>8.3988288092217504E-5</v>
      </c>
      <c r="K3216" s="1">
        <v>7.4478590318785201E-5</v>
      </c>
      <c r="L3216" s="1">
        <v>8.2316491816436795E-5</v>
      </c>
      <c r="M3216" s="1">
        <v>7.8920400108595205E-5</v>
      </c>
      <c r="N3216">
        <v>1.3170895842627199E-4</v>
      </c>
    </row>
    <row r="3217" spans="1:14" x14ac:dyDescent="0.3">
      <c r="A3217">
        <v>3216</v>
      </c>
      <c r="B3217" s="1">
        <v>5.7571711005147297E-5</v>
      </c>
      <c r="C3217" s="1">
        <v>5.5241167809986503E-5</v>
      </c>
      <c r="D3217" s="1">
        <v>5.7279236158034702E-5</v>
      </c>
      <c r="E3217" s="1">
        <v>5.6703248743909302E-5</v>
      </c>
      <c r="F3217" s="1">
        <v>5.1364055955389903E-5</v>
      </c>
      <c r="G3217" s="1">
        <v>5.99233094198792E-5</v>
      </c>
      <c r="H3217" s="1">
        <v>7.72406922711469E-5</v>
      </c>
      <c r="I3217" s="1">
        <v>7.4124274195743202E-5</v>
      </c>
      <c r="J3217" s="1">
        <v>7.8513201896535906E-5</v>
      </c>
      <c r="K3217" s="1">
        <v>7.1885330986162002E-5</v>
      </c>
      <c r="L3217" s="1">
        <v>7.6189525344687103E-5</v>
      </c>
      <c r="M3217" s="1">
        <v>7.3652815294321101E-5</v>
      </c>
      <c r="N3217">
        <v>1.3271685849433699E-4</v>
      </c>
    </row>
    <row r="3218" spans="1:14" x14ac:dyDescent="0.3">
      <c r="A3218">
        <v>3217</v>
      </c>
      <c r="B3218" s="1">
        <v>5.3318954330309601E-5</v>
      </c>
      <c r="C3218" s="1">
        <v>5.0983781512933797E-5</v>
      </c>
      <c r="D3218" s="1">
        <v>5.1486645754546002E-5</v>
      </c>
      <c r="E3218" s="1">
        <v>5.0837294788169001E-5</v>
      </c>
      <c r="F3218" s="1">
        <v>4.8723220230701799E-5</v>
      </c>
      <c r="G3218" s="1">
        <v>5.1693466464848499E-5</v>
      </c>
      <c r="H3218" s="1">
        <v>7.5153213382102505E-5</v>
      </c>
      <c r="I3218" s="1">
        <v>7.1418052443189195E-5</v>
      </c>
      <c r="J3218" s="1">
        <v>7.5091877338074697E-5</v>
      </c>
      <c r="K3218" s="1">
        <v>6.9657553182476701E-5</v>
      </c>
      <c r="L3218" s="1">
        <v>7.4946364116016401E-5</v>
      </c>
      <c r="M3218" s="1">
        <v>7.1559075219712793E-5</v>
      </c>
      <c r="N3218">
        <v>1.3335610675310801E-4</v>
      </c>
    </row>
    <row r="3219" spans="1:14" x14ac:dyDescent="0.3">
      <c r="A3219">
        <v>3218</v>
      </c>
      <c r="B3219" s="1">
        <v>5.1578136071609302E-5</v>
      </c>
      <c r="C3219" s="1">
        <v>5.0287082474020602E-5</v>
      </c>
      <c r="D3219" s="1">
        <v>4.89795686009293E-5</v>
      </c>
      <c r="E3219" s="1">
        <v>5.0854799679874597E-5</v>
      </c>
      <c r="F3219" s="1">
        <v>5.3045305004771701E-5</v>
      </c>
      <c r="G3219" s="1">
        <v>4.8087094092819598E-5</v>
      </c>
      <c r="H3219" s="1">
        <v>7.3688384185375099E-5</v>
      </c>
      <c r="I3219" s="1">
        <v>6.9803968787810101E-5</v>
      </c>
      <c r="J3219" s="1">
        <v>7.3693861383832901E-5</v>
      </c>
      <c r="K3219" s="1">
        <v>6.7810693301915406E-5</v>
      </c>
      <c r="L3219" s="1">
        <v>7.5263760479125406E-5</v>
      </c>
      <c r="M3219" s="1">
        <v>7.04788978010986E-5</v>
      </c>
      <c r="N3219">
        <v>1.2850890329126001E-4</v>
      </c>
    </row>
    <row r="3220" spans="1:14" x14ac:dyDescent="0.3">
      <c r="A3220">
        <v>3219</v>
      </c>
      <c r="B3220" s="1">
        <v>5.2575988392272098E-5</v>
      </c>
      <c r="C3220" s="1">
        <v>5.1174319769417998E-5</v>
      </c>
      <c r="D3220" s="1">
        <v>4.8172506570319098E-5</v>
      </c>
      <c r="E3220" s="1">
        <v>5.0465921813169598E-5</v>
      </c>
      <c r="F3220" s="1">
        <v>5.72146600757947E-5</v>
      </c>
      <c r="G3220" s="1">
        <v>4.7730340000492799E-5</v>
      </c>
      <c r="H3220" s="1">
        <v>7.2087299974588805E-5</v>
      </c>
      <c r="I3220" s="1">
        <v>6.9430030246683905E-5</v>
      </c>
      <c r="J3220" s="1">
        <v>7.2832405577858404E-5</v>
      </c>
      <c r="K3220" s="1">
        <v>6.5953430231491299E-5</v>
      </c>
      <c r="L3220" s="1">
        <v>7.6112384727169304E-5</v>
      </c>
      <c r="M3220" s="1">
        <v>7.0782092310765098E-5</v>
      </c>
      <c r="N3220">
        <v>1.2471129972411299E-4</v>
      </c>
    </row>
    <row r="3221" spans="1:14" x14ac:dyDescent="0.3">
      <c r="A3221">
        <v>3220</v>
      </c>
      <c r="B3221" s="1">
        <v>5.7065730350037003E-5</v>
      </c>
      <c r="C3221" s="1">
        <v>5.6852117701312398E-5</v>
      </c>
      <c r="D3221" s="1">
        <v>5.10383797338621E-5</v>
      </c>
      <c r="E3221" s="1">
        <v>5.2643471136969001E-5</v>
      </c>
      <c r="F3221" s="1">
        <v>6.1948397075475999E-5</v>
      </c>
      <c r="G3221" s="1">
        <v>5.10691106208026E-5</v>
      </c>
      <c r="H3221" s="1">
        <v>7.4346774070802E-5</v>
      </c>
      <c r="I3221" s="1">
        <v>7.1243706813261601E-5</v>
      </c>
      <c r="J3221" s="1">
        <v>7.4431984807238802E-5</v>
      </c>
      <c r="K3221" s="1">
        <v>6.6784824922159298E-5</v>
      </c>
      <c r="L3221" s="1">
        <v>7.8782996984630004E-5</v>
      </c>
      <c r="M3221" s="1">
        <v>7.1577753931917394E-5</v>
      </c>
      <c r="N3221">
        <v>1.2749463939737299E-4</v>
      </c>
    </row>
    <row r="3222" spans="1:14" x14ac:dyDescent="0.3">
      <c r="A3222">
        <v>3221</v>
      </c>
      <c r="B3222" s="1">
        <v>6.5126513062405603E-5</v>
      </c>
      <c r="C3222" s="1">
        <v>6.6827389058914699E-5</v>
      </c>
      <c r="D3222" s="1">
        <v>5.8949139854912103E-5</v>
      </c>
      <c r="E3222" s="1">
        <v>5.7166588517648603E-5</v>
      </c>
      <c r="F3222" s="1">
        <v>7.0989364484832297E-5</v>
      </c>
      <c r="G3222" s="1">
        <v>5.89777915687264E-5</v>
      </c>
      <c r="H3222" s="1">
        <v>8.2184290476595994E-5</v>
      </c>
      <c r="I3222" s="1">
        <v>8.0684937249280101E-5</v>
      </c>
      <c r="J3222" s="1">
        <v>8.26697844168054E-5</v>
      </c>
      <c r="K3222" s="1">
        <v>7.3666951434961099E-5</v>
      </c>
      <c r="L3222" s="1">
        <v>9.4085927043797594E-5</v>
      </c>
      <c r="M3222" s="1">
        <v>7.7331734942348701E-5</v>
      </c>
      <c r="N3222">
        <v>1.2351260746043099E-4</v>
      </c>
    </row>
    <row r="3223" spans="1:14" x14ac:dyDescent="0.3">
      <c r="A3223">
        <v>3222</v>
      </c>
      <c r="B3223" s="1">
        <v>7.7894070222994096E-5</v>
      </c>
      <c r="C3223" s="1">
        <v>7.5803411818079006E-5</v>
      </c>
      <c r="D3223" s="1">
        <v>7.2781087916900505E-5</v>
      </c>
      <c r="E3223" s="1">
        <v>7.8055655013694201E-5</v>
      </c>
      <c r="F3223" s="1">
        <v>8.3303544066714097E-5</v>
      </c>
      <c r="G3223" s="1">
        <v>7.7359494506313098E-5</v>
      </c>
      <c r="H3223" s="1">
        <v>8.9319265375464296E-5</v>
      </c>
      <c r="I3223" s="1">
        <v>8.4380157238809296E-5</v>
      </c>
      <c r="J3223" s="1">
        <v>8.3586184373967098E-5</v>
      </c>
      <c r="K3223" s="1">
        <v>7.8099019128741301E-5</v>
      </c>
      <c r="L3223" s="1">
        <v>9.4374965447093298E-5</v>
      </c>
      <c r="M3223" s="1">
        <v>8.5543048466744104E-5</v>
      </c>
      <c r="N3223">
        <v>1.3015764330659001E-4</v>
      </c>
    </row>
    <row r="3224" spans="1:14" x14ac:dyDescent="0.3">
      <c r="A3224">
        <v>3223</v>
      </c>
      <c r="B3224" s="1">
        <v>8.6180610816505101E-5</v>
      </c>
      <c r="C3224" s="1">
        <v>8.3867665561681196E-5</v>
      </c>
      <c r="D3224" s="1">
        <v>8.4024075755409494E-5</v>
      </c>
      <c r="E3224" s="1">
        <v>8.0926203052036601E-5</v>
      </c>
      <c r="F3224" s="1">
        <v>8.6014941033826499E-5</v>
      </c>
      <c r="G3224" s="1">
        <v>8.55152539634188E-5</v>
      </c>
      <c r="H3224">
        <v>1.082747789645E-4</v>
      </c>
      <c r="I3224">
        <v>1.0394316496819999E-4</v>
      </c>
      <c r="J3224">
        <v>1.0121134573319999E-4</v>
      </c>
      <c r="K3224">
        <v>1.0078323099720001E-4</v>
      </c>
      <c r="L3224">
        <v>1.057662844261E-4</v>
      </c>
      <c r="M3224" s="1">
        <v>9.8889765176757806E-5</v>
      </c>
      <c r="N3224">
        <v>1.3826874977055899E-4</v>
      </c>
    </row>
    <row r="3225" spans="1:14" x14ac:dyDescent="0.3">
      <c r="A3225">
        <v>3224</v>
      </c>
      <c r="B3225" s="1">
        <v>8.629660946534E-5</v>
      </c>
      <c r="C3225" s="1">
        <v>8.2426488606701106E-5</v>
      </c>
      <c r="D3225" s="1">
        <v>8.8822229367956402E-5</v>
      </c>
      <c r="E3225" s="1">
        <v>8.9071575074278902E-5</v>
      </c>
      <c r="F3225" s="1">
        <v>8.2564598625359695E-5</v>
      </c>
      <c r="G3225" s="1">
        <v>8.4728084387891293E-5</v>
      </c>
      <c r="H3225">
        <v>1.285578829513E-4</v>
      </c>
      <c r="I3225">
        <v>1.2287167497350001E-4</v>
      </c>
      <c r="J3225">
        <v>1.208068105216E-4</v>
      </c>
      <c r="K3225">
        <v>1.2394644982400001E-4</v>
      </c>
      <c r="L3225">
        <v>1.1915874563769999E-4</v>
      </c>
      <c r="M3225">
        <v>1.163890108803E-4</v>
      </c>
      <c r="N3225">
        <v>1.4475295158468E-4</v>
      </c>
    </row>
    <row r="3226" spans="1:14" x14ac:dyDescent="0.3">
      <c r="A3226">
        <v>3225</v>
      </c>
      <c r="B3226" s="1">
        <v>8.4885981486070001E-5</v>
      </c>
      <c r="C3226" s="1">
        <v>7.9233833497800406E-5</v>
      </c>
      <c r="D3226" s="1">
        <v>8.4824831547752598E-5</v>
      </c>
      <c r="E3226" s="1">
        <v>7.6438796232531394E-5</v>
      </c>
      <c r="F3226" s="1">
        <v>7.4610787619554597E-5</v>
      </c>
      <c r="G3226" s="1">
        <v>8.2060091262690205E-5</v>
      </c>
      <c r="H3226">
        <v>1.4421097991339999E-4</v>
      </c>
      <c r="I3226">
        <v>1.3793833367320001E-4</v>
      </c>
      <c r="J3226">
        <v>1.366318585481E-4</v>
      </c>
      <c r="K3226">
        <v>1.4104310114000001E-4</v>
      </c>
      <c r="L3226">
        <v>1.2867141726570001E-4</v>
      </c>
      <c r="M3226">
        <v>1.325824495339E-4</v>
      </c>
      <c r="N3226">
        <v>1.4443570837750999E-4</v>
      </c>
    </row>
    <row r="3227" spans="1:14" x14ac:dyDescent="0.3">
      <c r="A3227">
        <v>3226</v>
      </c>
      <c r="B3227" s="1">
        <v>8.3052497638892405E-5</v>
      </c>
      <c r="C3227" s="1">
        <v>7.6607722324006401E-5</v>
      </c>
      <c r="D3227" s="1">
        <v>8.2639715892055901E-5</v>
      </c>
      <c r="E3227" s="1">
        <v>7.4474601863475798E-5</v>
      </c>
      <c r="F3227" s="1">
        <v>6.9195541117560107E-5</v>
      </c>
      <c r="G3227" s="1">
        <v>7.8905948782780901E-5</v>
      </c>
      <c r="H3227">
        <v>1.5522169415179999E-4</v>
      </c>
      <c r="I3227">
        <v>1.4864415812869999E-4</v>
      </c>
      <c r="J3227">
        <v>1.4960522690090001E-4</v>
      </c>
      <c r="K3227">
        <v>1.5420301653790001E-4</v>
      </c>
      <c r="L3227">
        <v>1.3417069665970001E-4</v>
      </c>
      <c r="M3227">
        <v>1.4827392877900001E-4</v>
      </c>
      <c r="N3227">
        <v>1.4490511235027101E-4</v>
      </c>
    </row>
    <row r="3228" spans="1:14" x14ac:dyDescent="0.3">
      <c r="A3228">
        <v>3227</v>
      </c>
      <c r="B3228" s="1">
        <v>8.5531613296110896E-5</v>
      </c>
      <c r="C3228" s="1">
        <v>7.8738087101134306E-5</v>
      </c>
      <c r="D3228" s="1">
        <v>8.5686671082670397E-5</v>
      </c>
      <c r="E3228" s="1">
        <v>7.3990341556480407E-5</v>
      </c>
      <c r="F3228" s="1">
        <v>7.3181232547302598E-5</v>
      </c>
      <c r="G3228" s="1">
        <v>8.1421263605265605E-5</v>
      </c>
      <c r="H3228">
        <v>1.6299415448780001E-4</v>
      </c>
      <c r="I3228">
        <v>1.598493099215E-4</v>
      </c>
      <c r="J3228">
        <v>1.5942686709559999E-4</v>
      </c>
      <c r="K3228">
        <v>1.6725608623180001E-4</v>
      </c>
      <c r="L3228">
        <v>1.419283492102E-4</v>
      </c>
      <c r="M3228">
        <v>1.6523503333550001E-4</v>
      </c>
      <c r="N3228">
        <v>1.4632405743739699E-4</v>
      </c>
    </row>
    <row r="3229" spans="1:14" x14ac:dyDescent="0.3">
      <c r="A3229">
        <v>3228</v>
      </c>
      <c r="B3229" s="1">
        <v>8.6932318387318504E-5</v>
      </c>
      <c r="C3229" s="1">
        <v>8.2892932190716496E-5</v>
      </c>
      <c r="D3229" s="1">
        <v>8.85911723427969E-5</v>
      </c>
      <c r="E3229" s="1">
        <v>7.9209106770628099E-5</v>
      </c>
      <c r="F3229" s="1">
        <v>6.7309635119951696E-5</v>
      </c>
      <c r="G3229" s="1">
        <v>8.8410690297010595E-5</v>
      </c>
      <c r="H3229">
        <v>1.6847752609080001E-4</v>
      </c>
      <c r="I3229">
        <v>1.7038040439110001E-4</v>
      </c>
      <c r="J3229">
        <v>1.6476923662249999E-4</v>
      </c>
      <c r="K3229">
        <v>1.8127205439929999E-4</v>
      </c>
      <c r="L3229">
        <v>1.4785957997190001E-4</v>
      </c>
      <c r="M3229">
        <v>1.779634415677E-4</v>
      </c>
      <c r="N3229">
        <v>1.4955136825349399E-4</v>
      </c>
    </row>
    <row r="3230" spans="1:14" x14ac:dyDescent="0.3">
      <c r="A3230">
        <v>3229</v>
      </c>
      <c r="B3230" s="1">
        <v>8.7214518389980405E-5</v>
      </c>
      <c r="C3230" s="1">
        <v>8.5894109904662995E-5</v>
      </c>
      <c r="D3230" s="1">
        <v>8.9974930063968199E-5</v>
      </c>
      <c r="E3230" s="1">
        <v>8.6293287287749995E-5</v>
      </c>
      <c r="F3230" s="1">
        <v>6.5904668016728601E-5</v>
      </c>
      <c r="G3230" s="1">
        <v>9.2435873571309601E-5</v>
      </c>
      <c r="H3230">
        <v>1.6881642938E-4</v>
      </c>
      <c r="I3230">
        <v>1.7780857907799999E-4</v>
      </c>
      <c r="J3230">
        <v>1.6537695648099999E-4</v>
      </c>
      <c r="K3230">
        <v>1.900684596784E-4</v>
      </c>
      <c r="L3230">
        <v>1.519161023135E-4</v>
      </c>
      <c r="M3230">
        <v>1.8111680801070001E-4</v>
      </c>
      <c r="N3230">
        <v>1.51538121994451E-4</v>
      </c>
    </row>
    <row r="3231" spans="1:14" x14ac:dyDescent="0.3">
      <c r="A3231">
        <v>3230</v>
      </c>
      <c r="B3231" s="1">
        <v>9.1650331169734205E-5</v>
      </c>
      <c r="C3231" s="1">
        <v>8.9012618552048104E-5</v>
      </c>
      <c r="D3231" s="1">
        <v>9.0805595607383206E-5</v>
      </c>
      <c r="E3231" s="1">
        <v>9.1433825885478906E-5</v>
      </c>
      <c r="F3231" s="1">
        <v>6.9908983739468705E-5</v>
      </c>
      <c r="G3231" s="1">
        <v>9.2982605239246997E-5</v>
      </c>
      <c r="H3231">
        <v>1.64860114762E-4</v>
      </c>
      <c r="I3231">
        <v>1.7869025644409999E-4</v>
      </c>
      <c r="J3231">
        <v>1.6268879429279999E-4</v>
      </c>
      <c r="K3231">
        <v>1.8911743547469999E-4</v>
      </c>
      <c r="L3231">
        <v>1.4877459417179999E-4</v>
      </c>
      <c r="M3231">
        <v>1.7943075242939999E-4</v>
      </c>
      <c r="N3231">
        <v>1.5351569093777299E-4</v>
      </c>
    </row>
    <row r="3232" spans="1:14" x14ac:dyDescent="0.3">
      <c r="A3232">
        <v>3231</v>
      </c>
      <c r="B3232" s="1">
        <v>9.7075047339802097E-5</v>
      </c>
      <c r="C3232" s="1">
        <v>9.8193637612621501E-5</v>
      </c>
      <c r="D3232" s="1">
        <v>9.9600118434025399E-5</v>
      </c>
      <c r="E3232">
        <v>1.077983617534E-4</v>
      </c>
      <c r="F3232" s="1">
        <v>6.7818603739597195E-5</v>
      </c>
      <c r="G3232">
        <v>1.0483642202189999E-4</v>
      </c>
      <c r="H3232">
        <v>1.5563056599000001E-4</v>
      </c>
      <c r="I3232">
        <v>1.737945564095E-4</v>
      </c>
      <c r="J3232">
        <v>1.5305413390719999E-4</v>
      </c>
      <c r="K3232">
        <v>1.8231629065960001E-4</v>
      </c>
      <c r="L3232">
        <v>1.446611402301E-4</v>
      </c>
      <c r="M3232">
        <v>1.7622636583400001E-4</v>
      </c>
      <c r="N3232">
        <v>1.4865399882730399E-4</v>
      </c>
    </row>
    <row r="3233" spans="1:14" x14ac:dyDescent="0.3">
      <c r="A3233">
        <v>3232</v>
      </c>
      <c r="B3233">
        <v>1.0503409489839999E-4</v>
      </c>
      <c r="C3233">
        <v>1.125425941709E-4</v>
      </c>
      <c r="D3233">
        <v>1.108745734083E-4</v>
      </c>
      <c r="E3233">
        <v>1.306831144675E-4</v>
      </c>
      <c r="F3233" s="1">
        <v>7.7643903181609798E-5</v>
      </c>
      <c r="G3233">
        <v>1.201081534711E-4</v>
      </c>
      <c r="H3233">
        <v>1.4055406320449999E-4</v>
      </c>
      <c r="I3233">
        <v>1.6624820643270001E-4</v>
      </c>
      <c r="J3233">
        <v>1.412369546206E-4</v>
      </c>
      <c r="K3233">
        <v>1.7255741272939999E-4</v>
      </c>
      <c r="L3233">
        <v>1.3746901828480001E-4</v>
      </c>
      <c r="M3233">
        <v>1.687614475624E-4</v>
      </c>
      <c r="N3233">
        <v>1.4543871858524801E-4</v>
      </c>
    </row>
    <row r="3234" spans="1:14" x14ac:dyDescent="0.3">
      <c r="A3234">
        <v>3233</v>
      </c>
      <c r="B3234">
        <v>1.1224614494099999E-4</v>
      </c>
      <c r="C3234">
        <v>1.3445330982999999E-4</v>
      </c>
      <c r="D3234">
        <v>1.179009788629E-4</v>
      </c>
      <c r="E3234">
        <v>1.218941200253E-4</v>
      </c>
      <c r="F3234" s="1">
        <v>9.4691422649636404E-5</v>
      </c>
      <c r="G3234">
        <v>1.3693099907119999E-4</v>
      </c>
      <c r="H3234">
        <v>1.266868596476E-4</v>
      </c>
      <c r="I3234">
        <v>1.570816451266E-4</v>
      </c>
      <c r="J3234">
        <v>1.3137600731290001E-4</v>
      </c>
      <c r="K3234">
        <v>1.5433302687790001E-4</v>
      </c>
      <c r="L3234">
        <v>1.3477123827099999E-4</v>
      </c>
      <c r="M3234">
        <v>1.6066051961369999E-4</v>
      </c>
      <c r="N3234">
        <v>1.4122116764060701E-4</v>
      </c>
    </row>
    <row r="3235" spans="1:14" x14ac:dyDescent="0.3">
      <c r="A3235">
        <v>3234</v>
      </c>
      <c r="B3235">
        <v>1.148958023216E-4</v>
      </c>
      <c r="C3235">
        <v>1.4134926459800001E-4</v>
      </c>
      <c r="D3235">
        <v>1.208547554852E-4</v>
      </c>
      <c r="E3235">
        <v>1.265467081688E-4</v>
      </c>
      <c r="F3235">
        <v>1.078613391667E-4</v>
      </c>
      <c r="G3235">
        <v>1.440415047797E-4</v>
      </c>
      <c r="H3235">
        <v>1.153345550593E-4</v>
      </c>
      <c r="I3235">
        <v>1.4332777293060001E-4</v>
      </c>
      <c r="J3235">
        <v>1.223383242844E-4</v>
      </c>
      <c r="K3235">
        <v>1.312779746235E-4</v>
      </c>
      <c r="L3235">
        <v>1.329347356905E-4</v>
      </c>
      <c r="M3235">
        <v>1.5060843074039999E-4</v>
      </c>
      <c r="N3235">
        <v>1.4063913145428099E-4</v>
      </c>
    </row>
    <row r="3236" spans="1:14" x14ac:dyDescent="0.3">
      <c r="A3236">
        <v>3235</v>
      </c>
      <c r="B3236">
        <v>1.1519038854069999E-4</v>
      </c>
      <c r="C3236">
        <v>1.3466941947470001E-4</v>
      </c>
      <c r="D3236">
        <v>1.178041687959E-4</v>
      </c>
      <c r="E3236">
        <v>1.210359216036E-4</v>
      </c>
      <c r="F3236">
        <v>1.019767708506E-4</v>
      </c>
      <c r="G3236">
        <v>1.4446314513449999E-4</v>
      </c>
      <c r="H3236">
        <v>1.068739311043E-4</v>
      </c>
      <c r="I3236">
        <v>1.2586432741810001E-4</v>
      </c>
      <c r="J3236">
        <v>1.1200948291850001E-4</v>
      </c>
      <c r="K3236">
        <v>1.098480645507E-4</v>
      </c>
      <c r="L3236">
        <v>1.2384122945720001E-4</v>
      </c>
      <c r="M3236">
        <v>1.347665094556E-4</v>
      </c>
      <c r="N3236">
        <v>1.4366420096069199E-4</v>
      </c>
    </row>
    <row r="3237" spans="1:14" x14ac:dyDescent="0.3">
      <c r="A3237">
        <v>3236</v>
      </c>
      <c r="B3237">
        <v>1.151325734882E-4</v>
      </c>
      <c r="C3237">
        <v>1.2660770969280001E-4</v>
      </c>
      <c r="D3237">
        <v>1.2235204898139999E-4</v>
      </c>
      <c r="E3237">
        <v>1.157372619261E-4</v>
      </c>
      <c r="F3237">
        <v>1.011302639109E-4</v>
      </c>
      <c r="G3237">
        <v>1.3412912408610001E-4</v>
      </c>
      <c r="H3237">
        <v>1.0425893464679999E-4</v>
      </c>
      <c r="I3237">
        <v>1.151157277505E-4</v>
      </c>
      <c r="J3237">
        <v>1.123329774239E-4</v>
      </c>
      <c r="K3237">
        <v>1.103060844326E-4</v>
      </c>
      <c r="L3237">
        <v>1.152957322529E-4</v>
      </c>
      <c r="M3237">
        <v>1.1730637976920001E-4</v>
      </c>
      <c r="N3237">
        <v>1.4385938732812E-4</v>
      </c>
    </row>
    <row r="3238" spans="1:14" x14ac:dyDescent="0.3">
      <c r="A3238">
        <v>3237</v>
      </c>
      <c r="B3238">
        <v>1.133506273871E-4</v>
      </c>
      <c r="C3238">
        <v>1.188248302099E-4</v>
      </c>
      <c r="D3238">
        <v>1.154812811077E-4</v>
      </c>
      <c r="E3238">
        <v>1.063836266024E-4</v>
      </c>
      <c r="F3238" s="1">
        <v>9.4326038789802606E-5</v>
      </c>
      <c r="G3238">
        <v>1.244740279365E-4</v>
      </c>
      <c r="H3238" s="1">
        <v>9.8025512727634395E-5</v>
      </c>
      <c r="I3238">
        <v>1.031470261716E-4</v>
      </c>
      <c r="J3238">
        <v>1.023648299954E-4</v>
      </c>
      <c r="K3238" s="1">
        <v>9.7654287744579205E-5</v>
      </c>
      <c r="L3238">
        <v>1.032979770844E-4</v>
      </c>
      <c r="M3238">
        <v>1.001721677686E-4</v>
      </c>
      <c r="N3238">
        <v>1.4095276593612501E-4</v>
      </c>
    </row>
    <row r="3239" spans="1:14" x14ac:dyDescent="0.3">
      <c r="A3239">
        <v>3238</v>
      </c>
      <c r="B3239" s="1">
        <v>9.28378672863783E-5</v>
      </c>
      <c r="C3239" s="1">
        <v>9.6488418234673106E-5</v>
      </c>
      <c r="D3239" s="1">
        <v>9.5122356270456403E-5</v>
      </c>
      <c r="E3239" s="1">
        <v>8.7217585483546304E-5</v>
      </c>
      <c r="F3239" s="1">
        <v>7.1844337583906804E-5</v>
      </c>
      <c r="G3239">
        <v>1.047392015809E-4</v>
      </c>
      <c r="H3239" s="1">
        <v>8.8678534360839804E-5</v>
      </c>
      <c r="I3239" s="1">
        <v>9.0769918028155594E-5</v>
      </c>
      <c r="J3239" s="1">
        <v>9.2068005127629698E-5</v>
      </c>
      <c r="K3239" s="1">
        <v>8.3641912079283906E-5</v>
      </c>
      <c r="L3239" s="1">
        <v>8.8633243286637801E-5</v>
      </c>
      <c r="M3239" s="1">
        <v>8.7272830629021403E-5</v>
      </c>
      <c r="N3239">
        <v>1.3956816140724899E-4</v>
      </c>
    </row>
    <row r="3240" spans="1:14" x14ac:dyDescent="0.3">
      <c r="A3240">
        <v>3239</v>
      </c>
      <c r="B3240" s="1">
        <v>6.9301605210399001E-5</v>
      </c>
      <c r="C3240" s="1">
        <v>7.1950389730451498E-5</v>
      </c>
      <c r="D3240" s="1">
        <v>7.4346291555273098E-5</v>
      </c>
      <c r="E3240" s="1">
        <v>6.2567594773656703E-5</v>
      </c>
      <c r="F3240" s="1">
        <v>5.8183284375125202E-5</v>
      </c>
      <c r="G3240" s="1">
        <v>7.6510631106964998E-5</v>
      </c>
      <c r="H3240" s="1">
        <v>8.2815256994018296E-5</v>
      </c>
      <c r="I3240" s="1">
        <v>8.0901587030733502E-5</v>
      </c>
      <c r="J3240" s="1">
        <v>8.4075941238524401E-5</v>
      </c>
      <c r="K3240" s="1">
        <v>7.5983054169228396E-5</v>
      </c>
      <c r="L3240" s="1">
        <v>8.1437061138879996E-5</v>
      </c>
      <c r="M3240" s="1">
        <v>7.9124460284910606E-5</v>
      </c>
      <c r="N3240">
        <v>1.3804334569075401E-4</v>
      </c>
    </row>
    <row r="3241" spans="1:14" x14ac:dyDescent="0.3">
      <c r="A3241">
        <v>3240</v>
      </c>
      <c r="B3241" s="1">
        <v>5.7152969747356002E-5</v>
      </c>
      <c r="C3241" s="1">
        <v>5.5710127087176103E-5</v>
      </c>
      <c r="D3241" s="1">
        <v>5.7364656705185601E-5</v>
      </c>
      <c r="E3241" s="1">
        <v>5.08304124207453E-5</v>
      </c>
      <c r="F3241" s="1">
        <v>5.0111739799407297E-5</v>
      </c>
      <c r="G3241" s="1">
        <v>5.6701071732925899E-5</v>
      </c>
      <c r="H3241" s="1">
        <v>7.7299971804034806E-5</v>
      </c>
      <c r="I3241" s="1">
        <v>7.40982131557733E-5</v>
      </c>
      <c r="J3241" s="1">
        <v>7.8463472632750696E-5</v>
      </c>
      <c r="K3241" s="1">
        <v>7.2530467490976701E-5</v>
      </c>
      <c r="L3241" s="1">
        <v>7.4758243824827399E-5</v>
      </c>
      <c r="M3241" s="1">
        <v>7.3750957189549495E-5</v>
      </c>
      <c r="N3241">
        <v>1.3958828094027799E-4</v>
      </c>
    </row>
    <row r="3242" spans="1:14" x14ac:dyDescent="0.3">
      <c r="A3242">
        <v>3241</v>
      </c>
      <c r="B3242" s="1">
        <v>5.0261884022638402E-5</v>
      </c>
      <c r="C3242" s="1">
        <v>4.7089423522201802E-5</v>
      </c>
      <c r="D3242" s="1">
        <v>4.9754248888734599E-5</v>
      </c>
      <c r="E3242" s="1">
        <v>4.5161071607930201E-5</v>
      </c>
      <c r="F3242" s="1">
        <v>4.8475039897775201E-5</v>
      </c>
      <c r="G3242" s="1">
        <v>4.9494600272173897E-5</v>
      </c>
      <c r="H3242" s="1">
        <v>7.5232496152121206E-5</v>
      </c>
      <c r="I3242" s="1">
        <v>7.09684587507441E-5</v>
      </c>
      <c r="J3242" s="1">
        <v>7.5072605811330099E-5</v>
      </c>
      <c r="K3242" s="1">
        <v>7.0334447221524605E-5</v>
      </c>
      <c r="L3242" s="1">
        <v>7.3991039733676896E-5</v>
      </c>
      <c r="M3242" s="1">
        <v>7.1604331448954994E-5</v>
      </c>
      <c r="N3242">
        <v>1.4078497849529301E-4</v>
      </c>
    </row>
    <row r="3243" spans="1:14" x14ac:dyDescent="0.3">
      <c r="A3243">
        <v>3242</v>
      </c>
      <c r="B3243" s="1">
        <v>4.7128242247975802E-5</v>
      </c>
      <c r="C3243" s="1">
        <v>4.5540775146765203E-5</v>
      </c>
      <c r="D3243" s="1">
        <v>4.8783806123717797E-5</v>
      </c>
      <c r="E3243" s="1">
        <v>4.3865817783600299E-5</v>
      </c>
      <c r="F3243" s="1">
        <v>4.97647473842124E-5</v>
      </c>
      <c r="G3243" s="1">
        <v>4.5504465089159402E-5</v>
      </c>
      <c r="H3243" s="1">
        <v>7.3559219169568106E-5</v>
      </c>
      <c r="I3243" s="1">
        <v>6.9193686794274798E-5</v>
      </c>
      <c r="J3243" s="1">
        <v>7.3673694466227997E-5</v>
      </c>
      <c r="K3243" s="1">
        <v>6.7398961112802498E-5</v>
      </c>
      <c r="L3243" s="1">
        <v>7.3856868861025898E-5</v>
      </c>
      <c r="M3243" s="1">
        <v>7.0360771306557005E-5</v>
      </c>
      <c r="N3243">
        <v>1.3763149263084601E-4</v>
      </c>
    </row>
    <row r="3244" spans="1:14" x14ac:dyDescent="0.3">
      <c r="A3244">
        <v>3243</v>
      </c>
      <c r="B3244" s="1">
        <v>4.6454982182064601E-5</v>
      </c>
      <c r="C3244" s="1">
        <v>4.4083830472155601E-5</v>
      </c>
      <c r="D3244" s="1">
        <v>4.8814328671737203E-5</v>
      </c>
      <c r="E3244" s="1">
        <v>4.4608484301761201E-5</v>
      </c>
      <c r="F3244" s="1">
        <v>5.2261299652675597E-5</v>
      </c>
      <c r="G3244" s="1">
        <v>4.5142177441419199E-5</v>
      </c>
      <c r="H3244" s="1">
        <v>7.1672647825729097E-5</v>
      </c>
      <c r="I3244" s="1">
        <v>6.8487097470374799E-5</v>
      </c>
      <c r="J3244" s="1">
        <v>7.2869806006102704E-5</v>
      </c>
      <c r="K3244" s="1">
        <v>6.5321484026416096E-5</v>
      </c>
      <c r="L3244" s="1">
        <v>7.6647749988617596E-5</v>
      </c>
      <c r="M3244" s="1">
        <v>7.0650281840726805E-5</v>
      </c>
      <c r="N3244">
        <v>1.3330329928492099E-4</v>
      </c>
    </row>
    <row r="3245" spans="1:14" x14ac:dyDescent="0.3">
      <c r="A3245">
        <v>3244</v>
      </c>
      <c r="B3245" s="1">
        <v>4.9739291149136199E-5</v>
      </c>
      <c r="C3245" s="1">
        <v>4.6652549429622499E-5</v>
      </c>
      <c r="D3245" s="1">
        <v>5.2375055210925098E-5</v>
      </c>
      <c r="E3245" s="1">
        <v>4.8591958306101102E-5</v>
      </c>
      <c r="F3245" s="1">
        <v>5.9298946239325502E-5</v>
      </c>
      <c r="G3245" s="1">
        <v>4.9089598480764503E-5</v>
      </c>
      <c r="H3245" s="1">
        <v>7.3779763917254106E-5</v>
      </c>
      <c r="I3245" s="1">
        <v>7.0110097162289707E-5</v>
      </c>
      <c r="J3245" s="1">
        <v>7.4629982746677594E-5</v>
      </c>
      <c r="K3245" s="1">
        <v>6.6602847312506694E-5</v>
      </c>
      <c r="L3245" s="1">
        <v>7.9502861661818406E-5</v>
      </c>
      <c r="M3245" s="1">
        <v>7.1452641950142207E-5</v>
      </c>
      <c r="N3245">
        <v>1.3582106202243E-4</v>
      </c>
    </row>
    <row r="3246" spans="1:14" x14ac:dyDescent="0.3">
      <c r="A3246">
        <v>3245</v>
      </c>
      <c r="B3246" s="1">
        <v>5.6457623805035701E-5</v>
      </c>
      <c r="C3246" s="1">
        <v>5.3411992952248901E-5</v>
      </c>
      <c r="D3246" s="1">
        <v>5.9903123448583901E-5</v>
      </c>
      <c r="E3246" s="1">
        <v>5.3854005995143099E-5</v>
      </c>
      <c r="F3246" s="1">
        <v>7.1902136876964004E-5</v>
      </c>
      <c r="G3246" s="1">
        <v>5.6485293188041802E-5</v>
      </c>
      <c r="H3246" s="1">
        <v>8.1313780182655106E-5</v>
      </c>
      <c r="I3246" s="1">
        <v>7.87994134983531E-5</v>
      </c>
      <c r="J3246" s="1">
        <v>8.3141691705865094E-5</v>
      </c>
      <c r="K3246" s="1">
        <v>7.2761038044685298E-5</v>
      </c>
      <c r="L3246" s="1">
        <v>9.4280057465042895E-5</v>
      </c>
      <c r="M3246" s="1">
        <v>7.6652841530382404E-5</v>
      </c>
      <c r="N3246">
        <v>1.3073670767933601E-4</v>
      </c>
    </row>
    <row r="3247" spans="1:14" x14ac:dyDescent="0.3">
      <c r="A3247">
        <v>3246</v>
      </c>
      <c r="B3247" s="1">
        <v>7.1063270675011397E-5</v>
      </c>
      <c r="C3247" s="1">
        <v>6.5078727013851995E-5</v>
      </c>
      <c r="D3247" s="1">
        <v>7.45566202708052E-5</v>
      </c>
      <c r="E3247" s="1">
        <v>6.8266133518145799E-5</v>
      </c>
      <c r="F3247" s="1">
        <v>8.2087708155335494E-5</v>
      </c>
      <c r="G3247" s="1">
        <v>7.1226181544801001E-5</v>
      </c>
      <c r="H3247" s="1">
        <v>8.7735468700879296E-5</v>
      </c>
      <c r="I3247" s="1">
        <v>8.0929233774300303E-5</v>
      </c>
      <c r="J3247" s="1">
        <v>8.4653986903956199E-5</v>
      </c>
      <c r="K3247" s="1">
        <v>7.8525974153259399E-5</v>
      </c>
      <c r="L3247" s="1">
        <v>9.4854677141628004E-5</v>
      </c>
      <c r="M3247" s="1">
        <v>8.5033923827663102E-5</v>
      </c>
      <c r="N3247">
        <v>1.3273622641999099E-4</v>
      </c>
    </row>
    <row r="3248" spans="1:14" x14ac:dyDescent="0.3">
      <c r="A3248">
        <v>3247</v>
      </c>
      <c r="B3248" s="1">
        <v>8.1121783910887698E-5</v>
      </c>
      <c r="C3248" s="1">
        <v>7.7409472392197805E-5</v>
      </c>
      <c r="D3248" s="1">
        <v>8.4166295925748499E-5</v>
      </c>
      <c r="E3248" s="1">
        <v>7.1651946915178195E-5</v>
      </c>
      <c r="F3248" s="1">
        <v>8.8000031472927506E-5</v>
      </c>
      <c r="G3248" s="1">
        <v>8.2565090755412903E-5</v>
      </c>
      <c r="H3248">
        <v>1.076167811781E-4</v>
      </c>
      <c r="I3248">
        <v>1.021648383287E-4</v>
      </c>
      <c r="J3248">
        <v>1.0167579603100001E-4</v>
      </c>
      <c r="K3248">
        <v>1.018179427674E-4</v>
      </c>
      <c r="L3248">
        <v>1.064783004905E-4</v>
      </c>
      <c r="M3248" s="1">
        <v>9.8301641003377106E-5</v>
      </c>
      <c r="N3248">
        <v>1.41213810044412E-4</v>
      </c>
    </row>
    <row r="3249" spans="1:14" x14ac:dyDescent="0.3">
      <c r="A3249">
        <v>3248</v>
      </c>
      <c r="B3249" s="1">
        <v>8.4196335327044606E-5</v>
      </c>
      <c r="C3249" s="1">
        <v>8.0449013111842804E-5</v>
      </c>
      <c r="D3249" s="1">
        <v>8.4733832175247294E-5</v>
      </c>
      <c r="E3249" s="1">
        <v>7.2787711220280104E-5</v>
      </c>
      <c r="F3249" s="1">
        <v>9.0731978182459399E-5</v>
      </c>
      <c r="G3249" s="1">
        <v>8.5027187139158795E-5</v>
      </c>
      <c r="H3249">
        <v>1.3012198795289999E-4</v>
      </c>
      <c r="I3249">
        <v>1.235646385478E-4</v>
      </c>
      <c r="J3249">
        <v>1.2161150709360001E-4</v>
      </c>
      <c r="K3249">
        <v>1.270781249675E-4</v>
      </c>
      <c r="L3249">
        <v>1.191672915917E-4</v>
      </c>
      <c r="M3249">
        <v>1.163646379279E-4</v>
      </c>
      <c r="N3249">
        <v>1.4631230136751E-4</v>
      </c>
    </row>
    <row r="3250" spans="1:14" x14ac:dyDescent="0.3">
      <c r="A3250">
        <v>3249</v>
      </c>
      <c r="B3250" s="1">
        <v>8.5053041288095298E-5</v>
      </c>
      <c r="C3250" s="1">
        <v>7.7069068513568507E-5</v>
      </c>
      <c r="D3250" s="1">
        <v>8.6069321327361304E-5</v>
      </c>
      <c r="E3250" s="1">
        <v>7.3880789496610398E-5</v>
      </c>
      <c r="F3250" s="1">
        <v>7.90138822122854E-5</v>
      </c>
      <c r="G3250" s="1">
        <v>8.5500186733039599E-5</v>
      </c>
      <c r="H3250">
        <v>1.495122753536E-4</v>
      </c>
      <c r="I3250">
        <v>1.421110714485E-4</v>
      </c>
      <c r="J3250">
        <v>1.3949739985470001E-4</v>
      </c>
      <c r="K3250">
        <v>1.5076843102679999E-4</v>
      </c>
      <c r="L3250">
        <v>1.292769593568E-4</v>
      </c>
      <c r="M3250">
        <v>1.3357638031859999E-4</v>
      </c>
      <c r="N3250">
        <v>1.45845114263828E-4</v>
      </c>
    </row>
    <row r="3251" spans="1:14" x14ac:dyDescent="0.3">
      <c r="A3251">
        <v>3250</v>
      </c>
      <c r="B3251" s="1">
        <v>8.8428894521610797E-5</v>
      </c>
      <c r="C3251" s="1">
        <v>8.0236596572399305E-5</v>
      </c>
      <c r="D3251" s="1">
        <v>8.7801053315261895E-5</v>
      </c>
      <c r="E3251" s="1">
        <v>7.7860079221367994E-5</v>
      </c>
      <c r="F3251" s="1">
        <v>7.2944875040027997E-5</v>
      </c>
      <c r="G3251" s="1">
        <v>8.3774440338615507E-5</v>
      </c>
      <c r="H3251">
        <v>1.6700470549160001E-4</v>
      </c>
      <c r="I3251">
        <v>1.6114942233429999E-4</v>
      </c>
      <c r="J3251">
        <v>1.597762814464E-4</v>
      </c>
      <c r="K3251">
        <v>1.7556412164970001E-4</v>
      </c>
      <c r="L3251">
        <v>1.3625092484899999E-4</v>
      </c>
      <c r="M3251">
        <v>1.5284027123929999E-4</v>
      </c>
      <c r="N3251">
        <v>1.46338219584987E-4</v>
      </c>
    </row>
    <row r="3252" spans="1:14" x14ac:dyDescent="0.3">
      <c r="A3252">
        <v>3251</v>
      </c>
      <c r="B3252" s="1">
        <v>9.2507151491234203E-5</v>
      </c>
      <c r="C3252" s="1">
        <v>8.5382096237620104E-5</v>
      </c>
      <c r="D3252" s="1">
        <v>9.2852834052323298E-5</v>
      </c>
      <c r="E3252" s="1">
        <v>8.9993832908837594E-5</v>
      </c>
      <c r="F3252" s="1">
        <v>8.0005705221145604E-5</v>
      </c>
      <c r="G3252" s="1">
        <v>8.8684289746711805E-5</v>
      </c>
      <c r="H3252">
        <v>1.7872952752440001E-4</v>
      </c>
      <c r="I3252">
        <v>1.8174707505149999E-4</v>
      </c>
      <c r="J3252">
        <v>1.757944505644E-4</v>
      </c>
      <c r="K3252">
        <v>1.9537266909309999E-4</v>
      </c>
      <c r="L3252">
        <v>1.468285697007E-4</v>
      </c>
      <c r="M3252">
        <v>1.710015469691E-4</v>
      </c>
      <c r="N3252">
        <v>1.4846503216093499E-4</v>
      </c>
    </row>
    <row r="3253" spans="1:14" x14ac:dyDescent="0.3">
      <c r="A3253">
        <v>3252</v>
      </c>
      <c r="B3253" s="1">
        <v>9.6341652168366394E-5</v>
      </c>
      <c r="C3253" s="1">
        <v>9.3233386781110103E-5</v>
      </c>
      <c r="D3253" s="1">
        <v>9.5937455075904599E-5</v>
      </c>
      <c r="E3253" s="1">
        <v>9.5002312508066797E-5</v>
      </c>
      <c r="F3253" s="1">
        <v>7.6102023604178397E-5</v>
      </c>
      <c r="G3253" s="1">
        <v>9.1864576082541994E-5</v>
      </c>
      <c r="H3253">
        <v>1.843892942943E-4</v>
      </c>
      <c r="I3253">
        <v>1.9310780039500001E-4</v>
      </c>
      <c r="J3253">
        <v>1.8164260042180001E-4</v>
      </c>
      <c r="K3253">
        <v>2.0892843527730001E-4</v>
      </c>
      <c r="L3253">
        <v>1.536995146056E-4</v>
      </c>
      <c r="M3253">
        <v>1.8428277081899999E-4</v>
      </c>
      <c r="N3253">
        <v>1.5201242171610901E-4</v>
      </c>
    </row>
    <row r="3254" spans="1:14" x14ac:dyDescent="0.3">
      <c r="A3254">
        <v>3253</v>
      </c>
      <c r="B3254" s="1">
        <v>9.8690783590794199E-5</v>
      </c>
      <c r="C3254" s="1">
        <v>9.9872906646509898E-5</v>
      </c>
      <c r="D3254">
        <v>1.0046313242669999E-4</v>
      </c>
      <c r="E3254" s="1">
        <v>9.8438588806215097E-5</v>
      </c>
      <c r="F3254" s="1">
        <v>7.3767445186819606E-5</v>
      </c>
      <c r="G3254" s="1">
        <v>9.0998215613457507E-5</v>
      </c>
      <c r="H3254">
        <v>1.8222082795260001E-4</v>
      </c>
      <c r="I3254">
        <v>1.9501519908129999E-4</v>
      </c>
      <c r="J3254">
        <v>1.8213906897279999E-4</v>
      </c>
      <c r="K3254">
        <v>2.15716933185E-4</v>
      </c>
      <c r="L3254">
        <v>1.549461158462E-4</v>
      </c>
      <c r="M3254">
        <v>1.905777213496E-4</v>
      </c>
      <c r="N3254">
        <v>1.5437933341566301E-4</v>
      </c>
    </row>
    <row r="3255" spans="1:14" x14ac:dyDescent="0.3">
      <c r="A3255">
        <v>3254</v>
      </c>
      <c r="B3255">
        <v>1.0402029236900001E-4</v>
      </c>
      <c r="C3255">
        <v>1.0637816565579999E-4</v>
      </c>
      <c r="D3255">
        <v>1.0685135242449999E-4</v>
      </c>
      <c r="E3255">
        <v>1.138308772083E-4</v>
      </c>
      <c r="F3255" s="1">
        <v>7.7343428590782095E-5</v>
      </c>
      <c r="G3255">
        <v>1.0224545576069999E-4</v>
      </c>
      <c r="H3255">
        <v>1.7709261040710001E-4</v>
      </c>
      <c r="I3255">
        <v>1.9312456836470001E-4</v>
      </c>
      <c r="J3255">
        <v>1.8082015027289999E-4</v>
      </c>
      <c r="K3255">
        <v>2.133830243374E-4</v>
      </c>
      <c r="L3255">
        <v>1.51552380178E-4</v>
      </c>
      <c r="M3255">
        <v>1.914299710918E-4</v>
      </c>
      <c r="N3255">
        <v>1.5641065906785601E-4</v>
      </c>
    </row>
    <row r="3256" spans="1:14" x14ac:dyDescent="0.3">
      <c r="A3256">
        <v>3255</v>
      </c>
      <c r="B3256">
        <v>1.168043963934E-4</v>
      </c>
      <c r="C3256">
        <v>1.2191709205560001E-4</v>
      </c>
      <c r="D3256">
        <v>1.1953968340520001E-4</v>
      </c>
      <c r="E3256">
        <v>1.214077726372E-4</v>
      </c>
      <c r="F3256" s="1">
        <v>7.7860228773583698E-5</v>
      </c>
      <c r="G3256">
        <v>1.164101788486E-4</v>
      </c>
      <c r="H3256">
        <v>1.728035514921E-4</v>
      </c>
      <c r="I3256">
        <v>1.865705037677E-4</v>
      </c>
      <c r="J3256">
        <v>1.7308324138090001E-4</v>
      </c>
      <c r="K3256">
        <v>2.019162405989E-4</v>
      </c>
      <c r="L3256">
        <v>1.4883037301330001E-4</v>
      </c>
      <c r="M3256">
        <v>1.8891232087939999E-4</v>
      </c>
      <c r="N3256">
        <v>1.52602536369282E-4</v>
      </c>
    </row>
    <row r="3257" spans="1:14" x14ac:dyDescent="0.3">
      <c r="A3257">
        <v>3256</v>
      </c>
      <c r="B3257">
        <v>1.3190106528599999E-4</v>
      </c>
      <c r="C3257">
        <v>1.4202938271159999E-4</v>
      </c>
      <c r="D3257">
        <v>1.3686791718610001E-4</v>
      </c>
      <c r="E3257">
        <v>1.4018513229809999E-4</v>
      </c>
      <c r="F3257" s="1">
        <v>9.0497519951860794E-5</v>
      </c>
      <c r="G3257">
        <v>1.3721148861100001E-4</v>
      </c>
      <c r="H3257">
        <v>1.6410016032750001E-4</v>
      </c>
      <c r="I3257">
        <v>1.7797346038070001E-4</v>
      </c>
      <c r="J3257">
        <v>1.645494762614E-4</v>
      </c>
      <c r="K3257">
        <v>1.931586411836E-4</v>
      </c>
      <c r="L3257">
        <v>1.423755642102E-4</v>
      </c>
      <c r="M3257">
        <v>1.802716364481E-4</v>
      </c>
      <c r="N3257">
        <v>1.48068063445408E-4</v>
      </c>
    </row>
    <row r="3258" spans="1:14" x14ac:dyDescent="0.3">
      <c r="A3258">
        <v>3257</v>
      </c>
      <c r="B3258">
        <v>1.4631887316100001E-4</v>
      </c>
      <c r="C3258">
        <v>1.5727034532429999E-4</v>
      </c>
      <c r="D3258">
        <v>1.5479230825470001E-4</v>
      </c>
      <c r="E3258">
        <v>1.5626123845519999E-4</v>
      </c>
      <c r="F3258">
        <v>1.0611768580779999E-4</v>
      </c>
      <c r="G3258">
        <v>1.554576227622E-4</v>
      </c>
      <c r="H3258">
        <v>1.5361246489839999E-4</v>
      </c>
      <c r="I3258">
        <v>1.6782875888460001E-4</v>
      </c>
      <c r="J3258">
        <v>1.553516504748E-4</v>
      </c>
      <c r="K3258">
        <v>1.8082996651380001E-4</v>
      </c>
      <c r="L3258">
        <v>1.4000318221929999E-4</v>
      </c>
      <c r="M3258">
        <v>1.720202956013E-4</v>
      </c>
      <c r="N3258">
        <v>1.4406021744607701E-4</v>
      </c>
    </row>
    <row r="3259" spans="1:14" x14ac:dyDescent="0.3">
      <c r="A3259">
        <v>3258</v>
      </c>
      <c r="B3259">
        <v>1.5119793450110001E-4</v>
      </c>
      <c r="C3259">
        <v>1.593841132296E-4</v>
      </c>
      <c r="D3259">
        <v>1.603868735441E-4</v>
      </c>
      <c r="E3259">
        <v>1.5438114864619999E-4</v>
      </c>
      <c r="F3259">
        <v>1.065954295225E-4</v>
      </c>
      <c r="G3259">
        <v>1.6600893591000001E-4</v>
      </c>
      <c r="H3259">
        <v>1.405023347528E-4</v>
      </c>
      <c r="I3259">
        <v>1.5387988704890001E-4</v>
      </c>
      <c r="J3259">
        <v>1.4476711842140001E-4</v>
      </c>
      <c r="K3259">
        <v>1.6401633219199999E-4</v>
      </c>
      <c r="L3259">
        <v>1.383477552491E-4</v>
      </c>
      <c r="M3259">
        <v>1.6089972698329999E-4</v>
      </c>
      <c r="N3259">
        <v>1.43299279570071E-4</v>
      </c>
    </row>
    <row r="3260" spans="1:14" x14ac:dyDescent="0.3">
      <c r="A3260">
        <v>3259</v>
      </c>
      <c r="B3260">
        <v>1.4501653891689999E-4</v>
      </c>
      <c r="C3260">
        <v>1.5367578192099999E-4</v>
      </c>
      <c r="D3260">
        <v>1.5581190855640001E-4</v>
      </c>
      <c r="E3260">
        <v>1.4824121130200001E-4</v>
      </c>
      <c r="F3260">
        <v>1.028261810177E-4</v>
      </c>
      <c r="G3260">
        <v>1.571659132305E-4</v>
      </c>
      <c r="H3260">
        <v>1.2375668145879999E-4</v>
      </c>
      <c r="I3260">
        <v>1.347113294704E-4</v>
      </c>
      <c r="J3260">
        <v>1.306217015504E-4</v>
      </c>
      <c r="K3260">
        <v>1.4020699922509999E-4</v>
      </c>
      <c r="L3260">
        <v>1.2823043129649999E-4</v>
      </c>
      <c r="M3260">
        <v>1.43644092356E-4</v>
      </c>
      <c r="N3260">
        <v>1.4643010265882899E-4</v>
      </c>
    </row>
    <row r="3261" spans="1:14" x14ac:dyDescent="0.3">
      <c r="A3261">
        <v>3260</v>
      </c>
      <c r="B3261">
        <v>1.3340314186070001E-4</v>
      </c>
      <c r="C3261">
        <v>1.411158793795E-4</v>
      </c>
      <c r="D3261">
        <v>1.409648968765E-4</v>
      </c>
      <c r="E3261">
        <v>1.2807033067259999E-4</v>
      </c>
      <c r="F3261" s="1">
        <v>9.9421149230271704E-5</v>
      </c>
      <c r="G3261">
        <v>1.481711924099E-4</v>
      </c>
      <c r="H3261">
        <v>1.116484871147E-4</v>
      </c>
      <c r="I3261">
        <v>1.204665652952E-4</v>
      </c>
      <c r="J3261">
        <v>1.215418116967E-4</v>
      </c>
      <c r="K3261">
        <v>1.2523616181239999E-4</v>
      </c>
      <c r="L3261">
        <v>1.173838150462E-4</v>
      </c>
      <c r="M3261">
        <v>1.2274229164529999E-4</v>
      </c>
      <c r="N3261">
        <v>1.4556697457252099E-4</v>
      </c>
    </row>
    <row r="3262" spans="1:14" x14ac:dyDescent="0.3">
      <c r="A3262">
        <v>3261</v>
      </c>
      <c r="B3262">
        <v>1.2145756698139999E-4</v>
      </c>
      <c r="C3262">
        <v>1.2811267145189999E-4</v>
      </c>
      <c r="D3262">
        <v>1.3112376393320001E-4</v>
      </c>
      <c r="E3262">
        <v>1.181280041627E-4</v>
      </c>
      <c r="F3262" s="1">
        <v>9.1871091618118001E-5</v>
      </c>
      <c r="G3262">
        <v>1.295690810775E-4</v>
      </c>
      <c r="H3262">
        <v>1.005231876804E-4</v>
      </c>
      <c r="I3262">
        <v>1.0583812477459999E-4</v>
      </c>
      <c r="J3262">
        <v>1.079078442363E-4</v>
      </c>
      <c r="K3262">
        <v>1.0279856927420001E-4</v>
      </c>
      <c r="L3262">
        <v>1.054205818847E-4</v>
      </c>
      <c r="M3262">
        <v>1.034512761666E-4</v>
      </c>
      <c r="N3262">
        <v>1.4483523410930299E-4</v>
      </c>
    </row>
    <row r="3263" spans="1:14" x14ac:dyDescent="0.3">
      <c r="A3263">
        <v>3262</v>
      </c>
      <c r="B3263" s="1">
        <v>9.8043360327065694E-5</v>
      </c>
      <c r="C3263">
        <v>1.029649366091E-4</v>
      </c>
      <c r="D3263">
        <v>1.07278978473E-4</v>
      </c>
      <c r="E3263" s="1">
        <v>9.4483788511177504E-5</v>
      </c>
      <c r="F3263" s="1">
        <v>7.4686069075098705E-5</v>
      </c>
      <c r="G3263">
        <v>1.026881889781E-4</v>
      </c>
      <c r="H3263" s="1">
        <v>9.0223080624007301E-5</v>
      </c>
      <c r="I3263" s="1">
        <v>9.1783134205868693E-5</v>
      </c>
      <c r="J3263" s="1">
        <v>9.5121503272657204E-5</v>
      </c>
      <c r="K3263" s="1">
        <v>8.5939405857986397E-5</v>
      </c>
      <c r="L3263" s="1">
        <v>9.0407519180958496E-5</v>
      </c>
      <c r="M3263" s="1">
        <v>8.8445868038060306E-5</v>
      </c>
      <c r="N3263">
        <v>1.40955132069157E-4</v>
      </c>
    </row>
    <row r="3264" spans="1:14" x14ac:dyDescent="0.3">
      <c r="A3264">
        <v>3263</v>
      </c>
      <c r="B3264" s="1">
        <v>7.4101550097720997E-5</v>
      </c>
      <c r="C3264" s="1">
        <v>7.6323691468672394E-5</v>
      </c>
      <c r="D3264" s="1">
        <v>7.9725657430765006E-5</v>
      </c>
      <c r="E3264" s="1">
        <v>6.8043370688000896E-5</v>
      </c>
      <c r="F3264" s="1">
        <v>6.16635201109765E-5</v>
      </c>
      <c r="G3264" s="1">
        <v>7.3749946313592606E-5</v>
      </c>
      <c r="H3264" s="1">
        <v>8.3764536166392595E-5</v>
      </c>
      <c r="I3264" s="1">
        <v>8.2043168370820203E-5</v>
      </c>
      <c r="J3264" s="1">
        <v>8.5261770022730402E-5</v>
      </c>
      <c r="K3264" s="1">
        <v>7.7326203131659196E-5</v>
      </c>
      <c r="L3264" s="1">
        <v>8.0741516827053896E-5</v>
      </c>
      <c r="M3264" s="1">
        <v>7.9920819201136594E-5</v>
      </c>
      <c r="N3264">
        <v>1.40551179817945E-4</v>
      </c>
    </row>
    <row r="3265" spans="1:14" x14ac:dyDescent="0.3">
      <c r="A3265">
        <v>3264</v>
      </c>
      <c r="B3265" s="1">
        <v>6.0704800684984799E-5</v>
      </c>
      <c r="C3265" s="1">
        <v>6.0744546405774901E-5</v>
      </c>
      <c r="D3265" s="1">
        <v>6.5975121107179099E-5</v>
      </c>
      <c r="E3265" s="1">
        <v>5.5632339073330101E-5</v>
      </c>
      <c r="F3265" s="1">
        <v>4.96231580839344E-5</v>
      </c>
      <c r="G3265" s="1">
        <v>6.0395697227871399E-5</v>
      </c>
      <c r="H3265" s="1">
        <v>7.8166522085290903E-5</v>
      </c>
      <c r="I3265" s="1">
        <v>7.5179806061075193E-5</v>
      </c>
      <c r="J3265" s="1">
        <v>7.9238622978411197E-5</v>
      </c>
      <c r="K3265" s="1">
        <v>7.2855189270116201E-5</v>
      </c>
      <c r="L3265" s="1">
        <v>7.3425236431802097E-5</v>
      </c>
      <c r="M3265" s="1">
        <v>7.39102140990083E-5</v>
      </c>
      <c r="N3265">
        <v>1.4031638838741501E-4</v>
      </c>
    </row>
    <row r="3266" spans="1:14" x14ac:dyDescent="0.3">
      <c r="A3266">
        <v>3265</v>
      </c>
      <c r="B3266" s="1">
        <v>5.3396091203108002E-5</v>
      </c>
      <c r="C3266" s="1">
        <v>5.1463236457296497E-5</v>
      </c>
      <c r="D3266" s="1">
        <v>5.5725305934621799E-5</v>
      </c>
      <c r="E3266" s="1">
        <v>5.1324637959742303E-5</v>
      </c>
      <c r="F3266" s="1">
        <v>4.3426047057883801E-5</v>
      </c>
      <c r="G3266" s="1">
        <v>5.1076059153552103E-5</v>
      </c>
      <c r="H3266" s="1">
        <v>7.5708489205960898E-5</v>
      </c>
      <c r="I3266" s="1">
        <v>7.1367569854358697E-5</v>
      </c>
      <c r="J3266" s="1">
        <v>7.5283529910256101E-5</v>
      </c>
      <c r="K3266" s="1">
        <v>7.05201848485816E-5</v>
      </c>
      <c r="L3266" s="1">
        <v>7.0924170251978301E-5</v>
      </c>
      <c r="M3266" s="1">
        <v>7.1455743800153101E-5</v>
      </c>
      <c r="N3266">
        <v>1.4224522569666201E-4</v>
      </c>
    </row>
    <row r="3267" spans="1:14" x14ac:dyDescent="0.3">
      <c r="A3267">
        <v>3266</v>
      </c>
      <c r="B3267" s="1">
        <v>4.8527164200736102E-5</v>
      </c>
      <c r="C3267" s="1">
        <v>4.7421356244484099E-5</v>
      </c>
      <c r="D3267" s="1">
        <v>4.9026999074151698E-5</v>
      </c>
      <c r="E3267" s="1">
        <v>4.9840497504334798E-5</v>
      </c>
      <c r="F3267" s="1">
        <v>4.1680291674228302E-5</v>
      </c>
      <c r="G3267" s="1">
        <v>4.6888520353513298E-5</v>
      </c>
      <c r="H3267" s="1">
        <v>7.3846710495873206E-5</v>
      </c>
      <c r="I3267" s="1">
        <v>6.9180328162915297E-5</v>
      </c>
      <c r="J3267" s="1">
        <v>7.3537342918203095E-5</v>
      </c>
      <c r="K3267" s="1">
        <v>6.79528999860334E-5</v>
      </c>
      <c r="L3267" s="1">
        <v>7.0204487504048896E-5</v>
      </c>
      <c r="M3267" s="1">
        <v>7.02614222668605E-5</v>
      </c>
      <c r="N3267">
        <v>1.3816938029975401E-4</v>
      </c>
    </row>
    <row r="3268" spans="1:14" x14ac:dyDescent="0.3">
      <c r="A3268">
        <v>3267</v>
      </c>
      <c r="B3268" s="1">
        <v>4.6094109482447803E-5</v>
      </c>
      <c r="C3268" s="1">
        <v>4.59283388646804E-5</v>
      </c>
      <c r="D3268" s="1">
        <v>4.68370874484366E-5</v>
      </c>
      <c r="E3268" s="1">
        <v>4.6713053967130398E-5</v>
      </c>
      <c r="F3268" s="1">
        <v>4.3643063664141703E-5</v>
      </c>
      <c r="G3268" s="1">
        <v>4.6112547692728797E-5</v>
      </c>
      <c r="H3268" s="1">
        <v>7.2084159783921496E-5</v>
      </c>
      <c r="I3268" s="1">
        <v>6.8564998741528895E-5</v>
      </c>
      <c r="J3268" s="1">
        <v>7.2436064620403506E-5</v>
      </c>
      <c r="K3268" s="1">
        <v>6.5626195639004805E-5</v>
      </c>
      <c r="L3268" s="1">
        <v>7.2270812060867102E-5</v>
      </c>
      <c r="M3268" s="1">
        <v>7.0265856224051098E-5</v>
      </c>
      <c r="N3268">
        <v>1.3379463809159501E-4</v>
      </c>
    </row>
    <row r="3269" spans="1:14" x14ac:dyDescent="0.3">
      <c r="A3269">
        <v>3268</v>
      </c>
      <c r="B3269" s="1">
        <v>4.72642617660522E-5</v>
      </c>
      <c r="C3269" s="1">
        <v>4.4910111671063498E-5</v>
      </c>
      <c r="D3269" s="1">
        <v>4.9550049216293101E-5</v>
      </c>
      <c r="E3269" s="1">
        <v>4.629593099027E-5</v>
      </c>
      <c r="F3269" s="1">
        <v>4.6408980029155702E-5</v>
      </c>
      <c r="G3269" s="1">
        <v>4.7993061483747502E-5</v>
      </c>
      <c r="H3269" s="1">
        <v>7.3614499701461406E-5</v>
      </c>
      <c r="I3269" s="1">
        <v>6.9990962193407794E-5</v>
      </c>
      <c r="J3269" s="1">
        <v>7.4242942883265102E-5</v>
      </c>
      <c r="K3269" s="1">
        <v>6.5850799662429699E-5</v>
      </c>
      <c r="L3269" s="1">
        <v>7.6154248971699895E-5</v>
      </c>
      <c r="M3269" s="1">
        <v>7.0947179727281706E-5</v>
      </c>
      <c r="N3269">
        <v>1.3702442054211499E-4</v>
      </c>
    </row>
    <row r="3270" spans="1:14" x14ac:dyDescent="0.3">
      <c r="A3270">
        <v>3269</v>
      </c>
      <c r="B3270" s="1">
        <v>5.3055615815824203E-5</v>
      </c>
      <c r="C3270" s="1">
        <v>5.0376669856102499E-5</v>
      </c>
      <c r="D3270" s="1">
        <v>5.5254168063173401E-5</v>
      </c>
      <c r="E3270" s="1">
        <v>5.1263809682307597E-5</v>
      </c>
      <c r="F3270" s="1">
        <v>6.2137353221824597E-5</v>
      </c>
      <c r="G3270" s="1">
        <v>5.5596921651853402E-5</v>
      </c>
      <c r="H3270" s="1">
        <v>8.0872771469104495E-5</v>
      </c>
      <c r="I3270" s="1">
        <v>7.8394069187345003E-5</v>
      </c>
      <c r="J3270" s="1">
        <v>8.1694102126053905E-5</v>
      </c>
      <c r="K3270" s="1">
        <v>7.1548959540480695E-5</v>
      </c>
      <c r="L3270" s="1">
        <v>9.2264202298596206E-5</v>
      </c>
      <c r="M3270" s="1">
        <v>7.6632792466654697E-5</v>
      </c>
      <c r="N3270">
        <v>1.3199937136522901E-4</v>
      </c>
    </row>
    <row r="3271" spans="1:14" x14ac:dyDescent="0.3">
      <c r="A3271">
        <v>3270</v>
      </c>
      <c r="B3271" s="1">
        <v>6.7255899985532204E-5</v>
      </c>
      <c r="C3271" s="1">
        <v>6.4995557072505499E-5</v>
      </c>
      <c r="D3271" s="1">
        <v>7.1456214689345201E-5</v>
      </c>
      <c r="E3271" s="1">
        <v>6.3157704376694997E-5</v>
      </c>
      <c r="F3271" s="1">
        <v>7.3590294454327801E-5</v>
      </c>
      <c r="G3271" s="1">
        <v>7.1354649343159193E-5</v>
      </c>
      <c r="H3271" s="1">
        <v>8.6988836556428094E-5</v>
      </c>
      <c r="I3271" s="1">
        <v>8.0062278777689403E-5</v>
      </c>
      <c r="J3271" s="1">
        <v>8.2246703538863301E-5</v>
      </c>
      <c r="K3271" s="1">
        <v>7.7710487529957404E-5</v>
      </c>
      <c r="L3271" s="1">
        <v>9.3544979323656604E-5</v>
      </c>
      <c r="M3271" s="1">
        <v>8.2043351750289595E-5</v>
      </c>
      <c r="N3271">
        <v>1.34621258295225E-4</v>
      </c>
    </row>
    <row r="3272" spans="1:14" x14ac:dyDescent="0.3">
      <c r="A3272">
        <v>3271</v>
      </c>
      <c r="B3272" s="1">
        <v>8.2207575506077196E-5</v>
      </c>
      <c r="C3272" s="1">
        <v>7.7796062813516295E-5</v>
      </c>
      <c r="D3272" s="1">
        <v>8.3775148868644005E-5</v>
      </c>
      <c r="E3272" s="1">
        <v>8.3045514505011893E-5</v>
      </c>
      <c r="F3272" s="1">
        <v>7.7255282357319198E-5</v>
      </c>
      <c r="G3272" s="1">
        <v>8.3724885115947793E-5</v>
      </c>
      <c r="H3272">
        <v>1.079315651893E-4</v>
      </c>
      <c r="I3272">
        <v>1.021645483318E-4</v>
      </c>
      <c r="J3272">
        <v>1.017029610572E-4</v>
      </c>
      <c r="K3272">
        <v>1.0343713915379999E-4</v>
      </c>
      <c r="L3272">
        <v>1.049691024871E-4</v>
      </c>
      <c r="M3272" s="1">
        <v>9.7117936086382005E-5</v>
      </c>
      <c r="N3272">
        <v>1.4226197404765899E-4</v>
      </c>
    </row>
    <row r="3273" spans="1:14" x14ac:dyDescent="0.3">
      <c r="A3273">
        <v>3272</v>
      </c>
      <c r="B3273" s="1">
        <v>8.7029903881602794E-5</v>
      </c>
      <c r="C3273" s="1">
        <v>8.5797877189636499E-5</v>
      </c>
      <c r="D3273" s="1">
        <v>8.8728296128436397E-5</v>
      </c>
      <c r="E3273" s="1">
        <v>8.3968292675379205E-5</v>
      </c>
      <c r="F3273" s="1">
        <v>7.7065661235114902E-5</v>
      </c>
      <c r="G3273" s="1">
        <v>8.7221993317398506E-5</v>
      </c>
      <c r="H3273">
        <v>1.315120706871E-4</v>
      </c>
      <c r="I3273">
        <v>1.265625934277E-4</v>
      </c>
      <c r="J3273">
        <v>1.2346888392639999E-4</v>
      </c>
      <c r="K3273">
        <v>1.324338430816E-4</v>
      </c>
      <c r="L3273">
        <v>1.193938226106E-4</v>
      </c>
      <c r="M3273">
        <v>1.169334577327E-4</v>
      </c>
      <c r="N3273">
        <v>1.4916897710399199E-4</v>
      </c>
    </row>
    <row r="3274" spans="1:14" x14ac:dyDescent="0.3">
      <c r="A3274">
        <v>3273</v>
      </c>
      <c r="B3274" s="1">
        <v>8.9722150422444404E-5</v>
      </c>
      <c r="C3274" s="1">
        <v>8.7922100098062003E-5</v>
      </c>
      <c r="D3274" s="1">
        <v>9.2040036192265201E-5</v>
      </c>
      <c r="E3274" s="1">
        <v>9.2333201553094607E-5</v>
      </c>
      <c r="F3274" s="1">
        <v>7.0853091243689898E-5</v>
      </c>
      <c r="G3274" s="1">
        <v>8.4344750258288998E-5</v>
      </c>
      <c r="H3274">
        <v>1.520188706509E-4</v>
      </c>
      <c r="I3274">
        <v>1.4761250645480001E-4</v>
      </c>
      <c r="J3274">
        <v>1.4523821259020001E-4</v>
      </c>
      <c r="K3274">
        <v>1.622956788236E-4</v>
      </c>
      <c r="L3274">
        <v>1.2972043077689999E-4</v>
      </c>
      <c r="M3274">
        <v>1.3551657667839999E-4</v>
      </c>
      <c r="N3274">
        <v>1.4969465538799999E-4</v>
      </c>
    </row>
    <row r="3275" spans="1:14" x14ac:dyDescent="0.3">
      <c r="A3275">
        <v>3274</v>
      </c>
      <c r="B3275" s="1">
        <v>9.40858387193035E-5</v>
      </c>
      <c r="C3275" s="1">
        <v>9.4824301027167195E-5</v>
      </c>
      <c r="D3275" s="1">
        <v>9.4784488848916295E-5</v>
      </c>
      <c r="E3275" s="1">
        <v>9.8323738940683301E-5</v>
      </c>
      <c r="F3275" s="1">
        <v>6.4076492572500394E-5</v>
      </c>
      <c r="G3275" s="1">
        <v>8.9378714596375505E-5</v>
      </c>
      <c r="H3275">
        <v>1.702153701539E-4</v>
      </c>
      <c r="I3275">
        <v>1.68090727243E-4</v>
      </c>
      <c r="J3275">
        <v>1.65023979373E-4</v>
      </c>
      <c r="K3275">
        <v>1.9119966906579999E-4</v>
      </c>
      <c r="L3275">
        <v>1.37500689286E-4</v>
      </c>
      <c r="M3275">
        <v>1.5561499422640001E-4</v>
      </c>
      <c r="N3275">
        <v>1.5150122903963799E-4</v>
      </c>
    </row>
    <row r="3276" spans="1:14" x14ac:dyDescent="0.3">
      <c r="A3276">
        <v>3275</v>
      </c>
      <c r="B3276" s="1">
        <v>9.9165922177455604E-5</v>
      </c>
      <c r="C3276" s="1">
        <v>9.6684502803539199E-5</v>
      </c>
      <c r="D3276">
        <v>1.0082499416929999E-4</v>
      </c>
      <c r="E3276">
        <v>1.019476529977E-4</v>
      </c>
      <c r="F3276" s="1">
        <v>6.4950833865290504E-5</v>
      </c>
      <c r="G3276" s="1">
        <v>9.0692596049584694E-5</v>
      </c>
      <c r="H3276">
        <v>1.8348424317690001E-4</v>
      </c>
      <c r="I3276">
        <v>1.8639129848530001E-4</v>
      </c>
      <c r="J3276">
        <v>1.7992836716219999E-4</v>
      </c>
      <c r="K3276">
        <v>2.103070943488E-4</v>
      </c>
      <c r="L3276">
        <v>1.50176777533E-4</v>
      </c>
      <c r="M3276">
        <v>1.7447759119740001E-4</v>
      </c>
      <c r="N3276">
        <v>1.5267392231563799E-4</v>
      </c>
    </row>
    <row r="3277" spans="1:14" x14ac:dyDescent="0.3">
      <c r="A3277">
        <v>3276</v>
      </c>
      <c r="B3277">
        <v>1.0515410729490001E-4</v>
      </c>
      <c r="C3277">
        <v>1.0455243248680001E-4</v>
      </c>
      <c r="D3277">
        <v>1.07760303828E-4</v>
      </c>
      <c r="E3277">
        <v>1.070856430568E-4</v>
      </c>
      <c r="F3277" s="1">
        <v>7.2392941675107094E-5</v>
      </c>
      <c r="G3277" s="1">
        <v>9.9565466629126194E-5</v>
      </c>
      <c r="H3277">
        <v>1.9094470962259999E-4</v>
      </c>
      <c r="I3277">
        <v>1.9864453514419999E-4</v>
      </c>
      <c r="J3277">
        <v>1.8803538501219999E-4</v>
      </c>
      <c r="K3277">
        <v>2.2517737902360001E-4</v>
      </c>
      <c r="L3277">
        <v>1.5528796371929999E-4</v>
      </c>
      <c r="M3277">
        <v>1.851439785638E-4</v>
      </c>
      <c r="N3277">
        <v>1.5368276370305E-4</v>
      </c>
    </row>
    <row r="3278" spans="1:14" x14ac:dyDescent="0.3">
      <c r="A3278">
        <v>3277</v>
      </c>
      <c r="B3278">
        <v>1.1141095723889999E-4</v>
      </c>
      <c r="C3278">
        <v>1.096872796445E-4</v>
      </c>
      <c r="D3278">
        <v>1.187265794126E-4</v>
      </c>
      <c r="E3278">
        <v>1.179874605994E-4</v>
      </c>
      <c r="F3278" s="1">
        <v>7.0501874059749703E-5</v>
      </c>
      <c r="G3278">
        <v>1.014376677987E-4</v>
      </c>
      <c r="H3278">
        <v>1.9138801484150001E-4</v>
      </c>
      <c r="I3278">
        <v>2.0514375341919999E-4</v>
      </c>
      <c r="J3278">
        <v>1.9121932496759999E-4</v>
      </c>
      <c r="K3278">
        <v>2.3484232615010001E-4</v>
      </c>
      <c r="L3278">
        <v>1.5586236734980001E-4</v>
      </c>
      <c r="M3278">
        <v>1.8846281434579999E-4</v>
      </c>
      <c r="N3278">
        <v>1.5497551281661601E-4</v>
      </c>
    </row>
    <row r="3279" spans="1:14" x14ac:dyDescent="0.3">
      <c r="A3279">
        <v>3278</v>
      </c>
      <c r="B3279">
        <v>1.188519757402E-4</v>
      </c>
      <c r="C3279">
        <v>1.160482675016E-4</v>
      </c>
      <c r="D3279">
        <v>1.2584986631619999E-4</v>
      </c>
      <c r="E3279">
        <v>1.3563933790679999E-4</v>
      </c>
      <c r="F3279" s="1">
        <v>7.1407692082897504E-5</v>
      </c>
      <c r="G3279">
        <v>1.0679926255570001E-4</v>
      </c>
      <c r="H3279">
        <v>1.869168726348E-4</v>
      </c>
      <c r="I3279">
        <v>2.0206041611729999E-4</v>
      </c>
      <c r="J3279">
        <v>1.906691481812E-4</v>
      </c>
      <c r="K3279">
        <v>2.33277353178E-4</v>
      </c>
      <c r="L3279">
        <v>1.5179899165429999E-4</v>
      </c>
      <c r="M3279">
        <v>1.860791576968E-4</v>
      </c>
      <c r="N3279">
        <v>1.52653901751722E-4</v>
      </c>
    </row>
    <row r="3280" spans="1:14" x14ac:dyDescent="0.3">
      <c r="A3280">
        <v>3279</v>
      </c>
      <c r="B3280">
        <v>1.2836743386950001E-4</v>
      </c>
      <c r="C3280">
        <v>1.3411739939530001E-4</v>
      </c>
      <c r="D3280">
        <v>1.3542914020039999E-4</v>
      </c>
      <c r="E3280">
        <v>1.513111472736E-4</v>
      </c>
      <c r="F3280" s="1">
        <v>7.8262251495002494E-5</v>
      </c>
      <c r="G3280">
        <v>1.1741355995899999E-4</v>
      </c>
      <c r="H3280">
        <v>1.795195824281E-4</v>
      </c>
      <c r="I3280">
        <v>1.930559564461E-4</v>
      </c>
      <c r="J3280">
        <v>1.8339377180589999E-4</v>
      </c>
      <c r="K3280">
        <v>2.256496288787E-4</v>
      </c>
      <c r="L3280">
        <v>1.484653437816E-4</v>
      </c>
      <c r="M3280">
        <v>1.8130973164109999E-4</v>
      </c>
      <c r="N3280">
        <v>1.49469716391473E-4</v>
      </c>
    </row>
    <row r="3281" spans="1:14" x14ac:dyDescent="0.3">
      <c r="A3281">
        <v>3280</v>
      </c>
      <c r="B3281">
        <v>1.423464399973E-4</v>
      </c>
      <c r="C3281">
        <v>1.5247650969360001E-4</v>
      </c>
      <c r="D3281">
        <v>1.53002193434E-4</v>
      </c>
      <c r="E3281">
        <v>1.5721697014880001E-4</v>
      </c>
      <c r="F3281" s="1">
        <v>9.9833482296798206E-5</v>
      </c>
      <c r="G3281">
        <v>1.347882173271E-4</v>
      </c>
      <c r="H3281">
        <v>1.708094107069E-4</v>
      </c>
      <c r="I3281">
        <v>1.8455518388730001E-4</v>
      </c>
      <c r="J3281">
        <v>1.7417364649299999E-4</v>
      </c>
      <c r="K3281">
        <v>2.13951770754E-4</v>
      </c>
      <c r="L3281">
        <v>1.4182668366279999E-4</v>
      </c>
      <c r="M3281">
        <v>1.7210761374489999E-4</v>
      </c>
      <c r="N3281">
        <v>1.47669529144692E-4</v>
      </c>
    </row>
    <row r="3282" spans="1:14" x14ac:dyDescent="0.3">
      <c r="A3282">
        <v>3281</v>
      </c>
      <c r="B3282">
        <v>1.572744386099E-4</v>
      </c>
      <c r="C3282">
        <v>1.658181685606E-4</v>
      </c>
      <c r="D3282">
        <v>1.6224180275699999E-4</v>
      </c>
      <c r="E3282">
        <v>1.6669599869380001E-4</v>
      </c>
      <c r="F3282">
        <v>1.048095339233E-4</v>
      </c>
      <c r="G3282">
        <v>1.4371006886719999E-4</v>
      </c>
      <c r="H3282">
        <v>1.6184765240250001E-4</v>
      </c>
      <c r="I3282">
        <v>1.7302259857520001E-4</v>
      </c>
      <c r="J3282">
        <v>1.6178969992520001E-4</v>
      </c>
      <c r="K3282">
        <v>1.9324388734999999E-4</v>
      </c>
      <c r="L3282">
        <v>1.3775333524289999E-4</v>
      </c>
      <c r="M3282">
        <v>1.635728931874E-4</v>
      </c>
      <c r="N3282">
        <v>1.3961602494513199E-4</v>
      </c>
    </row>
    <row r="3283" spans="1:14" x14ac:dyDescent="0.3">
      <c r="A3283">
        <v>3282</v>
      </c>
      <c r="B3283">
        <v>1.5920332242039999E-4</v>
      </c>
      <c r="C3283">
        <v>1.597723457162E-4</v>
      </c>
      <c r="D3283">
        <v>1.6601968431949999E-4</v>
      </c>
      <c r="E3283">
        <v>1.6933687493609999E-4</v>
      </c>
      <c r="F3283">
        <v>1.036841691205E-4</v>
      </c>
      <c r="G3283">
        <v>1.501378285209E-4</v>
      </c>
      <c r="H3283">
        <v>1.4639365545929999E-4</v>
      </c>
      <c r="I3283">
        <v>1.5211042371970001E-4</v>
      </c>
      <c r="J3283">
        <v>1.4950019807779999E-4</v>
      </c>
      <c r="K3283">
        <v>1.709160364783E-4</v>
      </c>
      <c r="L3283">
        <v>1.3544103277840001E-4</v>
      </c>
      <c r="M3283">
        <v>1.5402343807259999E-4</v>
      </c>
      <c r="N3283">
        <v>1.3963511857152401E-4</v>
      </c>
    </row>
    <row r="3284" spans="1:14" x14ac:dyDescent="0.3">
      <c r="A3284">
        <v>3283</v>
      </c>
      <c r="B3284">
        <v>1.511866552609E-4</v>
      </c>
      <c r="C3284">
        <v>1.530921925247E-4</v>
      </c>
      <c r="D3284">
        <v>1.614916393917E-4</v>
      </c>
      <c r="E3284">
        <v>1.5544656951099999E-4</v>
      </c>
      <c r="F3284">
        <v>1.062313304897E-4</v>
      </c>
      <c r="G3284">
        <v>1.480888377974E-4</v>
      </c>
      <c r="H3284">
        <v>1.269464891443E-4</v>
      </c>
      <c r="I3284">
        <v>1.3424320638000001E-4</v>
      </c>
      <c r="J3284">
        <v>1.3466153540379999E-4</v>
      </c>
      <c r="K3284">
        <v>1.4692880651329999E-4</v>
      </c>
      <c r="L3284">
        <v>1.262578724122E-4</v>
      </c>
      <c r="M3284">
        <v>1.379134810116E-4</v>
      </c>
      <c r="N3284">
        <v>1.4402621174578701E-4</v>
      </c>
    </row>
    <row r="3285" spans="1:14" x14ac:dyDescent="0.3">
      <c r="A3285">
        <v>3284</v>
      </c>
      <c r="B3285">
        <v>1.4570064983270001E-4</v>
      </c>
      <c r="C3285">
        <v>1.458068347867E-4</v>
      </c>
      <c r="D3285">
        <v>1.4561892131620001E-4</v>
      </c>
      <c r="E3285">
        <v>1.3322927313569999E-4</v>
      </c>
      <c r="F3285" s="1">
        <v>9.76132715186339E-5</v>
      </c>
      <c r="G3285">
        <v>1.4314944912130001E-4</v>
      </c>
      <c r="H3285">
        <v>1.16196240599E-4</v>
      </c>
      <c r="I3285">
        <v>1.231152678505E-4</v>
      </c>
      <c r="J3285">
        <v>1.259493097072E-4</v>
      </c>
      <c r="K3285">
        <v>1.3421443949720001E-4</v>
      </c>
      <c r="L3285">
        <v>1.165247101178E-4</v>
      </c>
      <c r="M3285">
        <v>1.193190102031E-4</v>
      </c>
      <c r="N3285">
        <v>1.42910337952896E-4</v>
      </c>
    </row>
    <row r="3286" spans="1:14" x14ac:dyDescent="0.3">
      <c r="A3286">
        <v>3285</v>
      </c>
      <c r="B3286">
        <v>1.3892724307479999E-4</v>
      </c>
      <c r="C3286">
        <v>1.391742632526E-4</v>
      </c>
      <c r="D3286">
        <v>1.3687288925980001E-4</v>
      </c>
      <c r="E3286">
        <v>1.2634199276390001E-4</v>
      </c>
      <c r="F3286" s="1">
        <v>8.9454698564187494E-5</v>
      </c>
      <c r="G3286">
        <v>1.3070348933659999E-4</v>
      </c>
      <c r="H3286">
        <v>1.048173392522E-4</v>
      </c>
      <c r="I3286">
        <v>1.073588771024E-4</v>
      </c>
      <c r="J3286">
        <v>1.107090342233E-4</v>
      </c>
      <c r="K3286">
        <v>1.086490553792E-4</v>
      </c>
      <c r="L3286">
        <v>1.0505618466589999E-4</v>
      </c>
      <c r="M3286">
        <v>1.026922083953E-4</v>
      </c>
      <c r="N3286">
        <v>1.4416874342034299E-4</v>
      </c>
    </row>
    <row r="3287" spans="1:14" x14ac:dyDescent="0.3">
      <c r="A3287">
        <v>3286</v>
      </c>
      <c r="B3287">
        <v>1.114191581111E-4</v>
      </c>
      <c r="C3287">
        <v>1.123112569423E-4</v>
      </c>
      <c r="D3287">
        <v>1.143487770308E-4</v>
      </c>
      <c r="E3287">
        <v>1.106235384645E-4</v>
      </c>
      <c r="F3287" s="1">
        <v>7.4292740104383797E-5</v>
      </c>
      <c r="G3287">
        <v>1.010264419326E-4</v>
      </c>
      <c r="H3287" s="1">
        <v>9.28249089938181E-5</v>
      </c>
      <c r="I3287" s="1">
        <v>9.2365108744287799E-5</v>
      </c>
      <c r="J3287" s="1">
        <v>9.7953959674750693E-5</v>
      </c>
      <c r="K3287" s="1">
        <v>8.9418896557937798E-5</v>
      </c>
      <c r="L3287" s="1">
        <v>8.9896552892355198E-5</v>
      </c>
      <c r="M3287" s="1">
        <v>8.84176737901681E-5</v>
      </c>
      <c r="N3287">
        <v>1.4132293533230999E-4</v>
      </c>
    </row>
    <row r="3288" spans="1:14" x14ac:dyDescent="0.3">
      <c r="A3288">
        <v>3287</v>
      </c>
      <c r="B3288" s="1">
        <v>8.2420203934219704E-5</v>
      </c>
      <c r="C3288" s="1">
        <v>7.94550473921346E-5</v>
      </c>
      <c r="D3288" s="1">
        <v>8.7346611374118906E-5</v>
      </c>
      <c r="E3288" s="1">
        <v>7.9964438603482102E-5</v>
      </c>
      <c r="F3288" s="1">
        <v>6.1577072954657096E-5</v>
      </c>
      <c r="G3288" s="1">
        <v>7.3245400614476794E-5</v>
      </c>
      <c r="H3288" s="1">
        <v>8.5299250581209195E-5</v>
      </c>
      <c r="I3288" s="1">
        <v>8.1606213285878994E-5</v>
      </c>
      <c r="J3288" s="1">
        <v>8.8925157508178395E-5</v>
      </c>
      <c r="K3288" s="1">
        <v>7.9819722497532602E-5</v>
      </c>
      <c r="L3288" s="1">
        <v>8.1286708394803003E-5</v>
      </c>
      <c r="M3288" s="1">
        <v>7.9642352721396694E-5</v>
      </c>
      <c r="N3288">
        <v>1.40549466240089E-4</v>
      </c>
    </row>
    <row r="3289" spans="1:14" x14ac:dyDescent="0.3">
      <c r="A3289">
        <v>3288</v>
      </c>
      <c r="B3289" s="1">
        <v>6.3330550588569994E-5</v>
      </c>
      <c r="C3289" s="1">
        <v>5.8097834865175598E-5</v>
      </c>
      <c r="D3289" s="1">
        <v>6.7385922969182899E-5</v>
      </c>
      <c r="E3289" s="1">
        <v>6.5253226470164406E-5</v>
      </c>
      <c r="F3289" s="1">
        <v>5.0692202824955597E-5</v>
      </c>
      <c r="G3289" s="1">
        <v>5.7411652202743699E-5</v>
      </c>
      <c r="H3289" s="1">
        <v>7.89500128161398E-5</v>
      </c>
      <c r="I3289" s="1">
        <v>7.4625100233597895E-5</v>
      </c>
      <c r="J3289" s="1">
        <v>8.0551697050363998E-5</v>
      </c>
      <c r="K3289" s="1">
        <v>7.4634844710731502E-5</v>
      </c>
      <c r="L3289" s="1">
        <v>7.4410124690329501E-5</v>
      </c>
      <c r="M3289" s="1">
        <v>7.36812545481519E-5</v>
      </c>
      <c r="N3289">
        <v>1.41196569589668E-4</v>
      </c>
    </row>
    <row r="3290" spans="1:14" x14ac:dyDescent="0.3">
      <c r="A3290">
        <v>3289</v>
      </c>
      <c r="B3290" s="1">
        <v>5.31862814664086E-5</v>
      </c>
      <c r="C3290" s="1">
        <v>4.9797286117912997E-5</v>
      </c>
      <c r="D3290" s="1">
        <v>5.5476428986312899E-5</v>
      </c>
      <c r="E3290" s="1">
        <v>5.2916289713338897E-5</v>
      </c>
      <c r="F3290" s="1">
        <v>4.4714215928847901E-5</v>
      </c>
      <c r="G3290" s="1">
        <v>4.8059374707418402E-5</v>
      </c>
      <c r="H3290" s="1">
        <v>7.5785525411735394E-5</v>
      </c>
      <c r="I3290" s="1">
        <v>7.1269932706773901E-5</v>
      </c>
      <c r="J3290" s="1">
        <v>7.5525412274977699E-5</v>
      </c>
      <c r="K3290" s="1">
        <v>7.1730249697268199E-5</v>
      </c>
      <c r="L3290" s="1">
        <v>7.22945721864617E-5</v>
      </c>
      <c r="M3290" s="1">
        <v>7.14673162048478E-5</v>
      </c>
      <c r="N3290">
        <v>1.4237467491226701E-4</v>
      </c>
    </row>
    <row r="3291" spans="1:14" x14ac:dyDescent="0.3">
      <c r="A3291">
        <v>3290</v>
      </c>
      <c r="B3291" s="1">
        <v>4.7355064761147701E-5</v>
      </c>
      <c r="C3291" s="1">
        <v>4.7494700493749597E-5</v>
      </c>
      <c r="D3291" s="1">
        <v>4.95829624814008E-5</v>
      </c>
      <c r="E3291" s="1">
        <v>4.9839554298172E-5</v>
      </c>
      <c r="F3291" s="1">
        <v>4.4557549239748097E-5</v>
      </c>
      <c r="G3291" s="1">
        <v>4.4778485918562099E-5</v>
      </c>
      <c r="H3291" s="1">
        <v>7.3669940589498502E-5</v>
      </c>
      <c r="I3291" s="1">
        <v>6.92212298658475E-5</v>
      </c>
      <c r="J3291" s="1">
        <v>7.3214040748103805E-5</v>
      </c>
      <c r="K3291" s="1">
        <v>6.8865074753950601E-5</v>
      </c>
      <c r="L3291" s="1">
        <v>7.2670468976391E-5</v>
      </c>
      <c r="M3291" s="1">
        <v>7.0199644756776896E-5</v>
      </c>
      <c r="N3291">
        <v>1.3937796098870099E-4</v>
      </c>
    </row>
    <row r="3292" spans="1:14" x14ac:dyDescent="0.3">
      <c r="A3292">
        <v>3291</v>
      </c>
      <c r="B3292" s="1">
        <v>4.5094442513446803E-5</v>
      </c>
      <c r="C3292" s="1">
        <v>4.4513975434680001E-5</v>
      </c>
      <c r="D3292" s="1">
        <v>4.6811554984040403E-5</v>
      </c>
      <c r="E3292" s="1">
        <v>4.7824554176209298E-5</v>
      </c>
      <c r="F3292" s="1">
        <v>4.6861371310587601E-5</v>
      </c>
      <c r="G3292" s="1">
        <v>4.5405974565533203E-5</v>
      </c>
      <c r="H3292" s="1">
        <v>7.1839528099870801E-5</v>
      </c>
      <c r="I3292" s="1">
        <v>6.8418112211373705E-5</v>
      </c>
      <c r="J3292" s="1">
        <v>7.2441666301726595E-5</v>
      </c>
      <c r="K3292" s="1">
        <v>6.6381036552902307E-5</v>
      </c>
      <c r="L3292" s="1">
        <v>7.3172552150585802E-5</v>
      </c>
      <c r="M3292" s="1">
        <v>7.0438365405657195E-5</v>
      </c>
      <c r="N3292">
        <v>1.3540710532499399E-4</v>
      </c>
    </row>
    <row r="3293" spans="1:14" x14ac:dyDescent="0.3">
      <c r="A3293">
        <v>3292</v>
      </c>
      <c r="B3293" s="1">
        <v>4.6794167118028799E-5</v>
      </c>
      <c r="C3293" s="1">
        <v>4.4819259946276397E-5</v>
      </c>
      <c r="D3293" s="1">
        <v>4.79705422749914E-5</v>
      </c>
      <c r="E3293" s="1">
        <v>4.81570396723063E-5</v>
      </c>
      <c r="F3293" s="1">
        <v>5.3754637555133098E-5</v>
      </c>
      <c r="G3293" s="1">
        <v>4.7047107565207398E-5</v>
      </c>
      <c r="H3293" s="1">
        <v>7.3838273349342598E-5</v>
      </c>
      <c r="I3293" s="1">
        <v>7.0104495107501294E-5</v>
      </c>
      <c r="J3293" s="1">
        <v>7.3915575640856501E-5</v>
      </c>
      <c r="K3293" s="1">
        <v>6.6064064144361206E-5</v>
      </c>
      <c r="L3293" s="1">
        <v>7.7546378565819703E-5</v>
      </c>
      <c r="M3293" s="1">
        <v>7.0987222279972304E-5</v>
      </c>
      <c r="N3293">
        <v>1.3795365631084E-4</v>
      </c>
    </row>
    <row r="3294" spans="1:14" x14ac:dyDescent="0.3">
      <c r="A3294">
        <v>3293</v>
      </c>
      <c r="B3294" s="1">
        <v>5.2196129128979698E-5</v>
      </c>
      <c r="C3294" s="1">
        <v>5.3387794788455998E-5</v>
      </c>
      <c r="D3294" s="1">
        <v>5.5044180318395202E-5</v>
      </c>
      <c r="E3294" s="1">
        <v>5.2227877657255302E-5</v>
      </c>
      <c r="F3294" s="1">
        <v>6.8721186028813103E-5</v>
      </c>
      <c r="G3294" s="1">
        <v>5.6047115351766198E-5</v>
      </c>
      <c r="H3294" s="1">
        <v>8.1292020864658004E-5</v>
      </c>
      <c r="I3294" s="1">
        <v>7.5108012550006105E-5</v>
      </c>
      <c r="J3294" s="1">
        <v>8.21293285792939E-5</v>
      </c>
      <c r="K3294" s="1">
        <v>7.0575717800387997E-5</v>
      </c>
      <c r="L3294" s="1">
        <v>9.4140809945150001E-5</v>
      </c>
      <c r="M3294" s="1">
        <v>7.6689542215455E-5</v>
      </c>
      <c r="N3294">
        <v>1.32963081153009E-4</v>
      </c>
    </row>
    <row r="3295" spans="1:14" x14ac:dyDescent="0.3">
      <c r="A3295">
        <v>3294</v>
      </c>
      <c r="B3295" s="1">
        <v>6.7000771763561494E-5</v>
      </c>
      <c r="C3295" s="1">
        <v>6.4975894921929904E-5</v>
      </c>
      <c r="D3295" s="1">
        <v>6.9694263126212998E-5</v>
      </c>
      <c r="E3295" s="1">
        <v>6.4653466294519401E-5</v>
      </c>
      <c r="F3295" s="1">
        <v>7.6325220891458701E-5</v>
      </c>
      <c r="G3295" s="1">
        <v>6.9657507816102795E-5</v>
      </c>
      <c r="H3295" s="1">
        <v>8.7639046919802996E-5</v>
      </c>
      <c r="I3295" s="1">
        <v>7.9834064295817295E-5</v>
      </c>
      <c r="J3295" s="1">
        <v>8.2880532762579705E-5</v>
      </c>
      <c r="K3295" s="1">
        <v>7.7130159157457194E-5</v>
      </c>
      <c r="L3295" s="1">
        <v>9.3174849353070798E-5</v>
      </c>
      <c r="M3295" s="1">
        <v>8.3078596866556999E-5</v>
      </c>
      <c r="N3295">
        <v>1.3491313397106299E-4</v>
      </c>
    </row>
    <row r="3296" spans="1:14" x14ac:dyDescent="0.3">
      <c r="A3296">
        <v>3295</v>
      </c>
      <c r="B3296" s="1">
        <v>7.9679302302030299E-5</v>
      </c>
      <c r="C3296" s="1">
        <v>7.6840276318181202E-5</v>
      </c>
      <c r="D3296" s="1">
        <v>8.1878260556140999E-5</v>
      </c>
      <c r="E3296" s="1">
        <v>7.6567630737533302E-5</v>
      </c>
      <c r="F3296" s="1">
        <v>7.5088637112317598E-5</v>
      </c>
      <c r="G3296" s="1">
        <v>8.0691798581071297E-5</v>
      </c>
      <c r="H3296">
        <v>1.075992735826E-4</v>
      </c>
      <c r="I3296">
        <v>1.014224234181E-4</v>
      </c>
      <c r="J3296">
        <v>1.01761898725E-4</v>
      </c>
      <c r="K3296">
        <v>1.020986325803E-4</v>
      </c>
      <c r="L3296">
        <v>1.053473649336E-4</v>
      </c>
      <c r="M3296" s="1">
        <v>9.7640812471942799E-5</v>
      </c>
      <c r="N3296">
        <v>1.4316803477706501E-4</v>
      </c>
    </row>
    <row r="3297" spans="1:14" x14ac:dyDescent="0.3">
      <c r="A3297">
        <v>3296</v>
      </c>
      <c r="B3297" s="1">
        <v>8.2881127602951298E-5</v>
      </c>
      <c r="C3297" s="1">
        <v>8.2267828999238495E-5</v>
      </c>
      <c r="D3297" s="1">
        <v>8.4523939372930195E-5</v>
      </c>
      <c r="E3297" s="1">
        <v>7.8640316837667301E-5</v>
      </c>
      <c r="F3297" s="1">
        <v>7.5930063394101695E-5</v>
      </c>
      <c r="G3297" s="1">
        <v>8.0495457156609193E-5</v>
      </c>
      <c r="H3297">
        <v>1.2770134488259999E-4</v>
      </c>
      <c r="I3297">
        <v>1.219397995869E-4</v>
      </c>
      <c r="J3297">
        <v>1.2518525003820001E-4</v>
      </c>
      <c r="K3297">
        <v>1.284422156699E-4</v>
      </c>
      <c r="L3297">
        <v>1.1917541848619999E-4</v>
      </c>
      <c r="M3297">
        <v>1.1645975891960001E-4</v>
      </c>
      <c r="N3297">
        <v>1.48783294510147E-4</v>
      </c>
    </row>
    <row r="3298" spans="1:14" x14ac:dyDescent="0.3">
      <c r="A3298">
        <v>3297</v>
      </c>
      <c r="B3298" s="1">
        <v>8.1447112085079697E-5</v>
      </c>
      <c r="C3298" s="1">
        <v>7.6278176525579504E-5</v>
      </c>
      <c r="D3298" s="1">
        <v>8.4696741958496002E-5</v>
      </c>
      <c r="E3298" s="1">
        <v>7.4955899955867996E-5</v>
      </c>
      <c r="F3298" s="1">
        <v>6.8370821501025704E-5</v>
      </c>
      <c r="G3298" s="1">
        <v>8.3195821554372498E-5</v>
      </c>
      <c r="H3298">
        <v>1.4180691329909999E-4</v>
      </c>
      <c r="I3298">
        <v>1.367394399992E-4</v>
      </c>
      <c r="J3298">
        <v>1.4351970567380001E-4</v>
      </c>
      <c r="K3298">
        <v>1.5006295399730001E-4</v>
      </c>
      <c r="L3298">
        <v>1.2911151670400001E-4</v>
      </c>
      <c r="M3298">
        <v>1.3381845435749999E-4</v>
      </c>
      <c r="N3298">
        <v>1.4895274891636799E-4</v>
      </c>
    </row>
    <row r="3299" spans="1:14" x14ac:dyDescent="0.3">
      <c r="A3299">
        <v>3298</v>
      </c>
      <c r="B3299" s="1">
        <v>7.9520259086586099E-5</v>
      </c>
      <c r="C3299" s="1">
        <v>7.3192583340382305E-5</v>
      </c>
      <c r="D3299" s="1">
        <v>8.3696188918502999E-5</v>
      </c>
      <c r="E3299" s="1">
        <v>7.7765079067762196E-5</v>
      </c>
      <c r="F3299" s="1">
        <v>7.3399087455566396E-5</v>
      </c>
      <c r="G3299" s="1">
        <v>8.8969243705023794E-5</v>
      </c>
      <c r="H3299">
        <v>1.5064402337769999E-4</v>
      </c>
      <c r="I3299">
        <v>1.463146802772E-4</v>
      </c>
      <c r="J3299">
        <v>1.5698717383229999E-4</v>
      </c>
      <c r="K3299">
        <v>1.6561347405459999E-4</v>
      </c>
      <c r="L3299">
        <v>1.3517776434279999E-4</v>
      </c>
      <c r="M3299">
        <v>1.519835638854E-4</v>
      </c>
      <c r="N3299">
        <v>1.5021520665235401E-4</v>
      </c>
    </row>
    <row r="3300" spans="1:14" x14ac:dyDescent="0.3">
      <c r="A3300">
        <v>3299</v>
      </c>
      <c r="B3300" s="1">
        <v>7.7856604278347393E-5</v>
      </c>
      <c r="C3300" s="1">
        <v>8.0018546346972904E-5</v>
      </c>
      <c r="D3300" s="1">
        <v>8.4446915356511696E-5</v>
      </c>
      <c r="E3300" s="1">
        <v>7.9883819502997994E-5</v>
      </c>
      <c r="F3300" s="1">
        <v>6.7881176757411695E-5</v>
      </c>
      <c r="G3300" s="1">
        <v>8.9313042863427194E-5</v>
      </c>
      <c r="H3300">
        <v>1.5520788843619999E-4</v>
      </c>
      <c r="I3300">
        <v>1.531873260687E-4</v>
      </c>
      <c r="J3300">
        <v>1.6690689458099999E-4</v>
      </c>
      <c r="K3300">
        <v>1.7369873677940001E-4</v>
      </c>
      <c r="L3300">
        <v>1.453495250655E-4</v>
      </c>
      <c r="M3300">
        <v>1.6797457949160001E-4</v>
      </c>
      <c r="N3300">
        <v>1.5131912067924101E-4</v>
      </c>
    </row>
    <row r="3301" spans="1:14" x14ac:dyDescent="0.3">
      <c r="A3301">
        <v>3300</v>
      </c>
      <c r="B3301" s="1">
        <v>7.8091849111841001E-5</v>
      </c>
      <c r="C3301" s="1">
        <v>7.8754186660067704E-5</v>
      </c>
      <c r="D3301" s="1">
        <v>9.0104776849965598E-5</v>
      </c>
      <c r="E3301" s="1">
        <v>8.4506873146603001E-5</v>
      </c>
      <c r="F3301" s="1">
        <v>6.5669866805968295E-5</v>
      </c>
      <c r="G3301" s="1">
        <v>8.7320033869499406E-5</v>
      </c>
      <c r="H3301">
        <v>1.580682755501E-4</v>
      </c>
      <c r="I3301">
        <v>1.558875859653E-4</v>
      </c>
      <c r="J3301">
        <v>1.726598332555E-4</v>
      </c>
      <c r="K3301">
        <v>1.7674462110999999E-4</v>
      </c>
      <c r="L3301">
        <v>1.5198601121250001E-4</v>
      </c>
      <c r="M3301">
        <v>1.7761218527589999E-4</v>
      </c>
      <c r="N3301">
        <v>1.5138250377363301E-4</v>
      </c>
    </row>
    <row r="3302" spans="1:14" x14ac:dyDescent="0.3">
      <c r="A3302">
        <v>3301</v>
      </c>
      <c r="B3302" s="1">
        <v>7.6696050868832298E-5</v>
      </c>
      <c r="C3302" s="1">
        <v>7.5405577982322295E-5</v>
      </c>
      <c r="D3302" s="1">
        <v>8.7483895899823406E-5</v>
      </c>
      <c r="E3302" s="1">
        <v>8.7592296019758006E-5</v>
      </c>
      <c r="F3302" s="1">
        <v>6.8234661204471096E-5</v>
      </c>
      <c r="G3302" s="1">
        <v>8.9168352081134603E-5</v>
      </c>
      <c r="H3302">
        <v>1.5557044204780001E-4</v>
      </c>
      <c r="I3302">
        <v>1.5615498302730001E-4</v>
      </c>
      <c r="J3302">
        <v>1.689812534031E-4</v>
      </c>
      <c r="K3302">
        <v>1.758727195592E-4</v>
      </c>
      <c r="L3302">
        <v>1.5489494111179999E-4</v>
      </c>
      <c r="M3302">
        <v>1.819193360747E-4</v>
      </c>
      <c r="N3302">
        <v>1.55828447940187E-4</v>
      </c>
    </row>
    <row r="3303" spans="1:14" x14ac:dyDescent="0.3">
      <c r="A3303">
        <v>3302</v>
      </c>
      <c r="B3303" s="1">
        <v>7.4350452060078503E-5</v>
      </c>
      <c r="C3303" s="1">
        <v>7.5428247116820994E-5</v>
      </c>
      <c r="D3303" s="1">
        <v>8.4656238217828097E-5</v>
      </c>
      <c r="E3303" s="1">
        <v>8.3257754309065804E-5</v>
      </c>
      <c r="F3303" s="1">
        <v>6.7582265037591799E-5</v>
      </c>
      <c r="G3303" s="1">
        <v>9.4518653646013501E-5</v>
      </c>
      <c r="H3303">
        <v>1.4637036125229999E-4</v>
      </c>
      <c r="I3303">
        <v>1.5489808061400001E-4</v>
      </c>
      <c r="J3303">
        <v>1.568737969454E-4</v>
      </c>
      <c r="K3303">
        <v>1.716108673446E-4</v>
      </c>
      <c r="L3303">
        <v>1.4992980128180001E-4</v>
      </c>
      <c r="M3303">
        <v>1.8042449421460001E-4</v>
      </c>
      <c r="N3303">
        <v>1.52820552550151E-4</v>
      </c>
    </row>
    <row r="3304" spans="1:14" x14ac:dyDescent="0.3">
      <c r="A3304">
        <v>3303</v>
      </c>
      <c r="B3304" s="1">
        <v>7.7308933990015102E-5</v>
      </c>
      <c r="C3304" s="1">
        <v>7.8395597864625602E-5</v>
      </c>
      <c r="D3304" s="1">
        <v>8.4811380354442398E-5</v>
      </c>
      <c r="E3304" s="1">
        <v>8.2450445238430595E-5</v>
      </c>
      <c r="F3304" s="1">
        <v>7.1300125189828297E-5</v>
      </c>
      <c r="G3304">
        <v>1.087325854374E-4</v>
      </c>
      <c r="H3304">
        <v>1.3723157806339999E-4</v>
      </c>
      <c r="I3304">
        <v>1.4687039823159999E-4</v>
      </c>
      <c r="J3304">
        <v>1.416748792616E-4</v>
      </c>
      <c r="K3304">
        <v>1.6354487859100001E-4</v>
      </c>
      <c r="L3304">
        <v>1.454194339884E-4</v>
      </c>
      <c r="M3304">
        <v>1.748121855678E-4</v>
      </c>
      <c r="N3304">
        <v>1.5209395437169599E-4</v>
      </c>
    </row>
    <row r="3305" spans="1:14" x14ac:dyDescent="0.3">
      <c r="A3305">
        <v>3304</v>
      </c>
      <c r="B3305" s="1">
        <v>8.4601877013788806E-5</v>
      </c>
      <c r="C3305" s="1">
        <v>8.6147808843166503E-5</v>
      </c>
      <c r="D3305" s="1">
        <v>9.4671402612104302E-5</v>
      </c>
      <c r="E3305" s="1">
        <v>9.2982693829020996E-5</v>
      </c>
      <c r="F3305" s="1">
        <v>7.9489334230195194E-5</v>
      </c>
      <c r="G3305">
        <v>1.1977073629380001E-4</v>
      </c>
      <c r="H3305">
        <v>1.2798890732420001E-4</v>
      </c>
      <c r="I3305">
        <v>1.3627484593490001E-4</v>
      </c>
      <c r="J3305">
        <v>1.30630273601E-4</v>
      </c>
      <c r="K3305">
        <v>1.558581643756E-4</v>
      </c>
      <c r="L3305">
        <v>1.341682094412E-4</v>
      </c>
      <c r="M3305">
        <v>1.6543446290629999E-4</v>
      </c>
      <c r="N3305">
        <v>1.4918884698585899E-4</v>
      </c>
    </row>
    <row r="3306" spans="1:14" x14ac:dyDescent="0.3">
      <c r="A3306">
        <v>3305</v>
      </c>
      <c r="B3306" s="1">
        <v>9.5045225730243805E-5</v>
      </c>
      <c r="C3306" s="1">
        <v>9.4204989223305898E-5</v>
      </c>
      <c r="D3306">
        <v>1.046973746985E-4</v>
      </c>
      <c r="E3306" s="1">
        <v>9.7698402721898702E-5</v>
      </c>
      <c r="F3306" s="1">
        <v>8.7089911777105103E-5</v>
      </c>
      <c r="G3306">
        <v>1.3151625542829999E-4</v>
      </c>
      <c r="H3306">
        <v>1.20144223169E-4</v>
      </c>
      <c r="I3306">
        <v>1.2594773055650001E-4</v>
      </c>
      <c r="J3306">
        <v>1.224120176758E-4</v>
      </c>
      <c r="K3306">
        <v>1.4020848668990001E-4</v>
      </c>
      <c r="L3306">
        <v>1.2684689618260001E-4</v>
      </c>
      <c r="M3306">
        <v>1.572250874368E-4</v>
      </c>
      <c r="N3306">
        <v>1.4439975767453601E-4</v>
      </c>
    </row>
    <row r="3307" spans="1:14" x14ac:dyDescent="0.3">
      <c r="A3307">
        <v>3306</v>
      </c>
      <c r="B3307">
        <v>1.0035016640460001E-4</v>
      </c>
      <c r="C3307" s="1">
        <v>9.96501557865444E-5</v>
      </c>
      <c r="D3307">
        <v>1.061840755212E-4</v>
      </c>
      <c r="E3307">
        <v>1.05219232076E-4</v>
      </c>
      <c r="F3307" s="1">
        <v>8.4193613929234393E-5</v>
      </c>
      <c r="G3307">
        <v>1.4164546380819999E-4</v>
      </c>
      <c r="H3307">
        <v>1.123769246944E-4</v>
      </c>
      <c r="I3307">
        <v>1.169763932712E-4</v>
      </c>
      <c r="J3307">
        <v>1.140380071943E-4</v>
      </c>
      <c r="K3307">
        <v>1.2216453040920001E-4</v>
      </c>
      <c r="L3307">
        <v>1.2243783977059999E-4</v>
      </c>
      <c r="M3307">
        <v>1.4543414826490001E-4</v>
      </c>
      <c r="N3307">
        <v>1.44067108076263E-4</v>
      </c>
    </row>
    <row r="3308" spans="1:14" x14ac:dyDescent="0.3">
      <c r="A3308">
        <v>3307</v>
      </c>
      <c r="B3308">
        <v>1.00728096631E-4</v>
      </c>
      <c r="C3308" s="1">
        <v>9.7134006470246399E-5</v>
      </c>
      <c r="D3308">
        <v>1.086492162187E-4</v>
      </c>
      <c r="E3308">
        <v>1.061742958686E-4</v>
      </c>
      <c r="F3308" s="1">
        <v>8.6319808160698395E-5</v>
      </c>
      <c r="G3308">
        <v>1.37171609755E-4</v>
      </c>
      <c r="H3308">
        <v>1.039249778221E-4</v>
      </c>
      <c r="I3308">
        <v>1.081960172635E-4</v>
      </c>
      <c r="J3308">
        <v>1.062216766969E-4</v>
      </c>
      <c r="K3308">
        <v>1.08536714978E-4</v>
      </c>
      <c r="L3308">
        <v>1.1564930317549999E-4</v>
      </c>
      <c r="M3308">
        <v>1.296139078262E-4</v>
      </c>
      <c r="N3308">
        <v>1.46239818606456E-4</v>
      </c>
    </row>
    <row r="3309" spans="1:14" x14ac:dyDescent="0.3">
      <c r="A3309">
        <v>3308</v>
      </c>
      <c r="B3309">
        <v>1.057763713283E-4</v>
      </c>
      <c r="C3309">
        <v>1.0201813626979999E-4</v>
      </c>
      <c r="D3309">
        <v>1.0800007953649999E-4</v>
      </c>
      <c r="E3309">
        <v>1.140095415078E-4</v>
      </c>
      <c r="F3309" s="1">
        <v>8.6713133585987495E-5</v>
      </c>
      <c r="G3309">
        <v>1.2888651954260001E-4</v>
      </c>
      <c r="H3309">
        <v>1.028611919991E-4</v>
      </c>
      <c r="I3309">
        <v>1.0738706560759999E-4</v>
      </c>
      <c r="J3309">
        <v>1.074862564753E-4</v>
      </c>
      <c r="K3309">
        <v>1.119719328373E-4</v>
      </c>
      <c r="L3309">
        <v>1.11191716679E-4</v>
      </c>
      <c r="M3309">
        <v>1.143962868063E-4</v>
      </c>
      <c r="N3309">
        <v>1.45959658458106E-4</v>
      </c>
    </row>
    <row r="3310" spans="1:14" x14ac:dyDescent="0.3">
      <c r="A3310">
        <v>3309</v>
      </c>
      <c r="B3310">
        <v>1.074700520593E-4</v>
      </c>
      <c r="C3310">
        <v>1.019372344089E-4</v>
      </c>
      <c r="D3310">
        <v>1.074892787682E-4</v>
      </c>
      <c r="E3310">
        <v>1.112379544388E-4</v>
      </c>
      <c r="F3310" s="1">
        <v>8.6828927482132101E-5</v>
      </c>
      <c r="G3310">
        <v>1.208640059423E-4</v>
      </c>
      <c r="H3310" s="1">
        <v>9.7398101323764E-5</v>
      </c>
      <c r="I3310">
        <v>1.00311920629E-4</v>
      </c>
      <c r="J3310">
        <v>1.023271360046E-4</v>
      </c>
      <c r="K3310" s="1">
        <v>9.7298705048379897E-5</v>
      </c>
      <c r="L3310">
        <v>1.031031107117E-4</v>
      </c>
      <c r="M3310">
        <v>1.0035882175810001E-4</v>
      </c>
      <c r="N3310">
        <v>1.4639791397759401E-4</v>
      </c>
    </row>
    <row r="3311" spans="1:14" x14ac:dyDescent="0.3">
      <c r="A3311">
        <v>3310</v>
      </c>
      <c r="B3311" s="1">
        <v>9.0619786059282194E-5</v>
      </c>
      <c r="C3311" s="1">
        <v>8.7486014005780296E-5</v>
      </c>
      <c r="D3311" s="1">
        <v>9.1150073768071993E-5</v>
      </c>
      <c r="E3311" s="1">
        <v>8.8160986251601799E-5</v>
      </c>
      <c r="F3311" s="1">
        <v>7.6039639275249797E-5</v>
      </c>
      <c r="G3311" s="1">
        <v>9.7399852212170103E-5</v>
      </c>
      <c r="H3311" s="1">
        <v>8.8616003343060603E-5</v>
      </c>
      <c r="I3311" s="1">
        <v>8.9457341502540094E-5</v>
      </c>
      <c r="J3311" s="1">
        <v>9.2045622471871699E-5</v>
      </c>
      <c r="K3311" s="1">
        <v>8.1656639976215501E-5</v>
      </c>
      <c r="L3311" s="1">
        <v>9.2730210588457806E-5</v>
      </c>
      <c r="M3311" s="1">
        <v>8.7249495276017793E-5</v>
      </c>
      <c r="N3311">
        <v>1.43487304537964E-4</v>
      </c>
    </row>
    <row r="3312" spans="1:14" x14ac:dyDescent="0.3">
      <c r="A3312">
        <v>3311</v>
      </c>
      <c r="B3312" s="1">
        <v>6.8513707652211297E-5</v>
      </c>
      <c r="C3312" s="1">
        <v>6.6577548544727406E-5</v>
      </c>
      <c r="D3312" s="1">
        <v>7.2885509700383101E-5</v>
      </c>
      <c r="E3312" s="1">
        <v>6.9117110930685694E-5</v>
      </c>
      <c r="F3312" s="1">
        <v>5.9839109374294799E-5</v>
      </c>
      <c r="G3312" s="1">
        <v>7.3405890900198604E-5</v>
      </c>
      <c r="H3312" s="1">
        <v>8.2934963382533106E-5</v>
      </c>
      <c r="I3312" s="1">
        <v>8.0395819229869196E-5</v>
      </c>
      <c r="J3312" s="1">
        <v>8.4185736442183705E-5</v>
      </c>
      <c r="K3312" s="1">
        <v>7.4646178252739897E-5</v>
      </c>
      <c r="L3312" s="1">
        <v>8.5738590913798902E-5</v>
      </c>
      <c r="M3312" s="1">
        <v>7.9316355390843894E-5</v>
      </c>
      <c r="N3312">
        <v>1.4099016152151301E-4</v>
      </c>
    </row>
    <row r="3313" spans="1:14" x14ac:dyDescent="0.3">
      <c r="A3313">
        <v>3312</v>
      </c>
      <c r="B3313" s="1">
        <v>5.7887289372764198E-5</v>
      </c>
      <c r="C3313" s="1">
        <v>5.6883701714705599E-5</v>
      </c>
      <c r="D3313" s="1">
        <v>5.6837416562555898E-5</v>
      </c>
      <c r="E3313" s="1">
        <v>5.6338445418941499E-5</v>
      </c>
      <c r="F3313" s="1">
        <v>5.4234283213334E-5</v>
      </c>
      <c r="G3313" s="1">
        <v>5.6626952054012601E-5</v>
      </c>
      <c r="H3313" s="1">
        <v>7.7510034790680206E-5</v>
      </c>
      <c r="I3313" s="1">
        <v>7.4262519930028896E-5</v>
      </c>
      <c r="J3313" s="1">
        <v>7.8556709055720007E-5</v>
      </c>
      <c r="K3313" s="1">
        <v>7.1494979716167097E-5</v>
      </c>
      <c r="L3313" s="1">
        <v>7.86953504350062E-5</v>
      </c>
      <c r="M3313" s="1">
        <v>7.3711367655686006E-5</v>
      </c>
      <c r="N3313">
        <v>1.42234313193443E-4</v>
      </c>
    </row>
    <row r="3314" spans="1:14" x14ac:dyDescent="0.3">
      <c r="A3314">
        <v>3313</v>
      </c>
      <c r="B3314" s="1">
        <v>5.3414502055994801E-5</v>
      </c>
      <c r="C3314" s="1">
        <v>4.9870559336109197E-5</v>
      </c>
      <c r="D3314" s="1">
        <v>5.1849622444570398E-5</v>
      </c>
      <c r="E3314" s="1">
        <v>5.3186636114687301E-5</v>
      </c>
      <c r="F3314" s="1">
        <v>5.3691844638345402E-5</v>
      </c>
      <c r="G3314" s="1">
        <v>4.83203794634455E-5</v>
      </c>
      <c r="H3314" s="1">
        <v>7.4065468411778796E-5</v>
      </c>
      <c r="I3314" s="1">
        <v>6.9135690007936904E-5</v>
      </c>
      <c r="J3314" s="1">
        <v>7.7597154957075799E-5</v>
      </c>
      <c r="K3314" s="1">
        <v>6.6324843126720699E-5</v>
      </c>
      <c r="L3314" s="1">
        <v>8.0116166340393299E-5</v>
      </c>
      <c r="M3314" s="1">
        <v>7.1420841015043594E-5</v>
      </c>
      <c r="N3314">
        <v>1.4160371497111399E-4</v>
      </c>
    </row>
    <row r="3315" spans="1:14" x14ac:dyDescent="0.3">
      <c r="A3315">
        <v>3314</v>
      </c>
      <c r="B3315" s="1">
        <v>5.3407445167758198E-5</v>
      </c>
      <c r="C3315" s="1">
        <v>4.9124788231866197E-5</v>
      </c>
      <c r="D3315" s="1">
        <v>5.1223980961419598E-5</v>
      </c>
      <c r="E3315" s="1">
        <v>5.1807838283929197E-5</v>
      </c>
      <c r="F3315" s="1">
        <v>5.5372078739457599E-5</v>
      </c>
      <c r="G3315" s="1">
        <v>4.5767867650759099E-5</v>
      </c>
      <c r="H3315" s="1">
        <v>7.24705666434509E-5</v>
      </c>
      <c r="I3315" s="1">
        <v>6.6806755255946796E-5</v>
      </c>
      <c r="J3315" s="1">
        <v>7.69261929029778E-5</v>
      </c>
      <c r="K3315" s="1">
        <v>6.4608683389805698E-5</v>
      </c>
      <c r="L3315" s="1">
        <v>7.9137566356860401E-5</v>
      </c>
      <c r="M3315" s="1">
        <v>7.0192510465669905E-5</v>
      </c>
      <c r="N3315">
        <v>1.44850556501974E-4</v>
      </c>
    </row>
    <row r="3316" spans="1:14" x14ac:dyDescent="0.3">
      <c r="A3316">
        <v>3315</v>
      </c>
      <c r="B3316" s="1">
        <v>5.5698142395506899E-5</v>
      </c>
      <c r="C3316" s="1">
        <v>4.7782871562865903E-5</v>
      </c>
      <c r="D3316" s="1">
        <v>5.1495449600796799E-5</v>
      </c>
      <c r="E3316" s="1">
        <v>5.1877600925012501E-5</v>
      </c>
      <c r="F3316" s="1">
        <v>5.7202377577931898E-5</v>
      </c>
      <c r="G3316" s="1">
        <v>4.50353388650967E-5</v>
      </c>
      <c r="H3316" s="1">
        <v>7.2471810553174104E-5</v>
      </c>
      <c r="I3316" s="1">
        <v>6.6041114205943205E-5</v>
      </c>
      <c r="J3316" s="1">
        <v>7.6862447743675602E-5</v>
      </c>
      <c r="K3316" s="1">
        <v>6.3986757080945197E-5</v>
      </c>
      <c r="L3316" s="1">
        <v>7.7868398599571393E-5</v>
      </c>
      <c r="M3316" s="1">
        <v>7.01914837896057E-5</v>
      </c>
      <c r="N3316">
        <v>1.3460331105883601E-4</v>
      </c>
    </row>
    <row r="3317" spans="1:14" x14ac:dyDescent="0.3">
      <c r="A3317">
        <v>3316</v>
      </c>
      <c r="B3317" s="1">
        <v>5.7319350938554297E-5</v>
      </c>
      <c r="C3317" s="1">
        <v>5.3520096195586398E-5</v>
      </c>
      <c r="D3317" s="1">
        <v>5.37571400962502E-5</v>
      </c>
      <c r="E3317" s="1">
        <v>5.3439550947928997E-5</v>
      </c>
      <c r="F3317" s="1">
        <v>6.2715086503653997E-5</v>
      </c>
      <c r="G3317" s="1">
        <v>4.7323624277786001E-5</v>
      </c>
      <c r="H3317" s="1">
        <v>7.2809605086380293E-5</v>
      </c>
      <c r="I3317" s="1">
        <v>6.6443856370472095E-5</v>
      </c>
      <c r="J3317" s="1">
        <v>7.7524795564673897E-5</v>
      </c>
      <c r="K3317" s="1">
        <v>6.3951534422892806E-5</v>
      </c>
      <c r="L3317" s="1">
        <v>7.8641112055601704E-5</v>
      </c>
      <c r="M3317" s="1">
        <v>6.9900812712628103E-5</v>
      </c>
      <c r="N3317">
        <v>1.36440134968091E-4</v>
      </c>
    </row>
    <row r="3318" spans="1:14" x14ac:dyDescent="0.3">
      <c r="A3318">
        <v>3317</v>
      </c>
      <c r="B3318" s="1">
        <v>6.2149997638455398E-5</v>
      </c>
      <c r="C3318" s="1">
        <v>5.6705559804290102E-5</v>
      </c>
      <c r="D3318" s="1">
        <v>5.98847476694592E-5</v>
      </c>
      <c r="E3318" s="1">
        <v>5.9505949707951997E-5</v>
      </c>
      <c r="F3318" s="1">
        <v>6.8825662931907902E-5</v>
      </c>
      <c r="G3318" s="1">
        <v>5.2783320244944E-5</v>
      </c>
      <c r="H3318" s="1">
        <v>7.4285902305433195E-5</v>
      </c>
      <c r="I3318" s="1">
        <v>6.4069907280621603E-5</v>
      </c>
      <c r="J3318" s="1">
        <v>8.0185214266251205E-5</v>
      </c>
      <c r="K3318" s="1">
        <v>6.1704224083399505E-5</v>
      </c>
      <c r="L3318" s="1">
        <v>7.8925061807925498E-5</v>
      </c>
      <c r="M3318" s="1">
        <v>7.1577159544695796E-5</v>
      </c>
      <c r="N3318">
        <v>1.3227719554212501E-4</v>
      </c>
    </row>
    <row r="3319" spans="1:14" x14ac:dyDescent="0.3">
      <c r="A3319">
        <v>3318</v>
      </c>
      <c r="B3319" s="1">
        <v>7.1345235424792198E-5</v>
      </c>
      <c r="C3319" s="1">
        <v>6.4709939310010503E-5</v>
      </c>
      <c r="D3319" s="1">
        <v>7.0005076120399593E-5</v>
      </c>
      <c r="E3319" s="1">
        <v>7.0951954569768396E-5</v>
      </c>
      <c r="F3319" s="1">
        <v>7.8920087253756707E-5</v>
      </c>
      <c r="G3319" s="1">
        <v>6.1484859048488902E-5</v>
      </c>
      <c r="H3319" s="1">
        <v>7.1826317854634404E-5</v>
      </c>
      <c r="I3319" s="1">
        <v>6.1221887875887398E-5</v>
      </c>
      <c r="J3319" s="1">
        <v>7.3540440416490594E-5</v>
      </c>
      <c r="K3319" s="1">
        <v>5.9963206291581197E-5</v>
      </c>
      <c r="L3319" s="1">
        <v>7.3661781504989694E-5</v>
      </c>
      <c r="M3319" s="1">
        <v>7.1001239319116506E-5</v>
      </c>
      <c r="N3319">
        <v>1.3359442303878999E-4</v>
      </c>
    </row>
    <row r="3320" spans="1:14" x14ac:dyDescent="0.3">
      <c r="A3320">
        <v>3319</v>
      </c>
      <c r="B3320" s="1">
        <v>8.6266749329242499E-5</v>
      </c>
      <c r="C3320" s="1">
        <v>8.0136821402041497E-5</v>
      </c>
      <c r="D3320" s="1">
        <v>8.1017314379745598E-5</v>
      </c>
      <c r="E3320" s="1">
        <v>8.0246476504110696E-5</v>
      </c>
      <c r="F3320" s="1">
        <v>8.2768384297482296E-5</v>
      </c>
      <c r="G3320" s="1">
        <v>7.5133460516510898E-5</v>
      </c>
      <c r="H3320" s="1">
        <v>7.8790411001313396E-5</v>
      </c>
      <c r="I3320" s="1">
        <v>6.7907064779936405E-5</v>
      </c>
      <c r="J3320" s="1">
        <v>7.9185643987847296E-5</v>
      </c>
      <c r="K3320" s="1">
        <v>6.8448495168024794E-5</v>
      </c>
      <c r="L3320" s="1">
        <v>8.18787444702728E-5</v>
      </c>
      <c r="M3320" s="1">
        <v>7.1057914369214805E-5</v>
      </c>
      <c r="N3320">
        <v>1.44139500722839E-4</v>
      </c>
    </row>
    <row r="3321" spans="1:14" x14ac:dyDescent="0.3">
      <c r="A3321">
        <v>3320</v>
      </c>
      <c r="B3321" s="1">
        <v>9.8576297465682199E-5</v>
      </c>
      <c r="C3321" s="1">
        <v>8.82697102267672E-5</v>
      </c>
      <c r="D3321" s="1">
        <v>8.9633061361769494E-5</v>
      </c>
      <c r="E3321">
        <v>1.0007688177E-4</v>
      </c>
      <c r="F3321" s="1">
        <v>8.6190576362058096E-5</v>
      </c>
      <c r="G3321" s="1">
        <v>8.3964960209947806E-5</v>
      </c>
      <c r="H3321" s="1">
        <v>8.6512660160055203E-5</v>
      </c>
      <c r="I3321" s="1">
        <v>7.58096188067479E-5</v>
      </c>
      <c r="J3321" s="1">
        <v>8.7530987912051004E-5</v>
      </c>
      <c r="K3321" s="1">
        <v>7.5816272864917599E-5</v>
      </c>
      <c r="L3321" s="1">
        <v>8.8948450972254294E-5</v>
      </c>
      <c r="M3321" s="1">
        <v>7.6571809317631598E-5</v>
      </c>
      <c r="N3321">
        <v>1.5001295550472399E-4</v>
      </c>
    </row>
    <row r="3322" spans="1:14" x14ac:dyDescent="0.3">
      <c r="A3322">
        <v>3321</v>
      </c>
      <c r="B3322">
        <v>1.027877613715E-4</v>
      </c>
      <c r="C3322" s="1">
        <v>9.8833015285248403E-5</v>
      </c>
      <c r="D3322" s="1">
        <v>9.0666621759210797E-5</v>
      </c>
      <c r="E3322" s="1">
        <v>9.7279670494509294E-5</v>
      </c>
      <c r="F3322" s="1">
        <v>7.9962742692196999E-5</v>
      </c>
      <c r="G3322" s="1">
        <v>8.9090253415427602E-5</v>
      </c>
      <c r="H3322" s="1">
        <v>9.1458187567932802E-5</v>
      </c>
      <c r="I3322" s="1">
        <v>8.2450427668962701E-5</v>
      </c>
      <c r="J3322" s="1">
        <v>9.5822333394617203E-5</v>
      </c>
      <c r="K3322" s="1">
        <v>8.1537219178079402E-5</v>
      </c>
      <c r="L3322" s="1">
        <v>9.5441226911823597E-5</v>
      </c>
      <c r="M3322" s="1">
        <v>8.5627667084953396E-5</v>
      </c>
      <c r="N3322">
        <v>1.49266969891701E-4</v>
      </c>
    </row>
    <row r="3323" spans="1:14" x14ac:dyDescent="0.3">
      <c r="A3323">
        <v>3322</v>
      </c>
      <c r="B3323">
        <v>1.071497773804E-4</v>
      </c>
      <c r="C3323" s="1">
        <v>9.6141949029674399E-5</v>
      </c>
      <c r="D3323" s="1">
        <v>8.9009462517444606E-5</v>
      </c>
      <c r="E3323" s="1">
        <v>9.9757886892442706E-5</v>
      </c>
      <c r="F3323" s="1">
        <v>7.0606185960769903E-5</v>
      </c>
      <c r="G3323" s="1">
        <v>9.8126739637399601E-5</v>
      </c>
      <c r="H3323" s="1">
        <v>9.5949898425433196E-5</v>
      </c>
      <c r="I3323" s="1">
        <v>8.8220054650058695E-5</v>
      </c>
      <c r="J3323">
        <v>1.023684147357E-4</v>
      </c>
      <c r="K3323" s="1">
        <v>8.5483988943125099E-5</v>
      </c>
      <c r="L3323">
        <v>1.012949528695E-4</v>
      </c>
      <c r="M3323" s="1">
        <v>9.5605764784298204E-5</v>
      </c>
      <c r="N3323">
        <v>1.53953612410794E-4</v>
      </c>
    </row>
    <row r="3324" spans="1:14" x14ac:dyDescent="0.3">
      <c r="A3324">
        <v>3323</v>
      </c>
      <c r="B3324">
        <v>1.0830555939069999E-4</v>
      </c>
      <c r="C3324" s="1">
        <v>9.5850508792944705E-5</v>
      </c>
      <c r="D3324" s="1">
        <v>8.905559819793E-5</v>
      </c>
      <c r="E3324" s="1">
        <v>9.1757928375630599E-5</v>
      </c>
      <c r="F3324" s="1">
        <v>6.6770199433955501E-5</v>
      </c>
      <c r="G3324">
        <v>1.0193762815770001E-4</v>
      </c>
      <c r="H3324" s="1">
        <v>9.94416775608412E-5</v>
      </c>
      <c r="I3324" s="1">
        <v>9.1230338141944897E-5</v>
      </c>
      <c r="J3324">
        <v>1.0716857627459999E-4</v>
      </c>
      <c r="K3324" s="1">
        <v>8.8116843745257006E-5</v>
      </c>
      <c r="L3324">
        <v>1.060261330561E-4</v>
      </c>
      <c r="M3324">
        <v>1.050024202961E-4</v>
      </c>
      <c r="N3324">
        <v>1.4924469093622201E-4</v>
      </c>
    </row>
    <row r="3325" spans="1:14" x14ac:dyDescent="0.3">
      <c r="A3325">
        <v>3324</v>
      </c>
      <c r="B3325">
        <v>1.080500559691E-4</v>
      </c>
      <c r="C3325" s="1">
        <v>9.91381137574068E-5</v>
      </c>
      <c r="D3325" s="1">
        <v>9.0650261547582401E-5</v>
      </c>
      <c r="E3325" s="1">
        <v>8.9204328259294999E-5</v>
      </c>
      <c r="F3325" s="1">
        <v>7.5373189954186005E-5</v>
      </c>
      <c r="G3325">
        <v>1.025131566578E-4</v>
      </c>
      <c r="H3325">
        <v>1.012408351829E-4</v>
      </c>
      <c r="I3325" s="1">
        <v>9.3829276089619495E-5</v>
      </c>
      <c r="J3325">
        <v>1.0894721474669999E-4</v>
      </c>
      <c r="K3325" s="1">
        <v>8.9638148363492103E-5</v>
      </c>
      <c r="L3325">
        <v>1.067642345819E-4</v>
      </c>
      <c r="M3325">
        <v>1.11513091546E-4</v>
      </c>
      <c r="N3325">
        <v>1.49677082105641E-4</v>
      </c>
    </row>
    <row r="3326" spans="1:14" x14ac:dyDescent="0.3">
      <c r="A3326">
        <v>3325</v>
      </c>
      <c r="B3326">
        <v>1.070825686027E-4</v>
      </c>
      <c r="C3326" s="1">
        <v>9.8790775367564094E-5</v>
      </c>
      <c r="D3326" s="1">
        <v>8.9427213381053898E-5</v>
      </c>
      <c r="E3326" s="1">
        <v>9.1838286465206601E-5</v>
      </c>
      <c r="F3326" s="1">
        <v>7.6420738718877305E-5</v>
      </c>
      <c r="G3326">
        <v>1.0170572062759999E-4</v>
      </c>
      <c r="H3326">
        <v>1.024142104993E-4</v>
      </c>
      <c r="I3326" s="1">
        <v>9.4502062174197998E-5</v>
      </c>
      <c r="J3326">
        <v>1.099418961515E-4</v>
      </c>
      <c r="K3326" s="1">
        <v>9.21601506454518E-5</v>
      </c>
      <c r="L3326">
        <v>1.083472990381E-4</v>
      </c>
      <c r="M3326">
        <v>1.150215282563E-4</v>
      </c>
      <c r="N3326">
        <v>1.51488003646545E-4</v>
      </c>
    </row>
    <row r="3327" spans="1:14" x14ac:dyDescent="0.3">
      <c r="A3327">
        <v>3326</v>
      </c>
      <c r="B3327">
        <v>1.043408315026E-4</v>
      </c>
      <c r="C3327" s="1">
        <v>9.1225275797296901E-5</v>
      </c>
      <c r="D3327" s="1">
        <v>9.0815850221413405E-5</v>
      </c>
      <c r="E3327">
        <v>1.011620382318E-4</v>
      </c>
      <c r="F3327" s="1">
        <v>7.5489150854031098E-5</v>
      </c>
      <c r="G3327">
        <v>1.0896863035780001E-4</v>
      </c>
      <c r="H3327">
        <v>1.02517471646E-4</v>
      </c>
      <c r="I3327" s="1">
        <v>9.4031941013318694E-5</v>
      </c>
      <c r="J3327">
        <v>1.091706336746E-4</v>
      </c>
      <c r="K3327" s="1">
        <v>9.3734879199084095E-5</v>
      </c>
      <c r="L3327">
        <v>1.1000197025000001E-4</v>
      </c>
      <c r="M3327">
        <v>1.1587013470809999E-4</v>
      </c>
      <c r="N3327">
        <v>1.4629423788026599E-4</v>
      </c>
    </row>
    <row r="3328" spans="1:14" x14ac:dyDescent="0.3">
      <c r="A3328">
        <v>3327</v>
      </c>
      <c r="B3328">
        <v>1.024235376117E-4</v>
      </c>
      <c r="C3328" s="1">
        <v>9.0941813684377494E-5</v>
      </c>
      <c r="D3328" s="1">
        <v>9.8811742711878096E-5</v>
      </c>
      <c r="E3328">
        <v>1.07547752522E-4</v>
      </c>
      <c r="F3328" s="1">
        <v>7.4576185451853295E-5</v>
      </c>
      <c r="G3328">
        <v>1.184112973078E-4</v>
      </c>
      <c r="H3328">
        <v>1.029181943289E-4</v>
      </c>
      <c r="I3328" s="1">
        <v>9.3897733613603594E-5</v>
      </c>
      <c r="J3328">
        <v>1.051053721381E-4</v>
      </c>
      <c r="K3328" s="1">
        <v>9.39277777986899E-5</v>
      </c>
      <c r="L3328">
        <v>1.116635538264E-4</v>
      </c>
      <c r="M3328">
        <v>1.137590939121E-4</v>
      </c>
      <c r="N3328">
        <v>1.4077627249485099E-4</v>
      </c>
    </row>
    <row r="3329" spans="1:14" x14ac:dyDescent="0.3">
      <c r="A3329">
        <v>3328</v>
      </c>
      <c r="B3329">
        <v>1.0927526012179999E-4</v>
      </c>
      <c r="C3329" s="1">
        <v>9.4479861165806499E-5</v>
      </c>
      <c r="D3329">
        <v>1.069687811846E-4</v>
      </c>
      <c r="E3329">
        <v>1.002641240826E-4</v>
      </c>
      <c r="F3329" s="1">
        <v>8.0976095037451398E-5</v>
      </c>
      <c r="G3329">
        <v>1.250245450902E-4</v>
      </c>
      <c r="H3329">
        <v>1.0177377278410001E-4</v>
      </c>
      <c r="I3329" s="1">
        <v>9.3306542756399602E-5</v>
      </c>
      <c r="J3329">
        <v>1.036790697094E-4</v>
      </c>
      <c r="K3329" s="1">
        <v>9.15664413657041E-5</v>
      </c>
      <c r="L3329">
        <v>1.1337839314830001E-4</v>
      </c>
      <c r="M3329">
        <v>1.128865251021E-4</v>
      </c>
      <c r="N3329">
        <v>1.3476410359339601E-4</v>
      </c>
    </row>
    <row r="3330" spans="1:14" x14ac:dyDescent="0.3">
      <c r="A3330">
        <v>3329</v>
      </c>
      <c r="B3330">
        <v>1.1279347638550001E-4</v>
      </c>
      <c r="C3330" s="1">
        <v>9.6236957403073993E-5</v>
      </c>
      <c r="D3330">
        <v>1.086816599934E-4</v>
      </c>
      <c r="E3330">
        <v>1.0529083918340001E-4</v>
      </c>
      <c r="F3330" s="1">
        <v>8.2108129039771294E-5</v>
      </c>
      <c r="G3330">
        <v>1.302777480866E-4</v>
      </c>
      <c r="H3330" s="1">
        <v>9.9786924425330998E-5</v>
      </c>
      <c r="I3330" s="1">
        <v>9.2371986441502105E-5</v>
      </c>
      <c r="J3330">
        <v>1.030536837488E-4</v>
      </c>
      <c r="K3330" s="1">
        <v>9.0814763220182205E-5</v>
      </c>
      <c r="L3330">
        <v>1.1459062094799999E-4</v>
      </c>
      <c r="M3330">
        <v>1.132447791609E-4</v>
      </c>
      <c r="N3330">
        <v>1.2935405599381501E-4</v>
      </c>
    </row>
    <row r="3331" spans="1:14" x14ac:dyDescent="0.3">
      <c r="A3331">
        <v>3330</v>
      </c>
      <c r="B3331">
        <v>1.151974057843E-4</v>
      </c>
      <c r="C3331">
        <v>1.042192981375E-4</v>
      </c>
      <c r="D3331">
        <v>1.119362723464E-4</v>
      </c>
      <c r="E3331">
        <v>1.136362375537E-4</v>
      </c>
      <c r="F3331" s="1">
        <v>8.3163953998947497E-5</v>
      </c>
      <c r="G3331">
        <v>1.316070357024E-4</v>
      </c>
      <c r="H3331" s="1">
        <v>9.7025206193437094E-5</v>
      </c>
      <c r="I3331" s="1">
        <v>9.1069425275614507E-5</v>
      </c>
      <c r="J3331">
        <v>1.018979755022E-4</v>
      </c>
      <c r="K3331" s="1">
        <v>9.06488394797397E-5</v>
      </c>
      <c r="L3331">
        <v>1.1463355655610001E-4</v>
      </c>
      <c r="M3331">
        <v>1.1272911680959999E-4</v>
      </c>
      <c r="N3331">
        <v>1.28935541945039E-4</v>
      </c>
    </row>
    <row r="3332" spans="1:14" x14ac:dyDescent="0.3">
      <c r="A3332">
        <v>3331</v>
      </c>
      <c r="B3332">
        <v>1.1516077994220001E-4</v>
      </c>
      <c r="C3332">
        <v>1.0395946950169999E-4</v>
      </c>
      <c r="D3332">
        <v>1.150408732241E-4</v>
      </c>
      <c r="E3332">
        <v>1.0911436921379999E-4</v>
      </c>
      <c r="F3332" s="1">
        <v>8.9393978438745094E-5</v>
      </c>
      <c r="G3332">
        <v>1.2818485247750001E-4</v>
      </c>
      <c r="H3332" s="1">
        <v>9.4579635035752204E-5</v>
      </c>
      <c r="I3332" s="1">
        <v>8.8589333775179697E-5</v>
      </c>
      <c r="J3332" s="1">
        <v>9.9724129092705705E-5</v>
      </c>
      <c r="K3332" s="1">
        <v>9.0527806443516603E-5</v>
      </c>
      <c r="L3332">
        <v>1.113975994141E-4</v>
      </c>
      <c r="M3332">
        <v>1.0748821958E-4</v>
      </c>
      <c r="N3332">
        <v>1.3412175617951301E-4</v>
      </c>
    </row>
    <row r="3333" spans="1:14" x14ac:dyDescent="0.3">
      <c r="A3333">
        <v>3332</v>
      </c>
      <c r="B3333">
        <v>1.194979407409E-4</v>
      </c>
      <c r="C3333">
        <v>1.0767130434219999E-4</v>
      </c>
      <c r="D3333">
        <v>1.1575576372829999E-4</v>
      </c>
      <c r="E3333">
        <v>1.0850341863880001E-4</v>
      </c>
      <c r="F3333" s="1">
        <v>9.1571336322015601E-5</v>
      </c>
      <c r="G3333">
        <v>1.2575176403929999E-4</v>
      </c>
      <c r="H3333">
        <v>1.01016560382E-4</v>
      </c>
      <c r="I3333" s="1">
        <v>9.8183685246848202E-5</v>
      </c>
      <c r="J3333">
        <v>1.07579597176E-4</v>
      </c>
      <c r="K3333">
        <v>1.112505314997E-4</v>
      </c>
      <c r="L3333">
        <v>1.177470824373E-4</v>
      </c>
      <c r="M3333">
        <v>1.061116850025E-4</v>
      </c>
      <c r="N3333">
        <v>1.3366973042579699E-4</v>
      </c>
    </row>
    <row r="3334" spans="1:14" x14ac:dyDescent="0.3">
      <c r="A3334">
        <v>3333</v>
      </c>
      <c r="B3334">
        <v>1.212329897964E-4</v>
      </c>
      <c r="C3334">
        <v>1.091736607295E-4</v>
      </c>
      <c r="D3334">
        <v>1.154548153732E-4</v>
      </c>
      <c r="E3334">
        <v>1.184195221393E-4</v>
      </c>
      <c r="F3334" s="1">
        <v>9.3502777669969301E-5</v>
      </c>
      <c r="G3334">
        <v>1.220088784203E-4</v>
      </c>
      <c r="H3334" s="1">
        <v>9.7763823190625805E-5</v>
      </c>
      <c r="I3334" s="1">
        <v>9.3974699075433994E-5</v>
      </c>
      <c r="J3334">
        <v>1.030622988173E-4</v>
      </c>
      <c r="K3334">
        <v>1.025939133994E-4</v>
      </c>
      <c r="L3334">
        <v>1.143336860453E-4</v>
      </c>
      <c r="M3334">
        <v>1.011131512388E-4</v>
      </c>
      <c r="N3334">
        <v>1.3404332452788699E-4</v>
      </c>
    </row>
    <row r="3335" spans="1:14" x14ac:dyDescent="0.3">
      <c r="A3335">
        <v>3334</v>
      </c>
      <c r="B3335">
        <v>1.056510054067E-4</v>
      </c>
      <c r="C3335" s="1">
        <v>9.6721190143907805E-5</v>
      </c>
      <c r="D3335" s="1">
        <v>9.8325466676569206E-5</v>
      </c>
      <c r="E3335" s="1">
        <v>9.5048742110629799E-5</v>
      </c>
      <c r="F3335" s="1">
        <v>8.0959988470177599E-5</v>
      </c>
      <c r="G3335" s="1">
        <v>9.9317922006141396E-5</v>
      </c>
      <c r="H3335" s="1">
        <v>8.9174408437128205E-5</v>
      </c>
      <c r="I3335" s="1">
        <v>8.50854133765298E-5</v>
      </c>
      <c r="J3335" s="1">
        <v>9.3949600574173405E-5</v>
      </c>
      <c r="K3335" s="1">
        <v>9.0894331314083103E-5</v>
      </c>
      <c r="L3335">
        <v>1.03849906242E-4</v>
      </c>
      <c r="M3335" s="1">
        <v>9.0078141615987302E-5</v>
      </c>
      <c r="N3335">
        <v>1.31324890573461E-4</v>
      </c>
    </row>
    <row r="3336" spans="1:14" x14ac:dyDescent="0.3">
      <c r="A3336">
        <v>3335</v>
      </c>
      <c r="B3336" s="1">
        <v>8.4298642685204302E-5</v>
      </c>
      <c r="C3336" s="1">
        <v>7.7006799527792497E-5</v>
      </c>
      <c r="D3336" s="1">
        <v>7.6618774192987703E-5</v>
      </c>
      <c r="E3336" s="1">
        <v>7.2775451587926606E-5</v>
      </c>
      <c r="F3336" s="1">
        <v>6.3745736069841194E-5</v>
      </c>
      <c r="G3336" s="1">
        <v>7.4166820422648594E-5</v>
      </c>
      <c r="H3336" s="1">
        <v>8.2689028688312394E-5</v>
      </c>
      <c r="I3336" s="1">
        <v>7.6833883039219804E-5</v>
      </c>
      <c r="J3336" s="1">
        <v>8.5858677419112494E-5</v>
      </c>
      <c r="K3336" s="1">
        <v>7.9957861547712302E-5</v>
      </c>
      <c r="L3336" s="1">
        <v>9.2021645707560099E-5</v>
      </c>
      <c r="M3336" s="1">
        <v>8.02923653413304E-5</v>
      </c>
      <c r="N3336" s="1">
        <v>9.8017446378083795E-5</v>
      </c>
    </row>
    <row r="3337" spans="1:14" x14ac:dyDescent="0.3">
      <c r="A3337">
        <v>3336</v>
      </c>
      <c r="B3337" s="1">
        <v>7.50997768193457E-5</v>
      </c>
      <c r="C3337" s="1">
        <v>6.9687651944215707E-5</v>
      </c>
      <c r="D3337" s="1">
        <v>6.4494549749278594E-5</v>
      </c>
      <c r="E3337" s="1">
        <v>6.4210421254673705E-5</v>
      </c>
      <c r="F3337" s="1">
        <v>6.0299650766969101E-5</v>
      </c>
      <c r="G3337" s="1">
        <v>5.7381730799787599E-5</v>
      </c>
      <c r="H3337" s="1">
        <v>7.7825692524688902E-5</v>
      </c>
      <c r="I3337" s="1">
        <v>7.2308574890995797E-5</v>
      </c>
      <c r="J3337" s="1">
        <v>8.0452417192210501E-5</v>
      </c>
      <c r="K3337" s="1">
        <v>7.2875727069105994E-5</v>
      </c>
      <c r="L3337" s="1">
        <v>8.6148481604491099E-5</v>
      </c>
      <c r="M3337" s="1">
        <v>7.3557290085601699E-5</v>
      </c>
      <c r="N3337">
        <v>1.03853826022485E-4</v>
      </c>
    </row>
    <row r="3338" spans="1:14" x14ac:dyDescent="0.3">
      <c r="A3338">
        <v>3337</v>
      </c>
      <c r="B3338" s="1">
        <v>7.0598528290183494E-5</v>
      </c>
      <c r="C3338" s="1">
        <v>6.4399555763438299E-5</v>
      </c>
      <c r="D3338" s="1">
        <v>6.0830122045290397E-5</v>
      </c>
      <c r="E3338" s="1">
        <v>6.1657635301841295E-5</v>
      </c>
      <c r="F3338" s="1">
        <v>5.9645471421436402E-5</v>
      </c>
      <c r="G3338" s="1">
        <v>4.8794954493210003E-5</v>
      </c>
      <c r="H3338" s="1">
        <v>7.3217429766252507E-5</v>
      </c>
      <c r="I3338" s="1">
        <v>6.9144790151273201E-5</v>
      </c>
      <c r="J3338" s="1">
        <v>7.5218621935571007E-5</v>
      </c>
      <c r="K3338" s="1">
        <v>7.0275221523204701E-5</v>
      </c>
      <c r="L3338" s="1">
        <v>8.1040686982733297E-5</v>
      </c>
      <c r="M3338" s="1">
        <v>7.0052720720731006E-5</v>
      </c>
      <c r="N3338" s="1">
        <v>9.9487313211671407E-5</v>
      </c>
    </row>
    <row r="3339" spans="1:14" x14ac:dyDescent="0.3">
      <c r="A3339">
        <v>3338</v>
      </c>
      <c r="B3339" s="1">
        <v>6.9853139517412905E-5</v>
      </c>
      <c r="C3339" s="1">
        <v>6.3554009986522997E-5</v>
      </c>
      <c r="D3339" s="1">
        <v>6.0846854842486003E-5</v>
      </c>
      <c r="E3339" s="1">
        <v>6.2991144434597495E-5</v>
      </c>
      <c r="F3339" s="1">
        <v>5.9471077655191102E-5</v>
      </c>
      <c r="G3339" s="1">
        <v>4.6164977611752998E-5</v>
      </c>
      <c r="H3339" s="1">
        <v>7.2315136197038702E-5</v>
      </c>
      <c r="I3339" s="1">
        <v>6.7908411638279494E-5</v>
      </c>
      <c r="J3339" s="1">
        <v>7.3580709145196704E-5</v>
      </c>
      <c r="K3339" s="1">
        <v>6.9390970335105097E-5</v>
      </c>
      <c r="L3339" s="1">
        <v>7.9698890720537605E-5</v>
      </c>
      <c r="M3339" s="1">
        <v>6.91014214625598E-5</v>
      </c>
      <c r="N3339" s="1">
        <v>9.5989291457778802E-5</v>
      </c>
    </row>
    <row r="3340" spans="1:14" x14ac:dyDescent="0.3">
      <c r="A3340">
        <v>3339</v>
      </c>
      <c r="B3340" s="1">
        <v>7.2165736694638097E-5</v>
      </c>
      <c r="C3340" s="1">
        <v>6.3149059029543096E-5</v>
      </c>
      <c r="D3340" s="1">
        <v>6.2497762337892406E-5</v>
      </c>
      <c r="E3340" s="1">
        <v>6.4989596465477796E-5</v>
      </c>
      <c r="F3340" s="1">
        <v>6.3077157843228294E-5</v>
      </c>
      <c r="G3340" s="1">
        <v>4.6630376106609702E-5</v>
      </c>
      <c r="H3340" s="1">
        <v>7.1744478454901698E-5</v>
      </c>
      <c r="I3340" s="1">
        <v>6.6980432913409506E-5</v>
      </c>
      <c r="J3340" s="1">
        <v>7.3133068509828405E-5</v>
      </c>
      <c r="K3340" s="1">
        <v>6.8010798338446302E-5</v>
      </c>
      <c r="L3340" s="1">
        <v>7.7916163756385002E-5</v>
      </c>
      <c r="M3340" s="1">
        <v>6.8111532191745695E-5</v>
      </c>
      <c r="N3340" s="1">
        <v>9.5220488402958104E-5</v>
      </c>
    </row>
    <row r="3341" spans="1:14" x14ac:dyDescent="0.3">
      <c r="A3341">
        <v>3340</v>
      </c>
      <c r="B3341" s="1">
        <v>7.67104437535792E-5</v>
      </c>
      <c r="C3341" s="1">
        <v>6.6467041803036997E-5</v>
      </c>
      <c r="D3341" s="1">
        <v>6.5239262825805001E-5</v>
      </c>
      <c r="E3341" s="1">
        <v>6.8447579284717204E-5</v>
      </c>
      <c r="F3341" s="1">
        <v>6.7518859181362395E-5</v>
      </c>
      <c r="G3341" s="1">
        <v>4.8821804218291102E-5</v>
      </c>
      <c r="H3341" s="1">
        <v>7.2117440160068103E-5</v>
      </c>
      <c r="I3341" s="1">
        <v>6.7016015497417704E-5</v>
      </c>
      <c r="J3341" s="1">
        <v>7.4034944279570894E-5</v>
      </c>
      <c r="K3341" s="1">
        <v>6.8463612810657902E-5</v>
      </c>
      <c r="L3341" s="1">
        <v>7.7933033151963001E-5</v>
      </c>
      <c r="M3341" s="1">
        <v>6.7607487872300398E-5</v>
      </c>
      <c r="N3341" s="1">
        <v>9.5341114175032595E-5</v>
      </c>
    </row>
    <row r="3342" spans="1:14" x14ac:dyDescent="0.3">
      <c r="A3342">
        <v>3341</v>
      </c>
      <c r="B3342" s="1">
        <v>8.2958707792510502E-5</v>
      </c>
      <c r="C3342" s="1">
        <v>7.0710515176135495E-5</v>
      </c>
      <c r="D3342" s="1">
        <v>7.2815700067506596E-5</v>
      </c>
      <c r="E3342" s="1">
        <v>7.3855106866087394E-5</v>
      </c>
      <c r="F3342" s="1">
        <v>7.7769780806976997E-5</v>
      </c>
      <c r="G3342" s="1">
        <v>5.4041869040400399E-5</v>
      </c>
      <c r="H3342" s="1">
        <v>7.6307078653324305E-5</v>
      </c>
      <c r="I3342" s="1">
        <v>6.7327771243921403E-5</v>
      </c>
      <c r="J3342" s="1">
        <v>7.7569246953243298E-5</v>
      </c>
      <c r="K3342" s="1">
        <v>6.5851168900416795E-5</v>
      </c>
      <c r="L3342" s="1">
        <v>8.4796017841159098E-5</v>
      </c>
      <c r="M3342" s="1">
        <v>7.1161284487630697E-5</v>
      </c>
      <c r="N3342" s="1">
        <v>9.0348075659041894E-5</v>
      </c>
    </row>
    <row r="3343" spans="1:14" x14ac:dyDescent="0.3">
      <c r="A3343">
        <v>3342</v>
      </c>
      <c r="B3343" s="1">
        <v>9.36101169829521E-5</v>
      </c>
      <c r="C3343" s="1">
        <v>7.9187586239982597E-5</v>
      </c>
      <c r="D3343" s="1">
        <v>8.2698936678164705E-5</v>
      </c>
      <c r="E3343" s="1">
        <v>8.1919227761230895E-5</v>
      </c>
      <c r="F3343" s="1">
        <v>8.4561960651391598E-5</v>
      </c>
      <c r="G3343" s="1">
        <v>6.4148149726757898E-5</v>
      </c>
      <c r="H3343" s="1">
        <v>7.1880707782084104E-5</v>
      </c>
      <c r="I3343" s="1">
        <v>6.5120366534454399E-5</v>
      </c>
      <c r="J3343" s="1">
        <v>6.9810752529604004E-5</v>
      </c>
      <c r="K3343" s="1">
        <v>6.4882102749344006E-5</v>
      </c>
      <c r="L3343" s="1">
        <v>7.8196774674284405E-5</v>
      </c>
      <c r="M3343" s="1">
        <v>6.8827721049291194E-5</v>
      </c>
      <c r="N3343" s="1">
        <v>8.2275243447037995E-5</v>
      </c>
    </row>
    <row r="3344" spans="1:14" x14ac:dyDescent="0.3">
      <c r="A3344">
        <v>3343</v>
      </c>
      <c r="B3344">
        <v>1.058503681927E-4</v>
      </c>
      <c r="C3344" s="1">
        <v>9.0168689668842497E-5</v>
      </c>
      <c r="D3344" s="1">
        <v>9.3498955536883998E-5</v>
      </c>
      <c r="E3344" s="1">
        <v>8.3562153211271304E-5</v>
      </c>
      <c r="F3344" s="1">
        <v>8.6896456070013206E-5</v>
      </c>
      <c r="G3344" s="1">
        <v>7.3602940847732396E-5</v>
      </c>
      <c r="H3344" s="1">
        <v>7.2743372418567005E-5</v>
      </c>
      <c r="I3344" s="1">
        <v>6.4916718033794206E-5</v>
      </c>
      <c r="J3344" s="1">
        <v>7.1694961687587605E-5</v>
      </c>
      <c r="K3344" s="1">
        <v>6.4210412314468494E-5</v>
      </c>
      <c r="L3344" s="1">
        <v>8.2481553713393006E-5</v>
      </c>
      <c r="M3344" s="1">
        <v>6.60218627067289E-5</v>
      </c>
      <c r="N3344" s="1">
        <v>8.3160988489507895E-5</v>
      </c>
    </row>
    <row r="3345" spans="1:14" x14ac:dyDescent="0.3">
      <c r="A3345">
        <v>3344</v>
      </c>
      <c r="B3345">
        <v>1.140427659291E-4</v>
      </c>
      <c r="C3345">
        <v>1.046504970634E-4</v>
      </c>
      <c r="D3345">
        <v>1.046505085682E-4</v>
      </c>
      <c r="E3345" s="1">
        <v>9.4347332737161998E-5</v>
      </c>
      <c r="F3345" s="1">
        <v>9.3930753881538606E-5</v>
      </c>
      <c r="G3345" s="1">
        <v>8.5978960907938406E-5</v>
      </c>
      <c r="H3345" s="1">
        <v>7.7285826700605802E-5</v>
      </c>
      <c r="I3345" s="1">
        <v>6.9507846063724597E-5</v>
      </c>
      <c r="J3345" s="1">
        <v>7.7757829927377196E-5</v>
      </c>
      <c r="K3345" s="1">
        <v>6.8418026363040895E-5</v>
      </c>
      <c r="L3345" s="1">
        <v>8.6552691812350496E-5</v>
      </c>
      <c r="M3345" s="1">
        <v>6.9989367148610298E-5</v>
      </c>
      <c r="N3345" s="1">
        <v>8.19549767496516E-5</v>
      </c>
    </row>
    <row r="3346" spans="1:14" x14ac:dyDescent="0.3">
      <c r="A3346">
        <v>3345</v>
      </c>
      <c r="B3346">
        <v>1.126725630148E-4</v>
      </c>
      <c r="C3346" s="1">
        <v>9.9364963556069602E-5</v>
      </c>
      <c r="D3346">
        <v>1.083989725253E-4</v>
      </c>
      <c r="E3346" s="1">
        <v>9.7758473152216498E-5</v>
      </c>
      <c r="F3346" s="1">
        <v>9.3332957684751902E-5</v>
      </c>
      <c r="G3346" s="1">
        <v>8.8530337130580296E-5</v>
      </c>
      <c r="H3346" s="1">
        <v>8.0061727702189907E-5</v>
      </c>
      <c r="I3346" s="1">
        <v>7.2529254096118098E-5</v>
      </c>
      <c r="J3346" s="1">
        <v>8.2210287515191899E-5</v>
      </c>
      <c r="K3346" s="1">
        <v>7.2489382062583099E-5</v>
      </c>
      <c r="L3346" s="1">
        <v>9.2434657655355294E-5</v>
      </c>
      <c r="M3346" s="1">
        <v>7.5089900751868397E-5</v>
      </c>
      <c r="N3346" s="1">
        <v>8.3549139200768096E-5</v>
      </c>
    </row>
    <row r="3347" spans="1:14" x14ac:dyDescent="0.3">
      <c r="A3347">
        <v>3346</v>
      </c>
      <c r="B3347">
        <v>1.0868978621899999E-4</v>
      </c>
      <c r="C3347" s="1">
        <v>9.4035293574302499E-5</v>
      </c>
      <c r="D3347">
        <v>1.023066678718E-4</v>
      </c>
      <c r="E3347" s="1">
        <v>8.6880006394089598E-5</v>
      </c>
      <c r="F3347" s="1">
        <v>8.3952392515193293E-5</v>
      </c>
      <c r="G3347" s="1">
        <v>9.0471393174195304E-5</v>
      </c>
      <c r="H3347" s="1">
        <v>8.1932791777924096E-5</v>
      </c>
      <c r="I3347" s="1">
        <v>7.4910968820696803E-5</v>
      </c>
      <c r="J3347" s="1">
        <v>8.7057217713463296E-5</v>
      </c>
      <c r="K3347" s="1">
        <v>7.6983556641925998E-5</v>
      </c>
      <c r="L3347" s="1">
        <v>9.5542864624590404E-5</v>
      </c>
      <c r="M3347" s="1">
        <v>8.1075286342087701E-5</v>
      </c>
      <c r="N3347" s="1">
        <v>8.3096344737819094E-5</v>
      </c>
    </row>
    <row r="3348" spans="1:14" x14ac:dyDescent="0.3">
      <c r="A3348">
        <v>3347</v>
      </c>
      <c r="B3348">
        <v>1.018435898507E-4</v>
      </c>
      <c r="C3348" s="1">
        <v>8.6861576086896903E-5</v>
      </c>
      <c r="D3348">
        <v>1.0309636074029999E-4</v>
      </c>
      <c r="E3348" s="1">
        <v>8.3470267903177898E-5</v>
      </c>
      <c r="F3348" s="1">
        <v>8.7479432540760201E-5</v>
      </c>
      <c r="G3348" s="1">
        <v>9.2782991616816403E-5</v>
      </c>
      <c r="H3348" s="1">
        <v>8.2644651741908899E-5</v>
      </c>
      <c r="I3348" s="1">
        <v>7.6704882741597297E-5</v>
      </c>
      <c r="J3348" s="1">
        <v>9.1280611890202495E-5</v>
      </c>
      <c r="K3348" s="1">
        <v>8.1012442543219697E-5</v>
      </c>
      <c r="L3348">
        <v>1.000483919771E-4</v>
      </c>
      <c r="M3348" s="1">
        <v>8.9289413400479801E-5</v>
      </c>
      <c r="N3348" s="1">
        <v>8.2431531971020698E-5</v>
      </c>
    </row>
    <row r="3349" spans="1:14" x14ac:dyDescent="0.3">
      <c r="A3349">
        <v>3348</v>
      </c>
      <c r="B3349" s="1">
        <v>9.6795093095571898E-5</v>
      </c>
      <c r="C3349" s="1">
        <v>8.5703024846689297E-5</v>
      </c>
      <c r="D3349" s="1">
        <v>9.7213792848253094E-5</v>
      </c>
      <c r="E3349" s="1">
        <v>8.1086918708441803E-5</v>
      </c>
      <c r="F3349" s="1">
        <v>8.8717642387007098E-5</v>
      </c>
      <c r="G3349" s="1">
        <v>9.7025519129907397E-5</v>
      </c>
      <c r="H3349" s="1">
        <v>8.4591782708572601E-5</v>
      </c>
      <c r="I3349" s="1">
        <v>7.9029914105904298E-5</v>
      </c>
      <c r="J3349" s="1">
        <v>9.3736453082908795E-5</v>
      </c>
      <c r="K3349" s="1">
        <v>8.39631358156272E-5</v>
      </c>
      <c r="L3349">
        <v>1.026779009164E-4</v>
      </c>
      <c r="M3349" s="1">
        <v>9.8211474275831999E-5</v>
      </c>
      <c r="N3349" s="1">
        <v>8.3055898305372006E-5</v>
      </c>
    </row>
    <row r="3350" spans="1:14" x14ac:dyDescent="0.3">
      <c r="A3350">
        <v>3349</v>
      </c>
      <c r="B3350" s="1">
        <v>9.0214926817123902E-5</v>
      </c>
      <c r="C3350" s="1">
        <v>8.3653283156383601E-5</v>
      </c>
      <c r="D3350" s="1">
        <v>9.3644588172943699E-5</v>
      </c>
      <c r="E3350" s="1">
        <v>7.53476511253675E-5</v>
      </c>
      <c r="F3350" s="1">
        <v>7.8887335836771606E-5</v>
      </c>
      <c r="G3350">
        <v>1.036868583329E-4</v>
      </c>
      <c r="H3350" s="1">
        <v>8.5967796006379706E-5</v>
      </c>
      <c r="I3350" s="1">
        <v>8.08248744462492E-5</v>
      </c>
      <c r="J3350" s="1">
        <v>9.4767787355279305E-5</v>
      </c>
      <c r="K3350" s="1">
        <v>8.6395352332751396E-5</v>
      </c>
      <c r="L3350">
        <v>1.0611427819540001E-4</v>
      </c>
      <c r="M3350">
        <v>1.020104771905E-4</v>
      </c>
      <c r="N3350" s="1">
        <v>8.4002762693684697E-5</v>
      </c>
    </row>
    <row r="3351" spans="1:14" x14ac:dyDescent="0.3">
      <c r="A3351">
        <v>3350</v>
      </c>
      <c r="B3351" s="1">
        <v>8.6528204561220904E-5</v>
      </c>
      <c r="C3351" s="1">
        <v>8.12654096075025E-5</v>
      </c>
      <c r="D3351" s="1">
        <v>9.14812767468163E-5</v>
      </c>
      <c r="E3351" s="1">
        <v>7.4104163268575696E-5</v>
      </c>
      <c r="F3351" s="1">
        <v>7.7533289666368099E-5</v>
      </c>
      <c r="G3351">
        <v>1.058021634396E-4</v>
      </c>
      <c r="H3351" s="1">
        <v>8.6758902941327094E-5</v>
      </c>
      <c r="I3351" s="1">
        <v>8.18602817474775E-5</v>
      </c>
      <c r="J3351" s="1">
        <v>9.5472236384192504E-5</v>
      </c>
      <c r="K3351" s="1">
        <v>8.8082385146232304E-5</v>
      </c>
      <c r="L3351">
        <v>1.074976314896E-4</v>
      </c>
      <c r="M3351">
        <v>1.0410998805410001E-4</v>
      </c>
      <c r="N3351" s="1">
        <v>8.1284280261002898E-5</v>
      </c>
    </row>
    <row r="3352" spans="1:14" x14ac:dyDescent="0.3">
      <c r="A3352">
        <v>3351</v>
      </c>
      <c r="B3352" s="1">
        <v>8.9110437611781399E-5</v>
      </c>
      <c r="C3352" s="1">
        <v>8.25385674007004E-5</v>
      </c>
      <c r="D3352" s="1">
        <v>8.8533435028525099E-5</v>
      </c>
      <c r="E3352" s="1">
        <v>7.7787247502804593E-5</v>
      </c>
      <c r="F3352" s="1">
        <v>7.5101141534390298E-5</v>
      </c>
      <c r="G3352">
        <v>1.084944627737E-4</v>
      </c>
      <c r="H3352" s="1">
        <v>8.7595765646758698E-5</v>
      </c>
      <c r="I3352" s="1">
        <v>8.2758077369635095E-5</v>
      </c>
      <c r="J3352" s="1">
        <v>9.4499209449340404E-5</v>
      </c>
      <c r="K3352" s="1">
        <v>8.9250687918233297E-5</v>
      </c>
      <c r="L3352">
        <v>1.085638698358E-4</v>
      </c>
      <c r="M3352">
        <v>1.0192312952850001E-4</v>
      </c>
      <c r="N3352" s="1">
        <v>8.1424415324740499E-5</v>
      </c>
    </row>
    <row r="3353" spans="1:14" x14ac:dyDescent="0.3">
      <c r="A3353">
        <v>3352</v>
      </c>
      <c r="B3353" s="1">
        <v>9.3612107475700293E-5</v>
      </c>
      <c r="C3353" s="1">
        <v>8.8671893595379406E-5</v>
      </c>
      <c r="D3353" s="1">
        <v>9.7350348051041094E-5</v>
      </c>
      <c r="E3353" s="1">
        <v>9.4108808280990899E-5</v>
      </c>
      <c r="F3353" s="1">
        <v>8.5976895426080794E-5</v>
      </c>
      <c r="G3353">
        <v>1.153035599688E-4</v>
      </c>
      <c r="H3353" s="1">
        <v>8.6700128128977297E-5</v>
      </c>
      <c r="I3353" s="1">
        <v>8.2269336915009205E-5</v>
      </c>
      <c r="J3353" s="1">
        <v>9.2124499402620699E-5</v>
      </c>
      <c r="K3353" s="1">
        <v>9.0492541945106102E-5</v>
      </c>
      <c r="L3353">
        <v>1.08107946671E-4</v>
      </c>
      <c r="M3353" s="1">
        <v>9.8612616634796796E-5</v>
      </c>
      <c r="N3353" s="1">
        <v>8.1646597235596804E-5</v>
      </c>
    </row>
    <row r="3354" spans="1:14" x14ac:dyDescent="0.3">
      <c r="A3354">
        <v>3353</v>
      </c>
      <c r="B3354" s="1">
        <v>9.9822653843197799E-5</v>
      </c>
      <c r="C3354" s="1">
        <v>9.66950161837508E-5</v>
      </c>
      <c r="D3354">
        <v>1.0532813623090001E-4</v>
      </c>
      <c r="E3354" s="1">
        <v>9.6322279385761505E-5</v>
      </c>
      <c r="F3354" s="1">
        <v>9.5519241264881599E-5</v>
      </c>
      <c r="G3354">
        <v>1.2230728704239999E-4</v>
      </c>
      <c r="H3354" s="1">
        <v>8.5551932586140102E-5</v>
      </c>
      <c r="I3354" s="1">
        <v>8.1246108162637295E-5</v>
      </c>
      <c r="J3354" s="1">
        <v>9.0252804344673199E-5</v>
      </c>
      <c r="K3354" s="1">
        <v>9.0809504965447296E-5</v>
      </c>
      <c r="L3354">
        <v>1.063777182059E-4</v>
      </c>
      <c r="M3354" s="1">
        <v>9.7144290786171906E-5</v>
      </c>
      <c r="N3354" s="1">
        <v>8.0910648383333795E-5</v>
      </c>
    </row>
    <row r="3355" spans="1:14" x14ac:dyDescent="0.3">
      <c r="A3355">
        <v>3354</v>
      </c>
      <c r="B3355">
        <v>1.035275023952E-4</v>
      </c>
      <c r="C3355" s="1">
        <v>9.8778313368098501E-5</v>
      </c>
      <c r="D3355">
        <v>1.067192318223E-4</v>
      </c>
      <c r="E3355" s="1">
        <v>9.89543786793081E-5</v>
      </c>
      <c r="F3355" s="1">
        <v>9.9921881345374104E-5</v>
      </c>
      <c r="G3355">
        <v>1.255554130483E-4</v>
      </c>
      <c r="H3355" s="1">
        <v>8.3837954990792802E-5</v>
      </c>
      <c r="I3355" s="1">
        <v>7.9273219999737094E-5</v>
      </c>
      <c r="J3355" s="1">
        <v>8.9360213351389505E-5</v>
      </c>
      <c r="K3355" s="1">
        <v>9.0627348642101705E-5</v>
      </c>
      <c r="L3355">
        <v>1.048764010604E-4</v>
      </c>
      <c r="M3355" s="1">
        <v>9.6111020269263795E-5</v>
      </c>
      <c r="N3355" s="1">
        <v>8.2073199501240396E-5</v>
      </c>
    </row>
    <row r="3356" spans="1:14" x14ac:dyDescent="0.3">
      <c r="A3356">
        <v>3355</v>
      </c>
      <c r="B3356">
        <v>1.059233250473E-4</v>
      </c>
      <c r="C3356">
        <v>1.0005576210019999E-4</v>
      </c>
      <c r="D3356">
        <v>1.065898011988E-4</v>
      </c>
      <c r="E3356" s="1">
        <v>9.99060058868436E-5</v>
      </c>
      <c r="F3356" s="1">
        <v>9.4412197531599994E-5</v>
      </c>
      <c r="G3356">
        <v>1.2763552361749999E-4</v>
      </c>
      <c r="H3356" s="1">
        <v>8.1428825536073997E-5</v>
      </c>
      <c r="I3356" s="1">
        <v>7.6152477657465703E-5</v>
      </c>
      <c r="J3356" s="1">
        <v>8.6363049083005495E-5</v>
      </c>
      <c r="K3356" s="1">
        <v>8.5418048847793297E-5</v>
      </c>
      <c r="L3356">
        <v>1.015974961341E-4</v>
      </c>
      <c r="M3356" s="1">
        <v>9.1161682393866894E-5</v>
      </c>
      <c r="N3356" s="1">
        <v>8.4763460874245602E-5</v>
      </c>
    </row>
    <row r="3357" spans="1:14" x14ac:dyDescent="0.3">
      <c r="A3357">
        <v>3356</v>
      </c>
      <c r="B3357">
        <v>1.103560516136E-4</v>
      </c>
      <c r="C3357">
        <v>1.0599070883860001E-4</v>
      </c>
      <c r="D3357">
        <v>1.0781869015239999E-4</v>
      </c>
      <c r="E3357">
        <v>1.046098865381E-4</v>
      </c>
      <c r="F3357" s="1">
        <v>8.7716999843113398E-5</v>
      </c>
      <c r="G3357">
        <v>1.2302825986659999E-4</v>
      </c>
      <c r="H3357" s="1">
        <v>8.7663462444675995E-5</v>
      </c>
      <c r="I3357" s="1">
        <v>8.41803145464442E-5</v>
      </c>
      <c r="J3357" s="1">
        <v>9.1874362461951493E-5</v>
      </c>
      <c r="K3357" s="1">
        <v>9.4547355264481002E-5</v>
      </c>
      <c r="L3357">
        <v>1.067531963868E-4</v>
      </c>
      <c r="M3357" s="1">
        <v>9.3209603546703102E-5</v>
      </c>
      <c r="N3357" s="1">
        <v>8.5612463047834999E-5</v>
      </c>
    </row>
    <row r="3358" spans="1:14" x14ac:dyDescent="0.3">
      <c r="A3358">
        <v>3357</v>
      </c>
      <c r="B3358">
        <v>1.123589252067E-4</v>
      </c>
      <c r="C3358">
        <v>1.0292947174779999E-4</v>
      </c>
      <c r="D3358">
        <v>1.0746517128369999E-4</v>
      </c>
      <c r="E3358">
        <v>1.092514522852E-4</v>
      </c>
      <c r="F3358" s="1">
        <v>8.96798631619424E-5</v>
      </c>
      <c r="G3358">
        <v>1.181412384564E-4</v>
      </c>
      <c r="H3358" s="1">
        <v>8.4968449102061194E-5</v>
      </c>
      <c r="I3358" s="1">
        <v>8.2597200348867402E-5</v>
      </c>
      <c r="J3358" s="1">
        <v>8.9457996303724506E-5</v>
      </c>
      <c r="K3358" s="1">
        <v>8.7200724504997302E-5</v>
      </c>
      <c r="L3358">
        <v>1.0434443437080001E-4</v>
      </c>
      <c r="M3358" s="1">
        <v>9.1294199170892504E-5</v>
      </c>
      <c r="N3358" s="1">
        <v>8.9000436167526503E-5</v>
      </c>
    </row>
    <row r="3359" spans="1:14" x14ac:dyDescent="0.3">
      <c r="A3359">
        <v>3358</v>
      </c>
      <c r="B3359" s="1">
        <v>9.5392079729604901E-5</v>
      </c>
      <c r="C3359" s="1">
        <v>8.1940674292665599E-5</v>
      </c>
      <c r="D3359" s="1">
        <v>9.1079348738883596E-5</v>
      </c>
      <c r="E3359" s="1">
        <v>9.2395094706301096E-5</v>
      </c>
      <c r="F3359" s="1">
        <v>7.2432039887594503E-5</v>
      </c>
      <c r="G3359" s="1">
        <v>9.4935972361820495E-5</v>
      </c>
      <c r="H3359" s="1">
        <v>8.0682897372511705E-5</v>
      </c>
      <c r="I3359" s="1">
        <v>7.8054649394873604E-5</v>
      </c>
      <c r="J3359" s="1">
        <v>8.4341959928814996E-5</v>
      </c>
      <c r="K3359" s="1">
        <v>7.9914251239154095E-5</v>
      </c>
      <c r="L3359" s="1">
        <v>9.6791438852433996E-5</v>
      </c>
      <c r="M3359" s="1">
        <v>8.5037915148361597E-5</v>
      </c>
      <c r="N3359" s="1">
        <v>9.5147281581743994E-5</v>
      </c>
    </row>
    <row r="3360" spans="1:14" x14ac:dyDescent="0.3">
      <c r="A3360">
        <v>3359</v>
      </c>
      <c r="B3360" s="1">
        <v>7.3449797743733994E-5</v>
      </c>
      <c r="C3360" s="1">
        <v>6.3802926153469695E-5</v>
      </c>
      <c r="D3360" s="1">
        <v>7.07568611428686E-5</v>
      </c>
      <c r="E3360" s="1">
        <v>6.7955249309401895E-5</v>
      </c>
      <c r="F3360" s="1">
        <v>6.2663014014068097E-5</v>
      </c>
      <c r="G3360" s="1">
        <v>6.7244445118389394E-5</v>
      </c>
      <c r="H3360" s="1">
        <v>7.7292594390235901E-5</v>
      </c>
      <c r="I3360" s="1">
        <v>7.3009889863500803E-5</v>
      </c>
      <c r="J3360" s="1">
        <v>8.0295439780592005E-5</v>
      </c>
      <c r="K3360" s="1">
        <v>7.4898915508134296E-5</v>
      </c>
      <c r="L3360" s="1">
        <v>9.1967400366303298E-5</v>
      </c>
      <c r="M3360" s="1">
        <v>7.9565348912987805E-5</v>
      </c>
      <c r="N3360" s="1">
        <v>9.6456257982087596E-5</v>
      </c>
    </row>
    <row r="3361" spans="1:14" x14ac:dyDescent="0.3">
      <c r="A3361">
        <v>3360</v>
      </c>
      <c r="B3361" s="1">
        <v>6.5100343376292105E-5</v>
      </c>
      <c r="C3361" s="1">
        <v>5.5211095902873401E-5</v>
      </c>
      <c r="D3361" s="1">
        <v>6.19243850533696E-5</v>
      </c>
      <c r="E3361" s="1">
        <v>5.8404331848046802E-5</v>
      </c>
      <c r="F3361" s="1">
        <v>6.0864511378915198E-5</v>
      </c>
      <c r="G3361" s="1">
        <v>5.5139946487385397E-5</v>
      </c>
      <c r="H3361" s="1">
        <v>7.2922658139422305E-5</v>
      </c>
      <c r="I3361" s="1">
        <v>6.8725972104567297E-5</v>
      </c>
      <c r="J3361" s="1">
        <v>7.5679603204390495E-5</v>
      </c>
      <c r="K3361" s="1">
        <v>6.9530672479187699E-5</v>
      </c>
      <c r="L3361" s="1">
        <v>8.6618253935247195E-5</v>
      </c>
      <c r="M3361" s="1">
        <v>7.2935314829854995E-5</v>
      </c>
      <c r="N3361">
        <v>1.01967944402424E-4</v>
      </c>
    </row>
    <row r="3362" spans="1:14" x14ac:dyDescent="0.3">
      <c r="A3362">
        <v>3361</v>
      </c>
      <c r="B3362" s="1">
        <v>6.2269107491934295E-5</v>
      </c>
      <c r="C3362" s="1">
        <v>5.5055837282421002E-5</v>
      </c>
      <c r="D3362" s="1">
        <v>5.7869653108686603E-5</v>
      </c>
      <c r="E3362" s="1">
        <v>5.2799892233648699E-5</v>
      </c>
      <c r="F3362" s="1">
        <v>6.0943436986632903E-5</v>
      </c>
      <c r="G3362" s="1">
        <v>4.82620221346029E-5</v>
      </c>
      <c r="H3362" s="1">
        <v>7.5101320939730695E-5</v>
      </c>
      <c r="I3362" s="1">
        <v>7.0955200314398696E-5</v>
      </c>
      <c r="J3362" s="1">
        <v>7.5279754998883896E-5</v>
      </c>
      <c r="K3362" s="1">
        <v>6.9148628885503497E-5</v>
      </c>
      <c r="L3362" s="1">
        <v>8.0961898096518296E-5</v>
      </c>
      <c r="M3362" s="1">
        <v>7.1564591518588093E-5</v>
      </c>
      <c r="N3362" s="1">
        <v>9.7061638526700804E-5</v>
      </c>
    </row>
    <row r="3363" spans="1:14" x14ac:dyDescent="0.3">
      <c r="A3363">
        <v>3362</v>
      </c>
      <c r="B3363" s="1">
        <v>5.9579845537815403E-5</v>
      </c>
      <c r="C3363" s="1">
        <v>5.5674924244648198E-5</v>
      </c>
      <c r="D3363" s="1">
        <v>5.7333065220295298E-5</v>
      </c>
      <c r="E3363" s="1">
        <v>5.3469631344896101E-5</v>
      </c>
      <c r="F3363" s="1">
        <v>6.0631914435766003E-5</v>
      </c>
      <c r="G3363" s="1">
        <v>4.6226132803535097E-5</v>
      </c>
      <c r="H3363" s="1">
        <v>7.4817629840212102E-5</v>
      </c>
      <c r="I3363" s="1">
        <v>7.0699355806042095E-5</v>
      </c>
      <c r="J3363" s="1">
        <v>7.4810709120763801E-5</v>
      </c>
      <c r="K3363" s="1">
        <v>6.8849578474968303E-5</v>
      </c>
      <c r="L3363" s="1">
        <v>7.8615270446495702E-5</v>
      </c>
      <c r="M3363" s="1">
        <v>7.0910560914704302E-5</v>
      </c>
      <c r="N3363" s="1">
        <v>9.3333575008663103E-5</v>
      </c>
    </row>
    <row r="3364" spans="1:14" x14ac:dyDescent="0.3">
      <c r="A3364">
        <v>3363</v>
      </c>
      <c r="B3364" s="1">
        <v>5.96846612126726E-5</v>
      </c>
      <c r="C3364" s="1">
        <v>5.5188854465855399E-5</v>
      </c>
      <c r="D3364" s="1">
        <v>5.6903665086531503E-5</v>
      </c>
      <c r="E3364" s="1">
        <v>5.2967494444517301E-5</v>
      </c>
      <c r="F3364" s="1">
        <v>6.1138010445787095E-5</v>
      </c>
      <c r="G3364" s="1">
        <v>4.7262949796598998E-5</v>
      </c>
      <c r="H3364" s="1">
        <v>7.3241468811494602E-5</v>
      </c>
      <c r="I3364" s="1">
        <v>7.0371107515168E-5</v>
      </c>
      <c r="J3364" s="1">
        <v>7.37334424641585E-5</v>
      </c>
      <c r="K3364" s="1">
        <v>6.70155557609398E-5</v>
      </c>
      <c r="L3364" s="1">
        <v>7.7817520591353002E-5</v>
      </c>
      <c r="M3364" s="1">
        <v>7.0839065470873098E-5</v>
      </c>
      <c r="N3364" s="1">
        <v>9.1082115920955702E-5</v>
      </c>
    </row>
    <row r="3365" spans="1:14" x14ac:dyDescent="0.3">
      <c r="A3365">
        <v>3364</v>
      </c>
      <c r="B3365" s="1">
        <v>6.3996528992373006E-5</v>
      </c>
      <c r="C3365" s="1">
        <v>6.1128982701482595E-5</v>
      </c>
      <c r="D3365" s="1">
        <v>5.9899550877793201E-5</v>
      </c>
      <c r="E3365" s="1">
        <v>5.5711078747971701E-5</v>
      </c>
      <c r="F3365" s="1">
        <v>6.4242029497547104E-5</v>
      </c>
      <c r="G3365" s="1">
        <v>4.9294620205175397E-5</v>
      </c>
      <c r="H3365" s="1">
        <v>7.5635391971235096E-5</v>
      </c>
      <c r="I3365" s="1">
        <v>7.1912885418273095E-5</v>
      </c>
      <c r="J3365" s="1">
        <v>7.5534713000467897E-5</v>
      </c>
      <c r="K3365" s="1">
        <v>6.8236181730975404E-5</v>
      </c>
      <c r="L3365" s="1">
        <v>8.0023114284008597E-5</v>
      </c>
      <c r="M3365" s="1">
        <v>7.1150086182075793E-5</v>
      </c>
      <c r="N3365" s="1">
        <v>9.0187798596978594E-5</v>
      </c>
    </row>
    <row r="3366" spans="1:14" x14ac:dyDescent="0.3">
      <c r="A3366">
        <v>3365</v>
      </c>
      <c r="B3366" s="1">
        <v>7.1351988334546895E-5</v>
      </c>
      <c r="C3366" s="1">
        <v>6.9516546380476795E-5</v>
      </c>
      <c r="D3366" s="1">
        <v>6.9054401739176397E-5</v>
      </c>
      <c r="E3366" s="1">
        <v>6.2466918697602497E-5</v>
      </c>
      <c r="F3366" s="1">
        <v>7.2395368581642299E-5</v>
      </c>
      <c r="G3366" s="1">
        <v>5.9443986607138597E-5</v>
      </c>
      <c r="H3366" s="1">
        <v>8.1513154190392405E-5</v>
      </c>
      <c r="I3366" s="1">
        <v>7.8380588831261994E-5</v>
      </c>
      <c r="J3366" s="1">
        <v>8.3559716865081596E-5</v>
      </c>
      <c r="K3366" s="1">
        <v>7.2584617334224899E-5</v>
      </c>
      <c r="L3366" s="1">
        <v>9.4609972917490903E-5</v>
      </c>
      <c r="M3366" s="1">
        <v>7.7129232210521495E-5</v>
      </c>
      <c r="N3366" s="1">
        <v>8.4574869075845896E-5</v>
      </c>
    </row>
    <row r="3367" spans="1:14" x14ac:dyDescent="0.3">
      <c r="A3367">
        <v>3366</v>
      </c>
      <c r="B3367" s="1">
        <v>8.4547218862809903E-5</v>
      </c>
      <c r="C3367" s="1">
        <v>8.0969807609340396E-5</v>
      </c>
      <c r="D3367" s="1">
        <v>8.1855871408899406E-5</v>
      </c>
      <c r="E3367" s="1">
        <v>7.3041682297477801E-5</v>
      </c>
      <c r="F3367" s="1">
        <v>8.8077144391728395E-5</v>
      </c>
      <c r="G3367" s="1">
        <v>7.5370703413196199E-5</v>
      </c>
      <c r="H3367" s="1">
        <v>9.1450236661146396E-5</v>
      </c>
      <c r="I3367" s="1">
        <v>8.6155075121532697E-5</v>
      </c>
      <c r="J3367" s="1">
        <v>8.5301810129381495E-5</v>
      </c>
      <c r="K3367" s="1">
        <v>7.8717988191982601E-5</v>
      </c>
      <c r="L3367" s="1">
        <v>9.4561999372423105E-5</v>
      </c>
      <c r="M3367" s="1">
        <v>8.2314416079221206E-5</v>
      </c>
      <c r="N3367" s="1">
        <v>7.9736433710618198E-5</v>
      </c>
    </row>
    <row r="3368" spans="1:14" x14ac:dyDescent="0.3">
      <c r="A3368">
        <v>3367</v>
      </c>
      <c r="B3368" s="1">
        <v>9.2414993168588006E-5</v>
      </c>
      <c r="C3368" s="1">
        <v>8.7567652452666395E-5</v>
      </c>
      <c r="D3368" s="1">
        <v>8.9752894410830694E-5</v>
      </c>
      <c r="E3368" s="1">
        <v>8.0583757109721404E-5</v>
      </c>
      <c r="F3368" s="1">
        <v>9.23090437478524E-5</v>
      </c>
      <c r="G3368" s="1">
        <v>8.4704709360430497E-5</v>
      </c>
      <c r="H3368">
        <v>1.091200997303E-4</v>
      </c>
      <c r="I3368">
        <v>1.056036421437E-4</v>
      </c>
      <c r="J3368">
        <v>1.016575723241E-4</v>
      </c>
      <c r="K3368">
        <v>1.0188346063039999E-4</v>
      </c>
      <c r="L3368">
        <v>1.0769111201019999E-4</v>
      </c>
      <c r="M3368" s="1">
        <v>9.80257562393833E-5</v>
      </c>
      <c r="N3368" s="1">
        <v>7.9959159951190406E-5</v>
      </c>
    </row>
    <row r="3369" spans="1:14" x14ac:dyDescent="0.3">
      <c r="A3369">
        <v>3368</v>
      </c>
      <c r="B3369" s="1">
        <v>8.9095006648493699E-5</v>
      </c>
      <c r="C3369" s="1">
        <v>8.5852646273291898E-5</v>
      </c>
      <c r="D3369" s="1">
        <v>8.5561244774224398E-5</v>
      </c>
      <c r="E3369" s="1">
        <v>9.2004858720448097E-5</v>
      </c>
      <c r="F3369" s="1">
        <v>9.4632417047413203E-5</v>
      </c>
      <c r="G3369" s="1">
        <v>8.5467815042558103E-5</v>
      </c>
      <c r="H3369">
        <v>1.273225721315E-4</v>
      </c>
      <c r="I3369">
        <v>1.2312523738780001E-4</v>
      </c>
      <c r="J3369">
        <v>1.206874217645E-4</v>
      </c>
      <c r="K3369">
        <v>1.234356400469E-4</v>
      </c>
      <c r="L3369">
        <v>1.202175734416E-4</v>
      </c>
      <c r="M3369">
        <v>1.18297838393E-4</v>
      </c>
      <c r="N3369" s="1">
        <v>7.8422289041593098E-5</v>
      </c>
    </row>
    <row r="3370" spans="1:14" x14ac:dyDescent="0.3">
      <c r="A3370">
        <v>3369</v>
      </c>
      <c r="B3370" s="1">
        <v>8.4233779397119995E-5</v>
      </c>
      <c r="C3370" s="1">
        <v>7.8748711527943795E-5</v>
      </c>
      <c r="D3370" s="1">
        <v>8.1185237899327099E-5</v>
      </c>
      <c r="E3370" s="1">
        <v>9.3088395442904307E-5</v>
      </c>
      <c r="F3370" s="1">
        <v>7.3591935953686699E-5</v>
      </c>
      <c r="G3370" s="1">
        <v>8.31369239879158E-5</v>
      </c>
      <c r="H3370">
        <v>1.4234830605250001E-4</v>
      </c>
      <c r="I3370">
        <v>1.369354690906E-4</v>
      </c>
      <c r="J3370">
        <v>1.342042102743E-4</v>
      </c>
      <c r="K3370">
        <v>1.4038049279140001E-4</v>
      </c>
      <c r="L3370">
        <v>1.2820620530289999E-4</v>
      </c>
      <c r="M3370">
        <v>1.3462678455300001E-4</v>
      </c>
      <c r="N3370" s="1">
        <v>8.0009913913744405E-5</v>
      </c>
    </row>
    <row r="3371" spans="1:14" x14ac:dyDescent="0.3">
      <c r="A3371">
        <v>3370</v>
      </c>
      <c r="B3371" s="1">
        <v>8.32581190957607E-5</v>
      </c>
      <c r="C3371" s="1">
        <v>7.7783868881454006E-5</v>
      </c>
      <c r="D3371" s="1">
        <v>8.0472036071210497E-5</v>
      </c>
      <c r="E3371" s="1">
        <v>7.6913586275057893E-5</v>
      </c>
      <c r="F3371" s="1">
        <v>6.7167304239960606E-5</v>
      </c>
      <c r="G3371" s="1">
        <v>8.1814011645500495E-5</v>
      </c>
      <c r="H3371">
        <v>1.559244470369E-4</v>
      </c>
      <c r="I3371">
        <v>1.467529648987E-4</v>
      </c>
      <c r="J3371">
        <v>1.4822908250580001E-4</v>
      </c>
      <c r="K3371">
        <v>1.601703117409E-4</v>
      </c>
      <c r="L3371">
        <v>1.3404214603170001E-4</v>
      </c>
      <c r="M3371">
        <v>1.509908278992E-4</v>
      </c>
      <c r="N3371" s="1">
        <v>8.0606473207311003E-5</v>
      </c>
    </row>
    <row r="3372" spans="1:14" x14ac:dyDescent="0.3">
      <c r="A3372">
        <v>3371</v>
      </c>
      <c r="B3372" s="1">
        <v>8.5271656787806898E-5</v>
      </c>
      <c r="C3372" s="1">
        <v>7.5714915453857495E-5</v>
      </c>
      <c r="D3372" s="1">
        <v>8.5570004886468897E-5</v>
      </c>
      <c r="E3372" s="1">
        <v>8.1219474283825399E-5</v>
      </c>
      <c r="F3372" s="1">
        <v>6.6044342053286499E-5</v>
      </c>
      <c r="G3372" s="1">
        <v>8.2188374454938404E-5</v>
      </c>
      <c r="H3372">
        <v>1.6712865308010001E-4</v>
      </c>
      <c r="I3372">
        <v>1.5619763581890001E-4</v>
      </c>
      <c r="J3372">
        <v>1.620603121666E-4</v>
      </c>
      <c r="K3372">
        <v>1.7999317888640001E-4</v>
      </c>
      <c r="L3372">
        <v>1.4184790502890001E-4</v>
      </c>
      <c r="M3372">
        <v>1.695755726878E-4</v>
      </c>
      <c r="N3372" s="1">
        <v>8.18793882197347E-5</v>
      </c>
    </row>
    <row r="3373" spans="1:14" x14ac:dyDescent="0.3">
      <c r="A3373">
        <v>3372</v>
      </c>
      <c r="B3373" s="1">
        <v>8.8521063373455194E-5</v>
      </c>
      <c r="C3373" s="1">
        <v>7.6969446535800701E-5</v>
      </c>
      <c r="D3373" s="1">
        <v>9.06888954593976E-5</v>
      </c>
      <c r="E3373" s="1">
        <v>9.6873730212301899E-5</v>
      </c>
      <c r="F3373" s="1">
        <v>6.6636827187110099E-5</v>
      </c>
      <c r="G3373" s="1">
        <v>9.0210530394142606E-5</v>
      </c>
      <c r="H3373">
        <v>1.7274899533729999E-4</v>
      </c>
      <c r="I3373">
        <v>1.6472773407940001E-4</v>
      </c>
      <c r="J3373">
        <v>1.7135603441239999E-4</v>
      </c>
      <c r="K3373">
        <v>1.959771917836E-4</v>
      </c>
      <c r="L3373">
        <v>1.4829523509859999E-4</v>
      </c>
      <c r="M3373">
        <v>1.821328190193E-4</v>
      </c>
      <c r="N3373" s="1">
        <v>8.3761221371400702E-5</v>
      </c>
    </row>
    <row r="3374" spans="1:14" x14ac:dyDescent="0.3">
      <c r="A3374">
        <v>3373</v>
      </c>
      <c r="B3374" s="1">
        <v>9.0840149047082203E-5</v>
      </c>
      <c r="C3374" s="1">
        <v>8.1160641483113402E-5</v>
      </c>
      <c r="D3374" s="1">
        <v>9.2808885698457904E-5</v>
      </c>
      <c r="E3374">
        <v>1.081477760745E-4</v>
      </c>
      <c r="F3374" s="1">
        <v>6.5032791454388094E-5</v>
      </c>
      <c r="G3374" s="1">
        <v>9.0462238059509201E-5</v>
      </c>
      <c r="H3374">
        <v>1.7350655378889999E-4</v>
      </c>
      <c r="I3374">
        <v>1.7177322649379999E-4</v>
      </c>
      <c r="J3374">
        <v>1.7153893758700001E-4</v>
      </c>
      <c r="K3374">
        <v>2.051365503288E-4</v>
      </c>
      <c r="L3374">
        <v>1.5026468792610001E-4</v>
      </c>
      <c r="M3374">
        <v>1.8400638708720001E-4</v>
      </c>
      <c r="N3374" s="1">
        <v>8.64117083397481E-5</v>
      </c>
    </row>
    <row r="3375" spans="1:14" x14ac:dyDescent="0.3">
      <c r="A3375">
        <v>3374</v>
      </c>
      <c r="B3375" s="1">
        <v>9.1387699780063605E-5</v>
      </c>
      <c r="C3375" s="1">
        <v>8.6905071628433594E-5</v>
      </c>
      <c r="D3375" s="1">
        <v>9.9593821125083204E-5</v>
      </c>
      <c r="E3375" s="1">
        <v>9.8306930931929095E-5</v>
      </c>
      <c r="F3375" s="1">
        <v>7.0137493155987695E-5</v>
      </c>
      <c r="G3375" s="1">
        <v>9.7928474573092997E-5</v>
      </c>
      <c r="H3375">
        <v>1.6570310309819999E-4</v>
      </c>
      <c r="I3375">
        <v>1.783789692163E-4</v>
      </c>
      <c r="J3375">
        <v>1.6963860248140001E-4</v>
      </c>
      <c r="K3375">
        <v>2.030729518697E-4</v>
      </c>
      <c r="L3375">
        <v>1.4671137124740001E-4</v>
      </c>
      <c r="M3375">
        <v>1.8009649138740001E-4</v>
      </c>
      <c r="N3375" s="1">
        <v>8.5539561937773801E-5</v>
      </c>
    </row>
    <row r="3376" spans="1:14" x14ac:dyDescent="0.3">
      <c r="A3376">
        <v>3375</v>
      </c>
      <c r="B3376" s="1">
        <v>9.36443007537503E-5</v>
      </c>
      <c r="C3376" s="1">
        <v>9.7155782610383698E-5</v>
      </c>
      <c r="D3376">
        <v>1.0840788370980001E-4</v>
      </c>
      <c r="E3376">
        <v>1.025161510403E-4</v>
      </c>
      <c r="F3376" s="1">
        <v>7.1838654209525907E-5</v>
      </c>
      <c r="G3376">
        <v>1.109560909884E-4</v>
      </c>
      <c r="H3376">
        <v>1.5244117331670001E-4</v>
      </c>
      <c r="I3376">
        <v>1.7557041816770001E-4</v>
      </c>
      <c r="J3376">
        <v>1.586488378015E-4</v>
      </c>
      <c r="K3376">
        <v>1.911957352658E-4</v>
      </c>
      <c r="L3376">
        <v>1.4327671160530001E-4</v>
      </c>
      <c r="M3376">
        <v>1.73551320166E-4</v>
      </c>
      <c r="N3376" s="1">
        <v>8.6643751966768601E-5</v>
      </c>
    </row>
    <row r="3377" spans="1:14" x14ac:dyDescent="0.3">
      <c r="A3377">
        <v>3376</v>
      </c>
      <c r="B3377">
        <v>1.07123531128E-4</v>
      </c>
      <c r="C3377">
        <v>1.136268768064E-4</v>
      </c>
      <c r="D3377">
        <v>1.175711791751E-4</v>
      </c>
      <c r="E3377">
        <v>1.1831969341229999E-4</v>
      </c>
      <c r="F3377" s="1">
        <v>7.7662463520900796E-5</v>
      </c>
      <c r="G3377">
        <v>1.204489069431E-4</v>
      </c>
      <c r="H3377">
        <v>1.469906429918E-4</v>
      </c>
      <c r="I3377">
        <v>1.6651961825110001E-4</v>
      </c>
      <c r="J3377">
        <v>1.425406753138E-4</v>
      </c>
      <c r="K3377">
        <v>1.767476123631E-4</v>
      </c>
      <c r="L3377">
        <v>1.3537412013529999E-4</v>
      </c>
      <c r="M3377">
        <v>1.6314784703910001E-4</v>
      </c>
      <c r="N3377" s="1">
        <v>8.7956097726107706E-5</v>
      </c>
    </row>
    <row r="3378" spans="1:14" x14ac:dyDescent="0.3">
      <c r="A3378">
        <v>3377</v>
      </c>
      <c r="B3378">
        <v>1.237400579064E-4</v>
      </c>
      <c r="C3378">
        <v>1.2608182982640001E-4</v>
      </c>
      <c r="D3378">
        <v>1.199057500289E-4</v>
      </c>
      <c r="E3378">
        <v>1.2985867073779999E-4</v>
      </c>
      <c r="F3378" s="1">
        <v>9.2185796352668297E-5</v>
      </c>
      <c r="G3378">
        <v>1.331281855921E-4</v>
      </c>
      <c r="H3378">
        <v>1.408308383937E-4</v>
      </c>
      <c r="I3378">
        <v>1.5466049090289999E-4</v>
      </c>
      <c r="J3378">
        <v>1.3052780989710001E-4</v>
      </c>
      <c r="K3378">
        <v>1.60856873877E-4</v>
      </c>
      <c r="L3378">
        <v>1.309267785329E-4</v>
      </c>
      <c r="M3378">
        <v>1.5274592538069999E-4</v>
      </c>
      <c r="N3378" s="1">
        <v>8.7520139902370005E-5</v>
      </c>
    </row>
    <row r="3379" spans="1:14" x14ac:dyDescent="0.3">
      <c r="A3379">
        <v>3378</v>
      </c>
      <c r="B3379">
        <v>1.2772471272620001E-4</v>
      </c>
      <c r="C3379">
        <v>1.3436822524470001E-4</v>
      </c>
      <c r="D3379">
        <v>1.226370105834E-4</v>
      </c>
      <c r="E3379">
        <v>1.427852898141E-4</v>
      </c>
      <c r="F3379" s="1">
        <v>9.4774236706213804E-5</v>
      </c>
      <c r="G3379">
        <v>1.4329537473239999E-4</v>
      </c>
      <c r="H3379">
        <v>1.273959444157E-4</v>
      </c>
      <c r="I3379">
        <v>1.4190659726149999E-4</v>
      </c>
      <c r="J3379">
        <v>1.216036677657E-4</v>
      </c>
      <c r="K3379">
        <v>1.46434527937E-4</v>
      </c>
      <c r="L3379">
        <v>1.27541350122E-4</v>
      </c>
      <c r="M3379">
        <v>1.4235259093790001E-4</v>
      </c>
      <c r="N3379" s="1">
        <v>8.8542250810850204E-5</v>
      </c>
    </row>
    <row r="3380" spans="1:14" x14ac:dyDescent="0.3">
      <c r="A3380">
        <v>3379</v>
      </c>
      <c r="B3380">
        <v>1.2512837599020001E-4</v>
      </c>
      <c r="C3380">
        <v>1.3421451105960001E-4</v>
      </c>
      <c r="D3380">
        <v>1.2125711727629999E-4</v>
      </c>
      <c r="E3380">
        <v>1.3076883780809999E-4</v>
      </c>
      <c r="F3380" s="1">
        <v>8.9015198578841197E-5</v>
      </c>
      <c r="G3380">
        <v>1.3747191769279999E-4</v>
      </c>
      <c r="H3380">
        <v>1.124393212093E-4</v>
      </c>
      <c r="I3380">
        <v>1.260931608481E-4</v>
      </c>
      <c r="J3380">
        <v>1.128659206941E-4</v>
      </c>
      <c r="K3380">
        <v>1.2568012778569999E-4</v>
      </c>
      <c r="L3380">
        <v>1.185396739159E-4</v>
      </c>
      <c r="M3380">
        <v>1.2875401361740001E-4</v>
      </c>
      <c r="N3380" s="1">
        <v>9.1337648966745004E-5</v>
      </c>
    </row>
    <row r="3381" spans="1:14" x14ac:dyDescent="0.3">
      <c r="A3381">
        <v>3380</v>
      </c>
      <c r="B3381">
        <v>1.2240774168810001E-4</v>
      </c>
      <c r="C3381">
        <v>1.2515254350630001E-4</v>
      </c>
      <c r="D3381">
        <v>1.184831026417E-4</v>
      </c>
      <c r="E3381">
        <v>1.152490588651E-4</v>
      </c>
      <c r="F3381" s="1">
        <v>9.3138505858030596E-5</v>
      </c>
      <c r="G3381">
        <v>1.3423783131390001E-4</v>
      </c>
      <c r="H3381">
        <v>1.062714927785E-4</v>
      </c>
      <c r="I3381">
        <v>1.147274444128E-4</v>
      </c>
      <c r="J3381">
        <v>1.097507369979E-4</v>
      </c>
      <c r="K3381">
        <v>1.148930332942E-4</v>
      </c>
      <c r="L3381">
        <v>1.135886474287E-4</v>
      </c>
      <c r="M3381">
        <v>1.138062303021E-4</v>
      </c>
      <c r="N3381" s="1">
        <v>9.2017507326325898E-5</v>
      </c>
    </row>
    <row r="3382" spans="1:14" x14ac:dyDescent="0.3">
      <c r="A3382">
        <v>3381</v>
      </c>
      <c r="B3382">
        <v>1.1550870231450001E-4</v>
      </c>
      <c r="C3382">
        <v>1.204622511484E-4</v>
      </c>
      <c r="D3382">
        <v>1.153508797617E-4</v>
      </c>
      <c r="E3382">
        <v>1.163977459795E-4</v>
      </c>
      <c r="F3382" s="1">
        <v>9.8330461886567E-5</v>
      </c>
      <c r="G3382">
        <v>1.2668953536380001E-4</v>
      </c>
      <c r="H3382" s="1">
        <v>9.80494313311604E-5</v>
      </c>
      <c r="I3382">
        <v>1.026247737706E-4</v>
      </c>
      <c r="J3382">
        <v>1.02540679414E-4</v>
      </c>
      <c r="K3382" s="1">
        <v>9.9852876953836499E-5</v>
      </c>
      <c r="L3382">
        <v>1.028932474574E-4</v>
      </c>
      <c r="M3382">
        <v>1.0235540117639999E-4</v>
      </c>
      <c r="N3382" s="1">
        <v>9.4502189586931194E-5</v>
      </c>
    </row>
    <row r="3383" spans="1:14" x14ac:dyDescent="0.3">
      <c r="A3383">
        <v>3382</v>
      </c>
      <c r="B3383" s="1">
        <v>9.5009732916613397E-5</v>
      </c>
      <c r="C3383" s="1">
        <v>9.1555671199735603E-5</v>
      </c>
      <c r="D3383" s="1">
        <v>9.4792509638141797E-5</v>
      </c>
      <c r="E3383" s="1">
        <v>9.0154855290017295E-5</v>
      </c>
      <c r="F3383" s="1">
        <v>7.5479914120813902E-5</v>
      </c>
      <c r="G3383">
        <v>1.076085250957E-4</v>
      </c>
      <c r="H3383" s="1">
        <v>8.8731569327562404E-5</v>
      </c>
      <c r="I3383" s="1">
        <v>8.9935357754744596E-5</v>
      </c>
      <c r="J3383" s="1">
        <v>9.1150053347553703E-5</v>
      </c>
      <c r="K3383" s="1">
        <v>8.3880801370166301E-5</v>
      </c>
      <c r="L3383" s="1">
        <v>8.9350603825308903E-5</v>
      </c>
      <c r="M3383" s="1">
        <v>8.8862391930109302E-5</v>
      </c>
      <c r="N3383">
        <v>1.0141060627108599E-4</v>
      </c>
    </row>
    <row r="3384" spans="1:14" x14ac:dyDescent="0.3">
      <c r="A3384">
        <v>3383</v>
      </c>
      <c r="B3384" s="1">
        <v>6.9799869190303296E-5</v>
      </c>
      <c r="C3384" s="1">
        <v>7.2517221823889698E-5</v>
      </c>
      <c r="D3384" s="1">
        <v>7.0328037115477597E-5</v>
      </c>
      <c r="E3384" s="1">
        <v>6.3454477468973097E-5</v>
      </c>
      <c r="F3384" s="1">
        <v>5.8502404226076402E-5</v>
      </c>
      <c r="G3384" s="1">
        <v>7.6037931900184696E-5</v>
      </c>
      <c r="H3384" s="1">
        <v>8.2503808918471994E-5</v>
      </c>
      <c r="I3384" s="1">
        <v>8.0348565901685101E-5</v>
      </c>
      <c r="J3384" s="1">
        <v>8.3048414252426898E-5</v>
      </c>
      <c r="K3384" s="1">
        <v>7.6033360522853496E-5</v>
      </c>
      <c r="L3384" s="1">
        <v>8.1962357332183305E-5</v>
      </c>
      <c r="M3384" s="1">
        <v>8.0421056282353894E-5</v>
      </c>
      <c r="N3384">
        <v>1.3661988870882001E-4</v>
      </c>
    </row>
    <row r="3385" spans="1:14" x14ac:dyDescent="0.3">
      <c r="A3385">
        <v>3384</v>
      </c>
      <c r="B3385" s="1">
        <v>5.6059831854647502E-5</v>
      </c>
      <c r="C3385" s="1">
        <v>5.57325791133928E-5</v>
      </c>
      <c r="D3385" s="1">
        <v>5.84151738915039E-5</v>
      </c>
      <c r="E3385" s="1">
        <v>5.4199231846311898E-5</v>
      </c>
      <c r="F3385" s="1">
        <v>5.1874266127872599E-5</v>
      </c>
      <c r="G3385" s="1">
        <v>6.3494876919919802E-5</v>
      </c>
      <c r="H3385" s="1">
        <v>7.6837224780627999E-5</v>
      </c>
      <c r="I3385" s="1">
        <v>7.3882947257538205E-5</v>
      </c>
      <c r="J3385" s="1">
        <v>7.7500259479895402E-5</v>
      </c>
      <c r="K3385" s="1">
        <v>7.2203585766228599E-5</v>
      </c>
      <c r="L3385" s="1">
        <v>7.6008136312173295E-5</v>
      </c>
      <c r="M3385" s="1">
        <v>7.4586972702990305E-5</v>
      </c>
      <c r="N3385">
        <v>1.37121003396476E-4</v>
      </c>
    </row>
    <row r="3386" spans="1:14" x14ac:dyDescent="0.3">
      <c r="A3386">
        <v>3385</v>
      </c>
      <c r="B3386" s="1">
        <v>4.9481502210390701E-5</v>
      </c>
      <c r="C3386" s="1">
        <v>4.9540366574566698E-5</v>
      </c>
      <c r="D3386" s="1">
        <v>5.2171392184537598E-5</v>
      </c>
      <c r="E3386" s="1">
        <v>4.77019174186725E-5</v>
      </c>
      <c r="F3386" s="1">
        <v>5.2206777904447903E-5</v>
      </c>
      <c r="G3386" s="1">
        <v>5.5099215780431401E-5</v>
      </c>
      <c r="H3386" s="1">
        <v>7.4593547043073596E-5</v>
      </c>
      <c r="I3386" s="1">
        <v>7.0946362679918197E-5</v>
      </c>
      <c r="J3386" s="1">
        <v>7.4108457232768401E-5</v>
      </c>
      <c r="K3386" s="1">
        <v>6.9929132433274404E-5</v>
      </c>
      <c r="L3386" s="1">
        <v>7.4899882524966804E-5</v>
      </c>
      <c r="M3386" s="1">
        <v>7.1954935604344401E-5</v>
      </c>
      <c r="N3386">
        <v>1.3887531991114499E-4</v>
      </c>
    </row>
    <row r="3387" spans="1:14" x14ac:dyDescent="0.3">
      <c r="A3387">
        <v>3386</v>
      </c>
      <c r="B3387" s="1">
        <v>4.6612332387761799E-5</v>
      </c>
      <c r="C3387" s="1">
        <v>4.5331876119652897E-5</v>
      </c>
      <c r="D3387" s="1">
        <v>4.9283071494879003E-5</v>
      </c>
      <c r="E3387" s="1">
        <v>4.5972464830288097E-5</v>
      </c>
      <c r="F3387" s="1">
        <v>5.23516423849556E-5</v>
      </c>
      <c r="G3387" s="1">
        <v>4.9125198960050097E-5</v>
      </c>
      <c r="H3387" s="1">
        <v>7.3205359210140597E-5</v>
      </c>
      <c r="I3387" s="1">
        <v>6.9067687124167699E-5</v>
      </c>
      <c r="J3387" s="1">
        <v>7.2826608351724502E-5</v>
      </c>
      <c r="K3387" s="1">
        <v>6.7831420789110893E-5</v>
      </c>
      <c r="L3387" s="1">
        <v>7.4287690272085193E-5</v>
      </c>
      <c r="M3387" s="1">
        <v>7.0555875508954795E-5</v>
      </c>
      <c r="N3387">
        <v>1.3539210781359401E-4</v>
      </c>
    </row>
    <row r="3388" spans="1:14" x14ac:dyDescent="0.3">
      <c r="A3388">
        <v>3387</v>
      </c>
      <c r="B3388" s="1">
        <v>4.64947051444666E-5</v>
      </c>
      <c r="C3388" s="1">
        <v>4.46465810079923E-5</v>
      </c>
      <c r="D3388" s="1">
        <v>4.9333571077721099E-5</v>
      </c>
      <c r="E3388" s="1">
        <v>4.3868634794185201E-5</v>
      </c>
      <c r="F3388" s="1">
        <v>5.2860268612836E-5</v>
      </c>
      <c r="G3388" s="1">
        <v>4.7863965612093498E-5</v>
      </c>
      <c r="H3388" s="1">
        <v>7.1466506420160103E-5</v>
      </c>
      <c r="I3388" s="1">
        <v>6.8501091254254899E-5</v>
      </c>
      <c r="J3388" s="1">
        <v>7.2154633139129301E-5</v>
      </c>
      <c r="K3388" s="1">
        <v>6.5873716356545695E-5</v>
      </c>
      <c r="L3388" s="1">
        <v>7.5944354075321095E-5</v>
      </c>
      <c r="M3388" s="1">
        <v>7.0535055390926005E-5</v>
      </c>
      <c r="N3388">
        <v>1.31744028586391E-4</v>
      </c>
    </row>
    <row r="3389" spans="1:14" x14ac:dyDescent="0.3">
      <c r="A3389">
        <v>3388</v>
      </c>
      <c r="B3389" s="1">
        <v>5.0141172001558097E-5</v>
      </c>
      <c r="C3389" s="1">
        <v>4.68902076884507E-5</v>
      </c>
      <c r="D3389" s="1">
        <v>5.2418149344218997E-5</v>
      </c>
      <c r="E3389" s="1">
        <v>4.3832583938984897E-5</v>
      </c>
      <c r="F3389" s="1">
        <v>5.7537250414960999E-5</v>
      </c>
      <c r="G3389" s="1">
        <v>4.8182814437719997E-5</v>
      </c>
      <c r="H3389" s="1">
        <v>7.3358049969549994E-5</v>
      </c>
      <c r="I3389" s="1">
        <v>6.9760484805592206E-5</v>
      </c>
      <c r="J3389" s="1">
        <v>7.3708384410531096E-5</v>
      </c>
      <c r="K3389" s="1">
        <v>6.6882228223436095E-5</v>
      </c>
      <c r="L3389" s="1">
        <v>7.9967144906276406E-5</v>
      </c>
      <c r="M3389" s="1">
        <v>7.1054530124155403E-5</v>
      </c>
      <c r="N3389">
        <v>1.3265697846658199E-4</v>
      </c>
    </row>
    <row r="3390" spans="1:14" x14ac:dyDescent="0.3">
      <c r="A3390">
        <v>3389</v>
      </c>
      <c r="B3390" s="1">
        <v>5.6872512575893399E-5</v>
      </c>
      <c r="C3390" s="1">
        <v>5.1549932006764202E-5</v>
      </c>
      <c r="D3390" s="1">
        <v>5.8313603529669399E-5</v>
      </c>
      <c r="E3390" s="1">
        <v>4.8336856088069499E-5</v>
      </c>
      <c r="F3390" s="1">
        <v>6.3742856492572694E-5</v>
      </c>
      <c r="G3390" s="1">
        <v>5.5171985393341499E-5</v>
      </c>
      <c r="H3390" s="1">
        <v>7.8112114046425E-5</v>
      </c>
      <c r="I3390" s="1">
        <v>7.5037072910312194E-5</v>
      </c>
      <c r="J3390" s="1">
        <v>8.2100607124285094E-5</v>
      </c>
      <c r="K3390" s="1">
        <v>7.0703187192997598E-5</v>
      </c>
      <c r="L3390" s="1">
        <v>9.4489291226194903E-5</v>
      </c>
      <c r="M3390" s="1">
        <v>7.7276201168261001E-5</v>
      </c>
      <c r="N3390">
        <v>1.2749460285597401E-4</v>
      </c>
    </row>
    <row r="3391" spans="1:14" x14ac:dyDescent="0.3">
      <c r="A3391">
        <v>3390</v>
      </c>
      <c r="B3391" s="1">
        <v>7.0429569675459E-5</v>
      </c>
      <c r="C3391" s="1">
        <v>6.6168548943278401E-5</v>
      </c>
      <c r="D3391" s="1">
        <v>7.1503352538022303E-5</v>
      </c>
      <c r="E3391" s="1">
        <v>6.1984180314345399E-5</v>
      </c>
      <c r="F3391" s="1">
        <v>7.8268424317265897E-5</v>
      </c>
      <c r="G3391" s="1">
        <v>7.1167723966849704E-5</v>
      </c>
      <c r="H3391" s="1">
        <v>8.7331460321264594E-5</v>
      </c>
      <c r="I3391" s="1">
        <v>8.0288177555936006E-5</v>
      </c>
      <c r="J3391" s="1">
        <v>8.3562554114979104E-5</v>
      </c>
      <c r="K3391" s="1">
        <v>7.7110006804650293E-5</v>
      </c>
      <c r="L3391" s="1">
        <v>9.4515359545400802E-5</v>
      </c>
      <c r="M3391" s="1">
        <v>8.2625043059941601E-5</v>
      </c>
      <c r="N3391">
        <v>1.31862783729226E-4</v>
      </c>
    </row>
    <row r="3392" spans="1:14" x14ac:dyDescent="0.3">
      <c r="A3392">
        <v>3391</v>
      </c>
      <c r="B3392" s="1">
        <v>8.3357508839209695E-5</v>
      </c>
      <c r="C3392" s="1">
        <v>8.0594486428054203E-5</v>
      </c>
      <c r="D3392" s="1">
        <v>8.1553828344105802E-5</v>
      </c>
      <c r="E3392" s="1">
        <v>7.2497730219080306E-5</v>
      </c>
      <c r="F3392" s="1">
        <v>8.8204846283551305E-5</v>
      </c>
      <c r="G3392" s="1">
        <v>8.1415585097427802E-5</v>
      </c>
      <c r="H3392">
        <v>1.068358907312E-4</v>
      </c>
      <c r="I3392">
        <v>1.010786372258E-4</v>
      </c>
      <c r="J3392">
        <v>1.011387270062E-4</v>
      </c>
      <c r="K3392">
        <v>1.021692354289E-4</v>
      </c>
      <c r="L3392">
        <v>1.0694092921639999E-4</v>
      </c>
      <c r="M3392" s="1">
        <v>9.8096167915106004E-5</v>
      </c>
      <c r="N3392">
        <v>1.40510465630614E-4</v>
      </c>
    </row>
    <row r="3393" spans="1:14" x14ac:dyDescent="0.3">
      <c r="A3393">
        <v>3392</v>
      </c>
      <c r="B3393" s="1">
        <v>8.4217158018947398E-5</v>
      </c>
      <c r="C3393" s="1">
        <v>8.6232187265966606E-5</v>
      </c>
      <c r="D3393" s="1">
        <v>8.3766123944082601E-5</v>
      </c>
      <c r="E3393" s="1">
        <v>8.6017960548022307E-5</v>
      </c>
      <c r="F3393" s="1">
        <v>8.9518052478167502E-5</v>
      </c>
      <c r="G3393" s="1">
        <v>8.5228034260832498E-5</v>
      </c>
      <c r="H3393">
        <v>1.280961246428E-4</v>
      </c>
      <c r="I3393">
        <v>1.2270240761400001E-4</v>
      </c>
      <c r="J3393">
        <v>1.213110897744E-4</v>
      </c>
      <c r="K3393">
        <v>1.2721936743020001E-4</v>
      </c>
      <c r="L3393">
        <v>1.195790050629E-4</v>
      </c>
      <c r="M3393">
        <v>1.175572612381E-4</v>
      </c>
      <c r="N3393">
        <v>1.4662893212308401E-4</v>
      </c>
    </row>
    <row r="3394" spans="1:14" x14ac:dyDescent="0.3">
      <c r="A3394">
        <v>3393</v>
      </c>
      <c r="B3394" s="1">
        <v>8.2695941598927999E-5</v>
      </c>
      <c r="C3394" s="1">
        <v>8.1192364404143502E-5</v>
      </c>
      <c r="D3394" s="1">
        <v>8.5215582135308697E-5</v>
      </c>
      <c r="E3394" s="1">
        <v>8.4652128487376096E-5</v>
      </c>
      <c r="F3394" s="1">
        <v>7.6782458052445797E-5</v>
      </c>
      <c r="G3394" s="1">
        <v>8.4673883789869597E-5</v>
      </c>
      <c r="H3394">
        <v>1.4527148998680001E-4</v>
      </c>
      <c r="I3394">
        <v>1.413182308472E-4</v>
      </c>
      <c r="J3394">
        <v>1.368836340176E-4</v>
      </c>
      <c r="K3394">
        <v>1.5029229466919999E-4</v>
      </c>
      <c r="L3394">
        <v>1.2926013825309999E-4</v>
      </c>
      <c r="M3394">
        <v>1.3348132828410001E-4</v>
      </c>
      <c r="N3394">
        <v>1.4708778026975501E-4</v>
      </c>
    </row>
    <row r="3395" spans="1:14" x14ac:dyDescent="0.3">
      <c r="A3395">
        <v>3394</v>
      </c>
      <c r="B3395" s="1">
        <v>8.3872389011814094E-5</v>
      </c>
      <c r="C3395" s="1">
        <v>8.3859789857007204E-5</v>
      </c>
      <c r="D3395" s="1">
        <v>8.4713286976115004E-5</v>
      </c>
      <c r="E3395" s="1">
        <v>7.7463881439254593E-5</v>
      </c>
      <c r="F3395" s="1">
        <v>7.4180550599421306E-5</v>
      </c>
      <c r="G3395" s="1">
        <v>8.8797262589955297E-5</v>
      </c>
      <c r="H3395">
        <v>1.592812014281E-4</v>
      </c>
      <c r="I3395">
        <v>1.566310161875E-4</v>
      </c>
      <c r="J3395">
        <v>1.5240324571799999E-4</v>
      </c>
      <c r="K3395">
        <v>1.7071056987739999E-4</v>
      </c>
      <c r="L3395">
        <v>1.347043385413E-4</v>
      </c>
      <c r="M3395">
        <v>1.490054724443E-4</v>
      </c>
      <c r="N3395">
        <v>1.4847237636910301E-4</v>
      </c>
    </row>
    <row r="3396" spans="1:14" x14ac:dyDescent="0.3">
      <c r="A3396">
        <v>3395</v>
      </c>
      <c r="B3396" s="1">
        <v>8.8950505237838295E-5</v>
      </c>
      <c r="C3396" s="1">
        <v>8.9002281125092998E-5</v>
      </c>
      <c r="D3396" s="1">
        <v>8.5375069601535501E-5</v>
      </c>
      <c r="E3396" s="1">
        <v>7.8179746931342906E-5</v>
      </c>
      <c r="F3396" s="1">
        <v>7.1455598408525097E-5</v>
      </c>
      <c r="G3396" s="1">
        <v>8.9760485035984705E-5</v>
      </c>
      <c r="H3396">
        <v>1.718488374689E-4</v>
      </c>
      <c r="I3396">
        <v>1.728643102751E-4</v>
      </c>
      <c r="J3396">
        <v>1.6526273059599999E-4</v>
      </c>
      <c r="K3396">
        <v>1.8463006629120001E-4</v>
      </c>
      <c r="L3396">
        <v>1.4539284087110001E-4</v>
      </c>
      <c r="M3396">
        <v>1.612798914025E-4</v>
      </c>
      <c r="N3396">
        <v>1.50893882148292E-4</v>
      </c>
    </row>
    <row r="3397" spans="1:14" x14ac:dyDescent="0.3">
      <c r="A3397">
        <v>3396</v>
      </c>
      <c r="B3397" s="1">
        <v>9.1328684752637896E-5</v>
      </c>
      <c r="C3397" s="1">
        <v>9.1756122490845802E-5</v>
      </c>
      <c r="D3397" s="1">
        <v>9.2284307920507003E-5</v>
      </c>
      <c r="E3397" s="1">
        <v>8.5688387627343794E-5</v>
      </c>
      <c r="F3397" s="1">
        <v>7.0650242331939803E-5</v>
      </c>
      <c r="G3397" s="1">
        <v>8.5641749893284596E-5</v>
      </c>
      <c r="H3397">
        <v>1.804953266075E-4</v>
      </c>
      <c r="I3397">
        <v>1.865250769981E-4</v>
      </c>
      <c r="J3397">
        <v>1.7283359534290001E-4</v>
      </c>
      <c r="K3397">
        <v>1.9535087425740001E-4</v>
      </c>
      <c r="L3397">
        <v>1.5086385980070001E-4</v>
      </c>
      <c r="M3397">
        <v>1.6545433640469999E-4</v>
      </c>
      <c r="N3397">
        <v>1.5370511131199499E-4</v>
      </c>
    </row>
    <row r="3398" spans="1:14" x14ac:dyDescent="0.3">
      <c r="A3398">
        <v>3397</v>
      </c>
      <c r="B3398" s="1">
        <v>9.5632328917801695E-5</v>
      </c>
      <c r="C3398" s="1">
        <v>9.4345578280594693E-5</v>
      </c>
      <c r="D3398" s="1">
        <v>9.1936278894860394E-5</v>
      </c>
      <c r="E3398" s="1">
        <v>8.8913874079523002E-5</v>
      </c>
      <c r="F3398" s="1">
        <v>7.2984729015648702E-5</v>
      </c>
      <c r="G3398" s="1">
        <v>8.4358136450860398E-5</v>
      </c>
      <c r="H3398">
        <v>1.8051721265680001E-4</v>
      </c>
      <c r="I3398">
        <v>1.9041096204480001E-4</v>
      </c>
      <c r="J3398">
        <v>1.7499963925220001E-4</v>
      </c>
      <c r="K3398">
        <v>2.024478046652E-4</v>
      </c>
      <c r="L3398">
        <v>1.5121096604309999E-4</v>
      </c>
      <c r="M3398">
        <v>1.595294190387E-4</v>
      </c>
      <c r="N3398">
        <v>1.5651911149307799E-4</v>
      </c>
    </row>
    <row r="3399" spans="1:14" x14ac:dyDescent="0.3">
      <c r="A3399">
        <v>3398</v>
      </c>
      <c r="B3399">
        <v>1.021031680905E-4</v>
      </c>
      <c r="C3399">
        <v>1.0061828064280001E-4</v>
      </c>
      <c r="D3399" s="1">
        <v>9.9511855295641701E-5</v>
      </c>
      <c r="E3399" s="1">
        <v>9.3844744659555499E-5</v>
      </c>
      <c r="F3399" s="1">
        <v>7.7364161682300604E-5</v>
      </c>
      <c r="G3399" s="1">
        <v>8.0686834070262502E-5</v>
      </c>
      <c r="H3399">
        <v>1.7638179568160001E-4</v>
      </c>
      <c r="I3399">
        <v>1.8665412803329999E-4</v>
      </c>
      <c r="J3399">
        <v>1.751970466028E-4</v>
      </c>
      <c r="K3399">
        <v>2.0313880582230001E-4</v>
      </c>
      <c r="L3399">
        <v>1.4454669618459999E-4</v>
      </c>
      <c r="M3399">
        <v>1.522101910155E-4</v>
      </c>
      <c r="N3399">
        <v>1.5604593913730899E-4</v>
      </c>
    </row>
    <row r="3400" spans="1:14" x14ac:dyDescent="0.3">
      <c r="A3400">
        <v>3399</v>
      </c>
      <c r="B3400">
        <v>1.115182689766E-4</v>
      </c>
      <c r="C3400">
        <v>1.1235363480579999E-4</v>
      </c>
      <c r="D3400">
        <v>1.1395578977020001E-4</v>
      </c>
      <c r="E3400">
        <v>1.192204235853E-4</v>
      </c>
      <c r="F3400" s="1">
        <v>7.7910950345002906E-5</v>
      </c>
      <c r="G3400" s="1">
        <v>8.7442769333833395E-5</v>
      </c>
      <c r="H3400">
        <v>1.706786909491E-4</v>
      </c>
      <c r="I3400">
        <v>1.814195153666E-4</v>
      </c>
      <c r="J3400">
        <v>1.680062549463E-4</v>
      </c>
      <c r="K3400">
        <v>1.9752071296450001E-4</v>
      </c>
      <c r="L3400">
        <v>1.3732683150640001E-4</v>
      </c>
      <c r="M3400">
        <v>1.463184164232E-4</v>
      </c>
      <c r="N3400">
        <v>1.548163664616E-4</v>
      </c>
    </row>
    <row r="3401" spans="1:14" x14ac:dyDescent="0.3">
      <c r="A3401">
        <v>3400</v>
      </c>
      <c r="B3401">
        <v>1.2342196938920001E-4</v>
      </c>
      <c r="C3401">
        <v>1.2588316232590001E-4</v>
      </c>
      <c r="D3401">
        <v>1.3039477075179999E-4</v>
      </c>
      <c r="E3401">
        <v>1.3743131031050001E-4</v>
      </c>
      <c r="F3401" s="1">
        <v>8.1358535781442395E-5</v>
      </c>
      <c r="G3401" s="1">
        <v>8.9878591666174099E-5</v>
      </c>
      <c r="H3401">
        <v>1.5794194343199999E-4</v>
      </c>
      <c r="I3401">
        <v>1.7000331406240001E-4</v>
      </c>
      <c r="J3401">
        <v>1.560208437621E-4</v>
      </c>
      <c r="K3401">
        <v>1.8439534238939999E-4</v>
      </c>
      <c r="L3401">
        <v>1.2668451876850001E-4</v>
      </c>
      <c r="M3401">
        <v>1.3800511340289999E-4</v>
      </c>
      <c r="N3401">
        <v>1.50729177067242E-4</v>
      </c>
    </row>
    <row r="3402" spans="1:14" x14ac:dyDescent="0.3">
      <c r="A3402">
        <v>3401</v>
      </c>
      <c r="B3402">
        <v>1.3404735472489999E-4</v>
      </c>
      <c r="C3402">
        <v>1.3504409888139999E-4</v>
      </c>
      <c r="D3402">
        <v>1.3659133697759999E-4</v>
      </c>
      <c r="E3402">
        <v>1.3641568408850001E-4</v>
      </c>
      <c r="F3402" s="1">
        <v>8.4454225389635695E-5</v>
      </c>
      <c r="G3402">
        <v>1.036411623149E-4</v>
      </c>
      <c r="H3402">
        <v>1.4394446095469999E-4</v>
      </c>
      <c r="I3402">
        <v>1.544944965467E-4</v>
      </c>
      <c r="J3402">
        <v>1.4462809824400001E-4</v>
      </c>
      <c r="K3402">
        <v>1.6525129424690001E-4</v>
      </c>
      <c r="L3402">
        <v>1.215290787697E-4</v>
      </c>
      <c r="M3402">
        <v>1.3230864484030001E-4</v>
      </c>
      <c r="N3402">
        <v>1.4763044028572099E-4</v>
      </c>
    </row>
    <row r="3403" spans="1:14" x14ac:dyDescent="0.3">
      <c r="A3403">
        <v>3402</v>
      </c>
      <c r="B3403">
        <v>1.3898794493330001E-4</v>
      </c>
      <c r="C3403">
        <v>1.3357885482209999E-4</v>
      </c>
      <c r="D3403">
        <v>1.416470282368E-4</v>
      </c>
      <c r="E3403">
        <v>1.391710314734E-4</v>
      </c>
      <c r="F3403" s="1">
        <v>8.77115660773174E-5</v>
      </c>
      <c r="G3403">
        <v>1.135524207633E-4</v>
      </c>
      <c r="H3403">
        <v>1.332989592116E-4</v>
      </c>
      <c r="I3403">
        <v>1.335088258629E-4</v>
      </c>
      <c r="J3403">
        <v>1.3616579721100001E-4</v>
      </c>
      <c r="K3403">
        <v>1.4718188101269999E-4</v>
      </c>
      <c r="L3403">
        <v>1.2075293196079999E-4</v>
      </c>
      <c r="M3403">
        <v>1.2519734220139999E-4</v>
      </c>
      <c r="N3403">
        <v>1.46237207566191E-4</v>
      </c>
    </row>
    <row r="3404" spans="1:14" x14ac:dyDescent="0.3">
      <c r="A3404">
        <v>3403</v>
      </c>
      <c r="B3404">
        <v>1.3501793849030001E-4</v>
      </c>
      <c r="C3404">
        <v>1.2825022389749999E-4</v>
      </c>
      <c r="D3404">
        <v>1.3977068591330001E-4</v>
      </c>
      <c r="E3404">
        <v>1.360171998032E-4</v>
      </c>
      <c r="F3404" s="1">
        <v>8.8047351572588295E-5</v>
      </c>
      <c r="G3404">
        <v>1.153380310802E-4</v>
      </c>
      <c r="H3404">
        <v>1.183106644247E-4</v>
      </c>
      <c r="I3404">
        <v>1.175537013013E-4</v>
      </c>
      <c r="J3404">
        <v>1.243053367029E-4</v>
      </c>
      <c r="K3404">
        <v>1.2951284084989999E-4</v>
      </c>
      <c r="L3404">
        <v>1.147201341689E-4</v>
      </c>
      <c r="M3404">
        <v>1.15954657858E-4</v>
      </c>
      <c r="N3404">
        <v>1.49526149364184E-4</v>
      </c>
    </row>
    <row r="3405" spans="1:14" x14ac:dyDescent="0.3">
      <c r="A3405">
        <v>3404</v>
      </c>
      <c r="B3405">
        <v>1.2780783947889999E-4</v>
      </c>
      <c r="C3405">
        <v>1.202059405761E-4</v>
      </c>
      <c r="D3405">
        <v>1.338797209873E-4</v>
      </c>
      <c r="E3405">
        <v>1.2065327207469999E-4</v>
      </c>
      <c r="F3405" s="1">
        <v>9.0067148896124695E-5</v>
      </c>
      <c r="G3405">
        <v>1.13871666446E-4</v>
      </c>
      <c r="H3405">
        <v>1.071636667244E-4</v>
      </c>
      <c r="I3405">
        <v>1.120747960321E-4</v>
      </c>
      <c r="J3405">
        <v>1.161210569316E-4</v>
      </c>
      <c r="K3405">
        <v>1.212475924312E-4</v>
      </c>
      <c r="L3405">
        <v>1.098016278518E-4</v>
      </c>
      <c r="M3405">
        <v>1.054763945079E-4</v>
      </c>
      <c r="N3405">
        <v>1.49979956661144E-4</v>
      </c>
    </row>
    <row r="3406" spans="1:14" x14ac:dyDescent="0.3">
      <c r="A3406">
        <v>3405</v>
      </c>
      <c r="B3406">
        <v>1.211199289377E-4</v>
      </c>
      <c r="C3406">
        <v>1.1506290797910001E-4</v>
      </c>
      <c r="D3406">
        <v>1.2820823278730001E-4</v>
      </c>
      <c r="E3406">
        <v>1.164177214163E-4</v>
      </c>
      <c r="F3406" s="1">
        <v>9.0415750377828796E-5</v>
      </c>
      <c r="G3406">
        <v>1.110737954803E-4</v>
      </c>
      <c r="H3406" s="1">
        <v>9.8828621944330397E-5</v>
      </c>
      <c r="I3406">
        <v>1.017177993382E-4</v>
      </c>
      <c r="J3406">
        <v>1.066366762032E-4</v>
      </c>
      <c r="K3406">
        <v>1.030960428087E-4</v>
      </c>
      <c r="L3406">
        <v>1.0145749093E-4</v>
      </c>
      <c r="M3406" s="1">
        <v>9.7549678368796206E-5</v>
      </c>
      <c r="N3406">
        <v>1.48769982849506E-4</v>
      </c>
    </row>
    <row r="3407" spans="1:14" x14ac:dyDescent="0.3">
      <c r="A3407">
        <v>3406</v>
      </c>
      <c r="B3407" s="1">
        <v>9.9150838294754696E-5</v>
      </c>
      <c r="C3407" s="1">
        <v>9.35166745445066E-5</v>
      </c>
      <c r="D3407">
        <v>1.074712620487E-4</v>
      </c>
      <c r="E3407" s="1">
        <v>9.9456256766168797E-5</v>
      </c>
      <c r="F3407" s="1">
        <v>7.1680688847016407E-5</v>
      </c>
      <c r="G3407" s="1">
        <v>9.2031074026738705E-5</v>
      </c>
      <c r="H3407" s="1">
        <v>8.9552450643292294E-5</v>
      </c>
      <c r="I3407" s="1">
        <v>8.9933299020959802E-5</v>
      </c>
      <c r="J3407" s="1">
        <v>9.4427228949026996E-5</v>
      </c>
      <c r="K3407" s="1">
        <v>8.6017593006932404E-5</v>
      </c>
      <c r="L3407" s="1">
        <v>9.0137151084931398E-5</v>
      </c>
      <c r="M3407" s="1">
        <v>8.6355757004362104E-5</v>
      </c>
      <c r="N3407">
        <v>1.4656073374750601E-4</v>
      </c>
    </row>
    <row r="3408" spans="1:14" x14ac:dyDescent="0.3">
      <c r="A3408">
        <v>3407</v>
      </c>
      <c r="B3408" s="1">
        <v>7.2124092086989905E-5</v>
      </c>
      <c r="C3408" s="1">
        <v>7.17080202889614E-5</v>
      </c>
      <c r="D3408" s="1">
        <v>7.8039633649406304E-5</v>
      </c>
      <c r="E3408" s="1">
        <v>7.0714884978601497E-5</v>
      </c>
      <c r="F3408" s="1">
        <v>5.7828596994343198E-5</v>
      </c>
      <c r="G3408" s="1">
        <v>6.8164114751878403E-5</v>
      </c>
      <c r="H3408" s="1">
        <v>8.33260050941213E-5</v>
      </c>
      <c r="I3408" s="1">
        <v>8.0571730306755403E-5</v>
      </c>
      <c r="J3408" s="1">
        <v>8.4254386324480703E-5</v>
      </c>
      <c r="K3408" s="1">
        <v>7.7717040693307896E-5</v>
      </c>
      <c r="L3408" s="1">
        <v>8.3917104222541001E-5</v>
      </c>
      <c r="M3408" s="1">
        <v>7.8907772734234803E-5</v>
      </c>
      <c r="N3408">
        <v>1.42656187210157E-4</v>
      </c>
    </row>
    <row r="3409" spans="1:14" x14ac:dyDescent="0.3">
      <c r="A3409">
        <v>3408</v>
      </c>
      <c r="B3409" s="1">
        <v>5.6797209826848203E-5</v>
      </c>
      <c r="C3409" s="1">
        <v>5.4661183808514298E-5</v>
      </c>
      <c r="D3409" s="1">
        <v>6.0579393067170098E-5</v>
      </c>
      <c r="E3409" s="1">
        <v>5.4494211899164899E-5</v>
      </c>
      <c r="F3409" s="1">
        <v>5.2763242525785902E-5</v>
      </c>
      <c r="G3409" s="1">
        <v>5.5236645979503197E-5</v>
      </c>
      <c r="H3409" s="1">
        <v>7.7472818483824397E-5</v>
      </c>
      <c r="I3409" s="1">
        <v>7.4217846805663606E-5</v>
      </c>
      <c r="J3409" s="1">
        <v>7.7519662420243605E-5</v>
      </c>
      <c r="K3409" s="1">
        <v>7.3298664924631294E-5</v>
      </c>
      <c r="L3409" s="1">
        <v>7.8900918166195397E-5</v>
      </c>
      <c r="M3409" s="1">
        <v>7.3780449063164694E-5</v>
      </c>
      <c r="N3409">
        <v>1.43033527671196E-4</v>
      </c>
    </row>
    <row r="3410" spans="1:14" x14ac:dyDescent="0.3">
      <c r="A3410">
        <v>3409</v>
      </c>
      <c r="B3410" s="1">
        <v>4.9817921949022701E-5</v>
      </c>
      <c r="C3410" s="1">
        <v>4.9225999848869399E-5</v>
      </c>
      <c r="D3410" s="1">
        <v>5.1586811885011E-5</v>
      </c>
      <c r="E3410" s="1">
        <v>4.6452736761732998E-5</v>
      </c>
      <c r="F3410" s="1">
        <v>5.3141666311108798E-5</v>
      </c>
      <c r="G3410" s="1">
        <v>4.9637466428479498E-5</v>
      </c>
      <c r="H3410" s="1">
        <v>7.5185069038009704E-5</v>
      </c>
      <c r="I3410" s="1">
        <v>7.11234935277569E-5</v>
      </c>
      <c r="J3410" s="1">
        <v>7.4060175103185795E-5</v>
      </c>
      <c r="K3410" s="1">
        <v>7.0226414633618403E-5</v>
      </c>
      <c r="L3410" s="1">
        <v>7.7102406092307305E-5</v>
      </c>
      <c r="M3410" s="1">
        <v>7.1661012303123097E-5</v>
      </c>
      <c r="N3410">
        <v>1.4412293985019301E-4</v>
      </c>
    </row>
    <row r="3411" spans="1:14" x14ac:dyDescent="0.3">
      <c r="A3411">
        <v>3410</v>
      </c>
      <c r="B3411" s="1">
        <v>4.6581660844983201E-5</v>
      </c>
      <c r="C3411" s="1">
        <v>4.5613569529116703E-5</v>
      </c>
      <c r="D3411" s="1">
        <v>4.8349796670203901E-5</v>
      </c>
      <c r="E3411" s="1">
        <v>4.4088345428131101E-5</v>
      </c>
      <c r="F3411" s="1">
        <v>5.2136331556008197E-5</v>
      </c>
      <c r="G3411" s="1">
        <v>4.7001258638363099E-5</v>
      </c>
      <c r="H3411" s="1">
        <v>7.34931976821317E-5</v>
      </c>
      <c r="I3411" s="1">
        <v>6.9151332973963305E-5</v>
      </c>
      <c r="J3411" s="1">
        <v>7.29652698220149E-5</v>
      </c>
      <c r="K3411" s="1">
        <v>6.7409604342106894E-5</v>
      </c>
      <c r="L3411" s="1">
        <v>7.56867087638167E-5</v>
      </c>
      <c r="M3411" s="1">
        <v>7.0393368796689193E-5</v>
      </c>
      <c r="N3411">
        <v>1.4075658631781E-4</v>
      </c>
    </row>
    <row r="3412" spans="1:14" x14ac:dyDescent="0.3">
      <c r="A3412">
        <v>3411</v>
      </c>
      <c r="B3412" s="1">
        <v>4.56003656141927E-5</v>
      </c>
      <c r="C3412" s="1">
        <v>4.4968503514178601E-5</v>
      </c>
      <c r="D3412" s="1">
        <v>4.7995495917712403E-5</v>
      </c>
      <c r="E3412" s="1">
        <v>4.38592277330964E-5</v>
      </c>
      <c r="F3412" s="1">
        <v>5.5240048272150999E-5</v>
      </c>
      <c r="G3412" s="1">
        <v>4.7842528453622198E-5</v>
      </c>
      <c r="H3412" s="1">
        <v>7.1884664327125298E-5</v>
      </c>
      <c r="I3412" s="1">
        <v>6.8634042633831206E-5</v>
      </c>
      <c r="J3412" s="1">
        <v>7.2546899253264402E-5</v>
      </c>
      <c r="K3412" s="1">
        <v>6.5347481458143301E-5</v>
      </c>
      <c r="L3412" s="1">
        <v>7.7000274996560694E-5</v>
      </c>
      <c r="M3412" s="1">
        <v>7.0691939085193605E-5</v>
      </c>
      <c r="N3412">
        <v>1.3691885687017801E-4</v>
      </c>
    </row>
    <row r="3413" spans="1:14" x14ac:dyDescent="0.3">
      <c r="A3413">
        <v>3412</v>
      </c>
      <c r="B3413" s="1">
        <v>4.8496417098922598E-5</v>
      </c>
      <c r="C3413" s="1">
        <v>4.7617014293400497E-5</v>
      </c>
      <c r="D3413" s="1">
        <v>4.7860031383046897E-5</v>
      </c>
      <c r="E3413" s="1">
        <v>4.4773698468244803E-5</v>
      </c>
      <c r="F3413" s="1">
        <v>6.2617312737111693E-5</v>
      </c>
      <c r="G3413" s="1">
        <v>5.3579594906980601E-5</v>
      </c>
      <c r="H3413" s="1">
        <v>7.3766119967418403E-5</v>
      </c>
      <c r="I3413" s="1">
        <v>7.00787179571348E-5</v>
      </c>
      <c r="J3413" s="1">
        <v>7.39657311298198E-5</v>
      </c>
      <c r="K3413" s="1">
        <v>6.5719077168844E-5</v>
      </c>
      <c r="L3413" s="1">
        <v>8.0573084499441003E-5</v>
      </c>
      <c r="M3413" s="1">
        <v>7.1568106867374802E-5</v>
      </c>
      <c r="N3413">
        <v>1.3789681481738699E-4</v>
      </c>
    </row>
    <row r="3414" spans="1:14" x14ac:dyDescent="0.3">
      <c r="A3414">
        <v>3413</v>
      </c>
      <c r="B3414" s="1">
        <v>5.5621852595154797E-5</v>
      </c>
      <c r="C3414" s="1">
        <v>5.2883540073812401E-5</v>
      </c>
      <c r="D3414" s="1">
        <v>5.3536780023403599E-5</v>
      </c>
      <c r="E3414" s="1">
        <v>4.7239082514097097E-5</v>
      </c>
      <c r="F3414" s="1">
        <v>7.2662538247344105E-5</v>
      </c>
      <c r="G3414" s="1">
        <v>6.0474469386605299E-5</v>
      </c>
      <c r="H3414" s="1">
        <v>7.8339549209655005E-5</v>
      </c>
      <c r="I3414" s="1">
        <v>7.5139652682328702E-5</v>
      </c>
      <c r="J3414" s="1">
        <v>8.1468392767065901E-5</v>
      </c>
      <c r="K3414" s="1">
        <v>6.9880094687055602E-5</v>
      </c>
      <c r="L3414" s="1">
        <v>9.4628574844533807E-5</v>
      </c>
      <c r="M3414" s="1">
        <v>7.7582648824478997E-5</v>
      </c>
      <c r="N3414">
        <v>1.35986410925827E-4</v>
      </c>
    </row>
    <row r="3415" spans="1:14" x14ac:dyDescent="0.3">
      <c r="A3415">
        <v>3414</v>
      </c>
      <c r="B3415" s="1">
        <v>6.9276783440917601E-5</v>
      </c>
      <c r="C3415" s="1">
        <v>6.7668590839648599E-5</v>
      </c>
      <c r="D3415" s="1">
        <v>6.8747855550704105E-5</v>
      </c>
      <c r="E3415" s="1">
        <v>5.9723468578766301E-5</v>
      </c>
      <c r="F3415" s="1">
        <v>8.1755095681905994E-5</v>
      </c>
      <c r="G3415" s="1">
        <v>7.5579124798978595E-5</v>
      </c>
      <c r="H3415" s="1">
        <v>8.7588762274969602E-5</v>
      </c>
      <c r="I3415" s="1">
        <v>8.0753617567307898E-5</v>
      </c>
      <c r="J3415" s="1">
        <v>8.2496549923560998E-5</v>
      </c>
      <c r="K3415" s="1">
        <v>7.6276919888894495E-5</v>
      </c>
      <c r="L3415" s="1">
        <v>9.4626618804160797E-5</v>
      </c>
      <c r="M3415" s="1">
        <v>8.3194997050033603E-5</v>
      </c>
      <c r="N3415">
        <v>1.3672016197829699E-4</v>
      </c>
    </row>
    <row r="3416" spans="1:14" x14ac:dyDescent="0.3">
      <c r="A3416">
        <v>3415</v>
      </c>
      <c r="B3416" s="1">
        <v>8.1018365518058802E-5</v>
      </c>
      <c r="C3416" s="1">
        <v>7.7284531057603993E-5</v>
      </c>
      <c r="D3416" s="1">
        <v>8.2512214907013597E-5</v>
      </c>
      <c r="E3416" s="1">
        <v>7.3508688466524297E-5</v>
      </c>
      <c r="F3416" s="1">
        <v>8.7191299309799695E-5</v>
      </c>
      <c r="G3416" s="1">
        <v>8.3331703499410099E-5</v>
      </c>
      <c r="H3416">
        <v>1.080322450431E-4</v>
      </c>
      <c r="I3416">
        <v>1.0167115062770001E-4</v>
      </c>
      <c r="J3416">
        <v>1.0157245873050001E-4</v>
      </c>
      <c r="K3416">
        <v>1.02490787953E-4</v>
      </c>
      <c r="L3416">
        <v>1.056367693275E-4</v>
      </c>
      <c r="M3416" s="1">
        <v>9.8011002100347396E-5</v>
      </c>
      <c r="N3416">
        <v>1.4593794851916299E-4</v>
      </c>
    </row>
    <row r="3417" spans="1:14" x14ac:dyDescent="0.3">
      <c r="A3417">
        <v>3416</v>
      </c>
      <c r="B3417" s="1">
        <v>8.2732329847863304E-5</v>
      </c>
      <c r="C3417" s="1">
        <v>7.9326748384068101E-5</v>
      </c>
      <c r="D3417" s="1">
        <v>8.6622790071959799E-5</v>
      </c>
      <c r="E3417" s="1">
        <v>7.6788311679627105E-5</v>
      </c>
      <c r="F3417" s="1">
        <v>8.4919409052430604E-5</v>
      </c>
      <c r="G3417" s="1">
        <v>8.1588866531835793E-5</v>
      </c>
      <c r="H3417">
        <v>1.3075034855449999E-4</v>
      </c>
      <c r="I3417">
        <v>1.2267412673450001E-4</v>
      </c>
      <c r="J3417">
        <v>1.2282760900990001E-4</v>
      </c>
      <c r="K3417">
        <v>1.298478581116E-4</v>
      </c>
      <c r="L3417">
        <v>1.1858024635309999E-4</v>
      </c>
      <c r="M3417">
        <v>1.153479287033E-4</v>
      </c>
      <c r="N3417">
        <v>1.5163261646348501E-4</v>
      </c>
    </row>
    <row r="3418" spans="1:14" x14ac:dyDescent="0.3">
      <c r="A3418">
        <v>3417</v>
      </c>
      <c r="B3418" s="1">
        <v>8.4429195359963003E-5</v>
      </c>
      <c r="C3418" s="1">
        <v>8.0017086982154406E-5</v>
      </c>
      <c r="D3418" s="1">
        <v>8.6158402901888797E-5</v>
      </c>
      <c r="E3418" s="1">
        <v>7.8421581256123501E-5</v>
      </c>
      <c r="F3418" s="1">
        <v>7.2125700910664705E-5</v>
      </c>
      <c r="G3418" s="1">
        <v>8.1162419786241704E-5</v>
      </c>
      <c r="H3418">
        <v>1.494853620889E-4</v>
      </c>
      <c r="I3418">
        <v>1.411729121485E-4</v>
      </c>
      <c r="J3418">
        <v>1.420244760385E-4</v>
      </c>
      <c r="K3418">
        <v>1.55156479418E-4</v>
      </c>
      <c r="L3418">
        <v>1.284319627589E-4</v>
      </c>
      <c r="M3418">
        <v>1.307574769771E-4</v>
      </c>
      <c r="N3418">
        <v>1.4956336705507E-4</v>
      </c>
    </row>
    <row r="3419" spans="1:14" x14ac:dyDescent="0.3">
      <c r="A3419">
        <v>3418</v>
      </c>
      <c r="B3419" s="1">
        <v>8.8077643780833998E-5</v>
      </c>
      <c r="C3419" s="1">
        <v>8.0650358814028804E-5</v>
      </c>
      <c r="D3419" s="1">
        <v>8.7631777024784998E-5</v>
      </c>
      <c r="E3419" s="1">
        <v>8.7575846273060093E-5</v>
      </c>
      <c r="F3419" s="1">
        <v>6.7847611865854996E-5</v>
      </c>
      <c r="G3419" s="1">
        <v>7.8727901041250001E-5</v>
      </c>
      <c r="H3419">
        <v>1.6580302100819999E-4</v>
      </c>
      <c r="I3419">
        <v>1.608521959709E-4</v>
      </c>
      <c r="J3419">
        <v>1.6269488019579999E-4</v>
      </c>
      <c r="K3419">
        <v>1.823091540513E-4</v>
      </c>
      <c r="L3419">
        <v>1.3375254696050001E-4</v>
      </c>
      <c r="M3419">
        <v>1.4512393486499999E-4</v>
      </c>
      <c r="N3419">
        <v>1.4607793684700001E-4</v>
      </c>
    </row>
    <row r="3420" spans="1:14" x14ac:dyDescent="0.3">
      <c r="A3420">
        <v>3419</v>
      </c>
      <c r="B3420" s="1">
        <v>9.11810819639106E-5</v>
      </c>
      <c r="C3420" s="1">
        <v>8.5489879387032005E-5</v>
      </c>
      <c r="D3420" s="1">
        <v>9.88003015596651E-5</v>
      </c>
      <c r="E3420" s="1">
        <v>9.4748298511702602E-5</v>
      </c>
      <c r="F3420" s="1">
        <v>6.9614905290511894E-5</v>
      </c>
      <c r="G3420" s="1">
        <v>8.0090460434628806E-5</v>
      </c>
      <c r="H3420">
        <v>1.805162207748E-4</v>
      </c>
      <c r="I3420">
        <v>1.7956358761940001E-4</v>
      </c>
      <c r="J3420">
        <v>1.7691559542599999E-4</v>
      </c>
      <c r="K3420">
        <v>2.034080312619E-4</v>
      </c>
      <c r="L3420">
        <v>1.4288907580589999E-4</v>
      </c>
      <c r="M3420">
        <v>1.5981974413019999E-4</v>
      </c>
      <c r="N3420">
        <v>1.47138884371512E-4</v>
      </c>
    </row>
    <row r="3421" spans="1:14" x14ac:dyDescent="0.3">
      <c r="A3421">
        <v>3420</v>
      </c>
      <c r="B3421" s="1">
        <v>9.4363007659447598E-5</v>
      </c>
      <c r="C3421" s="1">
        <v>9.0288130229925205E-5</v>
      </c>
      <c r="D3421">
        <v>1.0064027669020001E-4</v>
      </c>
      <c r="E3421">
        <v>1.0322738417869999E-4</v>
      </c>
      <c r="F3421" s="1">
        <v>6.7936295859132801E-5</v>
      </c>
      <c r="G3421" s="1">
        <v>8.6100450038544495E-5</v>
      </c>
      <c r="H3421">
        <v>1.8604018792189999E-4</v>
      </c>
      <c r="I3421">
        <v>1.8784604448709999E-4</v>
      </c>
      <c r="J3421">
        <v>1.8348853586579999E-4</v>
      </c>
      <c r="K3421">
        <v>2.185254148559E-4</v>
      </c>
      <c r="L3421">
        <v>1.493626930435E-4</v>
      </c>
      <c r="M3421">
        <v>1.7095630277780001E-4</v>
      </c>
      <c r="N3421">
        <v>1.4951886836456999E-4</v>
      </c>
    </row>
    <row r="3422" spans="1:14" x14ac:dyDescent="0.3">
      <c r="A3422">
        <v>3421</v>
      </c>
      <c r="B3422" s="1">
        <v>9.8017602346740405E-5</v>
      </c>
      <c r="C3422" s="1">
        <v>9.8138372391661196E-5</v>
      </c>
      <c r="D3422">
        <v>1.049213755342E-4</v>
      </c>
      <c r="E3422">
        <v>1.117087384402E-4</v>
      </c>
      <c r="F3422" s="1">
        <v>6.8645124159830696E-5</v>
      </c>
      <c r="G3422" s="1">
        <v>8.5481223043577101E-5</v>
      </c>
      <c r="H3422">
        <v>1.821402353041E-4</v>
      </c>
      <c r="I3422">
        <v>1.9027453458369999E-4</v>
      </c>
      <c r="J3422">
        <v>1.8308850904930001E-4</v>
      </c>
      <c r="K3422">
        <v>2.286888235211E-4</v>
      </c>
      <c r="L3422">
        <v>1.5060677185069999E-4</v>
      </c>
      <c r="M3422">
        <v>1.7471425674070001E-4</v>
      </c>
      <c r="N3422">
        <v>1.5040038736277101E-4</v>
      </c>
    </row>
    <row r="3423" spans="1:14" x14ac:dyDescent="0.3">
      <c r="A3423">
        <v>3422</v>
      </c>
      <c r="B3423">
        <v>1.009651366788E-4</v>
      </c>
      <c r="C3423" s="1">
        <v>9.7569949842412203E-5</v>
      </c>
      <c r="D3423">
        <v>1.103617366193E-4</v>
      </c>
      <c r="E3423">
        <v>1.3578552755039999E-4</v>
      </c>
      <c r="F3423" s="1">
        <v>6.9684212705604804E-5</v>
      </c>
      <c r="G3423" s="1">
        <v>8.6270870611699905E-5</v>
      </c>
      <c r="H3423">
        <v>1.7551844844899999E-4</v>
      </c>
      <c r="I3423">
        <v>1.8450263521079999E-4</v>
      </c>
      <c r="J3423">
        <v>1.8067464948160001E-4</v>
      </c>
      <c r="K3423">
        <v>2.264307170693E-4</v>
      </c>
      <c r="L3423">
        <v>1.4741217625299999E-4</v>
      </c>
      <c r="M3423">
        <v>1.7501722427269999E-4</v>
      </c>
      <c r="N3423">
        <v>1.4955948833801001E-4</v>
      </c>
    </row>
    <row r="3424" spans="1:14" x14ac:dyDescent="0.3">
      <c r="A3424">
        <v>3423</v>
      </c>
      <c r="B3424">
        <v>1.0975821318260001E-4</v>
      </c>
      <c r="C3424">
        <v>1.053961179098E-4</v>
      </c>
      <c r="D3424">
        <v>1.23177600276E-4</v>
      </c>
      <c r="E3424">
        <v>1.347305739268E-4</v>
      </c>
      <c r="F3424" s="1">
        <v>8.6549137264415099E-5</v>
      </c>
      <c r="G3424" s="1">
        <v>9.9148141768179004E-5</v>
      </c>
      <c r="H3424">
        <v>1.6896897529810001E-4</v>
      </c>
      <c r="I3424">
        <v>1.7394440924970001E-4</v>
      </c>
      <c r="J3424">
        <v>1.7297561294640001E-4</v>
      </c>
      <c r="K3424">
        <v>2.1407249213610001E-4</v>
      </c>
      <c r="L3424">
        <v>1.4330894951819999E-4</v>
      </c>
      <c r="M3424">
        <v>1.723750647811E-4</v>
      </c>
      <c r="N3424">
        <v>1.4852162311106799E-4</v>
      </c>
    </row>
    <row r="3425" spans="1:14" x14ac:dyDescent="0.3">
      <c r="A3425">
        <v>3424</v>
      </c>
      <c r="B3425">
        <v>1.2616020197549999E-4</v>
      </c>
      <c r="C3425">
        <v>1.210970455846E-4</v>
      </c>
      <c r="D3425">
        <v>1.4106638968260001E-4</v>
      </c>
      <c r="E3425">
        <v>1.4410084650709999E-4</v>
      </c>
      <c r="F3425" s="1">
        <v>9.1551390050772203E-5</v>
      </c>
      <c r="G3425">
        <v>1.172092762549E-4</v>
      </c>
      <c r="H3425">
        <v>1.6189770214969999E-4</v>
      </c>
      <c r="I3425">
        <v>1.6758897532419999E-4</v>
      </c>
      <c r="J3425">
        <v>1.6500250799570001E-4</v>
      </c>
      <c r="K3425">
        <v>1.970054676547E-4</v>
      </c>
      <c r="L3425">
        <v>1.3631762916159999E-4</v>
      </c>
      <c r="M3425">
        <v>1.652025193474E-4</v>
      </c>
      <c r="N3425">
        <v>1.4468064101589499E-4</v>
      </c>
    </row>
    <row r="3426" spans="1:14" x14ac:dyDescent="0.3">
      <c r="A3426">
        <v>3425</v>
      </c>
      <c r="B3426">
        <v>1.4479120435780001E-4</v>
      </c>
      <c r="C3426">
        <v>1.448828214124E-4</v>
      </c>
      <c r="D3426">
        <v>1.53991560869E-4</v>
      </c>
      <c r="E3426">
        <v>1.4398668321059999E-4</v>
      </c>
      <c r="F3426" s="1">
        <v>9.8705809059520603E-5</v>
      </c>
      <c r="G3426">
        <v>1.3412199328600001E-4</v>
      </c>
      <c r="H3426">
        <v>1.5441671704920001E-4</v>
      </c>
      <c r="I3426">
        <v>1.6250025874679999E-4</v>
      </c>
      <c r="J3426">
        <v>1.5503286317230001E-4</v>
      </c>
      <c r="K3426">
        <v>1.735003178139E-4</v>
      </c>
      <c r="L3426">
        <v>1.340395469553E-4</v>
      </c>
      <c r="M3426">
        <v>1.5832609177259999E-4</v>
      </c>
      <c r="N3426">
        <v>1.4109869084338999E-4</v>
      </c>
    </row>
    <row r="3427" spans="1:14" x14ac:dyDescent="0.3">
      <c r="A3427">
        <v>3426</v>
      </c>
      <c r="B3427">
        <v>1.517667554085E-4</v>
      </c>
      <c r="C3427">
        <v>1.5383431076990001E-4</v>
      </c>
      <c r="D3427">
        <v>1.5809030716610001E-4</v>
      </c>
      <c r="E3427">
        <v>1.5117554839319999E-4</v>
      </c>
      <c r="F3427">
        <v>1.001897099536E-4</v>
      </c>
      <c r="G3427">
        <v>1.4045371784650001E-4</v>
      </c>
      <c r="H3427">
        <v>1.4291516442769999E-4</v>
      </c>
      <c r="I3427">
        <v>1.53096218942E-4</v>
      </c>
      <c r="J3427">
        <v>1.4198427834179999E-4</v>
      </c>
      <c r="K3427">
        <v>1.549343627776E-4</v>
      </c>
      <c r="L3427">
        <v>1.323480039383E-4</v>
      </c>
      <c r="M3427">
        <v>1.491835062243E-4</v>
      </c>
      <c r="N3427">
        <v>1.4013782047558599E-4</v>
      </c>
    </row>
    <row r="3428" spans="1:14" x14ac:dyDescent="0.3">
      <c r="A3428">
        <v>3427</v>
      </c>
      <c r="B3428">
        <v>1.4336278795610001E-4</v>
      </c>
      <c r="C3428">
        <v>1.5110448862030001E-4</v>
      </c>
      <c r="D3428">
        <v>1.4694082185529999E-4</v>
      </c>
      <c r="E3428">
        <v>1.4704376444769999E-4</v>
      </c>
      <c r="F3428" s="1">
        <v>9.8327661225728694E-5</v>
      </c>
      <c r="G3428">
        <v>1.3889352306E-4</v>
      </c>
      <c r="H3428">
        <v>1.2490304612339999E-4</v>
      </c>
      <c r="I3428">
        <v>1.3531911546900001E-4</v>
      </c>
      <c r="J3428">
        <v>1.2814448181570001E-4</v>
      </c>
      <c r="K3428">
        <v>1.3536914084349999E-4</v>
      </c>
      <c r="L3428">
        <v>1.231145799573E-4</v>
      </c>
      <c r="M3428">
        <v>1.344518042355E-4</v>
      </c>
      <c r="N3428">
        <v>1.4417125742101E-4</v>
      </c>
    </row>
    <row r="3429" spans="1:14" x14ac:dyDescent="0.3">
      <c r="A3429">
        <v>3428</v>
      </c>
      <c r="B3429">
        <v>1.3011403932689999E-4</v>
      </c>
      <c r="C3429">
        <v>1.386053438083E-4</v>
      </c>
      <c r="D3429">
        <v>1.3501463684249999E-4</v>
      </c>
      <c r="E3429">
        <v>1.263901087275E-4</v>
      </c>
      <c r="F3429" s="1">
        <v>9.3694571013804302E-5</v>
      </c>
      <c r="G3429">
        <v>1.3346678297649999E-4</v>
      </c>
      <c r="H3429">
        <v>1.122501880546E-4</v>
      </c>
      <c r="I3429">
        <v>1.204977265868E-4</v>
      </c>
      <c r="J3429">
        <v>1.199299923415E-4</v>
      </c>
      <c r="K3429">
        <v>1.2413771051729999E-4</v>
      </c>
      <c r="L3429">
        <v>1.139297798509E-4</v>
      </c>
      <c r="M3429">
        <v>1.158789561172E-4</v>
      </c>
      <c r="N3429">
        <v>1.44154858911561E-4</v>
      </c>
    </row>
    <row r="3430" spans="1:14" x14ac:dyDescent="0.3">
      <c r="A3430">
        <v>3429</v>
      </c>
      <c r="B3430">
        <v>1.2364250578989999E-4</v>
      </c>
      <c r="C3430">
        <v>1.2436164618609999E-4</v>
      </c>
      <c r="D3430">
        <v>1.2401602175690001E-4</v>
      </c>
      <c r="E3430">
        <v>1.18772635355E-4</v>
      </c>
      <c r="F3430" s="1">
        <v>9.1110588679248103E-5</v>
      </c>
      <c r="G3430">
        <v>1.230921910162E-4</v>
      </c>
      <c r="H3430">
        <v>1.011063666404E-4</v>
      </c>
      <c r="I3430">
        <v>1.044379660811E-4</v>
      </c>
      <c r="J3430">
        <v>1.087171199281E-4</v>
      </c>
      <c r="K3430">
        <v>1.0495888428460001E-4</v>
      </c>
      <c r="L3430">
        <v>1.039485597373E-4</v>
      </c>
      <c r="M3430">
        <v>1.014667130903E-4</v>
      </c>
      <c r="N3430">
        <v>1.4460499232173401E-4</v>
      </c>
    </row>
    <row r="3431" spans="1:14" x14ac:dyDescent="0.3">
      <c r="A3431">
        <v>3430</v>
      </c>
      <c r="B3431">
        <v>1.0110589846239999E-4</v>
      </c>
      <c r="C3431">
        <v>1.071136391253E-4</v>
      </c>
      <c r="D3431">
        <v>1.015265894789E-4</v>
      </c>
      <c r="E3431">
        <v>1.0480456273539999E-4</v>
      </c>
      <c r="F3431" s="1">
        <v>7.9252540758547999E-5</v>
      </c>
      <c r="G3431">
        <v>1.003754989872E-4</v>
      </c>
      <c r="H3431" s="1">
        <v>9.1353933454138398E-5</v>
      </c>
      <c r="I3431" s="1">
        <v>9.1952183272309197E-5</v>
      </c>
      <c r="J3431" s="1">
        <v>9.49302347753133E-5</v>
      </c>
      <c r="K3431" s="1">
        <v>8.83949559463133E-5</v>
      </c>
      <c r="L3431" s="1">
        <v>9.0019455088500297E-5</v>
      </c>
      <c r="M3431" s="1">
        <v>8.8122074984533496E-5</v>
      </c>
      <c r="N3431">
        <v>1.4357850279694701E-4</v>
      </c>
    </row>
    <row r="3432" spans="1:14" x14ac:dyDescent="0.3">
      <c r="A3432">
        <v>3431</v>
      </c>
      <c r="B3432" s="1">
        <v>7.5656016343608794E-5</v>
      </c>
      <c r="C3432" s="1">
        <v>7.8115489829259205E-5</v>
      </c>
      <c r="D3432" s="1">
        <v>7.4980976547846904E-5</v>
      </c>
      <c r="E3432" s="1">
        <v>7.3625812799840102E-5</v>
      </c>
      <c r="F3432" s="1">
        <v>5.8253227127276797E-5</v>
      </c>
      <c r="G3432" s="1">
        <v>6.9791355842248296E-5</v>
      </c>
      <c r="H3432" s="1">
        <v>8.4569075156284295E-5</v>
      </c>
      <c r="I3432" s="1">
        <v>8.1863919667574299E-5</v>
      </c>
      <c r="J3432" s="1">
        <v>8.4836879543645393E-5</v>
      </c>
      <c r="K3432" s="1">
        <v>7.9842954643140294E-5</v>
      </c>
      <c r="L3432" s="1">
        <v>8.2005795188282E-5</v>
      </c>
      <c r="M3432" s="1">
        <v>8.0103673702735501E-5</v>
      </c>
      <c r="N3432">
        <v>1.43540588857697E-4</v>
      </c>
    </row>
    <row r="3433" spans="1:14" x14ac:dyDescent="0.3">
      <c r="A3433">
        <v>3432</v>
      </c>
      <c r="B3433" s="1">
        <v>6.0364674462489798E-5</v>
      </c>
      <c r="C3433" s="1">
        <v>5.8187194368020001E-5</v>
      </c>
      <c r="D3433" s="1">
        <v>6.1013433945826003E-5</v>
      </c>
      <c r="E3433" s="1">
        <v>6.1348106721061604E-5</v>
      </c>
      <c r="F3433" s="1">
        <v>5.1222874975882403E-5</v>
      </c>
      <c r="G3433" s="1">
        <v>5.6618649193477098E-5</v>
      </c>
      <c r="H3433" s="1">
        <v>7.8351892124155795E-5</v>
      </c>
      <c r="I3433" s="1">
        <v>7.4592862609070701E-5</v>
      </c>
      <c r="J3433" s="1">
        <v>7.8693579792290703E-5</v>
      </c>
      <c r="K3433" s="1">
        <v>7.5212088082948796E-5</v>
      </c>
      <c r="L3433" s="1">
        <v>7.5092282237172197E-5</v>
      </c>
      <c r="M3433" s="1">
        <v>7.3748496704828905E-5</v>
      </c>
      <c r="N3433">
        <v>1.43527812918973E-4</v>
      </c>
    </row>
    <row r="3434" spans="1:14" x14ac:dyDescent="0.3">
      <c r="A3434">
        <v>3433</v>
      </c>
      <c r="B3434" s="1">
        <v>5.2953330612138401E-5</v>
      </c>
      <c r="C3434" s="1">
        <v>5.0269486697285402E-5</v>
      </c>
      <c r="D3434" s="1">
        <v>5.3958596339178099E-5</v>
      </c>
      <c r="E3434" s="1">
        <v>5.2412242976001399E-5</v>
      </c>
      <c r="F3434" s="1">
        <v>4.8763874860260002E-5</v>
      </c>
      <c r="G3434" s="1">
        <v>4.8279087642987997E-5</v>
      </c>
      <c r="H3434" s="1">
        <v>7.5707936206603302E-5</v>
      </c>
      <c r="I3434" s="1">
        <v>7.1210923478714496E-5</v>
      </c>
      <c r="J3434" s="1">
        <v>7.4657931516001406E-5</v>
      </c>
      <c r="K3434" s="1">
        <v>7.1982943389284405E-5</v>
      </c>
      <c r="L3434" s="1">
        <v>7.3289561854010903E-5</v>
      </c>
      <c r="M3434" s="1">
        <v>7.1253831587472999E-5</v>
      </c>
      <c r="N3434">
        <v>1.4390084598878201E-4</v>
      </c>
    </row>
    <row r="3435" spans="1:14" x14ac:dyDescent="0.3">
      <c r="A3435">
        <v>3434</v>
      </c>
      <c r="B3435" s="1">
        <v>4.8078133032995098E-5</v>
      </c>
      <c r="C3435" s="1">
        <v>4.6162167606890399E-5</v>
      </c>
      <c r="D3435" s="1">
        <v>4.9185106326803303E-5</v>
      </c>
      <c r="E3435" s="1">
        <v>4.7935051972703601E-5</v>
      </c>
      <c r="F3435" s="1">
        <v>4.7329946705024297E-5</v>
      </c>
      <c r="G3435" s="1">
        <v>4.5390035791626699E-5</v>
      </c>
      <c r="H3435" s="1">
        <v>7.3747679743915896E-5</v>
      </c>
      <c r="I3435" s="1">
        <v>6.9294676133260306E-5</v>
      </c>
      <c r="J3435" s="1">
        <v>7.30573453487039E-5</v>
      </c>
      <c r="K3435" s="1">
        <v>6.8167168878456005E-5</v>
      </c>
      <c r="L3435" s="1">
        <v>7.2795659813935297E-5</v>
      </c>
      <c r="M3435" s="1">
        <v>7.0122310348514307E-5</v>
      </c>
      <c r="N3435">
        <v>1.4148956965161699E-4</v>
      </c>
    </row>
    <row r="3436" spans="1:14" x14ac:dyDescent="0.3">
      <c r="A3436">
        <v>3435</v>
      </c>
      <c r="B3436" s="1">
        <v>4.5757910461366099E-5</v>
      </c>
      <c r="C3436" s="1">
        <v>4.4323687279498702E-5</v>
      </c>
      <c r="D3436" s="1">
        <v>4.7808772715116699E-5</v>
      </c>
      <c r="E3436" s="1">
        <v>4.5353013573359197E-5</v>
      </c>
      <c r="F3436" s="1">
        <v>4.8988714383503402E-5</v>
      </c>
      <c r="G3436" s="1">
        <v>4.4581280331078397E-5</v>
      </c>
      <c r="H3436" s="1">
        <v>7.1765594265666801E-5</v>
      </c>
      <c r="I3436" s="1">
        <v>6.8473211411975498E-5</v>
      </c>
      <c r="J3436" s="1">
        <v>7.2124000271222405E-5</v>
      </c>
      <c r="K3436" s="1">
        <v>6.59648738528649E-5</v>
      </c>
      <c r="L3436" s="1">
        <v>7.3506470346282901E-5</v>
      </c>
      <c r="M3436" s="1">
        <v>7.0070964002662701E-5</v>
      </c>
      <c r="N3436">
        <v>1.3643024297580399E-4</v>
      </c>
    </row>
    <row r="3437" spans="1:14" x14ac:dyDescent="0.3">
      <c r="A3437">
        <v>3436</v>
      </c>
      <c r="B3437" s="1">
        <v>4.7717197011133601E-5</v>
      </c>
      <c r="C3437" s="1">
        <v>4.5142902652578702E-5</v>
      </c>
      <c r="D3437" s="1">
        <v>5.0110039473011597E-5</v>
      </c>
      <c r="E3437" s="1">
        <v>4.7614382822930699E-5</v>
      </c>
      <c r="F3437" s="1">
        <v>5.3839961034523301E-5</v>
      </c>
      <c r="G3437" s="1">
        <v>4.77448841637148E-5</v>
      </c>
      <c r="H3437" s="1">
        <v>7.3677638686267603E-5</v>
      </c>
      <c r="I3437" s="1">
        <v>6.9971560869760207E-5</v>
      </c>
      <c r="J3437" s="1">
        <v>7.3446147870314302E-5</v>
      </c>
      <c r="K3437" s="1">
        <v>6.6051332357534203E-5</v>
      </c>
      <c r="L3437" s="1">
        <v>7.8284610855336594E-5</v>
      </c>
      <c r="M3437" s="1">
        <v>7.0848756447884607E-5</v>
      </c>
      <c r="N3437">
        <v>1.37984040572945E-4</v>
      </c>
    </row>
    <row r="3438" spans="1:14" x14ac:dyDescent="0.3">
      <c r="A3438">
        <v>3437</v>
      </c>
      <c r="B3438" s="1">
        <v>5.3193850665816803E-5</v>
      </c>
      <c r="C3438" s="1">
        <v>5.2541898234987601E-5</v>
      </c>
      <c r="D3438" s="1">
        <v>5.4296934526382497E-5</v>
      </c>
      <c r="E3438" s="1">
        <v>5.2860641648564697E-5</v>
      </c>
      <c r="F3438" s="1">
        <v>6.6314985888030694E-5</v>
      </c>
      <c r="G3438" s="1">
        <v>5.4716304107176503E-5</v>
      </c>
      <c r="H3438" s="1">
        <v>7.80565911125784E-5</v>
      </c>
      <c r="I3438" s="1">
        <v>7.48612706281749E-5</v>
      </c>
      <c r="J3438" s="1">
        <v>7.91389852310486E-5</v>
      </c>
      <c r="K3438" s="1">
        <v>6.9541737433925099E-5</v>
      </c>
      <c r="L3438" s="1">
        <v>9.3650952808900598E-5</v>
      </c>
      <c r="M3438" s="1">
        <v>7.6606094809286606E-5</v>
      </c>
      <c r="N3438">
        <v>1.3317485977593299E-4</v>
      </c>
    </row>
    <row r="3439" spans="1:14" x14ac:dyDescent="0.3">
      <c r="A3439">
        <v>3438</v>
      </c>
      <c r="B3439" s="1">
        <v>6.7993084730202493E-5</v>
      </c>
      <c r="C3439" s="1">
        <v>6.5652686300172902E-5</v>
      </c>
      <c r="D3439" s="1">
        <v>6.9966277760566203E-5</v>
      </c>
      <c r="E3439" s="1">
        <v>6.3512261497495706E-5</v>
      </c>
      <c r="F3439" s="1">
        <v>7.5061196490606506E-5</v>
      </c>
      <c r="G3439" s="1">
        <v>7.1571640353288498E-5</v>
      </c>
      <c r="H3439" s="1">
        <v>8.7212194866730395E-5</v>
      </c>
      <c r="I3439" s="1">
        <v>7.9914690880515294E-5</v>
      </c>
      <c r="J3439" s="1">
        <v>8.2915860973923003E-5</v>
      </c>
      <c r="K3439" s="1">
        <v>7.7320403804299296E-5</v>
      </c>
      <c r="L3439" s="1">
        <v>9.3098141033190899E-5</v>
      </c>
      <c r="M3439" s="1">
        <v>7.88671657014059E-5</v>
      </c>
      <c r="N3439">
        <v>1.3253498462647E-4</v>
      </c>
    </row>
    <row r="3440" spans="1:14" x14ac:dyDescent="0.3">
      <c r="A3440">
        <v>3439</v>
      </c>
      <c r="B3440" s="1">
        <v>8.2766410550241495E-5</v>
      </c>
      <c r="C3440" s="1">
        <v>7.6911326522485099E-5</v>
      </c>
      <c r="D3440" s="1">
        <v>8.4378764167474901E-5</v>
      </c>
      <c r="E3440" s="1">
        <v>7.6855994627527199E-5</v>
      </c>
      <c r="F3440" s="1">
        <v>8.0763291182231104E-5</v>
      </c>
      <c r="G3440" s="1">
        <v>8.2896055764970401E-5</v>
      </c>
      <c r="H3440">
        <v>1.0810807277509999E-4</v>
      </c>
      <c r="I3440">
        <v>1.012072040297E-4</v>
      </c>
      <c r="J3440">
        <v>1.017784060468E-4</v>
      </c>
      <c r="K3440">
        <v>1.050967970017E-4</v>
      </c>
      <c r="L3440">
        <v>1.046783750002E-4</v>
      </c>
      <c r="M3440" s="1">
        <v>9.6264272837997094E-5</v>
      </c>
      <c r="N3440">
        <v>1.40497308944225E-4</v>
      </c>
    </row>
    <row r="3441" spans="1:14" x14ac:dyDescent="0.3">
      <c r="A3441">
        <v>3440</v>
      </c>
      <c r="B3441" s="1">
        <v>8.6525495759078499E-5</v>
      </c>
      <c r="C3441" s="1">
        <v>8.57262712959868E-5</v>
      </c>
      <c r="D3441" s="1">
        <v>9.22186648775797E-5</v>
      </c>
      <c r="E3441" s="1">
        <v>7.8544814216164596E-5</v>
      </c>
      <c r="F3441" s="1">
        <v>7.8400537349124894E-5</v>
      </c>
      <c r="G3441" s="1">
        <v>8.1857956599338397E-5</v>
      </c>
      <c r="H3441">
        <v>1.3177898210889999E-4</v>
      </c>
      <c r="I3441">
        <v>1.2409443486220001E-4</v>
      </c>
      <c r="J3441">
        <v>1.2739063693900001E-4</v>
      </c>
      <c r="K3441">
        <v>1.3772849427819999E-4</v>
      </c>
      <c r="L3441">
        <v>1.188727488992E-4</v>
      </c>
      <c r="M3441">
        <v>1.1637270983450001E-4</v>
      </c>
      <c r="N3441">
        <v>1.4500924712605099E-4</v>
      </c>
    </row>
    <row r="3442" spans="1:14" x14ac:dyDescent="0.3">
      <c r="A3442">
        <v>3441</v>
      </c>
      <c r="B3442" s="1">
        <v>8.9070539781339796E-5</v>
      </c>
      <c r="C3442" s="1">
        <v>8.6049143409283799E-5</v>
      </c>
      <c r="D3442" s="1">
        <v>9.36461681916201E-5</v>
      </c>
      <c r="E3442" s="1">
        <v>8.8239991477782504E-5</v>
      </c>
      <c r="F3442" s="1">
        <v>7.1347064981074605E-5</v>
      </c>
      <c r="G3442" s="1">
        <v>8.6611213241125293E-5</v>
      </c>
      <c r="H3442">
        <v>1.5323911494849999E-4</v>
      </c>
      <c r="I3442">
        <v>1.4641313171050001E-4</v>
      </c>
      <c r="J3442">
        <v>1.5425681399229999E-4</v>
      </c>
      <c r="K3442">
        <v>1.6932934075019999E-4</v>
      </c>
      <c r="L3442">
        <v>1.2922905467840001E-4</v>
      </c>
      <c r="M3442">
        <v>1.3413196679770001E-4</v>
      </c>
      <c r="N3442">
        <v>1.4503643703261699E-4</v>
      </c>
    </row>
    <row r="3443" spans="1:14" x14ac:dyDescent="0.3">
      <c r="A3443">
        <v>3442</v>
      </c>
      <c r="B3443" s="1">
        <v>9.2629783458240703E-5</v>
      </c>
      <c r="C3443" s="1">
        <v>8.9514549076690104E-5</v>
      </c>
      <c r="D3443" s="1">
        <v>9.9899875510793001E-5</v>
      </c>
      <c r="E3443" s="1">
        <v>9.0536995684738206E-5</v>
      </c>
      <c r="F3443" s="1">
        <v>7.1158684098702096E-5</v>
      </c>
      <c r="G3443" s="1">
        <v>8.5709443412980204E-5</v>
      </c>
      <c r="H3443">
        <v>1.720355901831E-4</v>
      </c>
      <c r="I3443">
        <v>1.7106189327159999E-4</v>
      </c>
      <c r="J3443">
        <v>1.7373946708890001E-4</v>
      </c>
      <c r="K3443">
        <v>1.9787233130850001E-4</v>
      </c>
      <c r="L3443">
        <v>1.357605239402E-4</v>
      </c>
      <c r="M3443">
        <v>1.534834851408E-4</v>
      </c>
      <c r="N3443">
        <v>1.4451450266097899E-4</v>
      </c>
    </row>
    <row r="3444" spans="1:14" x14ac:dyDescent="0.3">
      <c r="A3444">
        <v>3443</v>
      </c>
      <c r="B3444">
        <v>1.003526155638E-4</v>
      </c>
      <c r="C3444" s="1">
        <v>9.7531135880496903E-5</v>
      </c>
      <c r="D3444">
        <v>1.088890777227E-4</v>
      </c>
      <c r="E3444" s="1">
        <v>9.1111411930012903E-5</v>
      </c>
      <c r="F3444" s="1">
        <v>7.1427841798347804E-5</v>
      </c>
      <c r="G3444" s="1">
        <v>8.4345469379828902E-5</v>
      </c>
      <c r="H3444">
        <v>1.8299288138250001E-4</v>
      </c>
      <c r="I3444">
        <v>1.8884140879170001E-4</v>
      </c>
      <c r="J3444">
        <v>1.856576022884E-4</v>
      </c>
      <c r="K3444">
        <v>2.1668669438819999E-4</v>
      </c>
      <c r="L3444">
        <v>1.4695057095790001E-4</v>
      </c>
      <c r="M3444">
        <v>1.707752881941E-4</v>
      </c>
      <c r="N3444">
        <v>1.4400883123665299E-4</v>
      </c>
    </row>
    <row r="3445" spans="1:14" x14ac:dyDescent="0.3">
      <c r="A3445">
        <v>3444</v>
      </c>
      <c r="B3445">
        <v>1.037489391945E-4</v>
      </c>
      <c r="C3445">
        <v>1.05318515045E-4</v>
      </c>
      <c r="D3445">
        <v>1.1515285446910001E-4</v>
      </c>
      <c r="E3445">
        <v>1.065009618131E-4</v>
      </c>
      <c r="F3445" s="1">
        <v>7.1722305791414097E-5</v>
      </c>
      <c r="G3445" s="1">
        <v>9.1153978696932903E-5</v>
      </c>
      <c r="H3445">
        <v>1.88850783442E-4</v>
      </c>
      <c r="I3445">
        <v>1.9792407642110001E-4</v>
      </c>
      <c r="J3445">
        <v>1.925846006258E-4</v>
      </c>
      <c r="K3445">
        <v>2.289986853621E-4</v>
      </c>
      <c r="L3445">
        <v>1.533931345595E-4</v>
      </c>
      <c r="M3445">
        <v>1.8336230909300001E-4</v>
      </c>
      <c r="N3445">
        <v>1.4528239862598199E-4</v>
      </c>
    </row>
    <row r="3446" spans="1:14" x14ac:dyDescent="0.3">
      <c r="A3446">
        <v>3445</v>
      </c>
      <c r="B3446">
        <v>1.079310108346E-4</v>
      </c>
      <c r="C3446">
        <v>1.1181991073260001E-4</v>
      </c>
      <c r="D3446">
        <v>1.200764941376E-4</v>
      </c>
      <c r="E3446">
        <v>1.169928317359E-4</v>
      </c>
      <c r="F3446" s="1">
        <v>6.7482787221485199E-5</v>
      </c>
      <c r="G3446" s="1">
        <v>9.5199204990840296E-5</v>
      </c>
      <c r="H3446">
        <v>1.8818169378229999E-4</v>
      </c>
      <c r="I3446">
        <v>2.013266185251E-4</v>
      </c>
      <c r="J3446">
        <v>1.926888023442E-4</v>
      </c>
      <c r="K3446">
        <v>2.3218424040740001E-4</v>
      </c>
      <c r="L3446">
        <v>1.533109747645E-4</v>
      </c>
      <c r="M3446">
        <v>1.8859248360079999E-4</v>
      </c>
      <c r="N3446">
        <v>1.46085517023067E-4</v>
      </c>
    </row>
    <row r="3447" spans="1:14" x14ac:dyDescent="0.3">
      <c r="A3447">
        <v>3446</v>
      </c>
      <c r="B3447">
        <v>1.13496274926E-4</v>
      </c>
      <c r="C3447">
        <v>1.195669643572E-4</v>
      </c>
      <c r="D3447">
        <v>1.2963147610819999E-4</v>
      </c>
      <c r="E3447">
        <v>1.2696961356299999E-4</v>
      </c>
      <c r="F3447" s="1">
        <v>7.7128786421090003E-5</v>
      </c>
      <c r="G3447">
        <v>1.061671935288E-4</v>
      </c>
      <c r="H3447">
        <v>1.8388492514579999E-4</v>
      </c>
      <c r="I3447">
        <v>1.9896171875289999E-4</v>
      </c>
      <c r="J3447">
        <v>1.9260342749800001E-4</v>
      </c>
      <c r="K3447">
        <v>2.2741436080780001E-4</v>
      </c>
      <c r="L3447">
        <v>1.5041521751659999E-4</v>
      </c>
      <c r="M3447">
        <v>1.8939536361599999E-4</v>
      </c>
      <c r="N3447">
        <v>1.4296316303516601E-4</v>
      </c>
    </row>
    <row r="3448" spans="1:14" x14ac:dyDescent="0.3">
      <c r="A3448">
        <v>3447</v>
      </c>
      <c r="B3448">
        <v>1.24928894691E-4</v>
      </c>
      <c r="C3448">
        <v>1.3311664720040001E-4</v>
      </c>
      <c r="D3448">
        <v>1.3818284981749999E-4</v>
      </c>
      <c r="E3448">
        <v>1.357231331615E-4</v>
      </c>
      <c r="F3448" s="1">
        <v>7.7494880012833302E-5</v>
      </c>
      <c r="G3448">
        <v>1.1617072017999999E-4</v>
      </c>
      <c r="H3448">
        <v>1.789576864376E-4</v>
      </c>
      <c r="I3448">
        <v>1.9057372963619999E-4</v>
      </c>
      <c r="J3448">
        <v>1.8113913469169999E-4</v>
      </c>
      <c r="K3448">
        <v>2.1715005730289999E-4</v>
      </c>
      <c r="L3448">
        <v>1.4792015825289999E-4</v>
      </c>
      <c r="M3448">
        <v>1.872448362885E-4</v>
      </c>
      <c r="N3448">
        <v>1.38400087883684E-4</v>
      </c>
    </row>
    <row r="3449" spans="1:14" x14ac:dyDescent="0.3">
      <c r="A3449">
        <v>3448</v>
      </c>
      <c r="B3449">
        <v>1.4188214477780001E-4</v>
      </c>
      <c r="C3449">
        <v>1.5223300718659999E-4</v>
      </c>
      <c r="D3449">
        <v>1.5080827681070001E-4</v>
      </c>
      <c r="E3449">
        <v>1.5334500938010001E-4</v>
      </c>
      <c r="F3449" s="1">
        <v>8.7955645345161594E-5</v>
      </c>
      <c r="G3449">
        <v>1.3826940684650001E-4</v>
      </c>
      <c r="H3449">
        <v>1.7145381768359999E-4</v>
      </c>
      <c r="I3449">
        <v>1.813816647444E-4</v>
      </c>
      <c r="J3449">
        <v>1.6635985415789999E-4</v>
      </c>
      <c r="K3449">
        <v>2.0326722435989999E-4</v>
      </c>
      <c r="L3449">
        <v>1.4168320426910001E-4</v>
      </c>
      <c r="M3449">
        <v>1.794011118652E-4</v>
      </c>
      <c r="N3449">
        <v>1.34096712254132E-4</v>
      </c>
    </row>
    <row r="3450" spans="1:14" x14ac:dyDescent="0.3">
      <c r="A3450">
        <v>3449</v>
      </c>
      <c r="B3450">
        <v>1.53165893591E-4</v>
      </c>
      <c r="C3450">
        <v>1.6100148420360001E-4</v>
      </c>
      <c r="D3450">
        <v>1.6339619810299999E-4</v>
      </c>
      <c r="E3450">
        <v>1.6647101613859999E-4</v>
      </c>
      <c r="F3450">
        <v>1.00508907276E-4</v>
      </c>
      <c r="G3450">
        <v>1.5503123380669999E-4</v>
      </c>
      <c r="H3450">
        <v>1.5657441149090001E-4</v>
      </c>
      <c r="I3450">
        <v>1.6927528840509999E-4</v>
      </c>
      <c r="J3450">
        <v>1.553993947972E-4</v>
      </c>
      <c r="K3450">
        <v>1.8376233464340001E-4</v>
      </c>
      <c r="L3450">
        <v>1.398353360818E-4</v>
      </c>
      <c r="M3450">
        <v>1.722351355183E-4</v>
      </c>
      <c r="N3450">
        <v>1.2986704895370199E-4</v>
      </c>
    </row>
    <row r="3451" spans="1:14" x14ac:dyDescent="0.3">
      <c r="A3451">
        <v>3450</v>
      </c>
      <c r="B3451">
        <v>1.5431894753580001E-4</v>
      </c>
      <c r="C3451">
        <v>1.6951012103279999E-4</v>
      </c>
      <c r="D3451">
        <v>1.6241904449149999E-4</v>
      </c>
      <c r="E3451">
        <v>1.728965072061E-4</v>
      </c>
      <c r="F3451">
        <v>1.1411815092970001E-4</v>
      </c>
      <c r="G3451">
        <v>1.625347820582E-4</v>
      </c>
      <c r="H3451">
        <v>1.4162017575519999E-4</v>
      </c>
      <c r="I3451">
        <v>1.5354614973590001E-4</v>
      </c>
      <c r="J3451">
        <v>1.4391180593790001E-4</v>
      </c>
      <c r="K3451">
        <v>1.6666682360210001E-4</v>
      </c>
      <c r="L3451">
        <v>1.3788434554469999E-4</v>
      </c>
      <c r="M3451">
        <v>1.6215931321760001E-4</v>
      </c>
      <c r="N3451">
        <v>1.3183420247460501E-4</v>
      </c>
    </row>
    <row r="3452" spans="1:14" x14ac:dyDescent="0.3">
      <c r="A3452">
        <v>3451</v>
      </c>
      <c r="B3452">
        <v>1.5066813891179999E-4</v>
      </c>
      <c r="C3452">
        <v>1.640579087056E-4</v>
      </c>
      <c r="D3452">
        <v>1.5785338721399999E-4</v>
      </c>
      <c r="E3452">
        <v>1.682364178452E-4</v>
      </c>
      <c r="F3452">
        <v>1.139442613133E-4</v>
      </c>
      <c r="G3452">
        <v>1.6054319002450001E-4</v>
      </c>
      <c r="H3452">
        <v>1.2619818185509999E-4</v>
      </c>
      <c r="I3452">
        <v>1.3813727374590001E-4</v>
      </c>
      <c r="J3452">
        <v>1.3010517683460001E-4</v>
      </c>
      <c r="K3452">
        <v>1.4332087426189999E-4</v>
      </c>
      <c r="L3452">
        <v>1.2807460484700001E-4</v>
      </c>
      <c r="M3452">
        <v>1.4609708512589999E-4</v>
      </c>
      <c r="N3452">
        <v>1.3553437636265001E-4</v>
      </c>
    </row>
    <row r="3453" spans="1:14" x14ac:dyDescent="0.3">
      <c r="A3453">
        <v>3452</v>
      </c>
      <c r="B3453">
        <v>1.4191402871689999E-4</v>
      </c>
      <c r="C3453">
        <v>1.567633333116E-4</v>
      </c>
      <c r="D3453">
        <v>1.466881597231E-4</v>
      </c>
      <c r="E3453">
        <v>1.5664304365590001E-4</v>
      </c>
      <c r="F3453">
        <v>1.104771695822E-4</v>
      </c>
      <c r="G3453">
        <v>1.519340164511E-4</v>
      </c>
      <c r="H3453">
        <v>1.140682620541E-4</v>
      </c>
      <c r="I3453">
        <v>1.27590200234E-4</v>
      </c>
      <c r="J3453">
        <v>1.195844845791E-4</v>
      </c>
      <c r="K3453">
        <v>1.270678378017E-4</v>
      </c>
      <c r="L3453">
        <v>1.1633134093499999E-4</v>
      </c>
      <c r="M3453">
        <v>1.225774681025E-4</v>
      </c>
      <c r="N3453">
        <v>1.3421404082961799E-4</v>
      </c>
    </row>
    <row r="3454" spans="1:14" x14ac:dyDescent="0.3">
      <c r="A3454">
        <v>3453</v>
      </c>
      <c r="B3454">
        <v>1.307571864784E-4</v>
      </c>
      <c r="C3454">
        <v>1.4668262282819999E-4</v>
      </c>
      <c r="D3454">
        <v>1.3466309789829999E-4</v>
      </c>
      <c r="E3454">
        <v>1.3416521463300001E-4</v>
      </c>
      <c r="F3454" s="1">
        <v>9.8848555828085204E-5</v>
      </c>
      <c r="G3454">
        <v>1.431768078006E-4</v>
      </c>
      <c r="H3454">
        <v>1.024648279856E-4</v>
      </c>
      <c r="I3454">
        <v>1.124580517584E-4</v>
      </c>
      <c r="J3454">
        <v>1.081044213378E-4</v>
      </c>
      <c r="K3454">
        <v>1.048330958763E-4</v>
      </c>
      <c r="L3454">
        <v>1.0520618407909999E-4</v>
      </c>
      <c r="M3454">
        <v>1.039817827027E-4</v>
      </c>
      <c r="N3454">
        <v>1.3423316719242501E-4</v>
      </c>
    </row>
    <row r="3455" spans="1:14" x14ac:dyDescent="0.3">
      <c r="A3455">
        <v>3454</v>
      </c>
      <c r="B3455">
        <v>1.068467242456E-4</v>
      </c>
      <c r="C3455">
        <v>1.181037132856E-4</v>
      </c>
      <c r="D3455">
        <v>1.070971712062E-4</v>
      </c>
      <c r="E3455">
        <v>1.0652866211249999E-4</v>
      </c>
      <c r="F3455" s="1">
        <v>7.5158239370305398E-5</v>
      </c>
      <c r="G3455">
        <v>1.138980033463E-4</v>
      </c>
      <c r="H3455" s="1">
        <v>9.1425329027133094E-5</v>
      </c>
      <c r="I3455" s="1">
        <v>9.4983326045269703E-5</v>
      </c>
      <c r="J3455" s="1">
        <v>9.3931787762647004E-5</v>
      </c>
      <c r="K3455" s="1">
        <v>8.7001124998455396E-5</v>
      </c>
      <c r="L3455" s="1">
        <v>9.0123868603040396E-5</v>
      </c>
      <c r="M3455" s="1">
        <v>8.88995350578043E-5</v>
      </c>
      <c r="N3455">
        <v>1.3383982019821701E-4</v>
      </c>
    </row>
    <row r="3456" spans="1:14" x14ac:dyDescent="0.3">
      <c r="A3456">
        <v>3455</v>
      </c>
      <c r="B3456" s="1">
        <v>7.6803746305060898E-5</v>
      </c>
      <c r="C3456" s="1">
        <v>8.5042940645949793E-5</v>
      </c>
      <c r="D3456" s="1">
        <v>8.2097096950869394E-5</v>
      </c>
      <c r="E3456" s="1">
        <v>7.5339321991416404E-5</v>
      </c>
      <c r="F3456" s="1">
        <v>5.9136065201637103E-5</v>
      </c>
      <c r="G3456" s="1">
        <v>8.04962926803963E-5</v>
      </c>
      <c r="H3456" s="1">
        <v>8.3985210540128507E-5</v>
      </c>
      <c r="I3456" s="1">
        <v>8.2145165965027102E-5</v>
      </c>
      <c r="J3456" s="1">
        <v>8.4302677123586199E-5</v>
      </c>
      <c r="K3456" s="1">
        <v>7.8358171790961703E-5</v>
      </c>
      <c r="L3456" s="1">
        <v>8.0838474441168197E-5</v>
      </c>
      <c r="M3456" s="1">
        <v>8.0043106660579301E-5</v>
      </c>
      <c r="N3456">
        <v>1.3500505019836001E-4</v>
      </c>
    </row>
    <row r="3457" spans="1:14" x14ac:dyDescent="0.3">
      <c r="A3457">
        <v>3456</v>
      </c>
      <c r="B3457" s="1">
        <v>5.9705947325733902E-5</v>
      </c>
      <c r="C3457" s="1">
        <v>6.3045882098156295E-5</v>
      </c>
      <c r="D3457" s="1">
        <v>6.1732221166901306E-5</v>
      </c>
      <c r="E3457" s="1">
        <v>6.9544941178282998E-5</v>
      </c>
      <c r="F3457" s="1">
        <v>4.7008047788880398E-5</v>
      </c>
      <c r="G3457" s="1">
        <v>6.1209035563025306E-5</v>
      </c>
      <c r="H3457" s="1">
        <v>7.7976619465729702E-5</v>
      </c>
      <c r="I3457" s="1">
        <v>7.4651629934423906E-5</v>
      </c>
      <c r="J3457" s="1">
        <v>7.7860784991788101E-5</v>
      </c>
      <c r="K3457" s="1">
        <v>7.4317219264818094E-5</v>
      </c>
      <c r="L3457" s="1">
        <v>7.3703484796833803E-5</v>
      </c>
      <c r="M3457" s="1">
        <v>7.4086221091406205E-5</v>
      </c>
      <c r="N3457">
        <v>1.35517425235121E-4</v>
      </c>
    </row>
    <row r="3458" spans="1:14" x14ac:dyDescent="0.3">
      <c r="A3458">
        <v>3457</v>
      </c>
      <c r="B3458" s="1">
        <v>5.1033708718950697E-5</v>
      </c>
      <c r="C3458" s="1">
        <v>5.3525415792752699E-5</v>
      </c>
      <c r="D3458" s="1">
        <v>5.15240186308307E-5</v>
      </c>
      <c r="E3458" s="1">
        <v>5.21783946367626E-5</v>
      </c>
      <c r="F3458" s="1">
        <v>4.6129022945714602E-5</v>
      </c>
      <c r="G3458" s="1">
        <v>5.0443554251817501E-5</v>
      </c>
      <c r="H3458" s="1">
        <v>7.53881470735555E-5</v>
      </c>
      <c r="I3458" s="1">
        <v>7.1334287209130602E-5</v>
      </c>
      <c r="J3458" s="1">
        <v>7.4837372511170404E-5</v>
      </c>
      <c r="K3458" s="1">
        <v>7.1648216511672403E-5</v>
      </c>
      <c r="L3458" s="1">
        <v>7.1563209669849996E-5</v>
      </c>
      <c r="M3458" s="1">
        <v>7.1538032108319006E-5</v>
      </c>
      <c r="N3458">
        <v>1.3597681571907399E-4</v>
      </c>
    </row>
    <row r="3459" spans="1:14" x14ac:dyDescent="0.3">
      <c r="A3459">
        <v>3458</v>
      </c>
      <c r="B3459" s="1">
        <v>4.7445672482634402E-5</v>
      </c>
      <c r="C3459" s="1">
        <v>4.8161193770041897E-5</v>
      </c>
      <c r="D3459" s="1">
        <v>4.7798494395806099E-5</v>
      </c>
      <c r="E3459" s="1">
        <v>4.6128598960817897E-5</v>
      </c>
      <c r="F3459" s="1">
        <v>4.21053835609813E-5</v>
      </c>
      <c r="G3459" s="1">
        <v>4.6559006536945097E-5</v>
      </c>
      <c r="H3459" s="1">
        <v>7.3988947826265604E-5</v>
      </c>
      <c r="I3459" s="1">
        <v>6.9322066032147101E-5</v>
      </c>
      <c r="J3459" s="1">
        <v>7.3422004693996103E-5</v>
      </c>
      <c r="K3459" s="1">
        <v>6.9102556819832095E-5</v>
      </c>
      <c r="L3459" s="1">
        <v>7.1090519004473701E-5</v>
      </c>
      <c r="M3459" s="1">
        <v>7.0246078388689004E-5</v>
      </c>
      <c r="N3459">
        <v>1.3280185716051701E-4</v>
      </c>
    </row>
    <row r="3460" spans="1:14" x14ac:dyDescent="0.3">
      <c r="A3460">
        <v>3459</v>
      </c>
      <c r="B3460" s="1">
        <v>4.4958142557922497E-5</v>
      </c>
      <c r="C3460" s="1">
        <v>4.6145019431514197E-5</v>
      </c>
      <c r="D3460" s="1">
        <v>4.6313090989865499E-5</v>
      </c>
      <c r="E3460" s="1">
        <v>4.27372096975845E-5</v>
      </c>
      <c r="F3460" s="1">
        <v>4.4144826858659398E-5</v>
      </c>
      <c r="G3460" s="1">
        <v>4.6364556311688798E-5</v>
      </c>
      <c r="H3460" s="1">
        <v>7.2492714981073895E-5</v>
      </c>
      <c r="I3460" s="1">
        <v>6.8523015882776805E-5</v>
      </c>
      <c r="J3460" s="1">
        <v>7.2522344916508205E-5</v>
      </c>
      <c r="K3460" s="1">
        <v>6.69624676764086E-5</v>
      </c>
      <c r="L3460" s="1">
        <v>7.2720508390788094E-5</v>
      </c>
      <c r="M3460" s="1">
        <v>7.0159077497271204E-5</v>
      </c>
      <c r="N3460">
        <v>1.30115241780225E-4</v>
      </c>
    </row>
    <row r="3461" spans="1:14" x14ac:dyDescent="0.3">
      <c r="A3461">
        <v>3460</v>
      </c>
      <c r="B3461" s="1">
        <v>4.6147334313274598E-5</v>
      </c>
      <c r="C3461" s="1">
        <v>4.5697105654735401E-5</v>
      </c>
      <c r="D3461" s="1">
        <v>4.7335233432099998E-5</v>
      </c>
      <c r="E3461" s="1">
        <v>4.5066827957933901E-5</v>
      </c>
      <c r="F3461" s="1">
        <v>4.9560781900157901E-5</v>
      </c>
      <c r="G3461" s="1">
        <v>4.7392450841740903E-5</v>
      </c>
      <c r="H3461" s="1">
        <v>7.4262994053828294E-5</v>
      </c>
      <c r="I3461" s="1">
        <v>7.0056991658032296E-5</v>
      </c>
      <c r="J3461" s="1">
        <v>7.3683460458492996E-5</v>
      </c>
      <c r="K3461" s="1">
        <v>6.7651560444929905E-5</v>
      </c>
      <c r="L3461" s="1">
        <v>7.6576418523979802E-5</v>
      </c>
      <c r="M3461" s="1">
        <v>7.0735510491061796E-5</v>
      </c>
      <c r="N3461">
        <v>1.3224512231719101E-4</v>
      </c>
    </row>
    <row r="3462" spans="1:14" x14ac:dyDescent="0.3">
      <c r="A3462">
        <v>3461</v>
      </c>
      <c r="B3462" s="1">
        <v>5.2556764155631699E-5</v>
      </c>
      <c r="C3462" s="1">
        <v>5.02870078793051E-5</v>
      </c>
      <c r="D3462" s="1">
        <v>5.4048879897526099E-5</v>
      </c>
      <c r="E3462" s="1">
        <v>5.0609926446805301E-5</v>
      </c>
      <c r="F3462" s="1">
        <v>5.8403514503774E-5</v>
      </c>
      <c r="G3462" s="1">
        <v>5.54722630574313E-5</v>
      </c>
      <c r="H3462" s="1">
        <v>7.8476569123690001E-5</v>
      </c>
      <c r="I3462" s="1">
        <v>7.5137790773320803E-5</v>
      </c>
      <c r="J3462" s="1">
        <v>7.8434421540016694E-5</v>
      </c>
      <c r="K3462" s="1">
        <v>7.17901095026303E-5</v>
      </c>
      <c r="L3462" s="1">
        <v>9.1843146715870296E-5</v>
      </c>
      <c r="M3462" s="1">
        <v>7.6077939963795598E-5</v>
      </c>
      <c r="N3462">
        <v>1.2847594132787401E-4</v>
      </c>
    </row>
    <row r="3463" spans="1:14" x14ac:dyDescent="0.3">
      <c r="A3463">
        <v>3462</v>
      </c>
      <c r="B3463" s="1">
        <v>6.88645282526174E-5</v>
      </c>
      <c r="C3463" s="1">
        <v>6.5609149235571696E-5</v>
      </c>
      <c r="D3463" s="1">
        <v>6.8210996311642697E-5</v>
      </c>
      <c r="E3463" s="1">
        <v>6.5176745656893694E-5</v>
      </c>
      <c r="F3463" s="1">
        <v>6.9457859529192703E-5</v>
      </c>
      <c r="G3463" s="1">
        <v>6.9880281274918005E-5</v>
      </c>
      <c r="H3463" s="1">
        <v>8.7902196415144294E-5</v>
      </c>
      <c r="I3463" s="1">
        <v>8.0154073989994096E-5</v>
      </c>
      <c r="J3463" s="1">
        <v>8.2467045808785403E-5</v>
      </c>
      <c r="K3463" s="1">
        <v>7.8719246751454504E-5</v>
      </c>
      <c r="L3463" s="1">
        <v>9.17448510602295E-5</v>
      </c>
      <c r="M3463" s="1">
        <v>7.9156283839297402E-5</v>
      </c>
      <c r="N3463">
        <v>1.3065329463561601E-4</v>
      </c>
    </row>
    <row r="3464" spans="1:14" x14ac:dyDescent="0.3">
      <c r="A3464">
        <v>3463</v>
      </c>
      <c r="B3464" s="1">
        <v>8.2648476577384001E-5</v>
      </c>
      <c r="C3464" s="1">
        <v>8.0264832512709204E-5</v>
      </c>
      <c r="D3464" s="1">
        <v>7.9775494516305496E-5</v>
      </c>
      <c r="E3464" s="1">
        <v>7.4475766684345101E-5</v>
      </c>
      <c r="F3464" s="1">
        <v>7.4929827201550801E-5</v>
      </c>
      <c r="G3464" s="1">
        <v>8.2418909526212303E-5</v>
      </c>
      <c r="H3464">
        <v>1.098843285074E-4</v>
      </c>
      <c r="I3464">
        <v>1.02176675023E-4</v>
      </c>
      <c r="J3464">
        <v>1.028465923633E-4</v>
      </c>
      <c r="K3464">
        <v>1.0392737805829999E-4</v>
      </c>
      <c r="L3464">
        <v>1.040307744345E-4</v>
      </c>
      <c r="M3464" s="1">
        <v>9.6861932256584599E-5</v>
      </c>
      <c r="N3464">
        <v>1.3774405988703199E-4</v>
      </c>
    </row>
    <row r="3465" spans="1:14" x14ac:dyDescent="0.3">
      <c r="A3465">
        <v>3464</v>
      </c>
      <c r="B3465" s="1">
        <v>8.9079504221326495E-5</v>
      </c>
      <c r="C3465" s="1">
        <v>8.5585318161602602E-5</v>
      </c>
      <c r="D3465" s="1">
        <v>8.6885920759330101E-5</v>
      </c>
      <c r="E3465" s="1">
        <v>8.0956233437185003E-5</v>
      </c>
      <c r="F3465" s="1">
        <v>7.5641249945233296E-5</v>
      </c>
      <c r="G3465" s="1">
        <v>8.5858278080257894E-5</v>
      </c>
      <c r="H3465">
        <v>1.378461408998E-4</v>
      </c>
      <c r="I3465">
        <v>1.2742895282330001E-4</v>
      </c>
      <c r="J3465">
        <v>1.314006600334E-4</v>
      </c>
      <c r="K3465">
        <v>1.3646550638390001E-4</v>
      </c>
      <c r="L3465">
        <v>1.195976826212E-4</v>
      </c>
      <c r="M3465">
        <v>1.198618009804E-4</v>
      </c>
      <c r="N3465">
        <v>1.4252798035694901E-4</v>
      </c>
    </row>
    <row r="3466" spans="1:14" x14ac:dyDescent="0.3">
      <c r="A3466">
        <v>3465</v>
      </c>
      <c r="B3466" s="1">
        <v>9.2608886872111304E-5</v>
      </c>
      <c r="C3466" s="1">
        <v>8.5704284100041105E-5</v>
      </c>
      <c r="D3466" s="1">
        <v>9.2841211219297194E-5</v>
      </c>
      <c r="E3466" s="1">
        <v>8.58590549303252E-5</v>
      </c>
      <c r="F3466" s="1">
        <v>6.6727741104485804E-5</v>
      </c>
      <c r="G3466" s="1">
        <v>8.5107140744874506E-5</v>
      </c>
      <c r="H3466">
        <v>1.6459362072799999E-4</v>
      </c>
      <c r="I3466">
        <v>1.53875212779E-4</v>
      </c>
      <c r="J3466">
        <v>1.5760447694739999E-4</v>
      </c>
      <c r="K3466">
        <v>1.7470080843459999E-4</v>
      </c>
      <c r="L3466">
        <v>1.31268356024E-4</v>
      </c>
      <c r="M3466">
        <v>1.421853035261E-4</v>
      </c>
      <c r="N3466">
        <v>1.4109536789923101E-4</v>
      </c>
    </row>
    <row r="3467" spans="1:14" x14ac:dyDescent="0.3">
      <c r="A3467">
        <v>3466</v>
      </c>
      <c r="B3467" s="1">
        <v>9.8903579819812793E-5</v>
      </c>
      <c r="C3467" s="1">
        <v>8.9369042873003099E-5</v>
      </c>
      <c r="D3467">
        <v>1.010329741528E-4</v>
      </c>
      <c r="E3467" s="1">
        <v>9.4913359858552602E-5</v>
      </c>
      <c r="F3467" s="1">
        <v>6.9507133157191298E-5</v>
      </c>
      <c r="G3467" s="1">
        <v>8.5435566094028205E-5</v>
      </c>
      <c r="H3467">
        <v>1.8343783345950001E-4</v>
      </c>
      <c r="I3467">
        <v>1.786713699108E-4</v>
      </c>
      <c r="J3467">
        <v>1.7941764374040001E-4</v>
      </c>
      <c r="K3467">
        <v>2.069615334425E-4</v>
      </c>
      <c r="L3467">
        <v>1.392240286753E-4</v>
      </c>
      <c r="M3467">
        <v>1.649536285097E-4</v>
      </c>
      <c r="N3467">
        <v>1.4426118381585999E-4</v>
      </c>
    </row>
    <row r="3468" spans="1:14" x14ac:dyDescent="0.3">
      <c r="A3468">
        <v>3467</v>
      </c>
      <c r="B3468">
        <v>1.062026662804E-4</v>
      </c>
      <c r="C3468">
        <v>1.059563303305E-4</v>
      </c>
      <c r="D3468">
        <v>1.0811846616639999E-4</v>
      </c>
      <c r="E3468" s="1">
        <v>9.8753175969013105E-5</v>
      </c>
      <c r="F3468" s="1">
        <v>7.9214856614726395E-5</v>
      </c>
      <c r="G3468" s="1">
        <v>9.5697142084943599E-5</v>
      </c>
      <c r="H3468">
        <v>1.95455670265E-4</v>
      </c>
      <c r="I3468">
        <v>1.9851686249099999E-4</v>
      </c>
      <c r="J3468">
        <v>1.9088633445310001E-4</v>
      </c>
      <c r="K3468">
        <v>2.276641816696E-4</v>
      </c>
      <c r="L3468">
        <v>1.5340682157900001E-4</v>
      </c>
      <c r="M3468">
        <v>1.8467512195539999E-4</v>
      </c>
      <c r="N3468">
        <v>1.4374106535009601E-4</v>
      </c>
    </row>
    <row r="3469" spans="1:14" x14ac:dyDescent="0.3">
      <c r="A3469">
        <v>3468</v>
      </c>
      <c r="B3469">
        <v>1.126836516868E-4</v>
      </c>
      <c r="C3469">
        <v>1.183450053978E-4</v>
      </c>
      <c r="D3469">
        <v>1.15185820405E-4</v>
      </c>
      <c r="E3469">
        <v>1.150138617049E-4</v>
      </c>
      <c r="F3469" s="1">
        <v>7.9542342702218795E-5</v>
      </c>
      <c r="G3469">
        <v>1.0547078363269999E-4</v>
      </c>
      <c r="H3469">
        <v>2.0113801819809999E-4</v>
      </c>
      <c r="I3469">
        <v>2.0958693958709999E-4</v>
      </c>
      <c r="J3469">
        <v>1.9753996104010001E-4</v>
      </c>
      <c r="K3469">
        <v>2.392078774387E-4</v>
      </c>
      <c r="L3469">
        <v>1.61216296609E-4</v>
      </c>
      <c r="M3469">
        <v>1.996821364795E-4</v>
      </c>
      <c r="N3469">
        <v>1.4424953182039501E-4</v>
      </c>
    </row>
    <row r="3470" spans="1:14" x14ac:dyDescent="0.3">
      <c r="A3470">
        <v>3469</v>
      </c>
      <c r="B3470">
        <v>1.15727747191E-4</v>
      </c>
      <c r="C3470">
        <v>1.2902576855019999E-4</v>
      </c>
      <c r="D3470">
        <v>1.193828780935E-4</v>
      </c>
      <c r="E3470">
        <v>1.1702255465890001E-4</v>
      </c>
      <c r="F3470" s="1">
        <v>6.8072355128741594E-5</v>
      </c>
      <c r="G3470">
        <v>1.055061701669E-4</v>
      </c>
      <c r="H3470">
        <v>1.9972978182290001E-4</v>
      </c>
      <c r="I3470">
        <v>2.135718228708E-4</v>
      </c>
      <c r="J3470">
        <v>1.982470978801E-4</v>
      </c>
      <c r="K3470">
        <v>2.4372369972400001E-4</v>
      </c>
      <c r="L3470">
        <v>1.6360800598989999E-4</v>
      </c>
      <c r="M3470">
        <v>2.0603921995060001E-4</v>
      </c>
      <c r="N3470">
        <v>1.4728755632564499E-4</v>
      </c>
    </row>
    <row r="3471" spans="1:14" x14ac:dyDescent="0.3">
      <c r="A3471">
        <v>3470</v>
      </c>
      <c r="B3471">
        <v>1.2579347543640001E-4</v>
      </c>
      <c r="C3471">
        <v>1.2766672192249999E-4</v>
      </c>
      <c r="D3471">
        <v>1.269088727949E-4</v>
      </c>
      <c r="E3471">
        <v>1.3365873605689999E-4</v>
      </c>
      <c r="F3471" s="1">
        <v>7.49612375098583E-5</v>
      </c>
      <c r="G3471">
        <v>1.193864542186E-4</v>
      </c>
      <c r="H3471">
        <v>1.963013478192E-4</v>
      </c>
      <c r="I3471">
        <v>2.1210378476109999E-4</v>
      </c>
      <c r="J3471">
        <v>1.953395977275E-4</v>
      </c>
      <c r="K3471">
        <v>2.38397889338E-4</v>
      </c>
      <c r="L3471">
        <v>1.602102469544E-4</v>
      </c>
      <c r="M3471">
        <v>2.066211450485E-4</v>
      </c>
      <c r="N3471">
        <v>1.4552482373790001E-4</v>
      </c>
    </row>
    <row r="3472" spans="1:14" x14ac:dyDescent="0.3">
      <c r="A3472">
        <v>3471</v>
      </c>
      <c r="B3472">
        <v>1.3958394210169999E-4</v>
      </c>
      <c r="C3472">
        <v>1.427115275526E-4</v>
      </c>
      <c r="D3472">
        <v>1.3947760757590001E-4</v>
      </c>
      <c r="E3472">
        <v>1.5194038177939999E-4</v>
      </c>
      <c r="F3472" s="1">
        <v>8.6601607425770103E-5</v>
      </c>
      <c r="G3472">
        <v>1.3813134138469999E-4</v>
      </c>
      <c r="H3472">
        <v>1.9301188871039999E-4</v>
      </c>
      <c r="I3472">
        <v>2.0486897129539999E-4</v>
      </c>
      <c r="J3472">
        <v>1.8702450002710001E-4</v>
      </c>
      <c r="K3472">
        <v>2.304530235361E-4</v>
      </c>
      <c r="L3472">
        <v>1.5785780906129999E-4</v>
      </c>
      <c r="M3472">
        <v>2.0366560665829999E-4</v>
      </c>
      <c r="N3472">
        <v>1.4360104746083101E-4</v>
      </c>
    </row>
    <row r="3473" spans="1:14" x14ac:dyDescent="0.3">
      <c r="A3473">
        <v>3472</v>
      </c>
      <c r="B3473">
        <v>1.550562990784E-4</v>
      </c>
      <c r="C3473">
        <v>1.619554855538E-4</v>
      </c>
      <c r="D3473">
        <v>1.5605875069830001E-4</v>
      </c>
      <c r="E3473">
        <v>1.7415093139859999E-4</v>
      </c>
      <c r="F3473">
        <v>1.002158451393E-4</v>
      </c>
      <c r="G3473">
        <v>1.5212103396639999E-4</v>
      </c>
      <c r="H3473">
        <v>1.8449333836089999E-4</v>
      </c>
      <c r="I3473">
        <v>1.9258095186880001E-4</v>
      </c>
      <c r="J3473">
        <v>1.769819553079E-4</v>
      </c>
      <c r="K3473">
        <v>2.2083379998310001E-4</v>
      </c>
      <c r="L3473">
        <v>1.5161850711729999E-4</v>
      </c>
      <c r="M3473">
        <v>1.9461005940950001E-4</v>
      </c>
      <c r="N3473">
        <v>1.38779321057714E-4</v>
      </c>
    </row>
    <row r="3474" spans="1:14" x14ac:dyDescent="0.3">
      <c r="A3474">
        <v>3473</v>
      </c>
      <c r="B3474">
        <v>1.670868178828E-4</v>
      </c>
      <c r="C3474">
        <v>1.7666897214770001E-4</v>
      </c>
      <c r="D3474">
        <v>1.708026853688E-4</v>
      </c>
      <c r="E3474">
        <v>1.7431714491579999E-4</v>
      </c>
      <c r="F3474">
        <v>1.1122378734140001E-4</v>
      </c>
      <c r="G3474">
        <v>1.6856085678820001E-4</v>
      </c>
      <c r="H3474">
        <v>1.7219294542200001E-4</v>
      </c>
      <c r="I3474">
        <v>1.807248738246E-4</v>
      </c>
      <c r="J3474">
        <v>1.672696486096E-4</v>
      </c>
      <c r="K3474">
        <v>2.087634881797E-4</v>
      </c>
      <c r="L3474">
        <v>1.4948610971600001E-4</v>
      </c>
      <c r="M3474">
        <v>1.851152714778E-4</v>
      </c>
      <c r="N3474">
        <v>1.34759667927335E-4</v>
      </c>
    </row>
    <row r="3475" spans="1:14" x14ac:dyDescent="0.3">
      <c r="A3475">
        <v>3474</v>
      </c>
      <c r="B3475">
        <v>1.717564248661E-4</v>
      </c>
      <c r="C3475">
        <v>1.7238849847330001E-4</v>
      </c>
      <c r="D3475">
        <v>1.7258025982530001E-4</v>
      </c>
      <c r="E3475">
        <v>1.8040711993260001E-4</v>
      </c>
      <c r="F3475">
        <v>1.209414541175E-4</v>
      </c>
      <c r="G3475">
        <v>1.7627038287139999E-4</v>
      </c>
      <c r="H3475">
        <v>1.5686210696339999E-4</v>
      </c>
      <c r="I3475">
        <v>1.637049863855E-4</v>
      </c>
      <c r="J3475">
        <v>1.558901506771E-4</v>
      </c>
      <c r="K3475">
        <v>1.9116407725110001E-4</v>
      </c>
      <c r="L3475">
        <v>1.4670696898269999E-4</v>
      </c>
      <c r="M3475">
        <v>1.7360713665819999E-4</v>
      </c>
      <c r="N3475">
        <v>1.33691986590091E-4</v>
      </c>
    </row>
    <row r="3476" spans="1:14" x14ac:dyDescent="0.3">
      <c r="A3476">
        <v>3475</v>
      </c>
      <c r="B3476">
        <v>1.6630156940120001E-4</v>
      </c>
      <c r="C3476">
        <v>1.6604601114369999E-4</v>
      </c>
      <c r="D3476">
        <v>1.6926733516710001E-4</v>
      </c>
      <c r="E3476">
        <v>1.7516963610249999E-4</v>
      </c>
      <c r="F3476">
        <v>1.206142437313E-4</v>
      </c>
      <c r="G3476">
        <v>1.7684796044229999E-4</v>
      </c>
      <c r="H3476">
        <v>1.3712836628799999E-4</v>
      </c>
      <c r="I3476">
        <v>1.4298320144269999E-4</v>
      </c>
      <c r="J3476">
        <v>1.3936916960329999E-4</v>
      </c>
      <c r="K3476">
        <v>1.6182532878210001E-4</v>
      </c>
      <c r="L3476">
        <v>1.3535936623980001E-4</v>
      </c>
      <c r="M3476">
        <v>1.5501576403920001E-4</v>
      </c>
      <c r="N3476">
        <v>1.3723881239133501E-4</v>
      </c>
    </row>
    <row r="3477" spans="1:14" x14ac:dyDescent="0.3">
      <c r="A3477">
        <v>3476</v>
      </c>
      <c r="B3477">
        <v>1.5522115636139999E-4</v>
      </c>
      <c r="C3477">
        <v>1.5084489494140001E-4</v>
      </c>
      <c r="D3477">
        <v>1.5588839531219999E-4</v>
      </c>
      <c r="E3477">
        <v>1.5175802012370001E-4</v>
      </c>
      <c r="F3477">
        <v>1.185338530819E-4</v>
      </c>
      <c r="G3477">
        <v>1.622495507488E-4</v>
      </c>
      <c r="H3477">
        <v>1.2063970946929999E-4</v>
      </c>
      <c r="I3477">
        <v>1.2656819834199999E-4</v>
      </c>
      <c r="J3477">
        <v>1.2661195393419999E-4</v>
      </c>
      <c r="K3477">
        <v>1.372078664972E-4</v>
      </c>
      <c r="L3477">
        <v>1.20273341724E-4</v>
      </c>
      <c r="M3477">
        <v>1.2806353614680001E-4</v>
      </c>
      <c r="N3477">
        <v>1.3790071165510899E-4</v>
      </c>
    </row>
    <row r="3478" spans="1:14" x14ac:dyDescent="0.3">
      <c r="A3478">
        <v>3477</v>
      </c>
      <c r="B3478">
        <v>1.406527407598E-4</v>
      </c>
      <c r="C3478">
        <v>1.375974703843E-4</v>
      </c>
      <c r="D3478">
        <v>1.487584098133E-4</v>
      </c>
      <c r="E3478">
        <v>1.3899663482509999E-4</v>
      </c>
      <c r="F3478">
        <v>1.150289968168E-4</v>
      </c>
      <c r="G3478">
        <v>1.4202803196890001E-4</v>
      </c>
      <c r="H3478">
        <v>1.059966234217E-4</v>
      </c>
      <c r="I3478">
        <v>1.093158850659E-4</v>
      </c>
      <c r="J3478">
        <v>1.1313079801290001E-4</v>
      </c>
      <c r="K3478">
        <v>1.0972790193260001E-4</v>
      </c>
      <c r="L3478">
        <v>1.0661976098699999E-4</v>
      </c>
      <c r="M3478">
        <v>1.0683571492099999E-4</v>
      </c>
      <c r="N3478">
        <v>1.3741533822780901E-4</v>
      </c>
    </row>
    <row r="3479" spans="1:14" x14ac:dyDescent="0.3">
      <c r="A3479">
        <v>3478</v>
      </c>
      <c r="B3479">
        <v>1.108415713346E-4</v>
      </c>
      <c r="C3479">
        <v>1.073501065123E-4</v>
      </c>
      <c r="D3479">
        <v>1.177826683856E-4</v>
      </c>
      <c r="E3479">
        <v>1.157017156346E-4</v>
      </c>
      <c r="F3479" s="1">
        <v>8.3605663336782594E-5</v>
      </c>
      <c r="G3479">
        <v>1.130595360267E-4</v>
      </c>
      <c r="H3479" s="1">
        <v>9.3484494485265805E-5</v>
      </c>
      <c r="I3479" s="1">
        <v>9.3546102364545106E-5</v>
      </c>
      <c r="J3479" s="1">
        <v>9.9092913997916502E-5</v>
      </c>
      <c r="K3479" s="1">
        <v>8.9523591800568406E-5</v>
      </c>
      <c r="L3479" s="1">
        <v>9.0450870845583894E-5</v>
      </c>
      <c r="M3479" s="1">
        <v>9.1071329246717004E-5</v>
      </c>
      <c r="N3479">
        <v>1.3608233430876501E-4</v>
      </c>
    </row>
    <row r="3480" spans="1:14" x14ac:dyDescent="0.3">
      <c r="A3480">
        <v>3479</v>
      </c>
      <c r="B3480" s="1">
        <v>8.3202777540779098E-5</v>
      </c>
      <c r="C3480" s="1">
        <v>8.0029889596529405E-5</v>
      </c>
      <c r="D3480" s="1">
        <v>8.6907082712782803E-5</v>
      </c>
      <c r="E3480" s="1">
        <v>8.4207727983763198E-5</v>
      </c>
      <c r="F3480" s="1">
        <v>6.3764769090284603E-5</v>
      </c>
      <c r="G3480" s="1">
        <v>7.9828673575105694E-5</v>
      </c>
      <c r="H3480" s="1">
        <v>8.6107155769088404E-5</v>
      </c>
      <c r="I3480" s="1">
        <v>8.2304384871579204E-5</v>
      </c>
      <c r="J3480" s="1">
        <v>8.8917209993320099E-5</v>
      </c>
      <c r="K3480" s="1">
        <v>7.9789799226509699E-5</v>
      </c>
      <c r="L3480" s="1">
        <v>8.0930127901811903E-5</v>
      </c>
      <c r="M3480" s="1">
        <v>8.10729655788857E-5</v>
      </c>
      <c r="N3480">
        <v>1.34635752235492E-4</v>
      </c>
    </row>
    <row r="3481" spans="1:14" x14ac:dyDescent="0.3">
      <c r="A3481">
        <v>3480</v>
      </c>
      <c r="B3481" s="1">
        <v>6.8824342396143099E-5</v>
      </c>
      <c r="C3481" s="1">
        <v>6.6432035161592906E-5</v>
      </c>
      <c r="D3481" s="1">
        <v>6.8879175934325894E-5</v>
      </c>
      <c r="E3481" s="1">
        <v>6.4776541021131694E-5</v>
      </c>
      <c r="F3481" s="1">
        <v>4.9248279871780197E-5</v>
      </c>
      <c r="G3481" s="1">
        <v>6.2941574529278704E-5</v>
      </c>
      <c r="H3481" s="1">
        <v>8.0183136145495798E-5</v>
      </c>
      <c r="I3481" s="1">
        <v>7.5566607099741899E-5</v>
      </c>
      <c r="J3481" s="1">
        <v>8.1184797571940296E-5</v>
      </c>
      <c r="K3481" s="1">
        <v>7.5016858320359396E-5</v>
      </c>
      <c r="L3481" s="1">
        <v>7.2868633670208598E-5</v>
      </c>
      <c r="M3481" s="1">
        <v>7.4803769650955701E-5</v>
      </c>
      <c r="N3481">
        <v>1.3445576576718901E-4</v>
      </c>
    </row>
    <row r="3482" spans="1:14" x14ac:dyDescent="0.3">
      <c r="A3482">
        <v>3481</v>
      </c>
      <c r="B3482" s="1">
        <v>5.9153027016519001E-5</v>
      </c>
      <c r="C3482" s="1">
        <v>5.7076279398410502E-5</v>
      </c>
      <c r="D3482" s="1">
        <v>5.8786382621166598E-5</v>
      </c>
      <c r="E3482" s="1">
        <v>5.4281313886930802E-5</v>
      </c>
      <c r="F3482" s="1">
        <v>4.5345332754867403E-5</v>
      </c>
      <c r="G3482" s="1">
        <v>5.4906865141881202E-5</v>
      </c>
      <c r="H3482" s="1">
        <v>7.6312375518900003E-5</v>
      </c>
      <c r="I3482" s="1">
        <v>6.9702432826918598E-5</v>
      </c>
      <c r="J3482" s="1">
        <v>7.8344517507497203E-5</v>
      </c>
      <c r="K3482" s="1">
        <v>6.9797684436587697E-5</v>
      </c>
      <c r="L3482" s="1">
        <v>7.3555264014624097E-5</v>
      </c>
      <c r="M3482" s="1">
        <v>7.17313263761419E-5</v>
      </c>
      <c r="N3482">
        <v>1.3511476265975499E-4</v>
      </c>
    </row>
    <row r="3483" spans="1:14" x14ac:dyDescent="0.3">
      <c r="A3483">
        <v>3482</v>
      </c>
      <c r="B3483" s="1">
        <v>5.3174706140496102E-5</v>
      </c>
      <c r="C3483" s="1">
        <v>5.1365640404465298E-5</v>
      </c>
      <c r="D3483" s="1">
        <v>5.3368488934709798E-5</v>
      </c>
      <c r="E3483" s="1">
        <v>5.0117220406061398E-5</v>
      </c>
      <c r="F3483" s="1">
        <v>4.2084463601216097E-5</v>
      </c>
      <c r="G3483" s="1">
        <v>4.9210156083640599E-5</v>
      </c>
      <c r="H3483" s="1">
        <v>7.4140492807166797E-5</v>
      </c>
      <c r="I3483" s="1">
        <v>6.6796026150590295E-5</v>
      </c>
      <c r="J3483" s="1">
        <v>7.6619961601992795E-5</v>
      </c>
      <c r="K3483" s="1">
        <v>6.7646934981224803E-5</v>
      </c>
      <c r="L3483" s="1">
        <v>7.3283973315277194E-5</v>
      </c>
      <c r="M3483" s="1">
        <v>7.0273343265147301E-5</v>
      </c>
      <c r="N3483">
        <v>1.31255011360476E-4</v>
      </c>
    </row>
    <row r="3484" spans="1:14" x14ac:dyDescent="0.3">
      <c r="A3484">
        <v>3483</v>
      </c>
      <c r="B3484" s="1">
        <v>5.0621309896744498E-5</v>
      </c>
      <c r="C3484" s="1">
        <v>4.7495931143484703E-5</v>
      </c>
      <c r="D3484" s="1">
        <v>5.0339099817673902E-5</v>
      </c>
      <c r="E3484" s="1">
        <v>4.9678069624992201E-5</v>
      </c>
      <c r="F3484" s="1">
        <v>4.2296840784137303E-5</v>
      </c>
      <c r="G3484" s="1">
        <v>4.6828052594800097E-5</v>
      </c>
      <c r="H3484" s="1">
        <v>7.3850133227617705E-5</v>
      </c>
      <c r="I3484" s="1">
        <v>6.5988395880358299E-5</v>
      </c>
      <c r="J3484" s="1">
        <v>7.6278348683302599E-5</v>
      </c>
      <c r="K3484" s="1">
        <v>6.6979007945091007E-5</v>
      </c>
      <c r="L3484" s="1">
        <v>7.2853829070143499E-5</v>
      </c>
      <c r="M3484" s="1">
        <v>6.9983174075418804E-5</v>
      </c>
      <c r="N3484">
        <v>1.2693914344460899E-4</v>
      </c>
    </row>
    <row r="3485" spans="1:14" x14ac:dyDescent="0.3">
      <c r="A3485">
        <v>3484</v>
      </c>
      <c r="B3485" s="1">
        <v>4.9406855033679602E-5</v>
      </c>
      <c r="C3485" s="1">
        <v>4.6097156077245701E-5</v>
      </c>
      <c r="D3485" s="1">
        <v>4.9702797639826997E-5</v>
      </c>
      <c r="E3485" s="1">
        <v>4.9918539370765098E-5</v>
      </c>
      <c r="F3485" s="1">
        <v>4.44215624257416E-5</v>
      </c>
      <c r="G3485" s="1">
        <v>4.5671569341430897E-5</v>
      </c>
      <c r="H3485" s="1">
        <v>7.3595588527528404E-5</v>
      </c>
      <c r="I3485" s="1">
        <v>6.5821025113849401E-5</v>
      </c>
      <c r="J3485" s="1">
        <v>7.7124784452619699E-5</v>
      </c>
      <c r="K3485" s="1">
        <v>6.6650372476871606E-5</v>
      </c>
      <c r="L3485" s="1">
        <v>7.3626183234972201E-5</v>
      </c>
      <c r="M3485" s="1">
        <v>6.9569685235696795E-5</v>
      </c>
      <c r="N3485">
        <v>1.2800046235960801E-4</v>
      </c>
    </row>
    <row r="3486" spans="1:14" x14ac:dyDescent="0.3">
      <c r="A3486">
        <v>3485</v>
      </c>
      <c r="B3486" s="1">
        <v>5.1480374945827697E-5</v>
      </c>
      <c r="C3486" s="1">
        <v>4.7161198384200199E-5</v>
      </c>
      <c r="D3486" s="1">
        <v>5.0825674423736003E-5</v>
      </c>
      <c r="E3486" s="1">
        <v>5.1569174733341898E-5</v>
      </c>
      <c r="F3486" s="1">
        <v>5.07080195727117E-5</v>
      </c>
      <c r="G3486" s="1">
        <v>5.0016444007825498E-5</v>
      </c>
      <c r="H3486" s="1">
        <v>7.1612131299438002E-5</v>
      </c>
      <c r="I3486" s="1">
        <v>6.2937941502274795E-5</v>
      </c>
      <c r="J3486" s="1">
        <v>7.6142811460392401E-5</v>
      </c>
      <c r="K3486" s="1">
        <v>6.2300765833816105E-5</v>
      </c>
      <c r="L3486" s="1">
        <v>7.4019004144846695E-5</v>
      </c>
      <c r="M3486" s="1">
        <v>7.1515944056802996E-5</v>
      </c>
      <c r="N3486">
        <v>1.23972384170033E-4</v>
      </c>
    </row>
    <row r="3487" spans="1:14" x14ac:dyDescent="0.3">
      <c r="A3487">
        <v>3486</v>
      </c>
      <c r="B3487" s="1">
        <v>6.1734528096561898E-5</v>
      </c>
      <c r="C3487" s="1">
        <v>5.4967393444108501E-5</v>
      </c>
      <c r="D3487" s="1">
        <v>5.9938307014780597E-5</v>
      </c>
      <c r="E3487" s="1">
        <v>6.4099640462640602E-5</v>
      </c>
      <c r="F3487" s="1">
        <v>6.0927229260914501E-5</v>
      </c>
      <c r="G3487" s="1">
        <v>5.9530088119702101E-5</v>
      </c>
      <c r="H3487" s="1">
        <v>7.0542972797746494E-5</v>
      </c>
      <c r="I3487" s="1">
        <v>5.7846627085187699E-5</v>
      </c>
      <c r="J3487" s="1">
        <v>7.1602509461595994E-5</v>
      </c>
      <c r="K3487" s="1">
        <v>5.6551733478706701E-5</v>
      </c>
      <c r="L3487" s="1">
        <v>6.96566740154979E-5</v>
      </c>
      <c r="M3487" s="1">
        <v>6.7110429478218898E-5</v>
      </c>
      <c r="N3487">
        <v>1.2921267675593601E-4</v>
      </c>
    </row>
    <row r="3488" spans="1:14" x14ac:dyDescent="0.3">
      <c r="A3488">
        <v>3487</v>
      </c>
      <c r="B3488" s="1">
        <v>7.8584900744657103E-5</v>
      </c>
      <c r="C3488" s="1">
        <v>6.9917339644978498E-5</v>
      </c>
      <c r="D3488" s="1">
        <v>7.6920761909270594E-5</v>
      </c>
      <c r="E3488" s="1">
        <v>7.6980168940741806E-5</v>
      </c>
      <c r="F3488" s="1">
        <v>6.8467914732596696E-5</v>
      </c>
      <c r="G3488" s="1">
        <v>7.6803322824619606E-5</v>
      </c>
      <c r="H3488" s="1">
        <v>8.0072393702880303E-5</v>
      </c>
      <c r="I3488" s="1">
        <v>6.5642243733063306E-5</v>
      </c>
      <c r="J3488" s="1">
        <v>7.9603487854405396E-5</v>
      </c>
      <c r="K3488" s="1">
        <v>6.6395471545462701E-5</v>
      </c>
      <c r="L3488" s="1">
        <v>7.7041684839901595E-5</v>
      </c>
      <c r="M3488" s="1">
        <v>7.0547668574874595E-5</v>
      </c>
      <c r="N3488">
        <v>1.3823375835594499E-4</v>
      </c>
    </row>
    <row r="3489" spans="1:14" x14ac:dyDescent="0.3">
      <c r="A3489">
        <v>3488</v>
      </c>
      <c r="B3489" s="1">
        <v>9.6706970286873002E-5</v>
      </c>
      <c r="C3489" s="1">
        <v>8.6202936603052601E-5</v>
      </c>
      <c r="D3489" s="1">
        <v>9.6328790350971698E-5</v>
      </c>
      <c r="E3489" s="1">
        <v>9.2367240772861005E-5</v>
      </c>
      <c r="F3489" s="1">
        <v>7.8158608985492899E-5</v>
      </c>
      <c r="G3489" s="1">
        <v>9.0610893095684404E-5</v>
      </c>
      <c r="H3489" s="1">
        <v>9.4296328049105302E-5</v>
      </c>
      <c r="I3489" s="1">
        <v>7.7668918352595903E-5</v>
      </c>
      <c r="J3489" s="1">
        <v>9.4015355782136201E-5</v>
      </c>
      <c r="K3489" s="1">
        <v>8.2407352391115202E-5</v>
      </c>
      <c r="L3489" s="1">
        <v>8.8110061105286597E-5</v>
      </c>
      <c r="M3489" s="1">
        <v>7.9354975634348402E-5</v>
      </c>
      <c r="N3489">
        <v>1.4223361256575801E-4</v>
      </c>
    </row>
    <row r="3490" spans="1:14" x14ac:dyDescent="0.3">
      <c r="A3490">
        <v>3489</v>
      </c>
      <c r="B3490">
        <v>1.130261475869E-4</v>
      </c>
      <c r="C3490">
        <v>1.061039369757E-4</v>
      </c>
      <c r="D3490">
        <v>1.108457456629E-4</v>
      </c>
      <c r="E3490">
        <v>1.122599336467E-4</v>
      </c>
      <c r="F3490" s="1">
        <v>8.26007564429318E-5</v>
      </c>
      <c r="G3490">
        <v>1.015839641789E-4</v>
      </c>
      <c r="H3490">
        <v>1.09121358521E-4</v>
      </c>
      <c r="I3490" s="1">
        <v>9.1387752432824202E-5</v>
      </c>
      <c r="J3490">
        <v>1.1067905800149999E-4</v>
      </c>
      <c r="K3490">
        <v>1.034097584555E-4</v>
      </c>
      <c r="L3490" s="1">
        <v>9.9190438813121396E-5</v>
      </c>
      <c r="M3490" s="1">
        <v>9.3747315822520597E-5</v>
      </c>
      <c r="N3490">
        <v>1.4205232696601699E-4</v>
      </c>
    </row>
    <row r="3491" spans="1:14" x14ac:dyDescent="0.3">
      <c r="A3491">
        <v>3490</v>
      </c>
      <c r="B3491">
        <v>1.2432348661630001E-4</v>
      </c>
      <c r="C3491">
        <v>1.100578915116E-4</v>
      </c>
      <c r="D3491">
        <v>1.194391094642E-4</v>
      </c>
      <c r="E3491">
        <v>1.267962880937E-4</v>
      </c>
      <c r="F3491" s="1">
        <v>7.9399248294860898E-5</v>
      </c>
      <c r="G3491">
        <v>1.085720731359E-4</v>
      </c>
      <c r="H3491">
        <v>1.2300701341230001E-4</v>
      </c>
      <c r="I3491">
        <v>1.093541937901E-4</v>
      </c>
      <c r="J3491">
        <v>1.2785254335330001E-4</v>
      </c>
      <c r="K3491">
        <v>1.256046868525E-4</v>
      </c>
      <c r="L3491">
        <v>1.07040845032E-4</v>
      </c>
      <c r="M3491">
        <v>1.084184423423E-4</v>
      </c>
      <c r="N3491">
        <v>1.42979894696504E-4</v>
      </c>
    </row>
    <row r="3492" spans="1:14" x14ac:dyDescent="0.3">
      <c r="A3492">
        <v>3491</v>
      </c>
      <c r="B3492">
        <v>1.336586125525E-4</v>
      </c>
      <c r="C3492">
        <v>1.192654616087E-4</v>
      </c>
      <c r="D3492">
        <v>1.2987340998159999E-4</v>
      </c>
      <c r="E3492">
        <v>1.365094526995E-4</v>
      </c>
      <c r="F3492" s="1">
        <v>7.3586712640023906E-5</v>
      </c>
      <c r="G3492">
        <v>1.150376959491E-4</v>
      </c>
      <c r="H3492">
        <v>1.353490629511E-4</v>
      </c>
      <c r="I3492">
        <v>1.2452291247569999E-4</v>
      </c>
      <c r="J3492">
        <v>1.41514168234E-4</v>
      </c>
      <c r="K3492">
        <v>1.4539362779529999E-4</v>
      </c>
      <c r="L3492">
        <v>1.183221198632E-4</v>
      </c>
      <c r="M3492">
        <v>1.216981148263E-4</v>
      </c>
      <c r="N3492">
        <v>1.4355004920329399E-4</v>
      </c>
    </row>
    <row r="3493" spans="1:14" x14ac:dyDescent="0.3">
      <c r="A3493">
        <v>3492</v>
      </c>
      <c r="B3493">
        <v>1.4280891647529999E-4</v>
      </c>
      <c r="C3493">
        <v>1.2721936387809999E-4</v>
      </c>
      <c r="D3493">
        <v>1.4077329190260001E-4</v>
      </c>
      <c r="E3493">
        <v>1.5908968581420001E-4</v>
      </c>
      <c r="F3493" s="1">
        <v>7.5223718506915594E-5</v>
      </c>
      <c r="G3493">
        <v>1.2456694368940001E-4</v>
      </c>
      <c r="H3493">
        <v>1.445040803742E-4</v>
      </c>
      <c r="I3493">
        <v>1.3504446343150001E-4</v>
      </c>
      <c r="J3493">
        <v>1.5188868778069999E-4</v>
      </c>
      <c r="K3493">
        <v>1.5982554069019999E-4</v>
      </c>
      <c r="L3493">
        <v>1.2506332495619999E-4</v>
      </c>
      <c r="M3493">
        <v>1.311836583798E-4</v>
      </c>
      <c r="N3493">
        <v>1.44299188726255E-4</v>
      </c>
    </row>
    <row r="3494" spans="1:14" x14ac:dyDescent="0.3">
      <c r="A3494">
        <v>3493</v>
      </c>
      <c r="B3494">
        <v>1.5212532271930001E-4</v>
      </c>
      <c r="C3494">
        <v>1.3501944521469999E-4</v>
      </c>
      <c r="D3494">
        <v>1.573741741822E-4</v>
      </c>
      <c r="E3494">
        <v>1.5739621634E-4</v>
      </c>
      <c r="F3494" s="1">
        <v>9.4986486197831603E-5</v>
      </c>
      <c r="G3494">
        <v>1.3249912213259999E-4</v>
      </c>
      <c r="H3494">
        <v>1.5253184068020001E-4</v>
      </c>
      <c r="I3494">
        <v>1.4140800567829999E-4</v>
      </c>
      <c r="J3494">
        <v>1.6008881049929999E-4</v>
      </c>
      <c r="K3494">
        <v>1.7131533997029999E-4</v>
      </c>
      <c r="L3494">
        <v>1.287781749074E-4</v>
      </c>
      <c r="M3494">
        <v>1.3830938811619999E-4</v>
      </c>
      <c r="N3494">
        <v>1.4547276287583599E-4</v>
      </c>
    </row>
    <row r="3495" spans="1:14" x14ac:dyDescent="0.3">
      <c r="A3495">
        <v>3494</v>
      </c>
      <c r="B3495">
        <v>1.6297988145090001E-4</v>
      </c>
      <c r="C3495">
        <v>1.4731005506509999E-4</v>
      </c>
      <c r="D3495">
        <v>1.6278661842519999E-4</v>
      </c>
      <c r="E3495">
        <v>1.723150717201E-4</v>
      </c>
      <c r="F3495">
        <v>1.0782084438819999E-4</v>
      </c>
      <c r="G3495">
        <v>1.4321873138640001E-4</v>
      </c>
      <c r="H3495">
        <v>1.5706201765590001E-4</v>
      </c>
      <c r="I3495">
        <v>1.4618310317220001E-4</v>
      </c>
      <c r="J3495">
        <v>1.590966468122E-4</v>
      </c>
      <c r="K3495">
        <v>1.803926039481E-4</v>
      </c>
      <c r="L3495">
        <v>1.3144917304729999E-4</v>
      </c>
      <c r="M3495">
        <v>1.438181772584E-4</v>
      </c>
      <c r="N3495">
        <v>1.44280729068132E-4</v>
      </c>
    </row>
    <row r="3496" spans="1:14" x14ac:dyDescent="0.3">
      <c r="A3496">
        <v>3495</v>
      </c>
      <c r="B3496">
        <v>1.674626128919E-4</v>
      </c>
      <c r="C3496">
        <v>1.5167143483310001E-4</v>
      </c>
      <c r="D3496">
        <v>1.6729288256560001E-4</v>
      </c>
      <c r="E3496">
        <v>1.8027502128000001E-4</v>
      </c>
      <c r="F3496">
        <v>1.0138401331350001E-4</v>
      </c>
      <c r="G3496">
        <v>1.576196590052E-4</v>
      </c>
      <c r="H3496">
        <v>1.5541846543370001E-4</v>
      </c>
      <c r="I3496">
        <v>1.4642524504170001E-4</v>
      </c>
      <c r="J3496">
        <v>1.568853608695E-4</v>
      </c>
      <c r="K3496">
        <v>1.8512586761549999E-4</v>
      </c>
      <c r="L3496">
        <v>1.3247360292649999E-4</v>
      </c>
      <c r="M3496">
        <v>1.4735406094059999E-4</v>
      </c>
      <c r="N3496">
        <v>1.4030645323271799E-4</v>
      </c>
    </row>
    <row r="3497" spans="1:14" x14ac:dyDescent="0.3">
      <c r="A3497">
        <v>3496</v>
      </c>
      <c r="B3497">
        <v>1.7023927392779999E-4</v>
      </c>
      <c r="C3497">
        <v>1.6260791708089999E-4</v>
      </c>
      <c r="D3497">
        <v>1.7174018581030001E-4</v>
      </c>
      <c r="E3497">
        <v>1.8965348647240001E-4</v>
      </c>
      <c r="F3497">
        <v>1.084943266521E-4</v>
      </c>
      <c r="G3497">
        <v>1.716193248088E-4</v>
      </c>
      <c r="H3497">
        <v>1.478042227179E-4</v>
      </c>
      <c r="I3497">
        <v>1.428164932112E-4</v>
      </c>
      <c r="J3497">
        <v>1.5236813468830001E-4</v>
      </c>
      <c r="K3497">
        <v>1.823549781289E-4</v>
      </c>
      <c r="L3497">
        <v>1.3288257455399999E-4</v>
      </c>
      <c r="M3497">
        <v>1.4813910792429999E-4</v>
      </c>
      <c r="N3497">
        <v>1.37231871437269E-4</v>
      </c>
    </row>
    <row r="3498" spans="1:14" x14ac:dyDescent="0.3">
      <c r="A3498">
        <v>3497</v>
      </c>
      <c r="B3498">
        <v>1.7087624876990001E-4</v>
      </c>
      <c r="C3498">
        <v>1.6792401698100001E-4</v>
      </c>
      <c r="D3498">
        <v>1.705161122387E-4</v>
      </c>
      <c r="E3498">
        <v>1.9806562510460001E-4</v>
      </c>
      <c r="F3498">
        <v>1.169034648526E-4</v>
      </c>
      <c r="G3498">
        <v>1.775834709816E-4</v>
      </c>
      <c r="H3498">
        <v>1.4051167543450001E-4</v>
      </c>
      <c r="I3498">
        <v>1.345823358913E-4</v>
      </c>
      <c r="J3498">
        <v>1.4650820355339999E-4</v>
      </c>
      <c r="K3498">
        <v>1.769594193151E-4</v>
      </c>
      <c r="L3498">
        <v>1.359436222483E-4</v>
      </c>
      <c r="M3498">
        <v>1.4554689326489999E-4</v>
      </c>
      <c r="N3498">
        <v>1.3353450503217999E-4</v>
      </c>
    </row>
    <row r="3499" spans="1:14" x14ac:dyDescent="0.3">
      <c r="A3499">
        <v>3498</v>
      </c>
      <c r="B3499">
        <v>1.661200236471E-4</v>
      </c>
      <c r="C3499">
        <v>1.6596633695119999E-4</v>
      </c>
      <c r="D3499">
        <v>1.6869362036469999E-4</v>
      </c>
      <c r="E3499">
        <v>1.963134348144E-4</v>
      </c>
      <c r="F3499">
        <v>1.133328326084E-4</v>
      </c>
      <c r="G3499">
        <v>1.758919765549E-4</v>
      </c>
      <c r="H3499">
        <v>1.3033317021599999E-4</v>
      </c>
      <c r="I3499">
        <v>1.2582606846830001E-4</v>
      </c>
      <c r="J3499">
        <v>1.3817290834119999E-4</v>
      </c>
      <c r="K3499">
        <v>1.6450621424329999E-4</v>
      </c>
      <c r="L3499">
        <v>1.3495136012089999E-4</v>
      </c>
      <c r="M3499">
        <v>1.395913299238E-4</v>
      </c>
      <c r="N3499">
        <v>1.31953128514223E-4</v>
      </c>
    </row>
    <row r="3500" spans="1:14" x14ac:dyDescent="0.3">
      <c r="A3500">
        <v>3499</v>
      </c>
      <c r="B3500">
        <v>1.561273829032E-4</v>
      </c>
      <c r="C3500">
        <v>1.567513251792E-4</v>
      </c>
      <c r="D3500">
        <v>1.5992757146860001E-4</v>
      </c>
      <c r="E3500">
        <v>1.795368157507E-4</v>
      </c>
      <c r="F3500">
        <v>1.11478060775E-4</v>
      </c>
      <c r="G3500">
        <v>1.6709876722419999E-4</v>
      </c>
      <c r="H3500">
        <v>1.1955926037779999E-4</v>
      </c>
      <c r="I3500">
        <v>1.1588366478880001E-4</v>
      </c>
      <c r="J3500">
        <v>1.273612080734E-4</v>
      </c>
      <c r="K3500">
        <v>1.466362288147E-4</v>
      </c>
      <c r="L3500">
        <v>1.2509880674190001E-4</v>
      </c>
      <c r="M3500">
        <v>1.2894393083679999E-4</v>
      </c>
      <c r="N3500">
        <v>1.3304382720698399E-4</v>
      </c>
    </row>
    <row r="3501" spans="1:14" x14ac:dyDescent="0.3">
      <c r="A3501">
        <v>3500</v>
      </c>
      <c r="B3501">
        <v>1.490405535273E-4</v>
      </c>
      <c r="C3501">
        <v>1.4807680073720001E-4</v>
      </c>
      <c r="D3501">
        <v>1.5275846105230001E-4</v>
      </c>
      <c r="E3501">
        <v>1.6516076790909999E-4</v>
      </c>
      <c r="F3501">
        <v>1.0429595816959999E-4</v>
      </c>
      <c r="G3501">
        <v>1.5872391449489999E-4</v>
      </c>
      <c r="H3501">
        <v>1.1590205887720001E-4</v>
      </c>
      <c r="I3501">
        <v>1.14373292717E-4</v>
      </c>
      <c r="J3501">
        <v>1.2674701559930001E-4</v>
      </c>
      <c r="K3501">
        <v>1.4428575057330001E-4</v>
      </c>
      <c r="L3501">
        <v>1.222774634974E-4</v>
      </c>
      <c r="M3501">
        <v>1.2284550949869999E-4</v>
      </c>
      <c r="N3501">
        <v>1.33034622056677E-4</v>
      </c>
    </row>
    <row r="3502" spans="1:14" x14ac:dyDescent="0.3">
      <c r="A3502">
        <v>3501</v>
      </c>
      <c r="B3502">
        <v>1.409654045039E-4</v>
      </c>
      <c r="C3502">
        <v>1.4006653014479999E-4</v>
      </c>
      <c r="D3502">
        <v>1.4570806395890001E-4</v>
      </c>
      <c r="E3502">
        <v>1.5466470338930001E-4</v>
      </c>
      <c r="F3502">
        <v>1.0424946952910001E-4</v>
      </c>
      <c r="G3502">
        <v>1.5214316661910001E-4</v>
      </c>
      <c r="H3502">
        <v>1.061885506209E-4</v>
      </c>
      <c r="I3502">
        <v>1.02564714909E-4</v>
      </c>
      <c r="J3502">
        <v>1.157074410445E-4</v>
      </c>
      <c r="K3502">
        <v>1.2209246710269999E-4</v>
      </c>
      <c r="L3502">
        <v>1.165786795382E-4</v>
      </c>
      <c r="M3502">
        <v>1.146088870385E-4</v>
      </c>
      <c r="N3502">
        <v>1.34792427950688E-4</v>
      </c>
    </row>
    <row r="3503" spans="1:14" x14ac:dyDescent="0.3">
      <c r="A3503">
        <v>3502</v>
      </c>
      <c r="B3503">
        <v>1.170918693296E-4</v>
      </c>
      <c r="C3503">
        <v>1.136555376791E-4</v>
      </c>
      <c r="D3503">
        <v>1.198267670443E-4</v>
      </c>
      <c r="E3503">
        <v>1.2328225344009999E-4</v>
      </c>
      <c r="F3503" s="1">
        <v>8.1218984320171806E-5</v>
      </c>
      <c r="G3503">
        <v>1.221620108357E-4</v>
      </c>
      <c r="H3503" s="1">
        <v>9.5851374280258304E-5</v>
      </c>
      <c r="I3503" s="1">
        <v>8.8465477928405606E-5</v>
      </c>
      <c r="J3503">
        <v>1.0159246775710001E-4</v>
      </c>
      <c r="K3503">
        <v>1.008220936802E-4</v>
      </c>
      <c r="L3503" s="1">
        <v>9.9567074488972096E-5</v>
      </c>
      <c r="M3503" s="1">
        <v>9.9864024848397094E-5</v>
      </c>
      <c r="N3503">
        <v>1.3334472773722099E-4</v>
      </c>
    </row>
    <row r="3504" spans="1:14" x14ac:dyDescent="0.3">
      <c r="A3504">
        <v>3503</v>
      </c>
      <c r="B3504" s="1">
        <v>8.7399931820299396E-5</v>
      </c>
      <c r="C3504" s="1">
        <v>8.3741641209358894E-5</v>
      </c>
      <c r="D3504" s="1">
        <v>8.9089055742702799E-5</v>
      </c>
      <c r="E3504" s="1">
        <v>9.5034228733531693E-5</v>
      </c>
      <c r="F3504" s="1">
        <v>6.0830679042756403E-5</v>
      </c>
      <c r="G3504" s="1">
        <v>9.0606450714468493E-5</v>
      </c>
      <c r="H3504" s="1">
        <v>8.7628433553706603E-5</v>
      </c>
      <c r="I3504" s="1">
        <v>7.8509366850715594E-5</v>
      </c>
      <c r="J3504" s="1">
        <v>8.9676698015750303E-5</v>
      </c>
      <c r="K3504" s="1">
        <v>8.5124053149929899E-5</v>
      </c>
      <c r="L3504" s="1">
        <v>8.6382612551708996E-5</v>
      </c>
      <c r="M3504" s="1">
        <v>8.6860675110674604E-5</v>
      </c>
      <c r="N3504" s="1">
        <v>9.7598926893269897E-5</v>
      </c>
    </row>
    <row r="3505" spans="1:14" x14ac:dyDescent="0.3">
      <c r="A3505">
        <v>3504</v>
      </c>
      <c r="B3505" s="1">
        <v>7.1642751163233993E-5</v>
      </c>
      <c r="C3505" s="1">
        <v>6.7501306197707194E-5</v>
      </c>
      <c r="D3505" s="1">
        <v>7.1280903873320004E-5</v>
      </c>
      <c r="E3505" s="1">
        <v>7.4829821505800395E-5</v>
      </c>
      <c r="F3505" s="1">
        <v>4.9549648620639399E-5</v>
      </c>
      <c r="G3505" s="1">
        <v>7.0884205252701399E-5</v>
      </c>
      <c r="H3505" s="1">
        <v>8.06427681516521E-5</v>
      </c>
      <c r="I3505" s="1">
        <v>7.2517121597369296E-5</v>
      </c>
      <c r="J3505" s="1">
        <v>8.2727315029982904E-5</v>
      </c>
      <c r="K3505" s="1">
        <v>7.5845249102626794E-5</v>
      </c>
      <c r="L3505" s="1">
        <v>8.06706172850324E-5</v>
      </c>
      <c r="M3505" s="1">
        <v>7.6937353422559595E-5</v>
      </c>
      <c r="N3505">
        <v>1.04840414277813E-4</v>
      </c>
    </row>
    <row r="3506" spans="1:14" x14ac:dyDescent="0.3">
      <c r="A3506">
        <v>3505</v>
      </c>
      <c r="B3506" s="1">
        <v>6.1124607458561594E-5</v>
      </c>
      <c r="C3506" s="1">
        <v>5.8449503889720397E-5</v>
      </c>
      <c r="D3506" s="1">
        <v>5.9841517426623397E-5</v>
      </c>
      <c r="E3506" s="1">
        <v>6.6352646049347297E-5</v>
      </c>
      <c r="F3506" s="1">
        <v>4.2100015521486203E-5</v>
      </c>
      <c r="G3506" s="1">
        <v>6.1918524937959094E-5</v>
      </c>
      <c r="H3506" s="1">
        <v>7.3622056243222503E-5</v>
      </c>
      <c r="I3506" s="1">
        <v>6.8318646843888598E-5</v>
      </c>
      <c r="J3506" s="1">
        <v>7.6022347798014697E-5</v>
      </c>
      <c r="K3506" s="1">
        <v>7.0892561921553394E-5</v>
      </c>
      <c r="L3506" s="1">
        <v>7.5462365070160398E-5</v>
      </c>
      <c r="M3506" s="1">
        <v>7.1397727735688599E-5</v>
      </c>
      <c r="N3506">
        <v>1.01918784467658E-4</v>
      </c>
    </row>
    <row r="3507" spans="1:14" x14ac:dyDescent="0.3">
      <c r="A3507">
        <v>3506</v>
      </c>
      <c r="B3507" s="1">
        <v>5.4109261188748601E-5</v>
      </c>
      <c r="C3507" s="1">
        <v>5.3207874012047998E-5</v>
      </c>
      <c r="D3507" s="1">
        <v>5.4442489305867503E-5</v>
      </c>
      <c r="E3507" s="1">
        <v>5.8832754426197297E-5</v>
      </c>
      <c r="F3507" s="1">
        <v>3.9259967073950601E-5</v>
      </c>
      <c r="G3507" s="1">
        <v>5.3400660802306202E-5</v>
      </c>
      <c r="H3507" s="1">
        <v>7.1698378276772906E-5</v>
      </c>
      <c r="I3507" s="1">
        <v>6.6704248129679201E-5</v>
      </c>
      <c r="J3507" s="1">
        <v>7.2902232206083396E-5</v>
      </c>
      <c r="K3507" s="1">
        <v>6.8821153228189994E-5</v>
      </c>
      <c r="L3507" s="1">
        <v>7.45926996366088E-5</v>
      </c>
      <c r="M3507" s="1">
        <v>6.8780252002787306E-5</v>
      </c>
      <c r="N3507" s="1">
        <v>9.8806246862807501E-5</v>
      </c>
    </row>
    <row r="3508" spans="1:14" x14ac:dyDescent="0.3">
      <c r="A3508">
        <v>3507</v>
      </c>
      <c r="B3508" s="1">
        <v>5.0874491169324201E-5</v>
      </c>
      <c r="C3508" s="1">
        <v>4.9898816352169602E-5</v>
      </c>
      <c r="D3508" s="1">
        <v>5.0657816250917903E-5</v>
      </c>
      <c r="E3508" s="1">
        <v>5.7996811686571497E-5</v>
      </c>
      <c r="F3508" s="1">
        <v>3.8834308531487699E-5</v>
      </c>
      <c r="G3508" s="1">
        <v>5.0210578288492703E-5</v>
      </c>
      <c r="H3508" s="1">
        <v>7.0173927404410503E-5</v>
      </c>
      <c r="I3508" s="1">
        <v>6.4940621114057307E-5</v>
      </c>
      <c r="J3508" s="1">
        <v>7.1438175960156604E-5</v>
      </c>
      <c r="K3508" s="1">
        <v>6.69816004875975E-5</v>
      </c>
      <c r="L3508" s="1">
        <v>7.2635549332685201E-5</v>
      </c>
      <c r="M3508" s="1">
        <v>6.7471037102479202E-5</v>
      </c>
      <c r="N3508" s="1">
        <v>9.7488668012119496E-5</v>
      </c>
    </row>
    <row r="3509" spans="1:14" x14ac:dyDescent="0.3">
      <c r="A3509">
        <v>3508</v>
      </c>
      <c r="B3509" s="1">
        <v>4.91815224571269E-5</v>
      </c>
      <c r="C3509" s="1">
        <v>4.7945718447528801E-5</v>
      </c>
      <c r="D3509" s="1">
        <v>4.94152860177089E-5</v>
      </c>
      <c r="E3509" s="1">
        <v>5.5184096410667399E-5</v>
      </c>
      <c r="F3509" s="1">
        <v>3.8457065816310797E-5</v>
      </c>
      <c r="G3509" s="1">
        <v>4.7210873137536499E-5</v>
      </c>
      <c r="H3509" s="1">
        <v>7.00190073855563E-5</v>
      </c>
      <c r="I3509" s="1">
        <v>6.4365552841433898E-5</v>
      </c>
      <c r="J3509" s="1">
        <v>7.1472366449696403E-5</v>
      </c>
      <c r="K3509" s="1">
        <v>6.7072121597299799E-5</v>
      </c>
      <c r="L3509" s="1">
        <v>7.1139909309806703E-5</v>
      </c>
      <c r="M3509" s="1">
        <v>6.6692506803334099E-5</v>
      </c>
      <c r="N3509" s="1">
        <v>9.6709548916998605E-5</v>
      </c>
    </row>
    <row r="3510" spans="1:14" x14ac:dyDescent="0.3">
      <c r="A3510">
        <v>3509</v>
      </c>
      <c r="B3510" s="1">
        <v>5.1213179006639202E-5</v>
      </c>
      <c r="C3510" s="1">
        <v>4.9648958924548297E-5</v>
      </c>
      <c r="D3510" s="1">
        <v>5.1224317961748398E-5</v>
      </c>
      <c r="E3510" s="1">
        <v>5.6762633867359801E-5</v>
      </c>
      <c r="F3510" s="1">
        <v>4.3656595470046803E-5</v>
      </c>
      <c r="G3510" s="1">
        <v>4.9878175040324601E-5</v>
      </c>
      <c r="H3510" s="1">
        <v>7.0425973507323695E-5</v>
      </c>
      <c r="I3510" s="1">
        <v>6.4074539179641307E-5</v>
      </c>
      <c r="J3510" s="1">
        <v>7.1525928174574801E-5</v>
      </c>
      <c r="K3510" s="1">
        <v>6.3884985504695997E-5</v>
      </c>
      <c r="L3510" s="1">
        <v>7.7071654117337899E-5</v>
      </c>
      <c r="M3510" s="1">
        <v>6.9832269073833396E-5</v>
      </c>
      <c r="N3510" s="1">
        <v>9.1133854887979305E-5</v>
      </c>
    </row>
    <row r="3511" spans="1:14" x14ac:dyDescent="0.3">
      <c r="A3511">
        <v>3510</v>
      </c>
      <c r="B3511" s="1">
        <v>5.9733043556372497E-5</v>
      </c>
      <c r="C3511" s="1">
        <v>5.6235943406177498E-5</v>
      </c>
      <c r="D3511" s="1">
        <v>5.7995488464506503E-5</v>
      </c>
      <c r="E3511" s="1">
        <v>6.3502275088581501E-5</v>
      </c>
      <c r="F3511" s="1">
        <v>5.3802800220857403E-5</v>
      </c>
      <c r="G3511" s="1">
        <v>6.0074646775906799E-5</v>
      </c>
      <c r="H3511" s="1">
        <v>6.4080872538943803E-5</v>
      </c>
      <c r="I3511" s="1">
        <v>5.5622975858602202E-5</v>
      </c>
      <c r="J3511" s="1">
        <v>6.4687877439281103E-5</v>
      </c>
      <c r="K3511" s="1">
        <v>6.1163445729553294E-5</v>
      </c>
      <c r="L3511" s="1">
        <v>7.0307876537211496E-5</v>
      </c>
      <c r="M3511" s="1">
        <v>6.2189424232190905E-5</v>
      </c>
      <c r="N3511" s="1">
        <v>8.0776955818324798E-5</v>
      </c>
    </row>
    <row r="3512" spans="1:14" x14ac:dyDescent="0.3">
      <c r="A3512">
        <v>3511</v>
      </c>
      <c r="B3512" s="1">
        <v>7.4943832361370303E-5</v>
      </c>
      <c r="C3512" s="1">
        <v>7.1666092524752699E-5</v>
      </c>
      <c r="D3512" s="1">
        <v>7.4066515793649794E-5</v>
      </c>
      <c r="E3512" s="1">
        <v>7.8738074462657602E-5</v>
      </c>
      <c r="F3512" s="1">
        <v>6.1196055329679601E-5</v>
      </c>
      <c r="G3512" s="1">
        <v>7.2672591669639902E-5</v>
      </c>
      <c r="H3512" s="1">
        <v>6.7596946034943506E-5</v>
      </c>
      <c r="I3512" s="1">
        <v>5.8304684457426801E-5</v>
      </c>
      <c r="J3512" s="1">
        <v>6.8974564826412903E-5</v>
      </c>
      <c r="K3512" s="1">
        <v>6.3191448792132701E-5</v>
      </c>
      <c r="L3512" s="1">
        <v>7.3684088823507504E-5</v>
      </c>
      <c r="M3512" s="1">
        <v>6.2838605090480499E-5</v>
      </c>
      <c r="N3512" s="1">
        <v>8.0871526346708696E-5</v>
      </c>
    </row>
    <row r="3513" spans="1:14" x14ac:dyDescent="0.3">
      <c r="A3513">
        <v>3512</v>
      </c>
      <c r="B3513" s="1">
        <v>9.2629499278838796E-5</v>
      </c>
      <c r="C3513" s="1">
        <v>8.8819222830757201E-5</v>
      </c>
      <c r="D3513" s="1">
        <v>9.4040726832408199E-5</v>
      </c>
      <c r="E3513" s="1">
        <v>9.0177096589871098E-5</v>
      </c>
      <c r="F3513" s="1">
        <v>7.2248248263310399E-5</v>
      </c>
      <c r="G3513" s="1">
        <v>8.6980732444862503E-5</v>
      </c>
      <c r="H3513" s="1">
        <v>7.6619666029121604E-5</v>
      </c>
      <c r="I3513" s="1">
        <v>6.3761732530880397E-5</v>
      </c>
      <c r="J3513" s="1">
        <v>7.8149657315982704E-5</v>
      </c>
      <c r="K3513" s="1">
        <v>7.128848513115E-5</v>
      </c>
      <c r="L3513" s="1">
        <v>8.4092025020645299E-5</v>
      </c>
      <c r="M3513" s="1">
        <v>6.8721175339584901E-5</v>
      </c>
      <c r="N3513" s="1">
        <v>7.9493261508585205E-5</v>
      </c>
    </row>
    <row r="3514" spans="1:14" x14ac:dyDescent="0.3">
      <c r="A3514">
        <v>3513</v>
      </c>
      <c r="B3514">
        <v>1.0641386030529999E-4</v>
      </c>
      <c r="C3514">
        <v>1.0230553429950001E-4</v>
      </c>
      <c r="D3514">
        <v>1.05389404368E-4</v>
      </c>
      <c r="E3514">
        <v>1.065898478948E-4</v>
      </c>
      <c r="F3514" s="1">
        <v>7.66843852446325E-5</v>
      </c>
      <c r="G3514">
        <v>1.006155179395E-4</v>
      </c>
      <c r="H3514" s="1">
        <v>8.8391271567297297E-5</v>
      </c>
      <c r="I3514" s="1">
        <v>7.2368849906333295E-5</v>
      </c>
      <c r="J3514" s="1">
        <v>9.1342919962848299E-5</v>
      </c>
      <c r="K3514" s="1">
        <v>8.2681418417683398E-5</v>
      </c>
      <c r="L3514" s="1">
        <v>9.2463188159774097E-5</v>
      </c>
      <c r="M3514" s="1">
        <v>7.9889400977354002E-5</v>
      </c>
      <c r="N3514" s="1">
        <v>8.1093205938358303E-5</v>
      </c>
    </row>
    <row r="3515" spans="1:14" x14ac:dyDescent="0.3">
      <c r="A3515">
        <v>3514</v>
      </c>
      <c r="B3515">
        <v>1.1768311378690001E-4</v>
      </c>
      <c r="C3515">
        <v>1.0531631329E-4</v>
      </c>
      <c r="D3515">
        <v>1.168648947592E-4</v>
      </c>
      <c r="E3515">
        <v>1.142356450269E-4</v>
      </c>
      <c r="F3515" s="1">
        <v>7.7971210263507698E-5</v>
      </c>
      <c r="G3515">
        <v>1.036307659237E-4</v>
      </c>
      <c r="H3515" s="1">
        <v>9.9163097624295E-5</v>
      </c>
      <c r="I3515" s="1">
        <v>8.5400331210228801E-5</v>
      </c>
      <c r="J3515">
        <v>1.0501999693489999E-4</v>
      </c>
      <c r="K3515" s="1">
        <v>9.7920163729231207E-5</v>
      </c>
      <c r="L3515" s="1">
        <v>9.9464458299818894E-5</v>
      </c>
      <c r="M3515" s="1">
        <v>8.9587401421434201E-5</v>
      </c>
      <c r="N3515" s="1">
        <v>8.1219781731126198E-5</v>
      </c>
    </row>
    <row r="3516" spans="1:14" x14ac:dyDescent="0.3">
      <c r="A3516">
        <v>3515</v>
      </c>
      <c r="B3516">
        <v>1.2688299004040001E-4</v>
      </c>
      <c r="C3516">
        <v>1.1360886842310001E-4</v>
      </c>
      <c r="D3516">
        <v>1.2726149533449999E-4</v>
      </c>
      <c r="E3516">
        <v>1.158253921525E-4</v>
      </c>
      <c r="F3516" s="1">
        <v>7.8039530433399504E-5</v>
      </c>
      <c r="G3516">
        <v>1.1112560157390001E-4</v>
      </c>
      <c r="H3516">
        <v>1.0498701387149999E-4</v>
      </c>
      <c r="I3516" s="1">
        <v>9.5679546745006396E-5</v>
      </c>
      <c r="J3516">
        <v>1.175162307876E-4</v>
      </c>
      <c r="K3516">
        <v>1.1426415491630001E-4</v>
      </c>
      <c r="L3516">
        <v>1.0711703723599999E-4</v>
      </c>
      <c r="M3516" s="1">
        <v>9.9151580916106695E-5</v>
      </c>
      <c r="N3516" s="1">
        <v>8.1425140378697897E-5</v>
      </c>
    </row>
    <row r="3517" spans="1:14" x14ac:dyDescent="0.3">
      <c r="A3517">
        <v>3516</v>
      </c>
      <c r="B3517">
        <v>1.284896807384E-4</v>
      </c>
      <c r="C3517">
        <v>1.221770504007E-4</v>
      </c>
      <c r="D3517">
        <v>1.367507698547E-4</v>
      </c>
      <c r="E3517">
        <v>1.154354793771E-4</v>
      </c>
      <c r="F3517" s="1">
        <v>8.7380584655399201E-5</v>
      </c>
      <c r="G3517">
        <v>1.1481247898939999E-4</v>
      </c>
      <c r="H3517">
        <v>1.0853071313009999E-4</v>
      </c>
      <c r="I3517">
        <v>1.045584973796E-4</v>
      </c>
      <c r="J3517">
        <v>1.2623038696699999E-4</v>
      </c>
      <c r="K3517">
        <v>1.312579683782E-4</v>
      </c>
      <c r="L3517">
        <v>1.126221818892E-4</v>
      </c>
      <c r="M3517">
        <v>1.084629257423E-4</v>
      </c>
      <c r="N3517" s="1">
        <v>8.1650840373657496E-5</v>
      </c>
    </row>
    <row r="3518" spans="1:14" x14ac:dyDescent="0.3">
      <c r="A3518">
        <v>3517</v>
      </c>
      <c r="B3518">
        <v>1.3025711623150001E-4</v>
      </c>
      <c r="C3518">
        <v>1.2716136519160001E-4</v>
      </c>
      <c r="D3518">
        <v>1.358201805407E-4</v>
      </c>
      <c r="E3518">
        <v>1.2449447393520001E-4</v>
      </c>
      <c r="F3518" s="1">
        <v>9.5746513307006195E-5</v>
      </c>
      <c r="G3518">
        <v>1.18635090968E-4</v>
      </c>
      <c r="H3518">
        <v>1.134278273361E-4</v>
      </c>
      <c r="I3518">
        <v>1.124391988951E-4</v>
      </c>
      <c r="J3518">
        <v>1.2819342337620001E-4</v>
      </c>
      <c r="K3518">
        <v>1.4203601033549999E-4</v>
      </c>
      <c r="L3518">
        <v>1.168562679942E-4</v>
      </c>
      <c r="M3518">
        <v>1.147897555091E-4</v>
      </c>
      <c r="N3518" s="1">
        <v>8.3937304188986804E-5</v>
      </c>
    </row>
    <row r="3519" spans="1:14" x14ac:dyDescent="0.3">
      <c r="A3519">
        <v>3518</v>
      </c>
      <c r="B3519">
        <v>1.3621370601300001E-4</v>
      </c>
      <c r="C3519">
        <v>1.3490998350299999E-4</v>
      </c>
      <c r="D3519">
        <v>1.3760884427010001E-4</v>
      </c>
      <c r="E3519">
        <v>1.4397331188E-4</v>
      </c>
      <c r="F3519" s="1">
        <v>9.4321165621892496E-5</v>
      </c>
      <c r="G3519">
        <v>1.2672730196720001E-4</v>
      </c>
      <c r="H3519">
        <v>1.1878004408589999E-4</v>
      </c>
      <c r="I3519">
        <v>1.145513468943E-4</v>
      </c>
      <c r="J3519">
        <v>1.2540702308420001E-4</v>
      </c>
      <c r="K3519">
        <v>1.5011496703890001E-4</v>
      </c>
      <c r="L3519">
        <v>1.198925199229E-4</v>
      </c>
      <c r="M3519">
        <v>1.209326613071E-4</v>
      </c>
      <c r="N3519" s="1">
        <v>8.3690386132969098E-5</v>
      </c>
    </row>
    <row r="3520" spans="1:14" x14ac:dyDescent="0.3">
      <c r="A3520">
        <v>3519</v>
      </c>
      <c r="B3520">
        <v>1.4548653625219999E-4</v>
      </c>
      <c r="C3520">
        <v>1.4453382143210001E-4</v>
      </c>
      <c r="D3520">
        <v>1.4392941995419999E-4</v>
      </c>
      <c r="E3520">
        <v>1.47529289702E-4</v>
      </c>
      <c r="F3520">
        <v>1.024836682717E-4</v>
      </c>
      <c r="G3520">
        <v>1.40083346651E-4</v>
      </c>
      <c r="H3520">
        <v>1.2244856807149999E-4</v>
      </c>
      <c r="I3520">
        <v>1.177103025776E-4</v>
      </c>
      <c r="J3520">
        <v>1.260534817502E-4</v>
      </c>
      <c r="K3520">
        <v>1.549797049449E-4</v>
      </c>
      <c r="L3520">
        <v>1.2468966208820001E-4</v>
      </c>
      <c r="M3520">
        <v>1.2399508137640001E-4</v>
      </c>
      <c r="N3520" s="1">
        <v>8.3798060261882303E-5</v>
      </c>
    </row>
    <row r="3521" spans="1:14" x14ac:dyDescent="0.3">
      <c r="A3521">
        <v>3520</v>
      </c>
      <c r="B3521">
        <v>1.549549401235E-4</v>
      </c>
      <c r="C3521">
        <v>1.6214986305340001E-4</v>
      </c>
      <c r="D3521">
        <v>1.6296488815069999E-4</v>
      </c>
      <c r="E3521">
        <v>1.5929230417980001E-4</v>
      </c>
      <c r="F3521">
        <v>1.146184760855E-4</v>
      </c>
      <c r="G3521">
        <v>1.5850851508040001E-4</v>
      </c>
      <c r="H3521">
        <v>1.19330633128E-4</v>
      </c>
      <c r="I3521">
        <v>1.186381357678E-4</v>
      </c>
      <c r="J3521">
        <v>1.2880024449159999E-4</v>
      </c>
      <c r="K3521">
        <v>1.5035472674549999E-4</v>
      </c>
      <c r="L3521">
        <v>1.2705087145190001E-4</v>
      </c>
      <c r="M3521">
        <v>1.251805351258E-4</v>
      </c>
      <c r="N3521" s="1">
        <v>8.5604979659688999E-5</v>
      </c>
    </row>
    <row r="3522" spans="1:14" x14ac:dyDescent="0.3">
      <c r="A3522">
        <v>3521</v>
      </c>
      <c r="B3522">
        <v>1.567928997108E-4</v>
      </c>
      <c r="C3522">
        <v>1.6571255490640001E-4</v>
      </c>
      <c r="D3522">
        <v>1.7358591199230001E-4</v>
      </c>
      <c r="E3522">
        <v>1.7220841370380001E-4</v>
      </c>
      <c r="F3522">
        <v>1.261777600581E-4</v>
      </c>
      <c r="G3522">
        <v>1.687706627248E-4</v>
      </c>
      <c r="H3522">
        <v>1.12467087937E-4</v>
      </c>
      <c r="I3522">
        <v>1.122731929424E-4</v>
      </c>
      <c r="J3522">
        <v>1.2796831640230001E-4</v>
      </c>
      <c r="K3522">
        <v>1.4363995109140001E-4</v>
      </c>
      <c r="L3522">
        <v>1.237970266466E-4</v>
      </c>
      <c r="M3522">
        <v>1.239404754691E-4</v>
      </c>
      <c r="N3522" s="1">
        <v>8.52410375366185E-5</v>
      </c>
    </row>
    <row r="3523" spans="1:14" x14ac:dyDescent="0.3">
      <c r="A3523">
        <v>3522</v>
      </c>
      <c r="B3523">
        <v>1.5900164964880001E-4</v>
      </c>
      <c r="C3523">
        <v>1.623880478611E-4</v>
      </c>
      <c r="D3523">
        <v>1.769599971416E-4</v>
      </c>
      <c r="E3523">
        <v>1.695663303577E-4</v>
      </c>
      <c r="F3523">
        <v>1.246810409549E-4</v>
      </c>
      <c r="G3523">
        <v>1.6594128728410001E-4</v>
      </c>
      <c r="H3523">
        <v>1.095981275646E-4</v>
      </c>
      <c r="I3523">
        <v>1.013208462081E-4</v>
      </c>
      <c r="J3523">
        <v>1.2590559338579999E-4</v>
      </c>
      <c r="K3523">
        <v>1.345119334778E-4</v>
      </c>
      <c r="L3523">
        <v>1.193809929418E-4</v>
      </c>
      <c r="M3523">
        <v>1.187533903412E-4</v>
      </c>
      <c r="N3523" s="1">
        <v>8.5271141276937107E-5</v>
      </c>
    </row>
    <row r="3524" spans="1:14" x14ac:dyDescent="0.3">
      <c r="A3524">
        <v>3523</v>
      </c>
      <c r="B3524">
        <v>1.5225132180019999E-4</v>
      </c>
      <c r="C3524">
        <v>1.4461112773940001E-4</v>
      </c>
      <c r="D3524">
        <v>1.7044614958139999E-4</v>
      </c>
      <c r="E3524">
        <v>1.5814605842749999E-4</v>
      </c>
      <c r="F3524">
        <v>1.1934413592770001E-4</v>
      </c>
      <c r="G3524">
        <v>1.6059524460710001E-4</v>
      </c>
      <c r="H3524">
        <v>1.009038093915E-4</v>
      </c>
      <c r="I3524" s="1">
        <v>8.6573141063167806E-5</v>
      </c>
      <c r="J3524">
        <v>1.1587211186610001E-4</v>
      </c>
      <c r="K3524">
        <v>1.202920303064E-4</v>
      </c>
      <c r="L3524">
        <v>1.1392271459899999E-4</v>
      </c>
      <c r="M3524">
        <v>1.091686767089E-4</v>
      </c>
      <c r="N3524" s="1">
        <v>8.7376841802217598E-5</v>
      </c>
    </row>
    <row r="3525" spans="1:14" x14ac:dyDescent="0.3">
      <c r="A3525">
        <v>3524</v>
      </c>
      <c r="B3525">
        <v>1.4261409300170001E-4</v>
      </c>
      <c r="C3525">
        <v>1.3428067079999999E-4</v>
      </c>
      <c r="D3525">
        <v>1.5485399670269999E-4</v>
      </c>
      <c r="E3525">
        <v>1.532554110825E-4</v>
      </c>
      <c r="F3525">
        <v>1.1410483120379999E-4</v>
      </c>
      <c r="G3525">
        <v>1.448758857769E-4</v>
      </c>
      <c r="H3525" s="1">
        <v>9.6061046579488206E-5</v>
      </c>
      <c r="I3525" s="1">
        <v>8.87238535125734E-5</v>
      </c>
      <c r="J3525">
        <v>1.07415945754E-4</v>
      </c>
      <c r="K3525">
        <v>1.1708560736470001E-4</v>
      </c>
      <c r="L3525">
        <v>1.0894121971439999E-4</v>
      </c>
      <c r="M3525">
        <v>1.019452783747E-4</v>
      </c>
      <c r="N3525" s="1">
        <v>8.8911230093998206E-5</v>
      </c>
    </row>
    <row r="3526" spans="1:14" x14ac:dyDescent="0.3">
      <c r="A3526">
        <v>3525</v>
      </c>
      <c r="B3526">
        <v>1.307008126965E-4</v>
      </c>
      <c r="C3526">
        <v>1.2363594597619999E-4</v>
      </c>
      <c r="D3526">
        <v>1.444897158101E-4</v>
      </c>
      <c r="E3526">
        <v>1.456486948002E-4</v>
      </c>
      <c r="F3526">
        <v>1.037092270511E-4</v>
      </c>
      <c r="G3526">
        <v>1.3246122276320001E-4</v>
      </c>
      <c r="H3526" s="1">
        <v>8.7663567107929997E-5</v>
      </c>
      <c r="I3526" s="1">
        <v>8.4562131367152705E-5</v>
      </c>
      <c r="J3526" s="1">
        <v>9.7041964051692895E-5</v>
      </c>
      <c r="K3526" s="1">
        <v>9.9661874445289799E-5</v>
      </c>
      <c r="L3526">
        <v>1.044024667008E-4</v>
      </c>
      <c r="M3526" s="1">
        <v>9.5086639510642295E-5</v>
      </c>
      <c r="N3526" s="1">
        <v>9.2965892054638696E-5</v>
      </c>
    </row>
    <row r="3527" spans="1:14" x14ac:dyDescent="0.3">
      <c r="A3527">
        <v>3526</v>
      </c>
      <c r="B3527">
        <v>1.033182993512E-4</v>
      </c>
      <c r="C3527" s="1">
        <v>9.8889034477851693E-5</v>
      </c>
      <c r="D3527">
        <v>1.1248517471350001E-4</v>
      </c>
      <c r="E3527">
        <v>1.177852721601E-4</v>
      </c>
      <c r="F3527" s="1">
        <v>8.7227456232393305E-5</v>
      </c>
      <c r="G3527">
        <v>1.116436201736E-4</v>
      </c>
      <c r="H3527" s="1">
        <v>8.1722873754397896E-5</v>
      </c>
      <c r="I3527" s="1">
        <v>7.9091380672316903E-5</v>
      </c>
      <c r="J3527" s="1">
        <v>8.7628765472787704E-5</v>
      </c>
      <c r="K3527" s="1">
        <v>8.7894230014960403E-5</v>
      </c>
      <c r="L3527" s="1">
        <v>9.4927879995777495E-5</v>
      </c>
      <c r="M3527" s="1">
        <v>8.722251601798E-5</v>
      </c>
      <c r="N3527" s="1">
        <v>9.9784670729794505E-5</v>
      </c>
    </row>
    <row r="3528" spans="1:14" x14ac:dyDescent="0.3">
      <c r="A3528">
        <v>3527</v>
      </c>
      <c r="B3528" s="1">
        <v>7.4377047797942304E-5</v>
      </c>
      <c r="C3528" s="1">
        <v>6.8983644352935402E-5</v>
      </c>
      <c r="D3528" s="1">
        <v>8.1250908162968895E-5</v>
      </c>
      <c r="E3528" s="1">
        <v>8.5334108390714596E-5</v>
      </c>
      <c r="F3528" s="1">
        <v>6.3890263840483695E-5</v>
      </c>
      <c r="G3528" s="1">
        <v>7.6603228406125094E-5</v>
      </c>
      <c r="H3528" s="1">
        <v>7.7476103512549702E-5</v>
      </c>
      <c r="I3528" s="1">
        <v>7.3602909373526802E-5</v>
      </c>
      <c r="J3528" s="1">
        <v>8.1223535014373006E-5</v>
      </c>
      <c r="K3528" s="1">
        <v>8.0926766816192999E-5</v>
      </c>
      <c r="L3528" s="1">
        <v>8.6744377002795107E-5</v>
      </c>
      <c r="M3528" s="1">
        <v>8.0328808923694394E-5</v>
      </c>
      <c r="N3528">
        <v>1.00286872299017E-4</v>
      </c>
    </row>
    <row r="3529" spans="1:14" x14ac:dyDescent="0.3">
      <c r="A3529">
        <v>3528</v>
      </c>
      <c r="B3529" s="1">
        <v>5.8715373470967601E-5</v>
      </c>
      <c r="C3529" s="1">
        <v>5.6958025426319198E-5</v>
      </c>
      <c r="D3529" s="1">
        <v>6.3039562797079696E-5</v>
      </c>
      <c r="E3529" s="1">
        <v>6.7048777352046501E-5</v>
      </c>
      <c r="F3529" s="1">
        <v>5.0513424540588301E-5</v>
      </c>
      <c r="G3529" s="1">
        <v>5.6623713618067202E-5</v>
      </c>
      <c r="H3529" s="1">
        <v>7.2613611300462904E-5</v>
      </c>
      <c r="I3529" s="1">
        <v>6.8782349674203201E-5</v>
      </c>
      <c r="J3529" s="1">
        <v>7.6188175460365295E-5</v>
      </c>
      <c r="K3529" s="1">
        <v>7.3672317067333796E-5</v>
      </c>
      <c r="L3529" s="1">
        <v>7.9959727516490896E-5</v>
      </c>
      <c r="M3529" s="1">
        <v>7.2410402596544203E-5</v>
      </c>
      <c r="N3529">
        <v>1.0559661044265E-4</v>
      </c>
    </row>
    <row r="3530" spans="1:14" x14ac:dyDescent="0.3">
      <c r="A3530">
        <v>3529</v>
      </c>
      <c r="B3530" s="1">
        <v>5.1052552138196903E-5</v>
      </c>
      <c r="C3530" s="1">
        <v>5.1032245208344198E-5</v>
      </c>
      <c r="D3530" s="1">
        <v>5.1343649277935201E-5</v>
      </c>
      <c r="E3530" s="1">
        <v>5.8598389717722798E-5</v>
      </c>
      <c r="F3530" s="1">
        <v>4.6056640903128502E-5</v>
      </c>
      <c r="G3530" s="1">
        <v>4.9391351066533302E-5</v>
      </c>
      <c r="H3530" s="1">
        <v>7.4594472912872502E-5</v>
      </c>
      <c r="I3530" s="1">
        <v>7.0637291246015106E-5</v>
      </c>
      <c r="J3530" s="1">
        <v>7.3849483988689503E-5</v>
      </c>
      <c r="K3530" s="1">
        <v>7.2322329260901099E-5</v>
      </c>
      <c r="L3530" s="1">
        <v>7.3423388537189596E-5</v>
      </c>
      <c r="M3530" s="1">
        <v>7.06296143267275E-5</v>
      </c>
      <c r="N3530">
        <v>1.00398920764134E-4</v>
      </c>
    </row>
    <row r="3531" spans="1:14" x14ac:dyDescent="0.3">
      <c r="A3531">
        <v>3530</v>
      </c>
      <c r="B3531" s="1">
        <v>4.7207767260191E-5</v>
      </c>
      <c r="C3531" s="1">
        <v>4.5814648900448198E-5</v>
      </c>
      <c r="D3531" s="1">
        <v>4.7032400681573803E-5</v>
      </c>
      <c r="E3531" s="1">
        <v>5.4635837723186597E-5</v>
      </c>
      <c r="F3531" s="1">
        <v>4.3845956428631102E-5</v>
      </c>
      <c r="G3531" s="1">
        <v>4.8136268919318503E-5</v>
      </c>
      <c r="H3531" s="1">
        <v>7.4334015116022498E-5</v>
      </c>
      <c r="I3531" s="1">
        <v>6.9866772753693606E-5</v>
      </c>
      <c r="J3531" s="1">
        <v>7.3180586907424001E-5</v>
      </c>
      <c r="K3531" s="1">
        <v>6.9314494397709506E-5</v>
      </c>
      <c r="L3531" s="1">
        <v>7.1649806360248597E-5</v>
      </c>
      <c r="M3531" s="1">
        <v>7.0199866925163394E-5</v>
      </c>
      <c r="N3531" s="1">
        <v>9.5581961731024603E-5</v>
      </c>
    </row>
    <row r="3532" spans="1:14" x14ac:dyDescent="0.3">
      <c r="A3532">
        <v>3531</v>
      </c>
      <c r="B3532" s="1">
        <v>4.5720199070219899E-5</v>
      </c>
      <c r="C3532" s="1">
        <v>4.4496872988065702E-5</v>
      </c>
      <c r="D3532" s="1">
        <v>4.6231692777585202E-5</v>
      </c>
      <c r="E3532" s="1">
        <v>5.07966019696515E-5</v>
      </c>
      <c r="F3532" s="1">
        <v>4.09753360428805E-5</v>
      </c>
      <c r="G3532" s="1">
        <v>4.3624113018245601E-5</v>
      </c>
      <c r="H3532" s="1">
        <v>7.2478938671042796E-5</v>
      </c>
      <c r="I3532" s="1">
        <v>6.9061016354472906E-5</v>
      </c>
      <c r="J3532" s="1">
        <v>7.2667126405207604E-5</v>
      </c>
      <c r="K3532" s="1">
        <v>6.7004675509602598E-5</v>
      </c>
      <c r="L3532" s="1">
        <v>7.2464690073950296E-5</v>
      </c>
      <c r="M3532" s="1">
        <v>7.0307611469951498E-5</v>
      </c>
      <c r="N3532" s="1">
        <v>9.4524466127290607E-5</v>
      </c>
    </row>
    <row r="3533" spans="1:14" x14ac:dyDescent="0.3">
      <c r="A3533">
        <v>3532</v>
      </c>
      <c r="B3533" s="1">
        <v>4.6871757001852701E-5</v>
      </c>
      <c r="C3533" s="1">
        <v>4.6911050507072698E-5</v>
      </c>
      <c r="D3533" s="1">
        <v>4.7625911054533002E-5</v>
      </c>
      <c r="E3533" s="1">
        <v>5.1054610252461E-5</v>
      </c>
      <c r="F3533" s="1">
        <v>4.3683429598230499E-5</v>
      </c>
      <c r="G3533" s="1">
        <v>4.5140284575234998E-5</v>
      </c>
      <c r="H3533" s="1">
        <v>7.4225373384015901E-5</v>
      </c>
      <c r="I3533" s="1">
        <v>7.0779312502792802E-5</v>
      </c>
      <c r="J3533" s="1">
        <v>7.4093029497631494E-5</v>
      </c>
      <c r="K3533" s="1">
        <v>6.6919624976486105E-5</v>
      </c>
      <c r="L3533" s="1">
        <v>7.6371915462851106E-5</v>
      </c>
      <c r="M3533" s="1">
        <v>7.0544495207791895E-5</v>
      </c>
      <c r="N3533" s="1">
        <v>9.3424899749286204E-5</v>
      </c>
    </row>
    <row r="3534" spans="1:14" x14ac:dyDescent="0.3">
      <c r="A3534">
        <v>3533</v>
      </c>
      <c r="B3534" s="1">
        <v>5.28676534000911E-5</v>
      </c>
      <c r="C3534" s="1">
        <v>5.1572101434948298E-5</v>
      </c>
      <c r="D3534" s="1">
        <v>5.3109642962462903E-5</v>
      </c>
      <c r="E3534" s="1">
        <v>5.6326476326309798E-5</v>
      </c>
      <c r="F3534" s="1">
        <v>5.1950084184965703E-5</v>
      </c>
      <c r="G3534" s="1">
        <v>5.3035277497662499E-5</v>
      </c>
      <c r="H3534" s="1">
        <v>7.89270372298282E-5</v>
      </c>
      <c r="I3534" s="1">
        <v>7.5980898560326597E-5</v>
      </c>
      <c r="J3534" s="1">
        <v>7.9632190471062302E-5</v>
      </c>
      <c r="K3534" s="1">
        <v>7.0495539648415101E-5</v>
      </c>
      <c r="L3534" s="1">
        <v>9.1094187135728496E-5</v>
      </c>
      <c r="M3534" s="1">
        <v>7.65631543495847E-5</v>
      </c>
      <c r="N3534" s="1">
        <v>8.6904476503177593E-5</v>
      </c>
    </row>
    <row r="3535" spans="1:14" x14ac:dyDescent="0.3">
      <c r="A3535">
        <v>3534</v>
      </c>
      <c r="B3535" s="1">
        <v>6.8198874652979397E-5</v>
      </c>
      <c r="C3535" s="1">
        <v>6.7160477840454502E-5</v>
      </c>
      <c r="D3535" s="1">
        <v>6.7608697863094197E-5</v>
      </c>
      <c r="E3535" s="1">
        <v>6.7892303927275104E-5</v>
      </c>
      <c r="F3535" s="1">
        <v>6.5013598422349199E-5</v>
      </c>
      <c r="G3535" s="1">
        <v>7.0594509765683504E-5</v>
      </c>
      <c r="H3535" s="1">
        <v>8.8482155452003006E-5</v>
      </c>
      <c r="I3535" s="1">
        <v>8.0749864564534502E-5</v>
      </c>
      <c r="J3535" s="1">
        <v>8.3247422218322395E-5</v>
      </c>
      <c r="K3535" s="1">
        <v>7.9170971330324498E-5</v>
      </c>
      <c r="L3535" s="1">
        <v>9.1050567708806903E-5</v>
      </c>
      <c r="M3535" s="1">
        <v>8.0162845141130401E-5</v>
      </c>
      <c r="N3535" s="1">
        <v>7.9857879558807696E-5</v>
      </c>
    </row>
    <row r="3536" spans="1:14" x14ac:dyDescent="0.3">
      <c r="A3536">
        <v>3535</v>
      </c>
      <c r="B3536" s="1">
        <v>8.0043982776984094E-5</v>
      </c>
      <c r="C3536" s="1">
        <v>7.6769048937280995E-5</v>
      </c>
      <c r="D3536" s="1">
        <v>7.9974645058954904E-5</v>
      </c>
      <c r="E3536" s="1">
        <v>8.8687340977159498E-5</v>
      </c>
      <c r="F3536" s="1">
        <v>7.2932943424975605E-5</v>
      </c>
      <c r="G3536" s="1">
        <v>8.1136096291915593E-5</v>
      </c>
      <c r="H3536">
        <v>1.0889661387360001E-4</v>
      </c>
      <c r="I3536">
        <v>1.019790818114E-4</v>
      </c>
      <c r="J3536">
        <v>1.0203595332040001E-4</v>
      </c>
      <c r="K3536">
        <v>1.0969953570299999E-4</v>
      </c>
      <c r="L3536">
        <v>1.039055342166E-4</v>
      </c>
      <c r="M3536" s="1">
        <v>9.7356767150841395E-5</v>
      </c>
      <c r="N3536" s="1">
        <v>7.8550049267751295E-5</v>
      </c>
    </row>
    <row r="3537" spans="1:14" x14ac:dyDescent="0.3">
      <c r="A3537">
        <v>3536</v>
      </c>
      <c r="B3537" s="1">
        <v>8.20654848814602E-5</v>
      </c>
      <c r="C3537" s="1">
        <v>7.5802382620661503E-5</v>
      </c>
      <c r="D3537" s="1">
        <v>8.3099163377036304E-5</v>
      </c>
      <c r="E3537" s="1">
        <v>8.6083209212157495E-5</v>
      </c>
      <c r="F3537" s="1">
        <v>7.1270143978005706E-5</v>
      </c>
      <c r="G3537" s="1">
        <v>8.2545134631932301E-5</v>
      </c>
      <c r="H3537">
        <v>1.2949393521919999E-4</v>
      </c>
      <c r="I3537">
        <v>1.2314603186779999E-4</v>
      </c>
      <c r="J3537">
        <v>1.2594288951890001E-4</v>
      </c>
      <c r="K3537">
        <v>1.4245862746120001E-4</v>
      </c>
      <c r="L3537">
        <v>1.192931473105E-4</v>
      </c>
      <c r="M3537">
        <v>1.168247578707E-4</v>
      </c>
      <c r="N3537" s="1">
        <v>7.9154735993639997E-5</v>
      </c>
    </row>
    <row r="3538" spans="1:14" x14ac:dyDescent="0.3">
      <c r="A3538">
        <v>3537</v>
      </c>
      <c r="B3538" s="1">
        <v>8.0679286158670901E-5</v>
      </c>
      <c r="C3538" s="1">
        <v>7.5530321784892694E-5</v>
      </c>
      <c r="D3538" s="1">
        <v>8.3128294855479599E-5</v>
      </c>
      <c r="E3538" s="1">
        <v>8.3223532359061903E-5</v>
      </c>
      <c r="F3538" s="1">
        <v>6.9009544541469997E-5</v>
      </c>
      <c r="G3538" s="1">
        <v>8.1908921579468895E-5</v>
      </c>
      <c r="H3538">
        <v>1.4418311789960001E-4</v>
      </c>
      <c r="I3538">
        <v>1.3815120578430001E-4</v>
      </c>
      <c r="J3538">
        <v>1.4526513064309999E-4</v>
      </c>
      <c r="K3538">
        <v>1.6763616674369999E-4</v>
      </c>
      <c r="L3538">
        <v>1.306191802894E-4</v>
      </c>
      <c r="M3538">
        <v>1.3274480753190001E-4</v>
      </c>
      <c r="N3538" s="1">
        <v>8.03779892885159E-5</v>
      </c>
    </row>
    <row r="3539" spans="1:14" x14ac:dyDescent="0.3">
      <c r="A3539">
        <v>3538</v>
      </c>
      <c r="B3539" s="1">
        <v>8.0528403500375906E-5</v>
      </c>
      <c r="C3539" s="1">
        <v>7.6072485444835804E-5</v>
      </c>
      <c r="D3539" s="1">
        <v>8.5787618980713104E-5</v>
      </c>
      <c r="E3539" s="1">
        <v>9.1539854048501007E-5</v>
      </c>
      <c r="F3539" s="1">
        <v>6.6763936048616301E-5</v>
      </c>
      <c r="G3539" s="1">
        <v>8.0198574221165795E-5</v>
      </c>
      <c r="H3539">
        <v>1.5479145347800001E-4</v>
      </c>
      <c r="I3539">
        <v>1.4737033582250001E-4</v>
      </c>
      <c r="J3539">
        <v>1.6314829881029999E-4</v>
      </c>
      <c r="K3539">
        <v>1.8748436909640001E-4</v>
      </c>
      <c r="L3539">
        <v>1.3516009580799999E-4</v>
      </c>
      <c r="M3539">
        <v>1.4924078183199999E-4</v>
      </c>
      <c r="N3539" s="1">
        <v>8.0029589592998205E-5</v>
      </c>
    </row>
    <row r="3540" spans="1:14" x14ac:dyDescent="0.3">
      <c r="A3540">
        <v>3539</v>
      </c>
      <c r="B3540" s="1">
        <v>8.0749595109879001E-5</v>
      </c>
      <c r="C3540" s="1">
        <v>7.7837147711262798E-5</v>
      </c>
      <c r="D3540" s="1">
        <v>9.1251139024451196E-5</v>
      </c>
      <c r="E3540" s="1">
        <v>9.4243508249264803E-5</v>
      </c>
      <c r="F3540" s="1">
        <v>6.7954799944429403E-5</v>
      </c>
      <c r="G3540" s="1">
        <v>8.2675776823434399E-5</v>
      </c>
      <c r="H3540">
        <v>1.6014854734730001E-4</v>
      </c>
      <c r="I3540">
        <v>1.530339145417E-4</v>
      </c>
      <c r="J3540">
        <v>1.7701423330699999E-4</v>
      </c>
      <c r="K3540">
        <v>2.0080976752690001E-4</v>
      </c>
      <c r="L3540">
        <v>1.4427734283750001E-4</v>
      </c>
      <c r="M3540">
        <v>1.661158353E-4</v>
      </c>
      <c r="N3540" s="1">
        <v>8.1480226931528405E-5</v>
      </c>
    </row>
    <row r="3541" spans="1:14" x14ac:dyDescent="0.3">
      <c r="A3541">
        <v>3540</v>
      </c>
      <c r="B3541" s="1">
        <v>8.1007768014093598E-5</v>
      </c>
      <c r="C3541" s="1">
        <v>7.7690447898487894E-5</v>
      </c>
      <c r="D3541" s="1">
        <v>9.86242845137447E-5</v>
      </c>
      <c r="E3541" s="1">
        <v>9.0026722759069494E-5</v>
      </c>
      <c r="F3541" s="1">
        <v>6.74656281538381E-5</v>
      </c>
      <c r="G3541" s="1">
        <v>8.5873470437718196E-5</v>
      </c>
      <c r="H3541">
        <v>1.6122280323870001E-4</v>
      </c>
      <c r="I3541">
        <v>1.583803648213E-4</v>
      </c>
      <c r="J3541">
        <v>1.8326923514189999E-4</v>
      </c>
      <c r="K3541">
        <v>2.0773837429580001E-4</v>
      </c>
      <c r="L3541">
        <v>1.4884077455280001E-4</v>
      </c>
      <c r="M3541">
        <v>1.756421277208E-4</v>
      </c>
      <c r="N3541" s="1">
        <v>8.2672996245804897E-5</v>
      </c>
    </row>
    <row r="3542" spans="1:14" x14ac:dyDescent="0.3">
      <c r="A3542">
        <v>3541</v>
      </c>
      <c r="B3542" s="1">
        <v>7.9986388785905803E-5</v>
      </c>
      <c r="C3542" s="1">
        <v>7.50554990455887E-5</v>
      </c>
      <c r="D3542" s="1">
        <v>9.9994834806568198E-5</v>
      </c>
      <c r="E3542" s="1">
        <v>9.60359905298689E-5</v>
      </c>
      <c r="F3542" s="1">
        <v>6.4933196824616104E-5</v>
      </c>
      <c r="G3542" s="1">
        <v>8.9986619449849598E-5</v>
      </c>
      <c r="H3542">
        <v>1.600589415497E-4</v>
      </c>
      <c r="I3542">
        <v>1.6260699494179999E-4</v>
      </c>
      <c r="J3542">
        <v>1.8190870651130001E-4</v>
      </c>
      <c r="K3542">
        <v>2.1026253304630001E-4</v>
      </c>
      <c r="L3542">
        <v>1.4997509758939999E-4</v>
      </c>
      <c r="M3542">
        <v>1.7750741179480001E-4</v>
      </c>
      <c r="N3542" s="1">
        <v>8.4990114524703493E-5</v>
      </c>
    </row>
    <row r="3543" spans="1:14" x14ac:dyDescent="0.3">
      <c r="A3543">
        <v>3542</v>
      </c>
      <c r="B3543" s="1">
        <v>7.7686123475481902E-5</v>
      </c>
      <c r="C3543" s="1">
        <v>7.4092774765805095E-5</v>
      </c>
      <c r="D3543" s="1">
        <v>9.9708891335334305E-5</v>
      </c>
      <c r="E3543">
        <v>1.0139955587459999E-4</v>
      </c>
      <c r="F3543" s="1">
        <v>7.1755464532868599E-5</v>
      </c>
      <c r="G3543" s="1">
        <v>8.9550662692332699E-5</v>
      </c>
      <c r="H3543">
        <v>1.558703290175E-4</v>
      </c>
      <c r="I3543">
        <v>1.6056300615799999E-4</v>
      </c>
      <c r="J3543">
        <v>1.727435446329E-4</v>
      </c>
      <c r="K3543">
        <v>2.0654837922179999E-4</v>
      </c>
      <c r="L3543">
        <v>1.470196745053E-4</v>
      </c>
      <c r="M3543">
        <v>1.7204417861330001E-4</v>
      </c>
      <c r="N3543" s="1">
        <v>8.3347360474542699E-5</v>
      </c>
    </row>
    <row r="3544" spans="1:14" x14ac:dyDescent="0.3">
      <c r="A3544">
        <v>3543</v>
      </c>
      <c r="B3544" s="1">
        <v>8.1120060372116793E-5</v>
      </c>
      <c r="C3544" s="1">
        <v>8.37926023730801E-5</v>
      </c>
      <c r="D3544" s="1">
        <v>9.9611445270616797E-5</v>
      </c>
      <c r="E3544">
        <v>1.1645121033610001E-4</v>
      </c>
      <c r="F3544" s="1">
        <v>7.8354781130692398E-5</v>
      </c>
      <c r="G3544" s="1">
        <v>9.9272353899657796E-5</v>
      </c>
      <c r="H3544">
        <v>1.4584785341800001E-4</v>
      </c>
      <c r="I3544">
        <v>1.57763228861E-4</v>
      </c>
      <c r="J3544">
        <v>1.5443753630980001E-4</v>
      </c>
      <c r="K3544">
        <v>2.0017780391610001E-4</v>
      </c>
      <c r="L3544">
        <v>1.4425010093980001E-4</v>
      </c>
      <c r="M3544">
        <v>1.6578547031109999E-4</v>
      </c>
      <c r="N3544" s="1">
        <v>8.2767979514535294E-5</v>
      </c>
    </row>
    <row r="3545" spans="1:14" x14ac:dyDescent="0.3">
      <c r="A3545">
        <v>3544</v>
      </c>
      <c r="B3545" s="1">
        <v>8.8128641871141098E-5</v>
      </c>
      <c r="C3545" s="1">
        <v>9.4279766539475201E-5</v>
      </c>
      <c r="D3545">
        <v>1.035402526241E-4</v>
      </c>
      <c r="E3545">
        <v>1.398460281843E-4</v>
      </c>
      <c r="F3545" s="1">
        <v>9.5798309719357494E-5</v>
      </c>
      <c r="G3545">
        <v>1.200505991224E-4</v>
      </c>
      <c r="H3545">
        <v>1.3244811379789999E-4</v>
      </c>
      <c r="I3545">
        <v>1.5060169856279999E-4</v>
      </c>
      <c r="J3545">
        <v>1.3837703589940001E-4</v>
      </c>
      <c r="K3545">
        <v>1.898612308224E-4</v>
      </c>
      <c r="L3545">
        <v>1.3774383620199999E-4</v>
      </c>
      <c r="M3545">
        <v>1.5848821722730001E-4</v>
      </c>
      <c r="N3545" s="1">
        <v>8.2785948872587099E-5</v>
      </c>
    </row>
    <row r="3546" spans="1:14" x14ac:dyDescent="0.3">
      <c r="A3546">
        <v>3545</v>
      </c>
      <c r="B3546" s="1">
        <v>9.4505931927300104E-5</v>
      </c>
      <c r="C3546">
        <v>1.029170204507E-4</v>
      </c>
      <c r="D3546">
        <v>1.135195891359E-4</v>
      </c>
      <c r="E3546">
        <v>1.4003386011860001E-4</v>
      </c>
      <c r="F3546" s="1">
        <v>9.9768891615747906E-5</v>
      </c>
      <c r="G3546">
        <v>1.3138237378889999E-4</v>
      </c>
      <c r="H3546">
        <v>1.210045039607E-4</v>
      </c>
      <c r="I3546">
        <v>1.3380441987930001E-4</v>
      </c>
      <c r="J3546">
        <v>1.3045680113469999E-4</v>
      </c>
      <c r="K3546">
        <v>1.700261346315E-4</v>
      </c>
      <c r="L3546">
        <v>1.3491322998189999E-4</v>
      </c>
      <c r="M3546">
        <v>1.507664176683E-4</v>
      </c>
      <c r="N3546" s="1">
        <v>8.2410278622102893E-5</v>
      </c>
    </row>
    <row r="3547" spans="1:14" x14ac:dyDescent="0.3">
      <c r="A3547">
        <v>3546</v>
      </c>
      <c r="B3547">
        <v>1.0117127095750001E-4</v>
      </c>
      <c r="C3547">
        <v>1.001682652612E-4</v>
      </c>
      <c r="D3547">
        <v>1.219888200429E-4</v>
      </c>
      <c r="E3547">
        <v>1.4575557700720001E-4</v>
      </c>
      <c r="F3547">
        <v>1.131712304827E-4</v>
      </c>
      <c r="G3547">
        <v>1.3250282952699999E-4</v>
      </c>
      <c r="H3547">
        <v>1.11901449986E-4</v>
      </c>
      <c r="I3547">
        <v>1.174945289591E-4</v>
      </c>
      <c r="J3547">
        <v>1.2360051126780001E-4</v>
      </c>
      <c r="K3547">
        <v>1.5155840036259999E-4</v>
      </c>
      <c r="L3547">
        <v>1.3164005543710001E-4</v>
      </c>
      <c r="M3547">
        <v>1.398709319864E-4</v>
      </c>
      <c r="N3547" s="1">
        <v>8.3457508231120394E-5</v>
      </c>
    </row>
    <row r="3548" spans="1:14" x14ac:dyDescent="0.3">
      <c r="A3548">
        <v>3547</v>
      </c>
      <c r="B3548">
        <v>1.054159196266E-4</v>
      </c>
      <c r="C3548">
        <v>1.0166695641E-4</v>
      </c>
      <c r="D3548">
        <v>1.1673851106539999E-4</v>
      </c>
      <c r="E3548">
        <v>1.395504477546E-4</v>
      </c>
      <c r="F3548">
        <v>1.009375450036E-4</v>
      </c>
      <c r="G3548">
        <v>1.288409159933E-4</v>
      </c>
      <c r="H3548">
        <v>1.046292077223E-4</v>
      </c>
      <c r="I3548">
        <v>1.0977455787E-4</v>
      </c>
      <c r="J3548">
        <v>1.147725205777E-4</v>
      </c>
      <c r="K3548">
        <v>1.3211309210150001E-4</v>
      </c>
      <c r="L3548">
        <v>1.2217868930629999E-4</v>
      </c>
      <c r="M3548">
        <v>1.25849538936E-4</v>
      </c>
      <c r="N3548" s="1">
        <v>8.5661203208236498E-5</v>
      </c>
    </row>
    <row r="3549" spans="1:14" x14ac:dyDescent="0.3">
      <c r="A3549">
        <v>3548</v>
      </c>
      <c r="B3549">
        <v>1.087274659692E-4</v>
      </c>
      <c r="C3549">
        <v>1.035727295049E-4</v>
      </c>
      <c r="D3549">
        <v>1.131553729895E-4</v>
      </c>
      <c r="E3549">
        <v>1.2752120507340001E-4</v>
      </c>
      <c r="F3549" s="1">
        <v>9.7184662796469994E-5</v>
      </c>
      <c r="G3549">
        <v>1.2880454076370001E-4</v>
      </c>
      <c r="H3549">
        <v>1.030367630437E-4</v>
      </c>
      <c r="I3549">
        <v>1.073891742042E-4</v>
      </c>
      <c r="J3549">
        <v>1.107360774814E-4</v>
      </c>
      <c r="K3549">
        <v>1.198063808067E-4</v>
      </c>
      <c r="L3549">
        <v>1.120788653709E-4</v>
      </c>
      <c r="M3549">
        <v>1.105013171177E-4</v>
      </c>
      <c r="N3549" s="1">
        <v>8.6374387656162294E-5</v>
      </c>
    </row>
    <row r="3550" spans="1:14" x14ac:dyDescent="0.3">
      <c r="A3550">
        <v>3549</v>
      </c>
      <c r="B3550">
        <v>1.0855677731349999E-4</v>
      </c>
      <c r="C3550">
        <v>1.040297412537E-4</v>
      </c>
      <c r="D3550">
        <v>1.130874967198E-4</v>
      </c>
      <c r="E3550">
        <v>1.237939489516E-4</v>
      </c>
      <c r="F3550" s="1">
        <v>9.7669068914341494E-5</v>
      </c>
      <c r="G3550">
        <v>1.182949177158E-4</v>
      </c>
      <c r="H3550" s="1">
        <v>9.7466526284325803E-5</v>
      </c>
      <c r="I3550">
        <v>1.003636050425E-4</v>
      </c>
      <c r="J3550">
        <v>1.033909445267E-4</v>
      </c>
      <c r="K3550">
        <v>1.010409387477E-4</v>
      </c>
      <c r="L3550">
        <v>1.04732366284E-4</v>
      </c>
      <c r="M3550">
        <v>1.0066368408719999E-4</v>
      </c>
      <c r="N3550" s="1">
        <v>8.9550249989191696E-5</v>
      </c>
    </row>
    <row r="3551" spans="1:14" x14ac:dyDescent="0.3">
      <c r="A3551">
        <v>3550</v>
      </c>
      <c r="B3551" s="1">
        <v>9.0552915405634306E-5</v>
      </c>
      <c r="C3551" s="1">
        <v>8.6006365541681305E-5</v>
      </c>
      <c r="D3551" s="1">
        <v>9.2349413774243702E-5</v>
      </c>
      <c r="E3551" s="1">
        <v>9.6026101307178702E-5</v>
      </c>
      <c r="F3551" s="1">
        <v>7.4745564375280698E-5</v>
      </c>
      <c r="G3551" s="1">
        <v>9.6591867266869103E-5</v>
      </c>
      <c r="H3551" s="1">
        <v>8.8798777745629102E-5</v>
      </c>
      <c r="I3551" s="1">
        <v>8.9363588411093197E-5</v>
      </c>
      <c r="J3551" s="1">
        <v>9.2096668151719601E-5</v>
      </c>
      <c r="K3551" s="1">
        <v>8.3480809927720696E-5</v>
      </c>
      <c r="L3551" s="1">
        <v>9.0205917382291505E-5</v>
      </c>
      <c r="M3551" s="1">
        <v>8.8353249590290695E-5</v>
      </c>
      <c r="N3551" s="1">
        <v>9.5919713165231799E-5</v>
      </c>
    </row>
    <row r="3552" spans="1:14" x14ac:dyDescent="0.3">
      <c r="A3552">
        <v>3551</v>
      </c>
      <c r="B3552" s="1">
        <v>6.7924968214626999E-5</v>
      </c>
      <c r="C3552" s="1">
        <v>6.5658598256048095E-5</v>
      </c>
      <c r="D3552" s="1">
        <v>6.9153253554184505E-5</v>
      </c>
      <c r="E3552" s="1">
        <v>7.6076990734809494E-5</v>
      </c>
      <c r="F3552" s="1">
        <v>5.9529238673040199E-5</v>
      </c>
      <c r="G3552" s="1">
        <v>6.99930378894929E-5</v>
      </c>
      <c r="H3552" s="1">
        <v>8.2897170719016807E-5</v>
      </c>
      <c r="I3552" s="1">
        <v>8.0260153223792602E-5</v>
      </c>
      <c r="J3552" s="1">
        <v>8.4684342307304495E-5</v>
      </c>
      <c r="K3552" s="1">
        <v>7.55751062589922E-5</v>
      </c>
      <c r="L3552" s="1">
        <v>8.1253777662217895E-5</v>
      </c>
      <c r="M3552" s="1">
        <v>8.0002014664212401E-5</v>
      </c>
      <c r="N3552">
        <v>1.2999683570858399E-4</v>
      </c>
    </row>
    <row r="3553" spans="1:14" x14ac:dyDescent="0.3">
      <c r="A3553">
        <v>3552</v>
      </c>
      <c r="B3553" s="1">
        <v>5.5389335347171901E-5</v>
      </c>
      <c r="C3553" s="1">
        <v>5.2815286686670499E-5</v>
      </c>
      <c r="D3553" s="1">
        <v>5.7315937123923799E-5</v>
      </c>
      <c r="E3553" s="1">
        <v>5.7390003407204102E-5</v>
      </c>
      <c r="F3553" s="1">
        <v>4.79002334649289E-5</v>
      </c>
      <c r="G3553" s="1">
        <v>5.7119276870929903E-5</v>
      </c>
      <c r="H3553" s="1">
        <v>7.7423121792949499E-5</v>
      </c>
      <c r="I3553" s="1">
        <v>7.4148141021680101E-5</v>
      </c>
      <c r="J3553" s="1">
        <v>7.9018237141387698E-5</v>
      </c>
      <c r="K3553" s="1">
        <v>7.2149678131786595E-5</v>
      </c>
      <c r="L3553" s="1">
        <v>7.4739384435874794E-5</v>
      </c>
      <c r="M3553" s="1">
        <v>7.4190155330174293E-5</v>
      </c>
      <c r="N3553">
        <v>1.30024635098261E-4</v>
      </c>
    </row>
    <row r="3554" spans="1:14" x14ac:dyDescent="0.3">
      <c r="A3554">
        <v>3553</v>
      </c>
      <c r="B3554" s="1">
        <v>4.9917016357057801E-5</v>
      </c>
      <c r="C3554" s="1">
        <v>4.7758233627923403E-5</v>
      </c>
      <c r="D3554" s="1">
        <v>4.9986937947876403E-5</v>
      </c>
      <c r="E3554" s="1">
        <v>5.04314871146158E-5</v>
      </c>
      <c r="F3554" s="1">
        <v>4.53287846831885E-5</v>
      </c>
      <c r="G3554" s="1">
        <v>5.2903697371673102E-5</v>
      </c>
      <c r="H3554" s="1">
        <v>7.5284976257447298E-5</v>
      </c>
      <c r="I3554" s="1">
        <v>7.1202573218711606E-5</v>
      </c>
      <c r="J3554" s="1">
        <v>7.5366729200554495E-5</v>
      </c>
      <c r="K3554" s="1">
        <v>7.0746472567735394E-5</v>
      </c>
      <c r="L3554" s="1">
        <v>7.3620598059024304E-5</v>
      </c>
      <c r="M3554" s="1">
        <v>7.1423551939956803E-5</v>
      </c>
      <c r="N3554">
        <v>1.3110842978894199E-4</v>
      </c>
    </row>
    <row r="3555" spans="1:14" x14ac:dyDescent="0.3">
      <c r="A3555">
        <v>3554</v>
      </c>
      <c r="B3555" s="1">
        <v>4.7073651721009497E-5</v>
      </c>
      <c r="C3555" s="1">
        <v>4.6197597566074197E-5</v>
      </c>
      <c r="D3555" s="1">
        <v>4.7491558809719699E-5</v>
      </c>
      <c r="E3555" s="1">
        <v>4.8357504061599899E-5</v>
      </c>
      <c r="F3555" s="1">
        <v>4.3386348199760801E-5</v>
      </c>
      <c r="G3555" s="1">
        <v>4.5450528377862602E-5</v>
      </c>
      <c r="H3555" s="1">
        <v>7.3655848868026203E-5</v>
      </c>
      <c r="I3555" s="1">
        <v>6.9369481239769598E-5</v>
      </c>
      <c r="J3555" s="1">
        <v>7.3824447708256905E-5</v>
      </c>
      <c r="K3555" s="1">
        <v>6.8540670810880196E-5</v>
      </c>
      <c r="L3555" s="1">
        <v>7.3413494833989603E-5</v>
      </c>
      <c r="M3555" s="1">
        <v>7.0225010518049403E-5</v>
      </c>
      <c r="N3555">
        <v>1.2793530913369599E-4</v>
      </c>
    </row>
    <row r="3556" spans="1:14" x14ac:dyDescent="0.3">
      <c r="A3556">
        <v>3555</v>
      </c>
      <c r="B3556" s="1">
        <v>4.7291039189292997E-5</v>
      </c>
      <c r="C3556" s="1">
        <v>4.5593635274020402E-5</v>
      </c>
      <c r="D3556" s="1">
        <v>4.7049804406679101E-5</v>
      </c>
      <c r="E3556" s="1">
        <v>4.7769939291903198E-5</v>
      </c>
      <c r="F3556" s="1">
        <v>4.5217161986967701E-5</v>
      </c>
      <c r="G3556" s="1">
        <v>4.4673318980898597E-5</v>
      </c>
      <c r="H3556" s="1">
        <v>7.1760967733992405E-5</v>
      </c>
      <c r="I3556" s="1">
        <v>6.8864898947334699E-5</v>
      </c>
      <c r="J3556" s="1">
        <v>7.2827396467406999E-5</v>
      </c>
      <c r="K3556" s="1">
        <v>6.6615154582634099E-5</v>
      </c>
      <c r="L3556" s="1">
        <v>7.42393576828097E-5</v>
      </c>
      <c r="M3556" s="1">
        <v>6.9994531970989199E-5</v>
      </c>
      <c r="N3556">
        <v>1.2365329992973601E-4</v>
      </c>
    </row>
    <row r="3557" spans="1:14" x14ac:dyDescent="0.3">
      <c r="A3557">
        <v>3556</v>
      </c>
      <c r="B3557" s="1">
        <v>5.0730147680491802E-5</v>
      </c>
      <c r="C3557" s="1">
        <v>4.8379470048305101E-5</v>
      </c>
      <c r="D3557" s="1">
        <v>4.9505924410553002E-5</v>
      </c>
      <c r="E3557" s="1">
        <v>4.8810209254817597E-5</v>
      </c>
      <c r="F3557" s="1">
        <v>5.1370258662137998E-5</v>
      </c>
      <c r="G3557" s="1">
        <v>4.6365473610805299E-5</v>
      </c>
      <c r="H3557" s="1">
        <v>7.3833493768953699E-5</v>
      </c>
      <c r="I3557" s="1">
        <v>7.0323216137938003E-5</v>
      </c>
      <c r="J3557" s="1">
        <v>7.42757920137811E-5</v>
      </c>
      <c r="K3557" s="1">
        <v>6.6939486039032999E-5</v>
      </c>
      <c r="L3557" s="1">
        <v>7.8406668438530202E-5</v>
      </c>
      <c r="M3557" s="1">
        <v>7.0457540025594493E-5</v>
      </c>
      <c r="N3557">
        <v>1.21924834268919E-4</v>
      </c>
    </row>
    <row r="3558" spans="1:14" x14ac:dyDescent="0.3">
      <c r="A3558">
        <v>3557</v>
      </c>
      <c r="B3558" s="1">
        <v>5.7204848689307297E-5</v>
      </c>
      <c r="C3558" s="1">
        <v>5.4239910986991199E-5</v>
      </c>
      <c r="D3558" s="1">
        <v>5.5418199056475998E-5</v>
      </c>
      <c r="E3558" s="1">
        <v>5.0645296375853798E-5</v>
      </c>
      <c r="F3558" s="1">
        <v>5.7684175705691199E-5</v>
      </c>
      <c r="G3558" s="1">
        <v>5.3947179637705898E-5</v>
      </c>
      <c r="H3558" s="1">
        <v>7.8401761838540993E-5</v>
      </c>
      <c r="I3558" s="1">
        <v>7.5684968146631294E-5</v>
      </c>
      <c r="J3558" s="1">
        <v>7.9196608539498705E-5</v>
      </c>
      <c r="K3558" s="1">
        <v>7.1054720031307799E-5</v>
      </c>
      <c r="L3558" s="1">
        <v>9.3511558487657901E-5</v>
      </c>
      <c r="M3558" s="1">
        <v>7.5920173765596995E-5</v>
      </c>
      <c r="N3558">
        <v>1.14625802248898E-4</v>
      </c>
    </row>
    <row r="3559" spans="1:14" x14ac:dyDescent="0.3">
      <c r="A3559">
        <v>3558</v>
      </c>
      <c r="B3559" s="1">
        <v>7.2465607830208005E-5</v>
      </c>
      <c r="C3559" s="1">
        <v>6.7467934897235605E-5</v>
      </c>
      <c r="D3559" s="1">
        <v>7.0235181335513101E-5</v>
      </c>
      <c r="E3559" s="1">
        <v>6.3012805329024996E-5</v>
      </c>
      <c r="F3559" s="1">
        <v>6.8557724045498498E-5</v>
      </c>
      <c r="G3559" s="1">
        <v>7.06144443517994E-5</v>
      </c>
      <c r="H3559" s="1">
        <v>8.7982816722221197E-5</v>
      </c>
      <c r="I3559" s="1">
        <v>8.1490520604959405E-5</v>
      </c>
      <c r="J3559" s="1">
        <v>8.2741515317826902E-5</v>
      </c>
      <c r="K3559" s="1">
        <v>7.7810989238215E-5</v>
      </c>
      <c r="L3559" s="1">
        <v>9.2935971051815499E-5</v>
      </c>
      <c r="M3559" s="1">
        <v>7.85886742566621E-5</v>
      </c>
      <c r="N3559">
        <v>1.1650207052057099E-4</v>
      </c>
    </row>
    <row r="3560" spans="1:14" x14ac:dyDescent="0.3">
      <c r="A3560">
        <v>3559</v>
      </c>
      <c r="B3560" s="1">
        <v>8.3072152770077005E-5</v>
      </c>
      <c r="C3560" s="1">
        <v>8.1400381657404099E-5</v>
      </c>
      <c r="D3560" s="1">
        <v>8.0283001350828605E-5</v>
      </c>
      <c r="E3560" s="1">
        <v>7.2159323006523301E-5</v>
      </c>
      <c r="F3560" s="1">
        <v>7.4662179440143203E-5</v>
      </c>
      <c r="G3560" s="1">
        <v>8.3613240357033905E-5</v>
      </c>
      <c r="H3560">
        <v>1.074281676773E-4</v>
      </c>
      <c r="I3560">
        <v>1.0197085342659999E-4</v>
      </c>
      <c r="J3560">
        <v>1.0114586074329999E-4</v>
      </c>
      <c r="K3560">
        <v>1.020788900694E-4</v>
      </c>
      <c r="L3560">
        <v>1.058274118411E-4</v>
      </c>
      <c r="M3560" s="1">
        <v>9.6439292591260807E-5</v>
      </c>
      <c r="N3560">
        <v>1.2344365119445599E-4</v>
      </c>
    </row>
    <row r="3561" spans="1:14" x14ac:dyDescent="0.3">
      <c r="A3561">
        <v>3560</v>
      </c>
      <c r="B3561" s="1">
        <v>8.4214182111062494E-5</v>
      </c>
      <c r="C3561" s="1">
        <v>7.8488218279240004E-5</v>
      </c>
      <c r="D3561" s="1">
        <v>8.17856783812008E-5</v>
      </c>
      <c r="E3561" s="1">
        <v>7.8990624333076395E-5</v>
      </c>
      <c r="F3561" s="1">
        <v>7.8118045525220095E-5</v>
      </c>
      <c r="G3561" s="1">
        <v>8.4537777678855497E-5</v>
      </c>
      <c r="H3561">
        <v>1.2898441094080001E-4</v>
      </c>
      <c r="I3561">
        <v>1.223542658079E-4</v>
      </c>
      <c r="J3561">
        <v>1.208555591973E-4</v>
      </c>
      <c r="K3561">
        <v>1.2628574985759999E-4</v>
      </c>
      <c r="L3561">
        <v>1.2086300939399999E-4</v>
      </c>
      <c r="M3561">
        <v>1.168415753891E-4</v>
      </c>
      <c r="N3561">
        <v>1.3209489541439999E-4</v>
      </c>
    </row>
    <row r="3562" spans="1:14" x14ac:dyDescent="0.3">
      <c r="A3562">
        <v>3561</v>
      </c>
      <c r="B3562" s="1">
        <v>8.2771934385576302E-5</v>
      </c>
      <c r="C3562" s="1">
        <v>7.9066030706231196E-5</v>
      </c>
      <c r="D3562" s="1">
        <v>8.4587838900205699E-5</v>
      </c>
      <c r="E3562" s="1">
        <v>8.1847367595108694E-5</v>
      </c>
      <c r="F3562" s="1">
        <v>7.5155553396634799E-5</v>
      </c>
      <c r="G3562" s="1">
        <v>8.3557047754955006E-5</v>
      </c>
      <c r="H3562">
        <v>1.4617723446350001E-4</v>
      </c>
      <c r="I3562">
        <v>1.401288373175E-4</v>
      </c>
      <c r="J3562">
        <v>1.3751595502290001E-4</v>
      </c>
      <c r="K3562">
        <v>1.426890877095E-4</v>
      </c>
      <c r="L3562">
        <v>1.30669508154E-4</v>
      </c>
      <c r="M3562">
        <v>1.346986558036E-4</v>
      </c>
      <c r="N3562">
        <v>1.3205049973596001E-4</v>
      </c>
    </row>
    <row r="3563" spans="1:14" x14ac:dyDescent="0.3">
      <c r="A3563">
        <v>3562</v>
      </c>
      <c r="B3563" s="1">
        <v>8.6386061139485194E-5</v>
      </c>
      <c r="C3563" s="1">
        <v>8.3215438693821797E-5</v>
      </c>
      <c r="D3563" s="1">
        <v>8.4480150661609495E-5</v>
      </c>
      <c r="E3563" s="1">
        <v>7.5748512812629404E-5</v>
      </c>
      <c r="F3563" s="1">
        <v>6.7718499524065603E-5</v>
      </c>
      <c r="G3563" s="1">
        <v>8.3474916913446801E-5</v>
      </c>
      <c r="H3563">
        <v>1.5945280796010001E-4</v>
      </c>
      <c r="I3563">
        <v>1.549115018126E-4</v>
      </c>
      <c r="J3563">
        <v>1.5280553519359999E-4</v>
      </c>
      <c r="K3563">
        <v>1.5642184271199999E-4</v>
      </c>
      <c r="L3563">
        <v>1.3547008732050001E-4</v>
      </c>
      <c r="M3563">
        <v>1.5173926430019999E-4</v>
      </c>
      <c r="N3563">
        <v>1.33805298479326E-4</v>
      </c>
    </row>
    <row r="3564" spans="1:14" x14ac:dyDescent="0.3">
      <c r="A3564">
        <v>3563</v>
      </c>
      <c r="B3564" s="1">
        <v>8.7363031864157306E-5</v>
      </c>
      <c r="C3564" s="1">
        <v>8.4007404067510798E-5</v>
      </c>
      <c r="D3564" s="1">
        <v>8.8038472572380899E-5</v>
      </c>
      <c r="E3564" s="1">
        <v>7.1226888531274705E-5</v>
      </c>
      <c r="F3564" s="1">
        <v>7.3638185822740403E-5</v>
      </c>
      <c r="G3564" s="1">
        <v>8.9683243001488494E-5</v>
      </c>
      <c r="H3564">
        <v>1.695226954726E-4</v>
      </c>
      <c r="I3564">
        <v>1.6763713595669999E-4</v>
      </c>
      <c r="J3564">
        <v>1.661763522157E-4</v>
      </c>
      <c r="K3564">
        <v>1.7262967597440001E-4</v>
      </c>
      <c r="L3564">
        <v>1.4228903499360001E-4</v>
      </c>
      <c r="M3564">
        <v>1.659034091216E-4</v>
      </c>
      <c r="N3564">
        <v>1.35022593514351E-4</v>
      </c>
    </row>
    <row r="3565" spans="1:14" x14ac:dyDescent="0.3">
      <c r="A3565">
        <v>3564</v>
      </c>
      <c r="B3565" s="1">
        <v>9.1593579717943696E-5</v>
      </c>
      <c r="C3565" s="1">
        <v>8.8923679023134895E-5</v>
      </c>
      <c r="D3565" s="1">
        <v>9.2075191587676701E-5</v>
      </c>
      <c r="E3565" s="1">
        <v>7.7513823470673596E-5</v>
      </c>
      <c r="F3565" s="1">
        <v>7.3787335411632201E-5</v>
      </c>
      <c r="G3565" s="1">
        <v>9.1101410072626796E-5</v>
      </c>
      <c r="H3565">
        <v>1.764340867291E-4</v>
      </c>
      <c r="I3565">
        <v>1.7726972860730001E-4</v>
      </c>
      <c r="J3565">
        <v>1.742145911683E-4</v>
      </c>
      <c r="K3565">
        <v>1.8556948167200001E-4</v>
      </c>
      <c r="L3565">
        <v>1.436390421107E-4</v>
      </c>
      <c r="M3565">
        <v>1.7442963960849999E-4</v>
      </c>
      <c r="N3565">
        <v>1.36623088009145E-4</v>
      </c>
    </row>
    <row r="3566" spans="1:14" x14ac:dyDescent="0.3">
      <c r="A3566">
        <v>3565</v>
      </c>
      <c r="B3566" s="1">
        <v>9.4834574419837603E-5</v>
      </c>
      <c r="C3566" s="1">
        <v>9.1770757470752297E-5</v>
      </c>
      <c r="D3566" s="1">
        <v>9.5720482775122598E-5</v>
      </c>
      <c r="E3566" s="1">
        <v>8.1832421224296896E-5</v>
      </c>
      <c r="F3566" s="1">
        <v>6.9287052295613304E-5</v>
      </c>
      <c r="G3566" s="1">
        <v>9.2423382098587396E-5</v>
      </c>
      <c r="H3566">
        <v>1.751561433533E-4</v>
      </c>
      <c r="I3566">
        <v>1.772976716371E-4</v>
      </c>
      <c r="J3566">
        <v>1.758054744517E-4</v>
      </c>
      <c r="K3566">
        <v>1.9187719177930001E-4</v>
      </c>
      <c r="L3566">
        <v>1.428559683074E-4</v>
      </c>
      <c r="M3566">
        <v>1.785046560312E-4</v>
      </c>
      <c r="N3566">
        <v>1.38665877122544E-4</v>
      </c>
    </row>
    <row r="3567" spans="1:14" x14ac:dyDescent="0.3">
      <c r="A3567">
        <v>3566</v>
      </c>
      <c r="B3567" s="1">
        <v>9.9080981681638601E-5</v>
      </c>
      <c r="C3567" s="1">
        <v>9.7102351791122904E-5</v>
      </c>
      <c r="D3567">
        <v>1.015014660185E-4</v>
      </c>
      <c r="E3567" s="1">
        <v>9.3207060037140004E-5</v>
      </c>
      <c r="F3567" s="1">
        <v>6.8411519591943804E-5</v>
      </c>
      <c r="G3567" s="1">
        <v>9.8507087582133193E-5</v>
      </c>
      <c r="H3567">
        <v>1.6903852766489999E-4</v>
      </c>
      <c r="I3567">
        <v>1.739365603246E-4</v>
      </c>
      <c r="J3567">
        <v>1.7314736215119999E-4</v>
      </c>
      <c r="K3567">
        <v>1.892617464252E-4</v>
      </c>
      <c r="L3567">
        <v>1.3847260951129999E-4</v>
      </c>
      <c r="M3567">
        <v>1.7655399312499999E-4</v>
      </c>
      <c r="N3567">
        <v>1.4045579810841301E-4</v>
      </c>
    </row>
    <row r="3568" spans="1:14" x14ac:dyDescent="0.3">
      <c r="A3568">
        <v>3567</v>
      </c>
      <c r="B3568">
        <v>1.088187512917E-4</v>
      </c>
      <c r="C3568">
        <v>1.04574037542E-4</v>
      </c>
      <c r="D3568">
        <v>1.090304999719E-4</v>
      </c>
      <c r="E3568">
        <v>1.099064917251E-4</v>
      </c>
      <c r="F3568" s="1">
        <v>6.9017890807443997E-5</v>
      </c>
      <c r="G3568">
        <v>1.050133966099E-4</v>
      </c>
      <c r="H3568">
        <v>1.6303308531019999E-4</v>
      </c>
      <c r="I3568">
        <v>1.6550191343799999E-4</v>
      </c>
      <c r="J3568">
        <v>1.6357059377499999E-4</v>
      </c>
      <c r="K3568">
        <v>1.8169749722629999E-4</v>
      </c>
      <c r="L3568">
        <v>1.3379897963850001E-4</v>
      </c>
      <c r="M3568">
        <v>1.7348860986559999E-4</v>
      </c>
      <c r="N3568">
        <v>1.3817032802070401E-4</v>
      </c>
    </row>
    <row r="3569" spans="1:14" x14ac:dyDescent="0.3">
      <c r="A3569">
        <v>3568</v>
      </c>
      <c r="B3569">
        <v>1.2248345852980001E-4</v>
      </c>
      <c r="C3569">
        <v>1.1881355482999999E-4</v>
      </c>
      <c r="D3569">
        <v>1.253052789668E-4</v>
      </c>
      <c r="E3569">
        <v>1.3133334597120001E-4</v>
      </c>
      <c r="F3569" s="1">
        <v>7.9240949780326497E-5</v>
      </c>
      <c r="G3569">
        <v>1.260243149678E-4</v>
      </c>
      <c r="H3569">
        <v>1.5256698016150001E-4</v>
      </c>
      <c r="I3569">
        <v>1.5616824930819999E-4</v>
      </c>
      <c r="J3569">
        <v>1.5386725612629999E-4</v>
      </c>
      <c r="K3569">
        <v>1.6964660137659999E-4</v>
      </c>
      <c r="L3569">
        <v>1.28093226554E-4</v>
      </c>
      <c r="M3569">
        <v>1.6816905120550001E-4</v>
      </c>
      <c r="N3569">
        <v>1.3636799987465299E-4</v>
      </c>
    </row>
    <row r="3570" spans="1:14" x14ac:dyDescent="0.3">
      <c r="A3570">
        <v>3569</v>
      </c>
      <c r="B3570">
        <v>1.315420486276E-4</v>
      </c>
      <c r="C3570">
        <v>1.3422626863879999E-4</v>
      </c>
      <c r="D3570">
        <v>1.4178881148110001E-4</v>
      </c>
      <c r="E3570">
        <v>1.341061636432E-4</v>
      </c>
      <c r="F3570" s="1">
        <v>9.1998090056302296E-5</v>
      </c>
      <c r="G3570">
        <v>1.4442099020380001E-4</v>
      </c>
      <c r="H3570">
        <v>1.4042370547349999E-4</v>
      </c>
      <c r="I3570">
        <v>1.4862445569759999E-4</v>
      </c>
      <c r="J3570">
        <v>1.4792947183620001E-4</v>
      </c>
      <c r="K3570">
        <v>1.554899121234E-4</v>
      </c>
      <c r="L3570">
        <v>1.2763289086269999E-4</v>
      </c>
      <c r="M3570">
        <v>1.608211308229E-4</v>
      </c>
      <c r="N3570">
        <v>1.3360702412086901E-4</v>
      </c>
    </row>
    <row r="3571" spans="1:14" x14ac:dyDescent="0.3">
      <c r="A3571">
        <v>3570</v>
      </c>
      <c r="B3571">
        <v>1.3708931078789999E-4</v>
      </c>
      <c r="C3571">
        <v>1.3622827851150001E-4</v>
      </c>
      <c r="D3571">
        <v>1.505563080746E-4</v>
      </c>
      <c r="E3571">
        <v>1.388610277305E-4</v>
      </c>
      <c r="F3571" s="1">
        <v>9.8331757188562194E-5</v>
      </c>
      <c r="G3571">
        <v>1.5531865138189999E-4</v>
      </c>
      <c r="H3571">
        <v>1.3008869939649999E-4</v>
      </c>
      <c r="I3571">
        <v>1.3668773180399999E-4</v>
      </c>
      <c r="J3571">
        <v>1.382785860596E-4</v>
      </c>
      <c r="K3571">
        <v>1.4374262471040001E-4</v>
      </c>
      <c r="L3571">
        <v>1.281185294006E-4</v>
      </c>
      <c r="M3571">
        <v>1.508372361929E-4</v>
      </c>
      <c r="N3571">
        <v>1.33159261799807E-4</v>
      </c>
    </row>
    <row r="3572" spans="1:14" x14ac:dyDescent="0.3">
      <c r="A3572">
        <v>3571</v>
      </c>
      <c r="B3572">
        <v>1.381062760787E-4</v>
      </c>
      <c r="C3572">
        <v>1.3219459971729999E-4</v>
      </c>
      <c r="D3572">
        <v>1.478536676364E-4</v>
      </c>
      <c r="E3572">
        <v>1.3402226343189999E-4</v>
      </c>
      <c r="F3572">
        <v>1.01539085362E-4</v>
      </c>
      <c r="G3572">
        <v>1.523471800537E-4</v>
      </c>
      <c r="H3572">
        <v>1.176615550489E-4</v>
      </c>
      <c r="I3572">
        <v>1.1875693470939999E-4</v>
      </c>
      <c r="J3572">
        <v>1.2480299439510001E-4</v>
      </c>
      <c r="K3572">
        <v>1.281785529933E-4</v>
      </c>
      <c r="L3572">
        <v>1.203894000607E-4</v>
      </c>
      <c r="M3572">
        <v>1.3675590589470001E-4</v>
      </c>
      <c r="N3572">
        <v>1.3601121040457401E-4</v>
      </c>
    </row>
    <row r="3573" spans="1:14" x14ac:dyDescent="0.3">
      <c r="A3573">
        <v>3572</v>
      </c>
      <c r="B3573">
        <v>1.3124687551200001E-4</v>
      </c>
      <c r="C3573">
        <v>1.2094228595839999E-4</v>
      </c>
      <c r="D3573">
        <v>1.3932884915930001E-4</v>
      </c>
      <c r="E3573">
        <v>1.2296139231859999E-4</v>
      </c>
      <c r="F3573">
        <v>1.0181881385710001E-4</v>
      </c>
      <c r="G3573">
        <v>1.459743176798E-4</v>
      </c>
      <c r="H3573">
        <v>1.085904404142E-4</v>
      </c>
      <c r="I3573">
        <v>1.109599043566E-4</v>
      </c>
      <c r="J3573">
        <v>1.163526626123E-4</v>
      </c>
      <c r="K3573">
        <v>1.1719648211080001E-4</v>
      </c>
      <c r="L3573">
        <v>1.106493268457E-4</v>
      </c>
      <c r="M3573">
        <v>1.176034088201E-4</v>
      </c>
      <c r="N3573">
        <v>1.37158104169404E-4</v>
      </c>
    </row>
    <row r="3574" spans="1:14" x14ac:dyDescent="0.3">
      <c r="A3574">
        <v>3573</v>
      </c>
      <c r="B3574">
        <v>1.232153051408E-4</v>
      </c>
      <c r="C3574">
        <v>1.17295183439E-4</v>
      </c>
      <c r="D3574">
        <v>1.3119121995350001E-4</v>
      </c>
      <c r="E3574">
        <v>1.1178078195729999E-4</v>
      </c>
      <c r="F3574" s="1">
        <v>9.2757669108798404E-5</v>
      </c>
      <c r="G3574">
        <v>1.3542275933099999E-4</v>
      </c>
      <c r="H3574" s="1">
        <v>9.9001888466768794E-5</v>
      </c>
      <c r="I3574">
        <v>1.014192521009E-4</v>
      </c>
      <c r="J3574">
        <v>1.0696474569120001E-4</v>
      </c>
      <c r="K3574">
        <v>1.00553804595E-4</v>
      </c>
      <c r="L3574">
        <v>1.015612117658E-4</v>
      </c>
      <c r="M3574">
        <v>1.02905737501E-4</v>
      </c>
      <c r="N3574">
        <v>1.3659425567558701E-4</v>
      </c>
    </row>
    <row r="3575" spans="1:14" x14ac:dyDescent="0.3">
      <c r="A3575">
        <v>3574</v>
      </c>
      <c r="B3575">
        <v>1.00034635598E-4</v>
      </c>
      <c r="C3575" s="1">
        <v>9.7191214576730094E-5</v>
      </c>
      <c r="D3575">
        <v>1.090487746542E-4</v>
      </c>
      <c r="E3575" s="1">
        <v>9.8693935678473299E-5</v>
      </c>
      <c r="F3575" s="1">
        <v>7.5572443687033403E-5</v>
      </c>
      <c r="G3575">
        <v>1.0542716806569999E-4</v>
      </c>
      <c r="H3575" s="1">
        <v>8.9196485857523706E-5</v>
      </c>
      <c r="I3575" s="1">
        <v>8.9622558041964096E-5</v>
      </c>
      <c r="J3575" s="1">
        <v>9.4270131313109099E-5</v>
      </c>
      <c r="K3575" s="1">
        <v>8.4457538730240005E-5</v>
      </c>
      <c r="L3575" s="1">
        <v>8.9841970439488597E-5</v>
      </c>
      <c r="M3575" s="1">
        <v>8.8559018451962604E-5</v>
      </c>
      <c r="N3575">
        <v>1.3420789548667601E-4</v>
      </c>
    </row>
    <row r="3576" spans="1:14" x14ac:dyDescent="0.3">
      <c r="A3576">
        <v>3575</v>
      </c>
      <c r="B3576" s="1">
        <v>7.3625074852786107E-5</v>
      </c>
      <c r="C3576" s="1">
        <v>7.3173245390289305E-5</v>
      </c>
      <c r="D3576" s="1">
        <v>7.8686784200748296E-5</v>
      </c>
      <c r="E3576" s="1">
        <v>7.5328610096712294E-5</v>
      </c>
      <c r="F3576" s="1">
        <v>5.6317476636595098E-5</v>
      </c>
      <c r="G3576" s="1">
        <v>8.0763541012055195E-5</v>
      </c>
      <c r="H3576" s="1">
        <v>8.2754376974090996E-5</v>
      </c>
      <c r="I3576" s="1">
        <v>8.0427218351685604E-5</v>
      </c>
      <c r="J3576" s="1">
        <v>8.4608562630441897E-5</v>
      </c>
      <c r="K3576" s="1">
        <v>7.5820635218285201E-5</v>
      </c>
      <c r="L3576" s="1">
        <v>8.1957310967722006E-5</v>
      </c>
      <c r="M3576" s="1">
        <v>8.0660764111556801E-5</v>
      </c>
      <c r="N3576">
        <v>1.34945259047677E-4</v>
      </c>
    </row>
    <row r="3577" spans="1:14" x14ac:dyDescent="0.3">
      <c r="A3577">
        <v>3576</v>
      </c>
      <c r="B3577" s="1">
        <v>5.8359174427010299E-5</v>
      </c>
      <c r="C3577" s="1">
        <v>5.5694098471754099E-5</v>
      </c>
      <c r="D3577" s="1">
        <v>6.2073091517464099E-5</v>
      </c>
      <c r="E3577" s="1">
        <v>6.2553624035437401E-5</v>
      </c>
      <c r="F3577" s="1">
        <v>5.10460781370308E-5</v>
      </c>
      <c r="G3577" s="1">
        <v>6.1173260052304904E-5</v>
      </c>
      <c r="H3577" s="1">
        <v>7.7151173232045198E-5</v>
      </c>
      <c r="I3577" s="1">
        <v>7.3990194366548994E-5</v>
      </c>
      <c r="J3577" s="1">
        <v>7.7893046969327104E-5</v>
      </c>
      <c r="K3577" s="1">
        <v>7.1991648305059195E-5</v>
      </c>
      <c r="L3577" s="1">
        <v>7.6156265852503295E-5</v>
      </c>
      <c r="M3577" s="1">
        <v>7.4296868708373704E-5</v>
      </c>
      <c r="N3577">
        <v>1.34821210637149E-4</v>
      </c>
    </row>
    <row r="3578" spans="1:14" x14ac:dyDescent="0.3">
      <c r="A3578">
        <v>3577</v>
      </c>
      <c r="B3578" s="1">
        <v>5.0855200848602303E-5</v>
      </c>
      <c r="C3578" s="1">
        <v>4.8802604896341402E-5</v>
      </c>
      <c r="D3578" s="1">
        <v>5.2632367210678098E-5</v>
      </c>
      <c r="E3578" s="1">
        <v>5.2722039049748198E-5</v>
      </c>
      <c r="F3578" s="1">
        <v>4.7720071114388403E-5</v>
      </c>
      <c r="G3578" s="1">
        <v>5.1397051309434697E-5</v>
      </c>
      <c r="H3578" s="1">
        <v>7.4949449224335902E-5</v>
      </c>
      <c r="I3578" s="1">
        <v>7.1052173808290605E-5</v>
      </c>
      <c r="J3578" s="1">
        <v>7.4000881145005603E-5</v>
      </c>
      <c r="K3578" s="1">
        <v>7.0182105602661598E-5</v>
      </c>
      <c r="L3578" s="1">
        <v>7.5614541678727505E-5</v>
      </c>
      <c r="M3578" s="1">
        <v>7.1433603525051094E-5</v>
      </c>
      <c r="N3578">
        <v>1.36602889351484E-4</v>
      </c>
    </row>
    <row r="3579" spans="1:14" x14ac:dyDescent="0.3">
      <c r="A3579">
        <v>3578</v>
      </c>
      <c r="B3579" s="1">
        <v>4.6750202226611702E-5</v>
      </c>
      <c r="C3579" s="1">
        <v>4.5579312978044697E-5</v>
      </c>
      <c r="D3579" s="1">
        <v>4.7293308381486799E-5</v>
      </c>
      <c r="E3579" s="1">
        <v>4.8548818663558402E-5</v>
      </c>
      <c r="F3579" s="1">
        <v>4.8753766194145597E-5</v>
      </c>
      <c r="G3579" s="1">
        <v>4.6175120266494698E-5</v>
      </c>
      <c r="H3579" s="1">
        <v>7.36918685713909E-5</v>
      </c>
      <c r="I3579" s="1">
        <v>6.9145987295227997E-5</v>
      </c>
      <c r="J3579" s="1">
        <v>7.3128626437169101E-5</v>
      </c>
      <c r="K3579" s="1">
        <v>6.8196900500264006E-5</v>
      </c>
      <c r="L3579" s="1">
        <v>7.50565022972233E-5</v>
      </c>
      <c r="M3579" s="1">
        <v>7.0261490984211401E-5</v>
      </c>
      <c r="N3579">
        <v>1.331083213164E-4</v>
      </c>
    </row>
    <row r="3580" spans="1:14" x14ac:dyDescent="0.3">
      <c r="A3580">
        <v>3579</v>
      </c>
      <c r="B3580" s="1">
        <v>4.52699186480091E-5</v>
      </c>
      <c r="C3580" s="1">
        <v>4.43188322219721E-5</v>
      </c>
      <c r="D3580" s="1">
        <v>4.5883415378147698E-5</v>
      </c>
      <c r="E3580" s="1">
        <v>4.7041716825516899E-5</v>
      </c>
      <c r="F3580" s="1">
        <v>4.9444540735339497E-5</v>
      </c>
      <c r="G3580" s="1">
        <v>4.5239301815806998E-5</v>
      </c>
      <c r="H3580" s="1">
        <v>7.1741383917781304E-5</v>
      </c>
      <c r="I3580" s="1">
        <v>6.8638981090494099E-5</v>
      </c>
      <c r="J3580" s="1">
        <v>7.25654372456368E-5</v>
      </c>
      <c r="K3580" s="1">
        <v>6.6290427053038796E-5</v>
      </c>
      <c r="L3580" s="1">
        <v>7.5922884674396696E-5</v>
      </c>
      <c r="M3580" s="1">
        <v>7.0111146342764695E-5</v>
      </c>
      <c r="N3580">
        <v>1.2885693295792199E-4</v>
      </c>
    </row>
    <row r="3581" spans="1:14" x14ac:dyDescent="0.3">
      <c r="A3581">
        <v>3580</v>
      </c>
      <c r="B3581" s="1">
        <v>4.7892153594887102E-5</v>
      </c>
      <c r="C3581" s="1">
        <v>4.8144077876112397E-5</v>
      </c>
      <c r="D3581" s="1">
        <v>4.8123298197040702E-5</v>
      </c>
      <c r="E3581" s="1">
        <v>4.5975940133188603E-5</v>
      </c>
      <c r="F3581" s="1">
        <v>5.5616900838796202E-5</v>
      </c>
      <c r="G3581" s="1">
        <v>4.5594192726788898E-5</v>
      </c>
      <c r="H3581" s="1">
        <v>7.3594801430776805E-5</v>
      </c>
      <c r="I3581" s="1">
        <v>7.0330591983481006E-5</v>
      </c>
      <c r="J3581" s="1">
        <v>7.3856271638278201E-5</v>
      </c>
      <c r="K3581" s="1">
        <v>6.7197687013743502E-5</v>
      </c>
      <c r="L3581" s="1">
        <v>7.9678011343923595E-5</v>
      </c>
      <c r="M3581" s="1">
        <v>7.0541157182277395E-5</v>
      </c>
      <c r="N3581">
        <v>1.29896853737784E-4</v>
      </c>
    </row>
    <row r="3582" spans="1:14" x14ac:dyDescent="0.3">
      <c r="A3582">
        <v>3581</v>
      </c>
      <c r="B3582" s="1">
        <v>5.4010475692365902E-5</v>
      </c>
      <c r="C3582" s="1">
        <v>5.3889787413064397E-5</v>
      </c>
      <c r="D3582" s="1">
        <v>5.4085232820342298E-5</v>
      </c>
      <c r="E3582" s="1">
        <v>5.6898677057431499E-5</v>
      </c>
      <c r="F3582" s="1">
        <v>6.1435909691455299E-5</v>
      </c>
      <c r="G3582" s="1">
        <v>5.2205248301968097E-5</v>
      </c>
      <c r="H3582" s="1">
        <v>7.81622693890911E-5</v>
      </c>
      <c r="I3582" s="1">
        <v>7.5508646078719098E-5</v>
      </c>
      <c r="J3582" s="1">
        <v>7.9118365760347706E-5</v>
      </c>
      <c r="K3582" s="1">
        <v>7.1949882837183998E-5</v>
      </c>
      <c r="L3582" s="1">
        <v>9.2819943508066306E-5</v>
      </c>
      <c r="M3582" s="1">
        <v>7.6039705395410901E-5</v>
      </c>
      <c r="N3582">
        <v>1.2507838552069001E-4</v>
      </c>
    </row>
    <row r="3583" spans="1:14" x14ac:dyDescent="0.3">
      <c r="A3583">
        <v>3582</v>
      </c>
      <c r="B3583" s="1">
        <v>6.7793211263216806E-5</v>
      </c>
      <c r="C3583" s="1">
        <v>6.6350775380852895E-5</v>
      </c>
      <c r="D3583" s="1">
        <v>6.8560962390414696E-5</v>
      </c>
      <c r="E3583" s="1">
        <v>6.2791466241831901E-5</v>
      </c>
      <c r="F3583" s="1">
        <v>7.0334512453105498E-5</v>
      </c>
      <c r="G3583" s="1">
        <v>6.5497239923862597E-5</v>
      </c>
      <c r="H3583" s="1">
        <v>8.7500721400289805E-5</v>
      </c>
      <c r="I3583" s="1">
        <v>8.1373801208512196E-5</v>
      </c>
      <c r="J3583" s="1">
        <v>8.2987767119586397E-5</v>
      </c>
      <c r="K3583" s="1">
        <v>7.8322470531251305E-5</v>
      </c>
      <c r="L3583" s="1">
        <v>9.3361683369378801E-5</v>
      </c>
      <c r="M3583" s="1">
        <v>7.8019034808628798E-5</v>
      </c>
      <c r="N3583">
        <v>1.2771949233930801E-4</v>
      </c>
    </row>
    <row r="3584" spans="1:14" x14ac:dyDescent="0.3">
      <c r="A3584">
        <v>3583</v>
      </c>
      <c r="B3584" s="1">
        <v>8.0981387942433199E-5</v>
      </c>
      <c r="C3584" s="1">
        <v>7.5984885961131806E-5</v>
      </c>
      <c r="D3584" s="1">
        <v>8.1711841043981601E-5</v>
      </c>
      <c r="E3584" s="1">
        <v>7.6050139580009896E-5</v>
      </c>
      <c r="F3584" s="1">
        <v>7.7770015798381194E-5</v>
      </c>
      <c r="G3584" s="1">
        <v>7.8473824337547406E-5</v>
      </c>
      <c r="H3584">
        <v>1.084223755426E-4</v>
      </c>
      <c r="I3584">
        <v>1.019177586485E-4</v>
      </c>
      <c r="J3584">
        <v>1.018223710296E-4</v>
      </c>
      <c r="K3584">
        <v>1.0429361034509999E-4</v>
      </c>
      <c r="L3584">
        <v>1.042978628296E-4</v>
      </c>
      <c r="M3584" s="1">
        <v>9.6498399335784706E-5</v>
      </c>
      <c r="N3584">
        <v>1.3526234899070001E-4</v>
      </c>
    </row>
    <row r="3585" spans="1:14" x14ac:dyDescent="0.3">
      <c r="A3585">
        <v>3584</v>
      </c>
      <c r="B3585" s="1">
        <v>8.5127516556677898E-5</v>
      </c>
      <c r="C3585" s="1">
        <v>8.25715435652067E-5</v>
      </c>
      <c r="D3585" s="1">
        <v>8.8523891571673402E-5</v>
      </c>
      <c r="E3585" s="1">
        <v>8.2575674865840499E-5</v>
      </c>
      <c r="F3585" s="1">
        <v>8.2938913768942197E-5</v>
      </c>
      <c r="G3585" s="1">
        <v>8.3255365600591903E-5</v>
      </c>
      <c r="H3585">
        <v>1.3301343868679999E-4</v>
      </c>
      <c r="I3585">
        <v>1.2416298168519999E-4</v>
      </c>
      <c r="J3585">
        <v>1.2405642119270001E-4</v>
      </c>
      <c r="K3585">
        <v>1.347381926443E-4</v>
      </c>
      <c r="L3585">
        <v>1.185947797027E-4</v>
      </c>
      <c r="M3585">
        <v>1.172764773665E-4</v>
      </c>
      <c r="N3585">
        <v>1.4311873526706099E-4</v>
      </c>
    </row>
    <row r="3586" spans="1:14" x14ac:dyDescent="0.3">
      <c r="A3586">
        <v>3585</v>
      </c>
      <c r="B3586" s="1">
        <v>8.7037265410873997E-5</v>
      </c>
      <c r="C3586" s="1">
        <v>8.5345561586231E-5</v>
      </c>
      <c r="D3586" s="1">
        <v>8.7902207352518795E-5</v>
      </c>
      <c r="E3586" s="1">
        <v>8.9789947972507896E-5</v>
      </c>
      <c r="F3586" s="1">
        <v>7.9076939100504906E-5</v>
      </c>
      <c r="G3586" s="1">
        <v>9.0303350126767401E-5</v>
      </c>
      <c r="H3586">
        <v>1.5485985263850001E-4</v>
      </c>
      <c r="I3586">
        <v>1.4938768034359999E-4</v>
      </c>
      <c r="J3586">
        <v>1.4594187355449999E-4</v>
      </c>
      <c r="K3586">
        <v>1.6524379169459999E-4</v>
      </c>
      <c r="L3586">
        <v>1.286486624411E-4</v>
      </c>
      <c r="M3586">
        <v>1.3649442738720001E-4</v>
      </c>
      <c r="N3586">
        <v>1.4379074782686901E-4</v>
      </c>
    </row>
    <row r="3587" spans="1:14" x14ac:dyDescent="0.3">
      <c r="A3587">
        <v>3586</v>
      </c>
      <c r="B3587" s="1">
        <v>9.2604058935756106E-5</v>
      </c>
      <c r="C3587" s="1">
        <v>8.8685147381628097E-5</v>
      </c>
      <c r="D3587" s="1">
        <v>8.8732477556340898E-5</v>
      </c>
      <c r="E3587" s="1">
        <v>9.3731779512410798E-5</v>
      </c>
      <c r="F3587" s="1">
        <v>7.0324001628970694E-5</v>
      </c>
      <c r="G3587" s="1">
        <v>8.5196819075172205E-5</v>
      </c>
      <c r="H3587">
        <v>1.7325222159790001E-4</v>
      </c>
      <c r="I3587">
        <v>1.7285402706590001E-4</v>
      </c>
      <c r="J3587">
        <v>1.6578857796280001E-4</v>
      </c>
      <c r="K3587">
        <v>1.8974083885100001E-4</v>
      </c>
      <c r="L3587">
        <v>1.359906077258E-4</v>
      </c>
      <c r="M3587">
        <v>1.5716892895760001E-4</v>
      </c>
      <c r="N3587">
        <v>1.4527123062255801E-4</v>
      </c>
    </row>
    <row r="3588" spans="1:14" x14ac:dyDescent="0.3">
      <c r="A3588">
        <v>3587</v>
      </c>
      <c r="B3588" s="1">
        <v>9.6250737640901196E-5</v>
      </c>
      <c r="C3588" s="1">
        <v>8.8901997105938894E-5</v>
      </c>
      <c r="D3588" s="1">
        <v>9.5905834451104701E-5</v>
      </c>
      <c r="E3588">
        <v>1.01551896486E-4</v>
      </c>
      <c r="F3588" s="1">
        <v>6.9736718145987797E-5</v>
      </c>
      <c r="G3588" s="1">
        <v>8.7109381569129194E-5</v>
      </c>
      <c r="H3588">
        <v>1.840964929006E-4</v>
      </c>
      <c r="I3588">
        <v>1.8741244595500001E-4</v>
      </c>
      <c r="J3588">
        <v>1.7897634997040001E-4</v>
      </c>
      <c r="K3588">
        <v>2.076819876507E-4</v>
      </c>
      <c r="L3588">
        <v>1.4743531324019999E-4</v>
      </c>
      <c r="M3588">
        <v>1.756717391504E-4</v>
      </c>
      <c r="N3588">
        <v>1.46162771929516E-4</v>
      </c>
    </row>
    <row r="3589" spans="1:14" x14ac:dyDescent="0.3">
      <c r="A3589">
        <v>3588</v>
      </c>
      <c r="B3589">
        <v>1.020684106385E-4</v>
      </c>
      <c r="C3589">
        <v>1.0077457587490001E-4</v>
      </c>
      <c r="D3589">
        <v>1.024183138145E-4</v>
      </c>
      <c r="E3589" s="1">
        <v>9.9113214341426198E-5</v>
      </c>
      <c r="F3589" s="1">
        <v>6.9347783326746104E-5</v>
      </c>
      <c r="G3589" s="1">
        <v>9.7010150885022095E-5</v>
      </c>
      <c r="H3589">
        <v>1.8849550513660001E-4</v>
      </c>
      <c r="I3589">
        <v>1.979568329097E-4</v>
      </c>
      <c r="J3589">
        <v>1.8547878932910001E-4</v>
      </c>
      <c r="K3589">
        <v>2.1899430973039999E-4</v>
      </c>
      <c r="L3589">
        <v>1.5384468023730001E-4</v>
      </c>
      <c r="M3589">
        <v>1.8858066791420001E-4</v>
      </c>
      <c r="N3589">
        <v>1.4812987311716599E-4</v>
      </c>
    </row>
    <row r="3590" spans="1:14" x14ac:dyDescent="0.3">
      <c r="A3590">
        <v>3589</v>
      </c>
      <c r="B3590">
        <v>1.061647862448E-4</v>
      </c>
      <c r="C3590">
        <v>1.032192343343E-4</v>
      </c>
      <c r="D3590">
        <v>1.062871657841E-4</v>
      </c>
      <c r="E3590">
        <v>1.052280870627E-4</v>
      </c>
      <c r="F3590" s="1">
        <v>7.2285388388307697E-5</v>
      </c>
      <c r="G3590">
        <v>1.022119531694E-4</v>
      </c>
      <c r="H3590">
        <v>1.8614451359119999E-4</v>
      </c>
      <c r="I3590">
        <v>1.9929983371990001E-4</v>
      </c>
      <c r="J3590">
        <v>1.8496461252220001E-4</v>
      </c>
      <c r="K3590">
        <v>2.2503902807529999E-4</v>
      </c>
      <c r="L3590">
        <v>1.5515336752330001E-4</v>
      </c>
      <c r="M3590">
        <v>1.9127311647060001E-4</v>
      </c>
      <c r="N3590">
        <v>1.51323258583719E-4</v>
      </c>
    </row>
    <row r="3591" spans="1:14" x14ac:dyDescent="0.3">
      <c r="A3591">
        <v>3590</v>
      </c>
      <c r="B3591">
        <v>1.1366639792079999E-4</v>
      </c>
      <c r="C3591">
        <v>1.1085087281910001E-4</v>
      </c>
      <c r="D3591">
        <v>1.0678766012E-4</v>
      </c>
      <c r="E3591">
        <v>1.1925630196350001E-4</v>
      </c>
      <c r="F3591" s="1">
        <v>7.0365923072492596E-5</v>
      </c>
      <c r="G3591">
        <v>1.065052450176E-4</v>
      </c>
      <c r="H3591">
        <v>1.8100137220339999E-4</v>
      </c>
      <c r="I3591">
        <v>1.9583832013499999E-4</v>
      </c>
      <c r="J3591">
        <v>1.7630794855749999E-4</v>
      </c>
      <c r="K3591">
        <v>2.219374852142E-4</v>
      </c>
      <c r="L3591">
        <v>1.4903760977139999E-4</v>
      </c>
      <c r="M3591">
        <v>1.8820564321649999E-4</v>
      </c>
      <c r="N3591">
        <v>1.5255568977127701E-4</v>
      </c>
    </row>
    <row r="3592" spans="1:14" x14ac:dyDescent="0.3">
      <c r="A3592">
        <v>3591</v>
      </c>
      <c r="B3592">
        <v>1.209466649767E-4</v>
      </c>
      <c r="C3592">
        <v>1.247834467965E-4</v>
      </c>
      <c r="D3592">
        <v>1.034789349958E-4</v>
      </c>
      <c r="E3592">
        <v>1.26624123152E-4</v>
      </c>
      <c r="F3592" s="1">
        <v>7.2929834945876794E-5</v>
      </c>
      <c r="G3592">
        <v>1.1263639755059999E-4</v>
      </c>
      <c r="H3592">
        <v>1.731722834066E-4</v>
      </c>
      <c r="I3592">
        <v>1.8765099623929999E-4</v>
      </c>
      <c r="J3592">
        <v>1.5747225850560001E-4</v>
      </c>
      <c r="K3592">
        <v>2.036788910503E-4</v>
      </c>
      <c r="L3592">
        <v>1.434310408961E-4</v>
      </c>
      <c r="M3592">
        <v>1.807042785586E-4</v>
      </c>
      <c r="N3592">
        <v>1.4935150033591399E-4</v>
      </c>
    </row>
    <row r="3593" spans="1:14" x14ac:dyDescent="0.3">
      <c r="A3593">
        <v>3592</v>
      </c>
      <c r="B3593">
        <v>1.330709274043E-4</v>
      </c>
      <c r="C3593">
        <v>1.4021562976380001E-4</v>
      </c>
      <c r="D3593">
        <v>1.073904907149E-4</v>
      </c>
      <c r="E3593">
        <v>1.30604913698E-4</v>
      </c>
      <c r="F3593" s="1">
        <v>8.3497380119791495E-5</v>
      </c>
      <c r="G3593">
        <v>1.321549616133E-4</v>
      </c>
      <c r="H3593">
        <v>1.619878093659E-4</v>
      </c>
      <c r="I3593">
        <v>1.7576018218029999E-4</v>
      </c>
      <c r="J3593">
        <v>1.398258930571E-4</v>
      </c>
      <c r="K3593">
        <v>1.7699730274189999E-4</v>
      </c>
      <c r="L3593">
        <v>1.356117450496E-4</v>
      </c>
      <c r="M3593">
        <v>1.693724927136E-4</v>
      </c>
      <c r="N3593">
        <v>1.4425743650747999E-4</v>
      </c>
    </row>
    <row r="3594" spans="1:14" x14ac:dyDescent="0.3">
      <c r="A3594">
        <v>3593</v>
      </c>
      <c r="B3594">
        <v>1.4132421409929999E-4</v>
      </c>
      <c r="C3594">
        <v>1.515322658218E-4</v>
      </c>
      <c r="D3594">
        <v>1.134695700111E-4</v>
      </c>
      <c r="E3594">
        <v>1.2961854703909999E-4</v>
      </c>
      <c r="F3594" s="1">
        <v>8.8359471032429694E-5</v>
      </c>
      <c r="G3594">
        <v>1.4073600038199999E-4</v>
      </c>
      <c r="H3594">
        <v>1.477082516345E-4</v>
      </c>
      <c r="I3594">
        <v>1.608089415487E-4</v>
      </c>
      <c r="J3594">
        <v>1.282498053199E-4</v>
      </c>
      <c r="K3594">
        <v>1.5443578163329999E-4</v>
      </c>
      <c r="L3594">
        <v>1.2879592523379999E-4</v>
      </c>
      <c r="M3594">
        <v>1.5569376066909999E-4</v>
      </c>
      <c r="N3594">
        <v>1.39999030388626E-4</v>
      </c>
    </row>
    <row r="3595" spans="1:14" x14ac:dyDescent="0.3">
      <c r="A3595">
        <v>3594</v>
      </c>
      <c r="B3595">
        <v>1.3599691893600001E-4</v>
      </c>
      <c r="C3595">
        <v>1.4360289773419999E-4</v>
      </c>
      <c r="D3595">
        <v>1.169880403026E-4</v>
      </c>
      <c r="E3595">
        <v>1.2752414216679999E-4</v>
      </c>
      <c r="F3595">
        <v>1.0072735601040001E-4</v>
      </c>
      <c r="G3595">
        <v>1.4235322579139999E-4</v>
      </c>
      <c r="H3595">
        <v>1.3114783988840001E-4</v>
      </c>
      <c r="I3595">
        <v>1.393463696589E-4</v>
      </c>
      <c r="J3595">
        <v>1.1934253082380001E-4</v>
      </c>
      <c r="K3595">
        <v>1.3327726811360001E-4</v>
      </c>
      <c r="L3595">
        <v>1.2476504884980001E-4</v>
      </c>
      <c r="M3595">
        <v>1.4369364079130001E-4</v>
      </c>
      <c r="N3595">
        <v>1.39384119359095E-4</v>
      </c>
    </row>
    <row r="3596" spans="1:14" x14ac:dyDescent="0.3">
      <c r="A3596">
        <v>3595</v>
      </c>
      <c r="B3596">
        <v>1.2712014644510001E-4</v>
      </c>
      <c r="C3596">
        <v>1.3223831644619999E-4</v>
      </c>
      <c r="D3596">
        <v>1.168821597081E-4</v>
      </c>
      <c r="E3596">
        <v>1.2818670851320001E-4</v>
      </c>
      <c r="F3596" s="1">
        <v>9.7748999524132298E-5</v>
      </c>
      <c r="G3596">
        <v>1.402206100652E-4</v>
      </c>
      <c r="H3596">
        <v>1.141795149052E-4</v>
      </c>
      <c r="I3596">
        <v>1.224441050539E-4</v>
      </c>
      <c r="J3596">
        <v>1.1191179554580001E-4</v>
      </c>
      <c r="K3596">
        <v>1.1746464176280001E-4</v>
      </c>
      <c r="L3596">
        <v>1.174656924986E-4</v>
      </c>
      <c r="M3596">
        <v>1.313592674517E-4</v>
      </c>
      <c r="N3596">
        <v>1.4212716518727201E-4</v>
      </c>
    </row>
    <row r="3597" spans="1:14" x14ac:dyDescent="0.3">
      <c r="A3597">
        <v>3596</v>
      </c>
      <c r="B3597">
        <v>1.2425634434280001E-4</v>
      </c>
      <c r="C3597">
        <v>1.267631414826E-4</v>
      </c>
      <c r="D3597">
        <v>1.1458966318260001E-4</v>
      </c>
      <c r="E3597">
        <v>1.133791366575E-4</v>
      </c>
      <c r="F3597" s="1">
        <v>9.7603064234394205E-5</v>
      </c>
      <c r="G3597">
        <v>1.3746820320140001E-4</v>
      </c>
      <c r="H3597">
        <v>1.071245123548E-4</v>
      </c>
      <c r="I3597">
        <v>1.159889917213E-4</v>
      </c>
      <c r="J3597">
        <v>1.098673241507E-4</v>
      </c>
      <c r="K3597">
        <v>1.1156184698129999E-4</v>
      </c>
      <c r="L3597">
        <v>1.0994929251809999E-4</v>
      </c>
      <c r="M3597">
        <v>1.153851643109E-4</v>
      </c>
      <c r="N3597">
        <v>1.44616129769934E-4</v>
      </c>
    </row>
    <row r="3598" spans="1:14" x14ac:dyDescent="0.3">
      <c r="A3598">
        <v>3597</v>
      </c>
      <c r="B3598">
        <v>1.196935868927E-4</v>
      </c>
      <c r="C3598">
        <v>1.179974626589E-4</v>
      </c>
      <c r="D3598">
        <v>1.10787656456E-4</v>
      </c>
      <c r="E3598">
        <v>1.099844177607E-4</v>
      </c>
      <c r="F3598" s="1">
        <v>9.2185754175532503E-5</v>
      </c>
      <c r="G3598">
        <v>1.2950769948459999E-4</v>
      </c>
      <c r="H3598" s="1">
        <v>9.9357248525712302E-5</v>
      </c>
      <c r="I3598">
        <v>1.035317371908E-4</v>
      </c>
      <c r="J3598">
        <v>1.02981824984E-4</v>
      </c>
      <c r="K3598" s="1">
        <v>9.9712092609379702E-5</v>
      </c>
      <c r="L3598">
        <v>1.034423061068E-4</v>
      </c>
      <c r="M3598">
        <v>1.0198261549339999E-4</v>
      </c>
      <c r="N3598">
        <v>1.4394033913356499E-4</v>
      </c>
    </row>
    <row r="3599" spans="1:14" x14ac:dyDescent="0.3">
      <c r="A3599">
        <v>3598</v>
      </c>
      <c r="B3599" s="1">
        <v>9.8278963495762906E-5</v>
      </c>
      <c r="C3599" s="1">
        <v>9.8268527086770404E-5</v>
      </c>
      <c r="D3599" s="1">
        <v>9.4552792818280101E-5</v>
      </c>
      <c r="E3599" s="1">
        <v>9.7226148221265496E-5</v>
      </c>
      <c r="F3599" s="1">
        <v>8.5166494036053905E-5</v>
      </c>
      <c r="G3599">
        <v>1.021820295675E-4</v>
      </c>
      <c r="H3599" s="1">
        <v>9.0316799710066107E-5</v>
      </c>
      <c r="I3599" s="1">
        <v>9.1188179988177E-5</v>
      </c>
      <c r="J3599" s="1">
        <v>9.2752933949473404E-5</v>
      </c>
      <c r="K3599" s="1">
        <v>8.5358640253844697E-5</v>
      </c>
      <c r="L3599" s="1">
        <v>9.0950914010583394E-5</v>
      </c>
      <c r="M3599" s="1">
        <v>8.8561773353266294E-5</v>
      </c>
      <c r="N3599">
        <v>1.41575979780561E-4</v>
      </c>
    </row>
    <row r="3600" spans="1:14" x14ac:dyDescent="0.3">
      <c r="A3600">
        <v>3599</v>
      </c>
      <c r="B3600" s="1">
        <v>7.1421221925689894E-5</v>
      </c>
      <c r="C3600" s="1">
        <v>7.2949096039149001E-5</v>
      </c>
      <c r="D3600" s="1">
        <v>7.3112627364861301E-5</v>
      </c>
      <c r="E3600" s="1">
        <v>7.6387155370869598E-5</v>
      </c>
      <c r="F3600" s="1">
        <v>6.6213646603997001E-5</v>
      </c>
      <c r="G3600" s="1">
        <v>7.3599461772273195E-5</v>
      </c>
      <c r="H3600" s="1">
        <v>8.3693332473639304E-5</v>
      </c>
      <c r="I3600" s="1">
        <v>8.1369317138130006E-5</v>
      </c>
      <c r="J3600" s="1">
        <v>8.4478629038042805E-5</v>
      </c>
      <c r="K3600" s="1">
        <v>7.7337197065722405E-5</v>
      </c>
      <c r="L3600" s="1">
        <v>8.3531190500379398E-5</v>
      </c>
      <c r="M3600" s="1">
        <v>8.0760110701779699E-5</v>
      </c>
      <c r="N3600">
        <v>1.3925996055079001E-4</v>
      </c>
    </row>
    <row r="3601" spans="1:14" x14ac:dyDescent="0.3">
      <c r="A3601">
        <v>3600</v>
      </c>
      <c r="B3601" s="1">
        <v>5.73926023914469E-5</v>
      </c>
      <c r="C3601" s="1">
        <v>6.1126132876465904E-5</v>
      </c>
      <c r="D3601" s="1">
        <v>5.8724527282735001E-5</v>
      </c>
      <c r="E3601" s="1">
        <v>5.8073469894922998E-5</v>
      </c>
      <c r="F3601" s="1">
        <v>5.2147522980563201E-5</v>
      </c>
      <c r="G3601" s="1">
        <v>5.9547429135718E-5</v>
      </c>
      <c r="H3601" s="1">
        <v>7.7627642681153407E-5</v>
      </c>
      <c r="I3601" s="1">
        <v>7.44599059000363E-5</v>
      </c>
      <c r="J3601" s="1">
        <v>7.8621902674997905E-5</v>
      </c>
      <c r="K3601" s="1">
        <v>7.3404028219607197E-5</v>
      </c>
      <c r="L3601" s="1">
        <v>7.7954455460402296E-5</v>
      </c>
      <c r="M3601" s="1">
        <v>7.4444955564058105E-5</v>
      </c>
      <c r="N3601">
        <v>1.3985597446195799E-4</v>
      </c>
    </row>
    <row r="3602" spans="1:14" x14ac:dyDescent="0.3">
      <c r="A3602">
        <v>3601</v>
      </c>
      <c r="B3602" s="1">
        <v>5.0159299631669701E-5</v>
      </c>
      <c r="C3602" s="1">
        <v>5.0628584638506298E-5</v>
      </c>
      <c r="D3602" s="1">
        <v>5.1579151415622799E-5</v>
      </c>
      <c r="E3602" s="1">
        <v>5.1138671311579497E-5</v>
      </c>
      <c r="F3602" s="1">
        <v>4.7831351892326303E-5</v>
      </c>
      <c r="G3602" s="1">
        <v>5.1313859301363702E-5</v>
      </c>
      <c r="H3602" s="1">
        <v>7.5296895656970999E-5</v>
      </c>
      <c r="I3602" s="1">
        <v>7.1159316625061403E-5</v>
      </c>
      <c r="J3602" s="1">
        <v>7.4962773262962401E-5</v>
      </c>
      <c r="K3602" s="1">
        <v>7.0971827919085294E-5</v>
      </c>
      <c r="L3602" s="1">
        <v>7.6128823904678003E-5</v>
      </c>
      <c r="M3602" s="1">
        <v>7.1749777777765702E-5</v>
      </c>
      <c r="N3602">
        <v>1.4041203616915201E-4</v>
      </c>
    </row>
    <row r="3603" spans="1:14" x14ac:dyDescent="0.3">
      <c r="A3603">
        <v>3602</v>
      </c>
      <c r="B3603" s="1">
        <v>4.6385570775129401E-5</v>
      </c>
      <c r="C3603" s="1">
        <v>4.6198992787513298E-5</v>
      </c>
      <c r="D3603" s="1">
        <v>4.7099515409664903E-5</v>
      </c>
      <c r="E3603" s="1">
        <v>5.2666141139977601E-5</v>
      </c>
      <c r="F3603" s="1">
        <v>5.09303475858312E-5</v>
      </c>
      <c r="G3603" s="1">
        <v>4.6923153280725702E-5</v>
      </c>
      <c r="H3603" s="1">
        <v>7.3719895606161502E-5</v>
      </c>
      <c r="I3603" s="1">
        <v>6.9362054289500295E-5</v>
      </c>
      <c r="J3603" s="1">
        <v>7.3497812782258196E-5</v>
      </c>
      <c r="K3603" s="1">
        <v>6.7584534340972994E-5</v>
      </c>
      <c r="L3603" s="1">
        <v>7.6027904551233106E-5</v>
      </c>
      <c r="M3603" s="1">
        <v>7.0237801218056201E-5</v>
      </c>
      <c r="N3603">
        <v>1.3716904985108401E-4</v>
      </c>
    </row>
    <row r="3604" spans="1:14" x14ac:dyDescent="0.3">
      <c r="A3604">
        <v>3603</v>
      </c>
      <c r="B3604" s="1">
        <v>4.5295064014118299E-5</v>
      </c>
      <c r="C3604" s="1">
        <v>4.4600175610015902E-5</v>
      </c>
      <c r="D3604" s="1">
        <v>4.6901710082543997E-5</v>
      </c>
      <c r="E3604" s="1">
        <v>4.6972735996437803E-5</v>
      </c>
      <c r="F3604" s="1">
        <v>5.1396494429322097E-5</v>
      </c>
      <c r="G3604" s="1">
        <v>4.5324631848621399E-5</v>
      </c>
      <c r="H3604" s="1">
        <v>7.1995835663180003E-5</v>
      </c>
      <c r="I3604" s="1">
        <v>6.8561970704643195E-5</v>
      </c>
      <c r="J3604" s="1">
        <v>7.2620918006565397E-5</v>
      </c>
      <c r="K3604" s="1">
        <v>6.5483008231302395E-5</v>
      </c>
      <c r="L3604" s="1">
        <v>7.6707118535538396E-5</v>
      </c>
      <c r="M3604" s="1">
        <v>7.0193683079315005E-5</v>
      </c>
      <c r="N3604">
        <v>1.3301565737786501E-4</v>
      </c>
    </row>
    <row r="3605" spans="1:14" x14ac:dyDescent="0.3">
      <c r="A3605">
        <v>3604</v>
      </c>
      <c r="B3605" s="1">
        <v>4.7116835608097799E-5</v>
      </c>
      <c r="C3605" s="1">
        <v>4.5814783333546302E-5</v>
      </c>
      <c r="D3605" s="1">
        <v>4.9875890650594E-5</v>
      </c>
      <c r="E3605" s="1">
        <v>4.5582307098007998E-5</v>
      </c>
      <c r="F3605" s="1">
        <v>5.5795909979651998E-5</v>
      </c>
      <c r="G3605" s="1">
        <v>4.5861295118394403E-5</v>
      </c>
      <c r="H3605" s="1">
        <v>7.3885872069811195E-5</v>
      </c>
      <c r="I3605" s="1">
        <v>6.9821015446220699E-5</v>
      </c>
      <c r="J3605" s="1">
        <v>7.4069569920879599E-5</v>
      </c>
      <c r="K3605" s="1">
        <v>6.6117885855710297E-5</v>
      </c>
      <c r="L3605" s="1">
        <v>7.9212539831457205E-5</v>
      </c>
      <c r="M3605" s="1">
        <v>7.0428886392254501E-5</v>
      </c>
      <c r="N3605">
        <v>1.3394610844253899E-4</v>
      </c>
    </row>
    <row r="3606" spans="1:14" x14ac:dyDescent="0.3">
      <c r="A3606">
        <v>3605</v>
      </c>
      <c r="B3606" s="1">
        <v>5.2376180502314099E-5</v>
      </c>
      <c r="C3606" s="1">
        <v>5.1670936099903001E-5</v>
      </c>
      <c r="D3606" s="1">
        <v>5.6124052225018899E-5</v>
      </c>
      <c r="E3606" s="1">
        <v>5.1567560968028603E-5</v>
      </c>
      <c r="F3606" s="1">
        <v>6.16015189826338E-5</v>
      </c>
      <c r="G3606" s="1">
        <v>5.2396369078590801E-5</v>
      </c>
      <c r="H3606" s="1">
        <v>7.8128464053351702E-5</v>
      </c>
      <c r="I3606" s="1">
        <v>7.4964302015208899E-5</v>
      </c>
      <c r="J3606" s="1">
        <v>7.9242522434448903E-5</v>
      </c>
      <c r="K3606" s="1">
        <v>7.0173384105509098E-5</v>
      </c>
      <c r="L3606" s="1">
        <v>9.39407333968857E-5</v>
      </c>
      <c r="M3606" s="1">
        <v>7.5793496860784203E-5</v>
      </c>
      <c r="N3606">
        <v>1.2917301683475601E-4</v>
      </c>
    </row>
    <row r="3607" spans="1:14" x14ac:dyDescent="0.3">
      <c r="A3607">
        <v>3606</v>
      </c>
      <c r="B3607" s="1">
        <v>6.8175171182899497E-5</v>
      </c>
      <c r="C3607" s="1">
        <v>6.3952727759219194E-5</v>
      </c>
      <c r="D3607" s="1">
        <v>6.8729538932420405E-5</v>
      </c>
      <c r="E3607" s="1">
        <v>6.7664075749131707E-5</v>
      </c>
      <c r="F3607" s="1">
        <v>7.1328732342883201E-5</v>
      </c>
      <c r="G3607" s="1">
        <v>6.9323233709097593E-5</v>
      </c>
      <c r="H3607" s="1">
        <v>8.7486064389438899E-5</v>
      </c>
      <c r="I3607" s="1">
        <v>8.0189548922086402E-5</v>
      </c>
      <c r="J3607" s="1">
        <v>8.3251707590852102E-5</v>
      </c>
      <c r="K3607" s="1">
        <v>7.8724377176540299E-5</v>
      </c>
      <c r="L3607" s="1">
        <v>9.2787458187835198E-5</v>
      </c>
      <c r="M3607" s="1">
        <v>7.7733059295820704E-5</v>
      </c>
      <c r="N3607">
        <v>1.3147252126389001E-4</v>
      </c>
    </row>
    <row r="3608" spans="1:14" x14ac:dyDescent="0.3">
      <c r="A3608">
        <v>3607</v>
      </c>
      <c r="B3608" s="1">
        <v>8.2903994029539306E-5</v>
      </c>
      <c r="C3608" s="1">
        <v>7.5968193403629105E-5</v>
      </c>
      <c r="D3608" s="1">
        <v>8.3241513124207998E-5</v>
      </c>
      <c r="E3608" s="1">
        <v>7.1912682176601895E-5</v>
      </c>
      <c r="F3608" s="1">
        <v>8.1871770244593898E-5</v>
      </c>
      <c r="G3608" s="1">
        <v>8.3605801108730104E-5</v>
      </c>
      <c r="H3608">
        <v>1.091526731549E-4</v>
      </c>
      <c r="I3608">
        <v>1.0169830998570001E-4</v>
      </c>
      <c r="J3608">
        <v>1.014555176551E-4</v>
      </c>
      <c r="K3608">
        <v>1.045955917195E-4</v>
      </c>
      <c r="L3608">
        <v>1.045371511505E-4</v>
      </c>
      <c r="M3608" s="1">
        <v>9.6441702088042198E-5</v>
      </c>
      <c r="N3608">
        <v>1.40048420934306E-4</v>
      </c>
    </row>
    <row r="3609" spans="1:14" x14ac:dyDescent="0.3">
      <c r="A3609">
        <v>3608</v>
      </c>
      <c r="B3609" s="1">
        <v>8.9798337716549302E-5</v>
      </c>
      <c r="C3609" s="1">
        <v>8.4423242930002206E-5</v>
      </c>
      <c r="D3609" s="1">
        <v>8.6820178815423906E-5</v>
      </c>
      <c r="E3609" s="1">
        <v>7.8188204733085293E-5</v>
      </c>
      <c r="F3609" s="1">
        <v>8.3759775758504495E-5</v>
      </c>
      <c r="G3609" s="1">
        <v>8.6257886567297695E-5</v>
      </c>
      <c r="H3609">
        <v>1.3725895148400001E-4</v>
      </c>
      <c r="I3609">
        <v>1.2562088128829999E-4</v>
      </c>
      <c r="J3609">
        <v>1.259121122381E-4</v>
      </c>
      <c r="K3609">
        <v>1.3383786351359999E-4</v>
      </c>
      <c r="L3609">
        <v>1.1941720191539999E-4</v>
      </c>
      <c r="M3609">
        <v>1.189123927522E-4</v>
      </c>
      <c r="N3609">
        <v>1.48145125045436E-4</v>
      </c>
    </row>
    <row r="3610" spans="1:14" x14ac:dyDescent="0.3">
      <c r="A3610">
        <v>3609</v>
      </c>
      <c r="B3610" s="1">
        <v>9.3203875627000902E-5</v>
      </c>
      <c r="C3610" s="1">
        <v>9.0188300199000801E-5</v>
      </c>
      <c r="D3610" s="1">
        <v>8.8745884102315302E-5</v>
      </c>
      <c r="E3610" s="1">
        <v>8.6209513046290998E-5</v>
      </c>
      <c r="F3610" s="1">
        <v>7.3744505160356597E-5</v>
      </c>
      <c r="G3610" s="1">
        <v>8.7441942440390693E-5</v>
      </c>
      <c r="H3610">
        <v>1.638474426746E-4</v>
      </c>
      <c r="I3610">
        <v>1.5364623116329999E-4</v>
      </c>
      <c r="J3610">
        <v>1.523400224333E-4</v>
      </c>
      <c r="K3610">
        <v>1.6758306738299999E-4</v>
      </c>
      <c r="L3610">
        <v>1.305282256198E-4</v>
      </c>
      <c r="M3610">
        <v>1.419441471958E-4</v>
      </c>
      <c r="N3610">
        <v>1.4855253567146E-4</v>
      </c>
    </row>
    <row r="3611" spans="1:14" x14ac:dyDescent="0.3">
      <c r="A3611">
        <v>3610</v>
      </c>
      <c r="B3611">
        <v>1.007643459227E-4</v>
      </c>
      <c r="C3611" s="1">
        <v>9.9120838591561195E-5</v>
      </c>
      <c r="D3611" s="1">
        <v>9.9274233694181396E-5</v>
      </c>
      <c r="E3611" s="1">
        <v>8.9130709205273795E-5</v>
      </c>
      <c r="F3611" s="1">
        <v>6.7556235619894596E-5</v>
      </c>
      <c r="G3611" s="1">
        <v>9.8951829730232202E-5</v>
      </c>
      <c r="H3611">
        <v>1.8246149409430001E-4</v>
      </c>
      <c r="I3611">
        <v>1.8207104910320001E-4</v>
      </c>
      <c r="J3611">
        <v>1.7449685360810001E-4</v>
      </c>
      <c r="K3611">
        <v>1.9854005593400001E-4</v>
      </c>
      <c r="L3611">
        <v>1.3857578732840001E-4</v>
      </c>
      <c r="M3611">
        <v>1.6518841666459999E-4</v>
      </c>
      <c r="N3611">
        <v>1.4990987632365301E-4</v>
      </c>
    </row>
    <row r="3612" spans="1:14" x14ac:dyDescent="0.3">
      <c r="A3612">
        <v>3611</v>
      </c>
      <c r="B3612">
        <v>1.0824037243740001E-4</v>
      </c>
      <c r="C3612">
        <v>1.073670478345E-4</v>
      </c>
      <c r="D3612">
        <v>1.057690233956E-4</v>
      </c>
      <c r="E3612" s="1">
        <v>9.3594899159765496E-5</v>
      </c>
      <c r="F3612" s="1">
        <v>6.4209412713063304E-5</v>
      </c>
      <c r="G3612">
        <v>1.004236564854E-4</v>
      </c>
      <c r="H3612">
        <v>1.9272428511620001E-4</v>
      </c>
      <c r="I3612">
        <v>2.0068029147409999E-4</v>
      </c>
      <c r="J3612">
        <v>1.876064462778E-4</v>
      </c>
      <c r="K3612">
        <v>2.1955534324820001E-4</v>
      </c>
      <c r="L3612">
        <v>1.5166759977139999E-4</v>
      </c>
      <c r="M3612">
        <v>1.823494975068E-4</v>
      </c>
      <c r="N3612">
        <v>1.51393108879793E-4</v>
      </c>
    </row>
    <row r="3613" spans="1:14" x14ac:dyDescent="0.3">
      <c r="A3613">
        <v>3612</v>
      </c>
      <c r="B3613">
        <v>1.1601965830270001E-4</v>
      </c>
      <c r="C3613">
        <v>1.190513504215E-4</v>
      </c>
      <c r="D3613">
        <v>1.1585920915140001E-4</v>
      </c>
      <c r="E3613">
        <v>1.109676699513E-4</v>
      </c>
      <c r="F3613" s="1">
        <v>6.8815204121522606E-5</v>
      </c>
      <c r="G3613">
        <v>1.077821132347E-4</v>
      </c>
      <c r="H3613">
        <v>1.9874753054210001E-4</v>
      </c>
      <c r="I3613">
        <v>2.10383370599E-4</v>
      </c>
      <c r="J3613">
        <v>1.9351472288610001E-4</v>
      </c>
      <c r="K3613">
        <v>2.3239403253939999E-4</v>
      </c>
      <c r="L3613">
        <v>1.5903466875919999E-4</v>
      </c>
      <c r="M3613">
        <v>1.9495920140009999E-4</v>
      </c>
      <c r="N3613">
        <v>1.5326157045179601E-4</v>
      </c>
    </row>
    <row r="3614" spans="1:14" x14ac:dyDescent="0.3">
      <c r="A3614">
        <v>3613</v>
      </c>
      <c r="B3614">
        <v>1.2128006219590001E-4</v>
      </c>
      <c r="C3614">
        <v>1.2725913987280001E-4</v>
      </c>
      <c r="D3614">
        <v>1.2097056570440001E-4</v>
      </c>
      <c r="E3614">
        <v>1.2564675255220001E-4</v>
      </c>
      <c r="F3614" s="1">
        <v>7.4008567938270306E-5</v>
      </c>
      <c r="G3614">
        <v>1.1482558469010001E-4</v>
      </c>
      <c r="H3614">
        <v>1.9888258127049999E-4</v>
      </c>
      <c r="I3614">
        <v>2.110510546863E-4</v>
      </c>
      <c r="J3614">
        <v>1.9456227020239999E-4</v>
      </c>
      <c r="K3614">
        <v>2.393523565858E-4</v>
      </c>
      <c r="L3614">
        <v>1.626337267118E-4</v>
      </c>
      <c r="M3614">
        <v>2.0218514255129999E-4</v>
      </c>
      <c r="N3614">
        <v>1.54422029425372E-4</v>
      </c>
    </row>
    <row r="3615" spans="1:14" x14ac:dyDescent="0.3">
      <c r="A3615">
        <v>3614</v>
      </c>
      <c r="B3615">
        <v>1.29933666851E-4</v>
      </c>
      <c r="C3615">
        <v>1.385935399517E-4</v>
      </c>
      <c r="D3615">
        <v>1.3164685023959999E-4</v>
      </c>
      <c r="E3615">
        <v>1.4012922421839999E-4</v>
      </c>
      <c r="F3615" s="1">
        <v>8.5115027842577704E-5</v>
      </c>
      <c r="G3615">
        <v>1.2797894170240001E-4</v>
      </c>
      <c r="H3615">
        <v>1.95200722651E-4</v>
      </c>
      <c r="I3615">
        <v>2.1186398413869999E-4</v>
      </c>
      <c r="J3615">
        <v>1.9414145510760001E-4</v>
      </c>
      <c r="K3615">
        <v>2.382303773407E-4</v>
      </c>
      <c r="L3615">
        <v>1.581845506142E-4</v>
      </c>
      <c r="M3615">
        <v>2.029257053376E-4</v>
      </c>
      <c r="N3615">
        <v>1.5408850370309199E-4</v>
      </c>
    </row>
    <row r="3616" spans="1:14" x14ac:dyDescent="0.3">
      <c r="A3616">
        <v>3615</v>
      </c>
      <c r="B3616">
        <v>1.4348416463749999E-4</v>
      </c>
      <c r="C3616">
        <v>1.5235312187349999E-4</v>
      </c>
      <c r="D3616">
        <v>1.4721544071770001E-4</v>
      </c>
      <c r="E3616">
        <v>1.5029325020430001E-4</v>
      </c>
      <c r="F3616" s="1">
        <v>9.1146229833428803E-5</v>
      </c>
      <c r="G3616">
        <v>1.446941020021E-4</v>
      </c>
      <c r="H3616">
        <v>1.9186201850019999E-4</v>
      </c>
      <c r="I3616">
        <v>2.050852199988E-4</v>
      </c>
      <c r="J3616">
        <v>1.8720798651440001E-4</v>
      </c>
      <c r="K3616">
        <v>2.31120653589E-4</v>
      </c>
      <c r="L3616">
        <v>1.5529981625520001E-4</v>
      </c>
      <c r="M3616">
        <v>1.998869390911E-4</v>
      </c>
      <c r="N3616">
        <v>1.4917802178270501E-4</v>
      </c>
    </row>
    <row r="3617" spans="1:14" x14ac:dyDescent="0.3">
      <c r="A3617">
        <v>3616</v>
      </c>
      <c r="B3617">
        <v>1.590907744265E-4</v>
      </c>
      <c r="C3617">
        <v>1.6708397513010001E-4</v>
      </c>
      <c r="D3617">
        <v>1.626353316265E-4</v>
      </c>
      <c r="E3617">
        <v>1.6174078800069999E-4</v>
      </c>
      <c r="F3617">
        <v>1.016340602314E-4</v>
      </c>
      <c r="G3617">
        <v>1.6078522598209999E-4</v>
      </c>
      <c r="H3617">
        <v>1.8337683366199999E-4</v>
      </c>
      <c r="I3617">
        <v>1.937299093941E-4</v>
      </c>
      <c r="J3617">
        <v>1.7826206549899999E-4</v>
      </c>
      <c r="K3617">
        <v>2.237297268177E-4</v>
      </c>
      <c r="L3617">
        <v>1.4916419627469999E-4</v>
      </c>
      <c r="M3617">
        <v>1.9233524355509999E-4</v>
      </c>
      <c r="N3617">
        <v>1.4270329813315501E-4</v>
      </c>
    </row>
    <row r="3618" spans="1:14" x14ac:dyDescent="0.3">
      <c r="A3618">
        <v>3617</v>
      </c>
      <c r="B3618">
        <v>1.7219730026309999E-4</v>
      </c>
      <c r="C3618">
        <v>1.75092147602E-4</v>
      </c>
      <c r="D3618">
        <v>1.8030316327629999E-4</v>
      </c>
      <c r="E3618">
        <v>1.8363021084570001E-4</v>
      </c>
      <c r="F3618">
        <v>1.1141589222760001E-4</v>
      </c>
      <c r="G3618">
        <v>1.768803420125E-4</v>
      </c>
      <c r="H3618">
        <v>1.727875868598E-4</v>
      </c>
      <c r="I3618">
        <v>1.8262107360619999E-4</v>
      </c>
      <c r="J3618">
        <v>1.697777575419E-4</v>
      </c>
      <c r="K3618">
        <v>2.1170601886669999E-4</v>
      </c>
      <c r="L3618">
        <v>1.462742365044E-4</v>
      </c>
      <c r="M3618">
        <v>1.840714443907E-4</v>
      </c>
      <c r="N3618">
        <v>1.3737700637272401E-4</v>
      </c>
    </row>
    <row r="3619" spans="1:14" x14ac:dyDescent="0.3">
      <c r="A3619">
        <v>3618</v>
      </c>
      <c r="B3619">
        <v>1.7352351474469999E-4</v>
      </c>
      <c r="C3619">
        <v>1.7669133689660001E-4</v>
      </c>
      <c r="D3619">
        <v>1.808340190522E-4</v>
      </c>
      <c r="E3619">
        <v>1.937265401156E-4</v>
      </c>
      <c r="F3619">
        <v>1.16448491083E-4</v>
      </c>
      <c r="G3619">
        <v>1.798956614229E-4</v>
      </c>
      <c r="H3619">
        <v>1.580569093707E-4</v>
      </c>
      <c r="I3619">
        <v>1.6605116198969999E-4</v>
      </c>
      <c r="J3619">
        <v>1.5830745448670001E-4</v>
      </c>
      <c r="K3619">
        <v>1.9294378996809999E-4</v>
      </c>
      <c r="L3619">
        <v>1.432488698475E-4</v>
      </c>
      <c r="M3619">
        <v>1.719495414357E-4</v>
      </c>
      <c r="N3619">
        <v>1.36033543828518E-4</v>
      </c>
    </row>
    <row r="3620" spans="1:14" x14ac:dyDescent="0.3">
      <c r="A3620">
        <v>3619</v>
      </c>
      <c r="B3620">
        <v>1.6967982239939999E-4</v>
      </c>
      <c r="C3620">
        <v>1.7192638364600001E-4</v>
      </c>
      <c r="D3620">
        <v>1.7287572891050001E-4</v>
      </c>
      <c r="E3620">
        <v>1.852674430747E-4</v>
      </c>
      <c r="F3620">
        <v>1.198464954253E-4</v>
      </c>
      <c r="G3620">
        <v>1.7593100502049999E-4</v>
      </c>
      <c r="H3620">
        <v>1.3802893200810001E-4</v>
      </c>
      <c r="I3620">
        <v>1.4634685976419999E-4</v>
      </c>
      <c r="J3620">
        <v>1.4227794112360001E-4</v>
      </c>
      <c r="K3620">
        <v>1.659107984957E-4</v>
      </c>
      <c r="L3620">
        <v>1.329943562461E-4</v>
      </c>
      <c r="M3620">
        <v>1.543773312274E-4</v>
      </c>
      <c r="N3620">
        <v>1.3833216958704099E-4</v>
      </c>
    </row>
    <row r="3621" spans="1:14" x14ac:dyDescent="0.3">
      <c r="A3621">
        <v>3620</v>
      </c>
      <c r="B3621">
        <v>1.653734823468E-4</v>
      </c>
      <c r="C3621">
        <v>1.6191563575710001E-4</v>
      </c>
      <c r="D3621">
        <v>1.6382414346430001E-4</v>
      </c>
      <c r="E3621">
        <v>1.671993797716E-4</v>
      </c>
      <c r="F3621">
        <v>1.1243301706070001E-4</v>
      </c>
      <c r="G3621">
        <v>1.6904464792969999E-4</v>
      </c>
      <c r="H3621">
        <v>1.248574611528E-4</v>
      </c>
      <c r="I3621">
        <v>1.279121778023E-4</v>
      </c>
      <c r="J3621">
        <v>1.2837219263650001E-4</v>
      </c>
      <c r="K3621">
        <v>1.408420651941E-4</v>
      </c>
      <c r="L3621">
        <v>1.178265708399E-4</v>
      </c>
      <c r="M3621">
        <v>1.2975568997600001E-4</v>
      </c>
      <c r="N3621">
        <v>1.4031450481461499E-4</v>
      </c>
    </row>
    <row r="3622" spans="1:14" x14ac:dyDescent="0.3">
      <c r="A3622">
        <v>3621</v>
      </c>
      <c r="B3622">
        <v>1.555451270845E-4</v>
      </c>
      <c r="C3622">
        <v>1.5295485184530001E-4</v>
      </c>
      <c r="D3622">
        <v>1.5132467558579999E-4</v>
      </c>
      <c r="E3622">
        <v>1.550266859255E-4</v>
      </c>
      <c r="F3622">
        <v>1.098615592934E-4</v>
      </c>
      <c r="G3622">
        <v>1.5161557526760001E-4</v>
      </c>
      <c r="H3622">
        <v>1.118329906728E-4</v>
      </c>
      <c r="I3622">
        <v>1.140232862548E-4</v>
      </c>
      <c r="J3622">
        <v>1.135184565553E-4</v>
      </c>
      <c r="K3622">
        <v>1.126530197156E-4</v>
      </c>
      <c r="L3622">
        <v>1.068588450789E-4</v>
      </c>
      <c r="M3622">
        <v>1.100698438033E-4</v>
      </c>
      <c r="N3622">
        <v>1.4004820867152999E-4</v>
      </c>
    </row>
    <row r="3623" spans="1:14" x14ac:dyDescent="0.3">
      <c r="A3623">
        <v>3622</v>
      </c>
      <c r="B3623">
        <v>1.3104787127350001E-4</v>
      </c>
      <c r="C3623">
        <v>1.2390849782589999E-4</v>
      </c>
      <c r="D3623">
        <v>1.255830306262E-4</v>
      </c>
      <c r="E3623">
        <v>1.2330557454959999E-4</v>
      </c>
      <c r="F3623" s="1">
        <v>9.2643320239371696E-5</v>
      </c>
      <c r="G3623">
        <v>1.199169871235E-4</v>
      </c>
      <c r="H3623" s="1">
        <v>9.8734534716244393E-5</v>
      </c>
      <c r="I3623" s="1">
        <v>9.6952845560507601E-5</v>
      </c>
      <c r="J3623" s="1">
        <v>9.65365811845458E-5</v>
      </c>
      <c r="K3623" s="1">
        <v>9.1789033929484397E-5</v>
      </c>
      <c r="L3623" s="1">
        <v>9.0778661701815795E-5</v>
      </c>
      <c r="M3623" s="1">
        <v>9.3317771138194601E-5</v>
      </c>
      <c r="N3623">
        <v>1.3736752355940899E-4</v>
      </c>
    </row>
    <row r="3624" spans="1:14" x14ac:dyDescent="0.3">
      <c r="A3624">
        <v>3623</v>
      </c>
      <c r="B3624" s="1">
        <v>9.6689754781619796E-5</v>
      </c>
      <c r="C3624" s="1">
        <v>9.3465062875091093E-5</v>
      </c>
      <c r="D3624" s="1">
        <v>9.0091942029272597E-5</v>
      </c>
      <c r="E3624" s="1">
        <v>9.3605424995792203E-5</v>
      </c>
      <c r="F3624" s="1">
        <v>6.6728780089159599E-5</v>
      </c>
      <c r="G3624" s="1">
        <v>9.1431435751817793E-5</v>
      </c>
      <c r="H3624" s="1">
        <v>8.9396236879102904E-5</v>
      </c>
      <c r="I3624" s="1">
        <v>8.4346440870299098E-5</v>
      </c>
      <c r="J3624" s="1">
        <v>8.48524466793713E-5</v>
      </c>
      <c r="K3624" s="1">
        <v>8.2595271956931995E-5</v>
      </c>
      <c r="L3624" s="1">
        <v>8.0848364754017201E-5</v>
      </c>
      <c r="M3624" s="1">
        <v>8.4500261215404905E-5</v>
      </c>
      <c r="N3624">
        <v>1.37179603773473E-4</v>
      </c>
    </row>
    <row r="3625" spans="1:14" x14ac:dyDescent="0.3">
      <c r="A3625">
        <v>3624</v>
      </c>
      <c r="B3625" s="1">
        <v>7.1606938820393894E-5</v>
      </c>
      <c r="C3625" s="1">
        <v>7.1207891583616395E-5</v>
      </c>
      <c r="D3625" s="1">
        <v>6.5341059141190504E-5</v>
      </c>
      <c r="E3625" s="1">
        <v>7.33164063418982E-5</v>
      </c>
      <c r="F3625" s="1">
        <v>4.8605514523914E-5</v>
      </c>
      <c r="G3625" s="1">
        <v>6.8291636946916801E-5</v>
      </c>
      <c r="H3625" s="1">
        <v>8.0645277951184893E-5</v>
      </c>
      <c r="I3625" s="1">
        <v>7.7202313791534596E-5</v>
      </c>
      <c r="J3625" s="1">
        <v>7.8626773007676196E-5</v>
      </c>
      <c r="K3625" s="1">
        <v>7.7860665631379107E-5</v>
      </c>
      <c r="L3625" s="1">
        <v>7.3533831036863106E-5</v>
      </c>
      <c r="M3625" s="1">
        <v>7.7455059275308995E-5</v>
      </c>
      <c r="N3625">
        <v>1.3823177488960699E-4</v>
      </c>
    </row>
    <row r="3626" spans="1:14" x14ac:dyDescent="0.3">
      <c r="A3626">
        <v>3625</v>
      </c>
      <c r="B3626" s="1">
        <v>5.84345710674229E-5</v>
      </c>
      <c r="C3626" s="1">
        <v>5.6896875945683201E-5</v>
      </c>
      <c r="D3626" s="1">
        <v>5.4382286678921103E-5</v>
      </c>
      <c r="E3626" s="1">
        <v>6.2893487442558006E-5</v>
      </c>
      <c r="F3626" s="1">
        <v>4.2399289430125203E-5</v>
      </c>
      <c r="G3626" s="1">
        <v>5.78017073913531E-5</v>
      </c>
      <c r="H3626" s="1">
        <v>7.7028453983104102E-5</v>
      </c>
      <c r="I3626" s="1">
        <v>7.2384209390962499E-5</v>
      </c>
      <c r="J3626" s="1">
        <v>7.5004826047187902E-5</v>
      </c>
      <c r="K3626" s="1">
        <v>7.44429946825945E-5</v>
      </c>
      <c r="L3626" s="1">
        <v>7.0095480840474898E-5</v>
      </c>
      <c r="M3626" s="1">
        <v>7.3912538301914497E-5</v>
      </c>
      <c r="N3626">
        <v>1.3927662706679801E-4</v>
      </c>
    </row>
    <row r="3627" spans="1:14" x14ac:dyDescent="0.3">
      <c r="A3627">
        <v>3626</v>
      </c>
      <c r="B3627" s="1">
        <v>5.1956843518165597E-5</v>
      </c>
      <c r="C3627" s="1">
        <v>5.1783853109475799E-5</v>
      </c>
      <c r="D3627" s="1">
        <v>4.9132052472366401E-5</v>
      </c>
      <c r="E3627" s="1">
        <v>5.6372452919884697E-5</v>
      </c>
      <c r="F3627" s="1">
        <v>3.9245422637030097E-5</v>
      </c>
      <c r="G3627" s="1">
        <v>5.0632243147734801E-5</v>
      </c>
      <c r="H3627" s="1">
        <v>7.4745971798795396E-5</v>
      </c>
      <c r="I3627" s="1">
        <v>7.0097166949806603E-5</v>
      </c>
      <c r="J3627" s="1">
        <v>7.3542930935716395E-5</v>
      </c>
      <c r="K3627" s="1">
        <v>7.0529151013581104E-5</v>
      </c>
      <c r="L3627" s="1">
        <v>6.8937763212313804E-5</v>
      </c>
      <c r="M3627" s="1">
        <v>7.1667200535629298E-5</v>
      </c>
      <c r="N3627">
        <v>1.3627578688763599E-4</v>
      </c>
    </row>
    <row r="3628" spans="1:14" x14ac:dyDescent="0.3">
      <c r="A3628">
        <v>3627</v>
      </c>
      <c r="B3628" s="1">
        <v>4.8824094783959001E-5</v>
      </c>
      <c r="C3628" s="1">
        <v>4.8692069094540399E-5</v>
      </c>
      <c r="D3628" s="1">
        <v>4.7752701421933E-5</v>
      </c>
      <c r="E3628" s="1">
        <v>5.1104277829333403E-5</v>
      </c>
      <c r="F3628" s="1">
        <v>3.8991130827790597E-5</v>
      </c>
      <c r="G3628" s="1">
        <v>4.9450218970194803E-5</v>
      </c>
      <c r="H3628" s="1">
        <v>7.2831672620630195E-5</v>
      </c>
      <c r="I3628" s="1">
        <v>6.8965408724149796E-5</v>
      </c>
      <c r="J3628" s="1">
        <v>7.2456490827940397E-5</v>
      </c>
      <c r="K3628" s="1">
        <v>6.8061360720829601E-5</v>
      </c>
      <c r="L3628" s="1">
        <v>7.0129198970498205E-5</v>
      </c>
      <c r="M3628" s="1">
        <v>7.0866269278503001E-5</v>
      </c>
      <c r="N3628">
        <v>1.3302319793353801E-4</v>
      </c>
    </row>
    <row r="3629" spans="1:14" x14ac:dyDescent="0.3">
      <c r="A3629">
        <v>3628</v>
      </c>
      <c r="B3629" s="1">
        <v>4.8756454946156802E-5</v>
      </c>
      <c r="C3629" s="1">
        <v>4.7943096777836699E-5</v>
      </c>
      <c r="D3629" s="1">
        <v>4.9222537819431497E-5</v>
      </c>
      <c r="E3629" s="1">
        <v>5.0177271949000202E-5</v>
      </c>
      <c r="F3629" s="1">
        <v>4.1190527672531799E-5</v>
      </c>
      <c r="G3629" s="1">
        <v>4.8750553734218003E-5</v>
      </c>
      <c r="H3629" s="1">
        <v>7.4580738939757901E-5</v>
      </c>
      <c r="I3629" s="1">
        <v>7.0050158655896304E-5</v>
      </c>
      <c r="J3629" s="1">
        <v>7.3372777014169005E-5</v>
      </c>
      <c r="K3629" s="1">
        <v>6.7832852099244798E-5</v>
      </c>
      <c r="L3629" s="1">
        <v>7.3084769324304098E-5</v>
      </c>
      <c r="M3629" s="1">
        <v>7.0755732109867002E-5</v>
      </c>
      <c r="N3629">
        <v>1.3490137611040499E-4</v>
      </c>
    </row>
    <row r="3630" spans="1:14" x14ac:dyDescent="0.3">
      <c r="A3630">
        <v>3629</v>
      </c>
      <c r="B3630" s="1">
        <v>5.3200204453144002E-5</v>
      </c>
      <c r="C3630" s="1">
        <v>5.20719812450521E-5</v>
      </c>
      <c r="D3630" s="1">
        <v>5.3057855227212003E-5</v>
      </c>
      <c r="E3630" s="1">
        <v>5.2781744962539798E-5</v>
      </c>
      <c r="F3630" s="1">
        <v>4.4360918096570999E-5</v>
      </c>
      <c r="G3630" s="1">
        <v>5.2819870652147597E-5</v>
      </c>
      <c r="H3630" s="1">
        <v>7.9081714183307095E-5</v>
      </c>
      <c r="I3630" s="1">
        <v>7.5101820920665794E-5</v>
      </c>
      <c r="J3630" s="1">
        <v>7.7717112423704801E-5</v>
      </c>
      <c r="K3630" s="1">
        <v>7.0134913016860794E-5</v>
      </c>
      <c r="L3630" s="1">
        <v>8.5413868183482005E-5</v>
      </c>
      <c r="M3630" s="1">
        <v>7.5975084252977699E-5</v>
      </c>
      <c r="N3630">
        <v>1.29766124881907E-4</v>
      </c>
    </row>
    <row r="3631" spans="1:14" x14ac:dyDescent="0.3">
      <c r="A3631">
        <v>3630</v>
      </c>
      <c r="B3631" s="1">
        <v>6.7288112540063298E-5</v>
      </c>
      <c r="C3631" s="1">
        <v>6.4971047246157194E-5</v>
      </c>
      <c r="D3631" s="1">
        <v>6.6102360903585295E-5</v>
      </c>
      <c r="E3631" s="1">
        <v>7.0500603653609405E-5</v>
      </c>
      <c r="F3631" s="1">
        <v>5.4025478209469601E-5</v>
      </c>
      <c r="G3631" s="1">
        <v>6.6768377447183096E-5</v>
      </c>
      <c r="H3631" s="1">
        <v>8.8882397821160393E-5</v>
      </c>
      <c r="I3631" s="1">
        <v>8.0046044876689495E-5</v>
      </c>
      <c r="J3631" s="1">
        <v>8.2427194942601695E-5</v>
      </c>
      <c r="K3631" s="1">
        <v>8.0009415946892095E-5</v>
      </c>
      <c r="L3631" s="1">
        <v>8.7179968959338303E-5</v>
      </c>
      <c r="M3631" s="1">
        <v>7.8062060032529795E-5</v>
      </c>
      <c r="N3631">
        <v>1.3331989170174799E-4</v>
      </c>
    </row>
    <row r="3632" spans="1:14" x14ac:dyDescent="0.3">
      <c r="A3632">
        <v>3631</v>
      </c>
      <c r="B3632" s="1">
        <v>8.2755739004646299E-5</v>
      </c>
      <c r="C3632" s="1">
        <v>8.0702686328457202E-5</v>
      </c>
      <c r="D3632" s="1">
        <v>8.1499793597117004E-5</v>
      </c>
      <c r="E3632" s="1">
        <v>7.8763577112911094E-5</v>
      </c>
      <c r="F3632" s="1">
        <v>6.2254708029076805E-5</v>
      </c>
      <c r="G3632" s="1">
        <v>8.1464773616876903E-5</v>
      </c>
      <c r="H3632">
        <v>1.138766841658E-4</v>
      </c>
      <c r="I3632">
        <v>1.0323583407829999E-4</v>
      </c>
      <c r="J3632">
        <v>1.04036054921E-4</v>
      </c>
      <c r="K3632">
        <v>1.120779483953E-4</v>
      </c>
      <c r="L3632">
        <v>1.050846894697E-4</v>
      </c>
      <c r="M3632" s="1">
        <v>9.8305433122696401E-5</v>
      </c>
      <c r="N3632">
        <v>1.3912633252612E-4</v>
      </c>
    </row>
    <row r="3633" spans="1:14" x14ac:dyDescent="0.3">
      <c r="A3633">
        <v>3632</v>
      </c>
      <c r="B3633" s="1">
        <v>9.3263026532995302E-5</v>
      </c>
      <c r="C3633" s="1">
        <v>8.6292389710874106E-5</v>
      </c>
      <c r="D3633" s="1">
        <v>9.0270975408317404E-5</v>
      </c>
      <c r="E3633" s="1">
        <v>9.0573385007821294E-5</v>
      </c>
      <c r="F3633" s="1">
        <v>6.3713095036255603E-5</v>
      </c>
      <c r="G3633" s="1">
        <v>8.6195881915310105E-5</v>
      </c>
      <c r="H3633">
        <v>1.483825186079E-4</v>
      </c>
      <c r="I3633">
        <v>1.315602642841E-4</v>
      </c>
      <c r="J3633">
        <v>1.370254625993E-4</v>
      </c>
      <c r="K3633">
        <v>1.5326731446309999E-4</v>
      </c>
      <c r="L3633">
        <v>1.2345886262470001E-4</v>
      </c>
      <c r="M3633">
        <v>1.255692760286E-4</v>
      </c>
      <c r="N3633">
        <v>1.4677662299631E-4</v>
      </c>
    </row>
    <row r="3634" spans="1:14" x14ac:dyDescent="0.3">
      <c r="A3634">
        <v>3633</v>
      </c>
      <c r="B3634" s="1">
        <v>9.91779572978268E-5</v>
      </c>
      <c r="C3634" s="1">
        <v>9.4269712474382499E-5</v>
      </c>
      <c r="D3634" s="1">
        <v>9.7980376167082299E-5</v>
      </c>
      <c r="E3634">
        <v>1.0465459824159999E-4</v>
      </c>
      <c r="F3634" s="1">
        <v>7.3603420726287298E-5</v>
      </c>
      <c r="G3634" s="1">
        <v>9.3196280281305306E-5</v>
      </c>
      <c r="H3634">
        <v>1.7580154934739999E-4</v>
      </c>
      <c r="I3634">
        <v>1.6559142086199999E-4</v>
      </c>
      <c r="J3634">
        <v>1.6613329788270001E-4</v>
      </c>
      <c r="K3634">
        <v>1.9683998098359999E-4</v>
      </c>
      <c r="L3634">
        <v>1.362488123103E-4</v>
      </c>
      <c r="M3634">
        <v>1.5067121934710001E-4</v>
      </c>
      <c r="N3634">
        <v>1.46282154019508E-4</v>
      </c>
    </row>
    <row r="3635" spans="1:14" x14ac:dyDescent="0.3">
      <c r="A3635">
        <v>3634</v>
      </c>
      <c r="B3635">
        <v>1.093478436508E-4</v>
      </c>
      <c r="C3635">
        <v>1.046598763578E-4</v>
      </c>
      <c r="D3635">
        <v>1.1007601619630001E-4</v>
      </c>
      <c r="E3635">
        <v>1.171733583564E-4</v>
      </c>
      <c r="F3635" s="1">
        <v>7.4658257465335106E-5</v>
      </c>
      <c r="G3635" s="1">
        <v>9.6794875093173498E-5</v>
      </c>
      <c r="H3635">
        <v>1.9415266207309999E-4</v>
      </c>
      <c r="I3635">
        <v>1.902620321359E-4</v>
      </c>
      <c r="J3635">
        <v>1.892098490272E-4</v>
      </c>
      <c r="K3635">
        <v>2.322270747955E-4</v>
      </c>
      <c r="L3635">
        <v>1.4383132128E-4</v>
      </c>
      <c r="M3635">
        <v>1.6979029979749999E-4</v>
      </c>
      <c r="N3635">
        <v>1.4744437785393E-4</v>
      </c>
    </row>
    <row r="3636" spans="1:14" x14ac:dyDescent="0.3">
      <c r="A3636">
        <v>3635</v>
      </c>
      <c r="B3636">
        <v>1.1471959552359999E-4</v>
      </c>
      <c r="C3636">
        <v>1.170635143703E-4</v>
      </c>
      <c r="D3636">
        <v>1.193673255E-4</v>
      </c>
      <c r="E3636">
        <v>1.2371881118220001E-4</v>
      </c>
      <c r="F3636" s="1">
        <v>7.8126619820302604E-5</v>
      </c>
      <c r="G3636" s="1">
        <v>9.6964471871310501E-5</v>
      </c>
      <c r="H3636">
        <v>2.0403494198799999E-4</v>
      </c>
      <c r="I3636">
        <v>2.0669446299629999E-4</v>
      </c>
      <c r="J3636">
        <v>2.0315522785629999E-4</v>
      </c>
      <c r="K3636">
        <v>2.5234447592830002E-4</v>
      </c>
      <c r="L3636">
        <v>1.5337677377760001E-4</v>
      </c>
      <c r="M3636">
        <v>1.8276749157389999E-4</v>
      </c>
      <c r="N3636">
        <v>1.48114475394361E-4</v>
      </c>
    </row>
    <row r="3637" spans="1:14" x14ac:dyDescent="0.3">
      <c r="A3637">
        <v>3636</v>
      </c>
      <c r="B3637">
        <v>1.2271223245420001E-4</v>
      </c>
      <c r="C3637">
        <v>1.268819604596E-4</v>
      </c>
      <c r="D3637">
        <v>1.2825503465399999E-4</v>
      </c>
      <c r="E3637">
        <v>1.4277923874199999E-4</v>
      </c>
      <c r="F3637" s="1">
        <v>7.4871200981097401E-5</v>
      </c>
      <c r="G3637">
        <v>1.079351832416E-4</v>
      </c>
      <c r="H3637">
        <v>2.0932540523110001E-4</v>
      </c>
      <c r="I3637">
        <v>2.1502796745860001E-4</v>
      </c>
      <c r="J3637">
        <v>2.101292696681E-4</v>
      </c>
      <c r="K3637">
        <v>2.6236481362879998E-4</v>
      </c>
      <c r="L3637">
        <v>1.55552754624E-4</v>
      </c>
      <c r="M3637">
        <v>1.905475558472E-4</v>
      </c>
      <c r="N3637">
        <v>1.4986694726209601E-4</v>
      </c>
    </row>
    <row r="3638" spans="1:14" x14ac:dyDescent="0.3">
      <c r="A3638">
        <v>3637</v>
      </c>
      <c r="B3638">
        <v>1.2670649820940001E-4</v>
      </c>
      <c r="C3638">
        <v>1.3689994142550001E-4</v>
      </c>
      <c r="D3638">
        <v>1.3650088457820001E-4</v>
      </c>
      <c r="E3638">
        <v>1.5072095515029999E-4</v>
      </c>
      <c r="F3638" s="1">
        <v>7.3793358036090701E-5</v>
      </c>
      <c r="G3638">
        <v>1.12890145106E-4</v>
      </c>
      <c r="H3638">
        <v>2.0774019405030001E-4</v>
      </c>
      <c r="I3638">
        <v>2.198776199918E-4</v>
      </c>
      <c r="J3638">
        <v>2.101568980443E-4</v>
      </c>
      <c r="K3638">
        <v>2.670466566039E-4</v>
      </c>
      <c r="L3638">
        <v>1.5574425770950001E-4</v>
      </c>
      <c r="M3638">
        <v>1.925285545075E-4</v>
      </c>
      <c r="N3638">
        <v>1.5272331313073999E-4</v>
      </c>
    </row>
    <row r="3639" spans="1:14" x14ac:dyDescent="0.3">
      <c r="A3639">
        <v>3638</v>
      </c>
      <c r="B3639">
        <v>1.3300172543899999E-4</v>
      </c>
      <c r="C3639">
        <v>1.412243558498E-4</v>
      </c>
      <c r="D3639">
        <v>1.4233207188540001E-4</v>
      </c>
      <c r="E3639">
        <v>1.6088219552740001E-4</v>
      </c>
      <c r="F3639" s="1">
        <v>7.6445624522311094E-5</v>
      </c>
      <c r="G3639">
        <v>1.154447053799E-4</v>
      </c>
      <c r="H3639">
        <v>2.0214311408800001E-4</v>
      </c>
      <c r="I3639">
        <v>2.1528498196629999E-4</v>
      </c>
      <c r="J3639">
        <v>2.0829974510769999E-4</v>
      </c>
      <c r="K3639">
        <v>2.6450346821369999E-4</v>
      </c>
      <c r="L3639">
        <v>1.5194688241870001E-4</v>
      </c>
      <c r="M3639">
        <v>1.892989887391E-4</v>
      </c>
      <c r="N3639">
        <v>1.5325736001627101E-4</v>
      </c>
    </row>
    <row r="3640" spans="1:14" x14ac:dyDescent="0.3">
      <c r="A3640">
        <v>3639</v>
      </c>
      <c r="B3640">
        <v>1.4138878786710001E-4</v>
      </c>
      <c r="C3640">
        <v>1.4948491621830001E-4</v>
      </c>
      <c r="D3640">
        <v>1.556252641508E-4</v>
      </c>
      <c r="E3640">
        <v>1.692034176972E-4</v>
      </c>
      <c r="F3640" s="1">
        <v>8.2879126834429302E-5</v>
      </c>
      <c r="G3640">
        <v>1.2096634931879999E-4</v>
      </c>
      <c r="H3640">
        <v>1.974610771124E-4</v>
      </c>
      <c r="I3640">
        <v>2.0901192365580001E-4</v>
      </c>
      <c r="J3640">
        <v>1.9922452615500001E-4</v>
      </c>
      <c r="K3640">
        <v>2.5617126321799999E-4</v>
      </c>
      <c r="L3640">
        <v>1.4940646887689999E-4</v>
      </c>
      <c r="M3640">
        <v>1.8530879882669999E-4</v>
      </c>
      <c r="N3640">
        <v>1.47957457994497E-4</v>
      </c>
    </row>
    <row r="3641" spans="1:14" x14ac:dyDescent="0.3">
      <c r="A3641">
        <v>3640</v>
      </c>
      <c r="B3641">
        <v>1.5594814773440001E-4</v>
      </c>
      <c r="C3641">
        <v>1.6185313941559999E-4</v>
      </c>
      <c r="D3641">
        <v>1.6645602645600001E-4</v>
      </c>
      <c r="E3641">
        <v>1.9484877378900001E-4</v>
      </c>
      <c r="F3641" s="1">
        <v>9.8563628361140597E-5</v>
      </c>
      <c r="G3641">
        <v>1.400411998629E-4</v>
      </c>
      <c r="H3641">
        <v>1.873584400988E-4</v>
      </c>
      <c r="I3641">
        <v>1.990793799399E-4</v>
      </c>
      <c r="J3641">
        <v>1.8712224341780001E-4</v>
      </c>
      <c r="K3641">
        <v>2.495418521579E-4</v>
      </c>
      <c r="L3641">
        <v>1.4162493677209999E-4</v>
      </c>
      <c r="M3641">
        <v>1.767827225437E-4</v>
      </c>
      <c r="N3641">
        <v>1.4418402120669401E-4</v>
      </c>
    </row>
    <row r="3642" spans="1:14" x14ac:dyDescent="0.3">
      <c r="A3642">
        <v>3641</v>
      </c>
      <c r="B3642">
        <v>1.6445175302140001E-4</v>
      </c>
      <c r="C3642">
        <v>1.676185088382E-4</v>
      </c>
      <c r="D3642">
        <v>1.7731222611699999E-4</v>
      </c>
      <c r="E3642">
        <v>2.018064162982E-4</v>
      </c>
      <c r="F3642">
        <v>1.036718694501E-4</v>
      </c>
      <c r="G3642">
        <v>1.543319298608E-4</v>
      </c>
      <c r="H3642">
        <v>1.7007316006209999E-4</v>
      </c>
      <c r="I3642">
        <v>1.83294490782E-4</v>
      </c>
      <c r="J3642">
        <v>1.760919261483E-4</v>
      </c>
      <c r="K3642">
        <v>2.3814611456710001E-4</v>
      </c>
      <c r="L3642">
        <v>1.3813863491830001E-4</v>
      </c>
      <c r="M3642">
        <v>1.6759345190290001E-4</v>
      </c>
      <c r="N3642">
        <v>1.3853193858713299E-4</v>
      </c>
    </row>
    <row r="3643" spans="1:14" x14ac:dyDescent="0.3">
      <c r="A3643">
        <v>3642</v>
      </c>
      <c r="B3643">
        <v>1.63578587564E-4</v>
      </c>
      <c r="C3643">
        <v>1.716078708666E-4</v>
      </c>
      <c r="D3643">
        <v>1.834548021599E-4</v>
      </c>
      <c r="E3643">
        <v>1.946738140656E-4</v>
      </c>
      <c r="F3643">
        <v>1.0300426984910001E-4</v>
      </c>
      <c r="G3643">
        <v>1.5386639732920001E-4</v>
      </c>
      <c r="H3643">
        <v>1.5388250115720001E-4</v>
      </c>
      <c r="I3643">
        <v>1.6526060974469999E-4</v>
      </c>
      <c r="J3643">
        <v>1.633387989498E-4</v>
      </c>
      <c r="K3643">
        <v>2.168509889798E-4</v>
      </c>
      <c r="L3643">
        <v>1.356194954316E-4</v>
      </c>
      <c r="M3643">
        <v>1.5655119774210001E-4</v>
      </c>
      <c r="N3643">
        <v>1.3880223637077001E-4</v>
      </c>
    </row>
    <row r="3644" spans="1:14" x14ac:dyDescent="0.3">
      <c r="A3644">
        <v>3643</v>
      </c>
      <c r="B3644">
        <v>1.5899257427230001E-4</v>
      </c>
      <c r="C3644">
        <v>1.6514786265899999E-4</v>
      </c>
      <c r="D3644">
        <v>1.7249203752070001E-4</v>
      </c>
      <c r="E3644">
        <v>1.7747672682070001E-4</v>
      </c>
      <c r="F3644">
        <v>1.0623897599859999E-4</v>
      </c>
      <c r="G3644">
        <v>1.509344307E-4</v>
      </c>
      <c r="H3644">
        <v>1.3855389632259999E-4</v>
      </c>
      <c r="I3644">
        <v>1.430074946931E-4</v>
      </c>
      <c r="J3644">
        <v>1.4570678522239999E-4</v>
      </c>
      <c r="K3644">
        <v>1.806085375996E-4</v>
      </c>
      <c r="L3644">
        <v>1.2724567043429999E-4</v>
      </c>
      <c r="M3644">
        <v>1.4115865874E-4</v>
      </c>
      <c r="N3644">
        <v>1.39838732890805E-4</v>
      </c>
    </row>
    <row r="3645" spans="1:14" x14ac:dyDescent="0.3">
      <c r="A3645">
        <v>3644</v>
      </c>
      <c r="B3645">
        <v>1.493199860059E-4</v>
      </c>
      <c r="C3645">
        <v>1.4108021822430001E-4</v>
      </c>
      <c r="D3645">
        <v>1.6101401464039999E-4</v>
      </c>
      <c r="E3645">
        <v>1.628392141875E-4</v>
      </c>
      <c r="F3645" s="1">
        <v>9.24722363438125E-5</v>
      </c>
      <c r="G3645">
        <v>1.430431046258E-4</v>
      </c>
      <c r="H3645">
        <v>1.237601483274E-4</v>
      </c>
      <c r="I3645">
        <v>1.206579756783E-4</v>
      </c>
      <c r="J3645">
        <v>1.3209787107770001E-4</v>
      </c>
      <c r="K3645">
        <v>1.481605984408E-4</v>
      </c>
      <c r="L3645">
        <v>1.155255684326E-4</v>
      </c>
      <c r="M3645">
        <v>1.2037967467520001E-4</v>
      </c>
      <c r="N3645">
        <v>1.4225813265283799E-4</v>
      </c>
    </row>
    <row r="3646" spans="1:14" x14ac:dyDescent="0.3">
      <c r="A3646">
        <v>3645</v>
      </c>
      <c r="B3646">
        <v>1.364830366055E-4</v>
      </c>
      <c r="C3646">
        <v>1.257108118732E-4</v>
      </c>
      <c r="D3646">
        <v>1.4546633285259999E-4</v>
      </c>
      <c r="E3646">
        <v>1.494335517766E-4</v>
      </c>
      <c r="F3646" s="1">
        <v>9.1169389334646602E-5</v>
      </c>
      <c r="G3646">
        <v>1.2658174150510001E-4</v>
      </c>
      <c r="H3646">
        <v>1.0851806804169999E-4</v>
      </c>
      <c r="I3646">
        <v>1.078359930975E-4</v>
      </c>
      <c r="J3646">
        <v>1.168200086697E-4</v>
      </c>
      <c r="K3646">
        <v>1.1440223089880001E-4</v>
      </c>
      <c r="L3646">
        <v>1.0580648634529999E-4</v>
      </c>
      <c r="M3646">
        <v>1.041879273662E-4</v>
      </c>
      <c r="N3646">
        <v>1.4428960170300001E-4</v>
      </c>
    </row>
    <row r="3647" spans="1:14" x14ac:dyDescent="0.3">
      <c r="A3647">
        <v>3646</v>
      </c>
      <c r="B3647">
        <v>1.086403814003E-4</v>
      </c>
      <c r="C3647" s="1">
        <v>9.8906241928401199E-5</v>
      </c>
      <c r="D3647">
        <v>1.1588915214790001E-4</v>
      </c>
      <c r="E3647">
        <v>1.2986327117540001E-4</v>
      </c>
      <c r="F3647" s="1">
        <v>7.5359318149308298E-5</v>
      </c>
      <c r="G3647">
        <v>1.0327096180110001E-4</v>
      </c>
      <c r="H3647" s="1">
        <v>9.3945563162466499E-5</v>
      </c>
      <c r="I3647" s="1">
        <v>9.2850521562970798E-5</v>
      </c>
      <c r="J3647" s="1">
        <v>9.9393702784363896E-5</v>
      </c>
      <c r="K3647" s="1">
        <v>9.1752065500932001E-5</v>
      </c>
      <c r="L3647" s="1">
        <v>9.0598516637239096E-5</v>
      </c>
      <c r="M3647" s="1">
        <v>8.8840431058982505E-5</v>
      </c>
      <c r="N3647">
        <v>1.4218909081545699E-4</v>
      </c>
    </row>
    <row r="3648" spans="1:14" x14ac:dyDescent="0.3">
      <c r="A3648">
        <v>3647</v>
      </c>
      <c r="B3648" s="1">
        <v>7.9068565407915294E-5</v>
      </c>
      <c r="C3648" s="1">
        <v>7.4565128530974995E-5</v>
      </c>
      <c r="D3648" s="1">
        <v>8.7039097321661206E-5</v>
      </c>
      <c r="E3648" s="1">
        <v>9.4452194826648707E-5</v>
      </c>
      <c r="F3648" s="1">
        <v>6.2481278032076705E-5</v>
      </c>
      <c r="G3648" s="1">
        <v>7.4757199154196094E-5</v>
      </c>
      <c r="H3648" s="1">
        <v>8.5060210545868096E-5</v>
      </c>
      <c r="I3648" s="1">
        <v>8.2000487780337796E-5</v>
      </c>
      <c r="J3648" s="1">
        <v>8.7757776657104196E-5</v>
      </c>
      <c r="K3648" s="1">
        <v>8.0519068142182902E-5</v>
      </c>
      <c r="L3648" s="1">
        <v>8.1461509449829895E-5</v>
      </c>
      <c r="M3648" s="1">
        <v>8.02587891825619E-5</v>
      </c>
      <c r="N3648">
        <v>1.42914219289159E-4</v>
      </c>
    </row>
    <row r="3649" spans="1:14" x14ac:dyDescent="0.3">
      <c r="A3649">
        <v>3648</v>
      </c>
      <c r="B3649" s="1">
        <v>6.3304855115661795E-5</v>
      </c>
      <c r="C3649" s="1">
        <v>5.9783569392768998E-5</v>
      </c>
      <c r="D3649" s="1">
        <v>7.0747347402280695E-5</v>
      </c>
      <c r="E3649" s="1">
        <v>7.0029035436536006E-5</v>
      </c>
      <c r="F3649" s="1">
        <v>5.0347216180599102E-5</v>
      </c>
      <c r="G3649" s="1">
        <v>5.9391300856717402E-5</v>
      </c>
      <c r="H3649" s="1">
        <v>7.8257316985315295E-5</v>
      </c>
      <c r="I3649" s="1">
        <v>7.4816886096512703E-5</v>
      </c>
      <c r="J3649" s="1">
        <v>8.0690835705115097E-5</v>
      </c>
      <c r="K3649" s="1">
        <v>7.5311390693132507E-5</v>
      </c>
      <c r="L3649" s="1">
        <v>7.3561867608798006E-5</v>
      </c>
      <c r="M3649" s="1">
        <v>7.4141737324123801E-5</v>
      </c>
      <c r="N3649">
        <v>1.42370308169899E-4</v>
      </c>
    </row>
    <row r="3650" spans="1:14" x14ac:dyDescent="0.3">
      <c r="A3650">
        <v>3649</v>
      </c>
      <c r="B3650" s="1">
        <v>5.3044280735242299E-5</v>
      </c>
      <c r="C3650" s="1">
        <v>4.9829483405929903E-5</v>
      </c>
      <c r="D3650" s="1">
        <v>5.8476350722738897E-5</v>
      </c>
      <c r="E3650" s="1">
        <v>6.0965808794570403E-5</v>
      </c>
      <c r="F3650" s="1">
        <v>4.1115366504821103E-5</v>
      </c>
      <c r="G3650" s="1">
        <v>5.08665466389477E-5</v>
      </c>
      <c r="H3650" s="1">
        <v>7.4432878391508694E-5</v>
      </c>
      <c r="I3650" s="1">
        <v>6.8980537137031001E-5</v>
      </c>
      <c r="J3650" s="1">
        <v>7.8407174482327305E-5</v>
      </c>
      <c r="K3650" s="1">
        <v>6.9160800749517104E-5</v>
      </c>
      <c r="L3650" s="1">
        <v>7.3976156764701004E-5</v>
      </c>
      <c r="M3650" s="1">
        <v>7.1428697548539202E-5</v>
      </c>
      <c r="N3650">
        <v>1.4363095783422999E-4</v>
      </c>
    </row>
    <row r="3651" spans="1:14" x14ac:dyDescent="0.3">
      <c r="A3651">
        <v>3650</v>
      </c>
      <c r="B3651" s="1">
        <v>4.8414207456836297E-5</v>
      </c>
      <c r="C3651" s="1">
        <v>4.6340277872647499E-5</v>
      </c>
      <c r="D3651" s="1">
        <v>5.2699057380702801E-5</v>
      </c>
      <c r="E3651" s="1">
        <v>5.3926489700778698E-5</v>
      </c>
      <c r="F3651" s="1">
        <v>4.0421908223657297E-5</v>
      </c>
      <c r="G3651" s="1">
        <v>4.8231637335805401E-5</v>
      </c>
      <c r="H3651" s="1">
        <v>7.2397703685833797E-5</v>
      </c>
      <c r="I3651" s="1">
        <v>6.6344581809777006E-5</v>
      </c>
      <c r="J3651" s="1">
        <v>7.6449461909304899E-5</v>
      </c>
      <c r="K3651" s="1">
        <v>6.6055497596502201E-5</v>
      </c>
      <c r="L3651" s="1">
        <v>7.3543274856182394E-5</v>
      </c>
      <c r="M3651" s="1">
        <v>7.0072620233183798E-5</v>
      </c>
      <c r="N3651">
        <v>1.3996962157618E-4</v>
      </c>
    </row>
    <row r="3652" spans="1:14" x14ac:dyDescent="0.3">
      <c r="A3652">
        <v>3651</v>
      </c>
      <c r="B3652" s="1">
        <v>4.6799728871077002E-5</v>
      </c>
      <c r="C3652" s="1">
        <v>4.4664944407859903E-5</v>
      </c>
      <c r="D3652" s="1">
        <v>4.9416136298115598E-5</v>
      </c>
      <c r="E3652" s="1">
        <v>4.9949645094643901E-5</v>
      </c>
      <c r="F3652" s="1">
        <v>4.1713621295200297E-5</v>
      </c>
      <c r="G3652" s="1">
        <v>4.5867335268645901E-5</v>
      </c>
      <c r="H3652" s="1">
        <v>7.2250184873978506E-5</v>
      </c>
      <c r="I3652" s="1">
        <v>6.5385613160019704E-5</v>
      </c>
      <c r="J3652" s="1">
        <v>7.5962730020179902E-5</v>
      </c>
      <c r="K3652" s="1">
        <v>6.3927117559535606E-5</v>
      </c>
      <c r="L3652" s="1">
        <v>7.2411184450020804E-5</v>
      </c>
      <c r="M3652" s="1">
        <v>6.9857284369758093E-5</v>
      </c>
      <c r="N3652">
        <v>1.3774825196473899E-4</v>
      </c>
    </row>
    <row r="3653" spans="1:14" x14ac:dyDescent="0.3">
      <c r="A3653">
        <v>3652</v>
      </c>
      <c r="B3653" s="1">
        <v>4.6726353835929801E-5</v>
      </c>
      <c r="C3653" s="1">
        <v>4.3963659118832097E-5</v>
      </c>
      <c r="D3653" s="1">
        <v>4.9295026431310897E-5</v>
      </c>
      <c r="E3653" s="1">
        <v>4.9441229184692E-5</v>
      </c>
      <c r="F3653" s="1">
        <v>4.7410351825777498E-5</v>
      </c>
      <c r="G3653" s="1">
        <v>4.5926219652666898E-5</v>
      </c>
      <c r="H3653" s="1">
        <v>7.2341453808763602E-5</v>
      </c>
      <c r="I3653" s="1">
        <v>6.5509614608967506E-5</v>
      </c>
      <c r="J3653" s="1">
        <v>7.6077362116536094E-5</v>
      </c>
      <c r="K3653" s="1">
        <v>6.3683351309057698E-5</v>
      </c>
      <c r="L3653" s="1">
        <v>7.3849836988332894E-5</v>
      </c>
      <c r="M3653" s="1">
        <v>6.9543032192971496E-5</v>
      </c>
      <c r="N3653">
        <v>1.3792102066295501E-4</v>
      </c>
    </row>
    <row r="3654" spans="1:14" x14ac:dyDescent="0.3">
      <c r="A3654">
        <v>3653</v>
      </c>
      <c r="B3654" s="1">
        <v>5.0488361005996698E-5</v>
      </c>
      <c r="C3654" s="1">
        <v>4.7220701386381E-5</v>
      </c>
      <c r="D3654" s="1">
        <v>5.2932681683705402E-5</v>
      </c>
      <c r="E3654" s="1">
        <v>5.2277993632158399E-5</v>
      </c>
      <c r="F3654" s="1">
        <v>5.3220291480223701E-5</v>
      </c>
      <c r="G3654" s="1">
        <v>5.2606300018522101E-5</v>
      </c>
      <c r="H3654" s="1">
        <v>7.0728290095313905E-5</v>
      </c>
      <c r="I3654" s="1">
        <v>6.2781382514538294E-5</v>
      </c>
      <c r="J3654" s="1">
        <v>7.6072961806296702E-5</v>
      </c>
      <c r="K3654" s="1">
        <v>5.8686987695032201E-5</v>
      </c>
      <c r="L3654" s="1">
        <v>7.4880932539194805E-5</v>
      </c>
      <c r="M3654" s="1">
        <v>7.1263097958545394E-5</v>
      </c>
      <c r="N3654">
        <v>1.3411771765392701E-4</v>
      </c>
    </row>
    <row r="3655" spans="1:14" x14ac:dyDescent="0.3">
      <c r="A3655">
        <v>3654</v>
      </c>
      <c r="B3655" s="1">
        <v>5.8679300474644899E-5</v>
      </c>
      <c r="C3655" s="1">
        <v>5.65212490056975E-5</v>
      </c>
      <c r="D3655" s="1">
        <v>5.7993145608304601E-5</v>
      </c>
      <c r="E3655" s="1">
        <v>5.5717747700733198E-5</v>
      </c>
      <c r="F3655" s="1">
        <v>6.2714379288498703E-5</v>
      </c>
      <c r="G3655" s="1">
        <v>5.9240909640584701E-5</v>
      </c>
      <c r="H3655" s="1">
        <v>6.9827984217045504E-5</v>
      </c>
      <c r="I3655" s="1">
        <v>5.7757960859864699E-5</v>
      </c>
      <c r="J3655" s="1">
        <v>7.1306576021682295E-5</v>
      </c>
      <c r="K3655" s="1">
        <v>5.4202198865544299E-5</v>
      </c>
      <c r="L3655" s="1">
        <v>6.9393792681040996E-5</v>
      </c>
      <c r="M3655" s="1">
        <v>6.7802111228606294E-5</v>
      </c>
      <c r="N3655">
        <v>1.37289254663014E-4</v>
      </c>
    </row>
    <row r="3656" spans="1:14" x14ac:dyDescent="0.3">
      <c r="A3656">
        <v>3655</v>
      </c>
      <c r="B3656" s="1">
        <v>7.0540495493276399E-5</v>
      </c>
      <c r="C3656" s="1">
        <v>6.8544016756986504E-5</v>
      </c>
      <c r="D3656" s="1">
        <v>7.2022091910299706E-5</v>
      </c>
      <c r="E3656" s="1">
        <v>6.6494961577082503E-5</v>
      </c>
      <c r="F3656" s="1">
        <v>6.6690320537725201E-5</v>
      </c>
      <c r="G3656" s="1">
        <v>7.0926856005265495E-5</v>
      </c>
      <c r="H3656" s="1">
        <v>7.7621783488803804E-5</v>
      </c>
      <c r="I3656" s="1">
        <v>6.4671255920086302E-5</v>
      </c>
      <c r="J3656" s="1">
        <v>7.7987527263659705E-5</v>
      </c>
      <c r="K3656" s="1">
        <v>6.2773094205517197E-5</v>
      </c>
      <c r="L3656" s="1">
        <v>7.7475522011113805E-5</v>
      </c>
      <c r="M3656" s="1">
        <v>7.0507571680484602E-5</v>
      </c>
      <c r="N3656">
        <v>1.4036947329597299E-4</v>
      </c>
    </row>
    <row r="3657" spans="1:14" x14ac:dyDescent="0.3">
      <c r="A3657">
        <v>3656</v>
      </c>
      <c r="B3657" s="1">
        <v>8.4784563296881599E-5</v>
      </c>
      <c r="C3657" s="1">
        <v>8.3982872878398803E-5</v>
      </c>
      <c r="D3657" s="1">
        <v>8.7314717138103998E-5</v>
      </c>
      <c r="E3657" s="1">
        <v>8.6902857247244601E-5</v>
      </c>
      <c r="F3657" s="1">
        <v>7.2688801772172504E-5</v>
      </c>
      <c r="G3657" s="1">
        <v>8.8076242298049898E-5</v>
      </c>
      <c r="H3657" s="1">
        <v>8.71448961039941E-5</v>
      </c>
      <c r="I3657" s="1">
        <v>7.4498047504277507E-5</v>
      </c>
      <c r="J3657" s="1">
        <v>8.8923259583795799E-5</v>
      </c>
      <c r="K3657" s="1">
        <v>7.3135099708053497E-5</v>
      </c>
      <c r="L3657" s="1">
        <v>8.6916954516503997E-5</v>
      </c>
      <c r="M3657" s="1">
        <v>7.7998379580274596E-5</v>
      </c>
      <c r="N3657">
        <v>1.4891773413300499E-4</v>
      </c>
    </row>
    <row r="3658" spans="1:14" x14ac:dyDescent="0.3">
      <c r="A3658">
        <v>3657</v>
      </c>
      <c r="B3658" s="1">
        <v>9.0788830792590605E-5</v>
      </c>
      <c r="C3658" s="1">
        <v>9.5320070077196801E-5</v>
      </c>
      <c r="D3658" s="1">
        <v>9.3642251352055796E-5</v>
      </c>
      <c r="E3658" s="1">
        <v>8.7176997801629698E-5</v>
      </c>
      <c r="F3658" s="1">
        <v>7.1873731085924893E-5</v>
      </c>
      <c r="G3658" s="1">
        <v>9.5061630971987593E-5</v>
      </c>
      <c r="H3658" s="1">
        <v>9.3216418478549499E-5</v>
      </c>
      <c r="I3658" s="1">
        <v>8.2788656441126304E-5</v>
      </c>
      <c r="J3658" s="1">
        <v>9.9442489695331798E-5</v>
      </c>
      <c r="K3658" s="1">
        <v>8.3100583611762094E-5</v>
      </c>
      <c r="L3658" s="1">
        <v>9.7080706823555603E-5</v>
      </c>
      <c r="M3658" s="1">
        <v>8.8448072454312194E-5</v>
      </c>
      <c r="N3658">
        <v>1.4998562071514001E-4</v>
      </c>
    </row>
    <row r="3659" spans="1:14" x14ac:dyDescent="0.3">
      <c r="A3659">
        <v>3658</v>
      </c>
      <c r="B3659" s="1">
        <v>9.2778548877298997E-5</v>
      </c>
      <c r="C3659">
        <v>1.0153749574690001E-4</v>
      </c>
      <c r="D3659">
        <v>1.000190803748E-4</v>
      </c>
      <c r="E3659" s="1">
        <v>9.1272686779372402E-5</v>
      </c>
      <c r="F3659" s="1">
        <v>7.4255365074667301E-5</v>
      </c>
      <c r="G3659" s="1">
        <v>9.9883829333132204E-5</v>
      </c>
      <c r="H3659" s="1">
        <v>9.9753087120709794E-5</v>
      </c>
      <c r="I3659" s="1">
        <v>9.2958187626513596E-5</v>
      </c>
      <c r="J3659">
        <v>1.0969255697099999E-4</v>
      </c>
      <c r="K3659" s="1">
        <v>9.3026280956793204E-5</v>
      </c>
      <c r="L3659">
        <v>1.0299439288610001E-4</v>
      </c>
      <c r="M3659">
        <v>1.008690306051E-4</v>
      </c>
      <c r="N3659">
        <v>1.49211265209242E-4</v>
      </c>
    </row>
    <row r="3660" spans="1:14" x14ac:dyDescent="0.3">
      <c r="A3660">
        <v>3659</v>
      </c>
      <c r="B3660" s="1">
        <v>9.5548467110556805E-5</v>
      </c>
      <c r="C3660">
        <v>1.042105339377E-4</v>
      </c>
      <c r="D3660" s="1">
        <v>9.8936355958264806E-5</v>
      </c>
      <c r="E3660" s="1">
        <v>9.13995294772464E-5</v>
      </c>
      <c r="F3660" s="1">
        <v>7.4930839191674406E-5</v>
      </c>
      <c r="G3660">
        <v>1.0111711928329999E-4</v>
      </c>
      <c r="H3660">
        <v>1.063837118128E-4</v>
      </c>
      <c r="I3660">
        <v>1.035313297859E-4</v>
      </c>
      <c r="J3660">
        <v>1.187281585143E-4</v>
      </c>
      <c r="K3660">
        <v>1.0090300991960001E-4</v>
      </c>
      <c r="L3660">
        <v>1.0971165955539999E-4</v>
      </c>
      <c r="M3660">
        <v>1.12479646038E-4</v>
      </c>
      <c r="N3660">
        <v>1.5058188102101E-4</v>
      </c>
    </row>
    <row r="3661" spans="1:14" x14ac:dyDescent="0.3">
      <c r="A3661">
        <v>3660</v>
      </c>
      <c r="B3661" s="1">
        <v>9.7949974322626004E-5</v>
      </c>
      <c r="C3661">
        <v>1.0680890240100001E-4</v>
      </c>
      <c r="D3661">
        <v>1.033919536532E-4</v>
      </c>
      <c r="E3661">
        <v>1.0630299172150001E-4</v>
      </c>
      <c r="F3661" s="1">
        <v>7.6374817263167606E-5</v>
      </c>
      <c r="G3661">
        <v>1.0921127762889999E-4</v>
      </c>
      <c r="H3661">
        <v>1.132095684055E-4</v>
      </c>
      <c r="I3661">
        <v>1.136002591709E-4</v>
      </c>
      <c r="J3661">
        <v>1.2420384567860001E-4</v>
      </c>
      <c r="K3661">
        <v>1.0742265888809999E-4</v>
      </c>
      <c r="L3661">
        <v>1.15600018133E-4</v>
      </c>
      <c r="M3661">
        <v>1.222959752583E-4</v>
      </c>
      <c r="N3661">
        <v>1.5226965820576701E-4</v>
      </c>
    </row>
    <row r="3662" spans="1:14" x14ac:dyDescent="0.3">
      <c r="A3662">
        <v>3661</v>
      </c>
      <c r="B3662">
        <v>1.00598131434E-4</v>
      </c>
      <c r="C3662">
        <v>1.099867859783E-4</v>
      </c>
      <c r="D3662">
        <v>1.025056901611E-4</v>
      </c>
      <c r="E3662">
        <v>1.03413963199E-4</v>
      </c>
      <c r="F3662" s="1">
        <v>8.0952410274233905E-5</v>
      </c>
      <c r="G3662">
        <v>1.0963628736999999E-4</v>
      </c>
      <c r="H3662">
        <v>1.202375399099E-4</v>
      </c>
      <c r="I3662">
        <v>1.178899720748E-4</v>
      </c>
      <c r="J3662">
        <v>1.2958221425200001E-4</v>
      </c>
      <c r="K3662">
        <v>1.145661569593E-4</v>
      </c>
      <c r="L3662">
        <v>1.206962157982E-4</v>
      </c>
      <c r="M3662">
        <v>1.2927799555679999E-4</v>
      </c>
      <c r="N3662">
        <v>1.5492876257013299E-4</v>
      </c>
    </row>
    <row r="3663" spans="1:14" x14ac:dyDescent="0.3">
      <c r="A3663">
        <v>3662</v>
      </c>
      <c r="B3663">
        <v>1.0682304209610001E-4</v>
      </c>
      <c r="C3663">
        <v>1.1497209701169999E-4</v>
      </c>
      <c r="D3663">
        <v>1.097352849059E-4</v>
      </c>
      <c r="E3663">
        <v>1.027375689368E-4</v>
      </c>
      <c r="F3663" s="1">
        <v>9.1612360790046198E-5</v>
      </c>
      <c r="G3663">
        <v>1.1859842768329999E-4</v>
      </c>
      <c r="H3663">
        <v>1.2529432048950001E-4</v>
      </c>
      <c r="I3663">
        <v>1.187274671208E-4</v>
      </c>
      <c r="J3663">
        <v>1.3358444969569999E-4</v>
      </c>
      <c r="K3663">
        <v>1.207650197827E-4</v>
      </c>
      <c r="L3663">
        <v>1.237711301912E-4</v>
      </c>
      <c r="M3663">
        <v>1.3569782418810001E-4</v>
      </c>
      <c r="N3663">
        <v>1.5266912374589E-4</v>
      </c>
    </row>
    <row r="3664" spans="1:14" x14ac:dyDescent="0.3">
      <c r="A3664">
        <v>3663</v>
      </c>
      <c r="B3664">
        <v>1.191109905161E-4</v>
      </c>
      <c r="C3664">
        <v>1.2259372172959999E-4</v>
      </c>
      <c r="D3664">
        <v>1.2353898869419999E-4</v>
      </c>
      <c r="E3664">
        <v>1.163821599032E-4</v>
      </c>
      <c r="F3664" s="1">
        <v>9.3673164844607497E-5</v>
      </c>
      <c r="G3664">
        <v>1.3221288096849999E-4</v>
      </c>
      <c r="H3664">
        <v>1.2905912867740001E-4</v>
      </c>
      <c r="I3664">
        <v>1.2414087461579999E-4</v>
      </c>
      <c r="J3664">
        <v>1.34066280109E-4</v>
      </c>
      <c r="K3664">
        <v>1.2713066142439999E-4</v>
      </c>
      <c r="L3664">
        <v>1.3219888993230001E-4</v>
      </c>
      <c r="M3664">
        <v>1.4021989351359999E-4</v>
      </c>
      <c r="N3664">
        <v>1.4965702731461499E-4</v>
      </c>
    </row>
    <row r="3665" spans="1:14" x14ac:dyDescent="0.3">
      <c r="A3665">
        <v>3664</v>
      </c>
      <c r="B3665">
        <v>1.3194925084409999E-4</v>
      </c>
      <c r="C3665">
        <v>1.3835195673140001E-4</v>
      </c>
      <c r="D3665">
        <v>1.3858877633319999E-4</v>
      </c>
      <c r="E3665">
        <v>1.3568021085219999E-4</v>
      </c>
      <c r="F3665">
        <v>1.0829566521469999E-4</v>
      </c>
      <c r="G3665">
        <v>1.5306293709009999E-4</v>
      </c>
      <c r="H3665">
        <v>1.3146473174269999E-4</v>
      </c>
      <c r="I3665">
        <v>1.2776812200620001E-4</v>
      </c>
      <c r="J3665">
        <v>1.3492478890109999E-4</v>
      </c>
      <c r="K3665">
        <v>1.3169101225929999E-4</v>
      </c>
      <c r="L3665">
        <v>1.3793683997049999E-4</v>
      </c>
      <c r="M3665">
        <v>1.4402883726669999E-4</v>
      </c>
      <c r="N3665">
        <v>1.4435135571567401E-4</v>
      </c>
    </row>
    <row r="3666" spans="1:14" x14ac:dyDescent="0.3">
      <c r="A3666">
        <v>3665</v>
      </c>
      <c r="B3666">
        <v>1.4402452279939999E-4</v>
      </c>
      <c r="C3666">
        <v>1.5333147605560001E-4</v>
      </c>
      <c r="D3666">
        <v>1.473031067675E-4</v>
      </c>
      <c r="E3666">
        <v>1.500442594802E-4</v>
      </c>
      <c r="F3666">
        <v>1.1784960992330001E-4</v>
      </c>
      <c r="G3666">
        <v>1.6881018603439999E-4</v>
      </c>
      <c r="H3666">
        <v>1.3091287137890001E-4</v>
      </c>
      <c r="I3666">
        <v>1.282438627224E-4</v>
      </c>
      <c r="J3666">
        <v>1.34725518143E-4</v>
      </c>
      <c r="K3666">
        <v>1.343868482487E-4</v>
      </c>
      <c r="L3666">
        <v>1.4061892118330001E-4</v>
      </c>
      <c r="M3666">
        <v>1.4589995861310001E-4</v>
      </c>
      <c r="N3666">
        <v>1.4006739076037299E-4</v>
      </c>
    </row>
    <row r="3667" spans="1:14" x14ac:dyDescent="0.3">
      <c r="A3667">
        <v>3666</v>
      </c>
      <c r="B3667">
        <v>1.447405551557E-4</v>
      </c>
      <c r="C3667">
        <v>1.5316058300110001E-4</v>
      </c>
      <c r="D3667">
        <v>1.4898804478369999E-4</v>
      </c>
      <c r="E3667">
        <v>1.482176309655E-4</v>
      </c>
      <c r="F3667">
        <v>1.158187050136E-4</v>
      </c>
      <c r="G3667">
        <v>1.6939149317110001E-4</v>
      </c>
      <c r="H3667">
        <v>1.2507054410040001E-4</v>
      </c>
      <c r="I3667">
        <v>1.2355812767500001E-4</v>
      </c>
      <c r="J3667">
        <v>1.30068534603E-4</v>
      </c>
      <c r="K3667">
        <v>1.3223463885989999E-4</v>
      </c>
      <c r="L3667">
        <v>1.396843120307E-4</v>
      </c>
      <c r="M3667">
        <v>1.431084722418E-4</v>
      </c>
      <c r="N3667">
        <v>1.42561038350809E-4</v>
      </c>
    </row>
    <row r="3668" spans="1:14" x14ac:dyDescent="0.3">
      <c r="A3668">
        <v>3667</v>
      </c>
      <c r="B3668">
        <v>1.4185917762429999E-4</v>
      </c>
      <c r="C3668">
        <v>1.4747368536820001E-4</v>
      </c>
      <c r="D3668">
        <v>1.4603437082689999E-4</v>
      </c>
      <c r="E3668">
        <v>1.400660999421E-4</v>
      </c>
      <c r="F3668">
        <v>1.165534627337E-4</v>
      </c>
      <c r="G3668">
        <v>1.6515449422110001E-4</v>
      </c>
      <c r="H3668">
        <v>1.145453060799E-4</v>
      </c>
      <c r="I3668">
        <v>1.105368938458E-4</v>
      </c>
      <c r="J3668">
        <v>1.2155010806690001E-4</v>
      </c>
      <c r="K3668">
        <v>1.197160014207E-4</v>
      </c>
      <c r="L3668">
        <v>1.2983657691450001E-4</v>
      </c>
      <c r="M3668">
        <v>1.336004991999E-4</v>
      </c>
      <c r="N3668">
        <v>1.4516328091825599E-4</v>
      </c>
    </row>
    <row r="3669" spans="1:14" x14ac:dyDescent="0.3">
      <c r="A3669">
        <v>3668</v>
      </c>
      <c r="B3669">
        <v>1.318414259846E-4</v>
      </c>
      <c r="C3669">
        <v>1.358336870246E-4</v>
      </c>
      <c r="D3669">
        <v>1.349719661046E-4</v>
      </c>
      <c r="E3669">
        <v>1.3265227029180001E-4</v>
      </c>
      <c r="F3669">
        <v>1.19727284154E-4</v>
      </c>
      <c r="G3669">
        <v>1.512121123271E-4</v>
      </c>
      <c r="H3669">
        <v>1.051764588723E-4</v>
      </c>
      <c r="I3669">
        <v>1.025366151994E-4</v>
      </c>
      <c r="J3669">
        <v>1.1815929351709999E-4</v>
      </c>
      <c r="K3669">
        <v>1.1719179321810001E-4</v>
      </c>
      <c r="L3669">
        <v>1.2281896566559999E-4</v>
      </c>
      <c r="M3669">
        <v>1.2282250716379999E-4</v>
      </c>
      <c r="N3669">
        <v>1.4774823943134301E-4</v>
      </c>
    </row>
    <row r="3670" spans="1:14" x14ac:dyDescent="0.3">
      <c r="A3670">
        <v>3669</v>
      </c>
      <c r="B3670">
        <v>1.210622006154E-4</v>
      </c>
      <c r="C3670">
        <v>1.2209478331200001E-4</v>
      </c>
      <c r="D3670">
        <v>1.2537121027530001E-4</v>
      </c>
      <c r="E3670">
        <v>1.152120514747E-4</v>
      </c>
      <c r="F3670">
        <v>1.046137585664E-4</v>
      </c>
      <c r="G3670">
        <v>1.4042454091329999E-4</v>
      </c>
      <c r="H3670" s="1">
        <v>9.9457332384726005E-5</v>
      </c>
      <c r="I3670" s="1">
        <v>9.6455466668761696E-5</v>
      </c>
      <c r="J3670">
        <v>1.072776590019E-4</v>
      </c>
      <c r="K3670">
        <v>1.051053353058E-4</v>
      </c>
      <c r="L3670">
        <v>1.150299838029E-4</v>
      </c>
      <c r="M3670">
        <v>1.084531865053E-4</v>
      </c>
      <c r="N3670">
        <v>1.4555888134633601E-4</v>
      </c>
    </row>
    <row r="3671" spans="1:14" x14ac:dyDescent="0.3">
      <c r="A3671">
        <v>3670</v>
      </c>
      <c r="B3671" s="1">
        <v>9.7787296925044994E-5</v>
      </c>
      <c r="C3671" s="1">
        <v>9.8222940638612E-5</v>
      </c>
      <c r="D3671">
        <v>1.0326940217850001E-4</v>
      </c>
      <c r="E3671" s="1">
        <v>9.0270685458869096E-5</v>
      </c>
      <c r="F3671" s="1">
        <v>8.3473263907778896E-5</v>
      </c>
      <c r="G3671">
        <v>1.125353134462E-4</v>
      </c>
      <c r="H3671" s="1">
        <v>8.8804254856690004E-5</v>
      </c>
      <c r="I3671" s="1">
        <v>8.53302986050463E-5</v>
      </c>
      <c r="J3671" s="1">
        <v>9.5197734631748802E-5</v>
      </c>
      <c r="K3671" s="1">
        <v>8.9858786493564495E-5</v>
      </c>
      <c r="L3671" s="1">
        <v>9.8799035234306304E-5</v>
      </c>
      <c r="M3671" s="1">
        <v>9.42016267021709E-5</v>
      </c>
      <c r="N3671">
        <v>1.45365913982393E-4</v>
      </c>
    </row>
    <row r="3672" spans="1:14" x14ac:dyDescent="0.3">
      <c r="A3672">
        <v>3671</v>
      </c>
      <c r="B3672" s="1">
        <v>7.1500018060868302E-5</v>
      </c>
      <c r="C3672" s="1">
        <v>7.4241316645879204E-5</v>
      </c>
      <c r="D3672" s="1">
        <v>7.5030499598059298E-5</v>
      </c>
      <c r="E3672" s="1">
        <v>6.9283490800905404E-5</v>
      </c>
      <c r="F3672" s="1">
        <v>6.2622403542288694E-5</v>
      </c>
      <c r="G3672" s="1">
        <v>8.2901254693297605E-5</v>
      </c>
      <c r="H3672" s="1">
        <v>8.1633183540763001E-5</v>
      </c>
      <c r="I3672" s="1">
        <v>7.5770862205939296E-5</v>
      </c>
      <c r="J3672" s="1">
        <v>8.5195504838835707E-5</v>
      </c>
      <c r="K3672" s="1">
        <v>7.7719099362403998E-5</v>
      </c>
      <c r="L3672" s="1">
        <v>8.62025696786074E-5</v>
      </c>
      <c r="M3672" s="1">
        <v>8.3340774233173705E-5</v>
      </c>
      <c r="N3672">
        <v>1.1072752003506E-4</v>
      </c>
    </row>
    <row r="3673" spans="1:14" x14ac:dyDescent="0.3">
      <c r="A3673">
        <v>3672</v>
      </c>
      <c r="B3673" s="1">
        <v>5.6532531259775003E-5</v>
      </c>
      <c r="C3673" s="1">
        <v>5.6593586019512903E-5</v>
      </c>
      <c r="D3673" s="1">
        <v>5.87842409545971E-5</v>
      </c>
      <c r="E3673" s="1">
        <v>5.3885635343516801E-5</v>
      </c>
      <c r="F3673" s="1">
        <v>4.7046057044142803E-5</v>
      </c>
      <c r="G3673" s="1">
        <v>6.5029702821729597E-5</v>
      </c>
      <c r="H3673" s="1">
        <v>7.6256396942143105E-5</v>
      </c>
      <c r="I3673" s="1">
        <v>7.0446685702803399E-5</v>
      </c>
      <c r="J3673" s="1">
        <v>7.9100029718517806E-5</v>
      </c>
      <c r="K3673" s="1">
        <v>7.0639941005343294E-5</v>
      </c>
      <c r="L3673" s="1">
        <v>8.0384338897359701E-5</v>
      </c>
      <c r="M3673" s="1">
        <v>7.5389097412185299E-5</v>
      </c>
      <c r="N3673">
        <v>1.1358008307336999E-4</v>
      </c>
    </row>
    <row r="3674" spans="1:14" x14ac:dyDescent="0.3">
      <c r="A3674">
        <v>3673</v>
      </c>
      <c r="B3674" s="1">
        <v>4.9597362467348399E-5</v>
      </c>
      <c r="C3674" s="1">
        <v>4.9290020355273203E-5</v>
      </c>
      <c r="D3674" s="1">
        <v>5.1667086898341603E-5</v>
      </c>
      <c r="E3674" s="1">
        <v>4.67640498188606E-5</v>
      </c>
      <c r="F3674" s="1">
        <v>4.28127476467586E-5</v>
      </c>
      <c r="G3674" s="1">
        <v>5.4134090248816599E-5</v>
      </c>
      <c r="H3674" s="1">
        <v>7.1455759077403906E-5</v>
      </c>
      <c r="I3674" s="1">
        <v>6.7208984437394406E-5</v>
      </c>
      <c r="J3674" s="1">
        <v>7.3400280799147303E-5</v>
      </c>
      <c r="K3674" s="1">
        <v>6.7083400590498606E-5</v>
      </c>
      <c r="L3674" s="1">
        <v>7.6020724242442596E-5</v>
      </c>
      <c r="M3674" s="1">
        <v>7.1031515573608103E-5</v>
      </c>
      <c r="N3674">
        <v>1.09253875784754E-4</v>
      </c>
    </row>
    <row r="3675" spans="1:14" x14ac:dyDescent="0.3">
      <c r="A3675">
        <v>3674</v>
      </c>
      <c r="B3675" s="1">
        <v>4.6560880808990402E-5</v>
      </c>
      <c r="C3675" s="1">
        <v>4.5898693335102303E-5</v>
      </c>
      <c r="D3675" s="1">
        <v>4.7304373411431102E-5</v>
      </c>
      <c r="E3675" s="1">
        <v>4.5948190185515097E-5</v>
      </c>
      <c r="F3675" s="1">
        <v>3.9743828031561803E-5</v>
      </c>
      <c r="G3675" s="1">
        <v>4.9000402449150602E-5</v>
      </c>
      <c r="H3675" s="1">
        <v>7.0184089518249005E-5</v>
      </c>
      <c r="I3675" s="1">
        <v>6.5555534143433102E-5</v>
      </c>
      <c r="J3675" s="1">
        <v>7.1227947718393198E-5</v>
      </c>
      <c r="K3675" s="1">
        <v>6.5748887939102299E-5</v>
      </c>
      <c r="L3675" s="1">
        <v>7.5226840772691798E-5</v>
      </c>
      <c r="M3675" s="1">
        <v>7.03196325793289E-5</v>
      </c>
      <c r="N3675">
        <v>1.05482807505577E-4</v>
      </c>
    </row>
    <row r="3676" spans="1:14" x14ac:dyDescent="0.3">
      <c r="A3676">
        <v>3675</v>
      </c>
      <c r="B3676" s="1">
        <v>4.5257533631322497E-5</v>
      </c>
      <c r="C3676" s="1">
        <v>4.41008483757428E-5</v>
      </c>
      <c r="D3676" s="1">
        <v>4.6498857645627302E-5</v>
      </c>
      <c r="E3676" s="1">
        <v>4.2898241286863802E-5</v>
      </c>
      <c r="F3676" s="1">
        <v>4.0391293658398603E-5</v>
      </c>
      <c r="G3676" s="1">
        <v>4.6988549308389097E-5</v>
      </c>
      <c r="H3676" s="1">
        <v>6.9183055742136403E-5</v>
      </c>
      <c r="I3676" s="1">
        <v>6.4269740383406999E-5</v>
      </c>
      <c r="J3676" s="1">
        <v>7.0739264188128E-5</v>
      </c>
      <c r="K3676" s="1">
        <v>6.4018163907180806E-5</v>
      </c>
      <c r="L3676" s="1">
        <v>7.4103402473826095E-5</v>
      </c>
      <c r="M3676" s="1">
        <v>6.98860976563264E-5</v>
      </c>
      <c r="N3676">
        <v>1.04157153016975E-4</v>
      </c>
    </row>
    <row r="3677" spans="1:14" x14ac:dyDescent="0.3">
      <c r="A3677">
        <v>3676</v>
      </c>
      <c r="B3677" s="1">
        <v>4.5521004304114899E-5</v>
      </c>
      <c r="C3677" s="1">
        <v>4.3878660403498498E-5</v>
      </c>
      <c r="D3677" s="1">
        <v>4.6825261899874298E-5</v>
      </c>
      <c r="E3677" s="1">
        <v>4.2916939434727797E-5</v>
      </c>
      <c r="F3677" s="1">
        <v>4.1145881232619801E-5</v>
      </c>
      <c r="G3677" s="1">
        <v>4.6556003034281003E-5</v>
      </c>
      <c r="H3677" s="1">
        <v>6.9158748433834104E-5</v>
      </c>
      <c r="I3677" s="1">
        <v>6.4000710355927601E-5</v>
      </c>
      <c r="J3677" s="1">
        <v>7.0722593818864501E-5</v>
      </c>
      <c r="K3677" s="1">
        <v>6.4082814426602493E-5</v>
      </c>
      <c r="L3677" s="1">
        <v>7.2515915450005995E-5</v>
      </c>
      <c r="M3677" s="1">
        <v>6.8887756266776897E-5</v>
      </c>
      <c r="N3677">
        <v>1.02150892772149E-4</v>
      </c>
    </row>
    <row r="3678" spans="1:14" x14ac:dyDescent="0.3">
      <c r="A3678">
        <v>3677</v>
      </c>
      <c r="B3678" s="1">
        <v>4.9145710518937602E-5</v>
      </c>
      <c r="C3678" s="1">
        <v>4.5838460605738498E-5</v>
      </c>
      <c r="D3678" s="1">
        <v>4.9213128158680497E-5</v>
      </c>
      <c r="E3678" s="1">
        <v>4.6058291054202398E-5</v>
      </c>
      <c r="F3678" s="1">
        <v>4.6540964016137999E-5</v>
      </c>
      <c r="G3678" s="1">
        <v>4.8722166601202701E-5</v>
      </c>
      <c r="H3678" s="1">
        <v>6.9504790839268195E-5</v>
      </c>
      <c r="I3678" s="1">
        <v>6.3806233074082297E-5</v>
      </c>
      <c r="J3678" s="1">
        <v>7.0458250751464103E-5</v>
      </c>
      <c r="K3678" s="1">
        <v>6.0374304378256101E-5</v>
      </c>
      <c r="L3678" s="1">
        <v>7.8865954541966395E-5</v>
      </c>
      <c r="M3678" s="1">
        <v>7.1906288043386898E-5</v>
      </c>
      <c r="N3678" s="1">
        <v>9.71136399787415E-5</v>
      </c>
    </row>
    <row r="3679" spans="1:14" x14ac:dyDescent="0.3">
      <c r="A3679">
        <v>3678</v>
      </c>
      <c r="B3679" s="1">
        <v>5.79508527804025E-5</v>
      </c>
      <c r="C3679" s="1">
        <v>5.2614984264753903E-5</v>
      </c>
      <c r="D3679" s="1">
        <v>5.9062141148423398E-5</v>
      </c>
      <c r="E3679" s="1">
        <v>5.5535358228210099E-5</v>
      </c>
      <c r="F3679" s="1">
        <v>5.5388704168058599E-5</v>
      </c>
      <c r="G3679" s="1">
        <v>5.6961297179169997E-5</v>
      </c>
      <c r="H3679" s="1">
        <v>6.4788853457150401E-5</v>
      </c>
      <c r="I3679" s="1">
        <v>5.72679091281167E-5</v>
      </c>
      <c r="J3679" s="1">
        <v>6.4002468105614399E-5</v>
      </c>
      <c r="K3679" s="1">
        <v>6.1866488590353296E-5</v>
      </c>
      <c r="L3679" s="1">
        <v>7.2006738052346101E-5</v>
      </c>
      <c r="M3679" s="1">
        <v>6.3151481588520302E-5</v>
      </c>
      <c r="N3679" s="1">
        <v>8.9364527852204404E-5</v>
      </c>
    </row>
    <row r="3680" spans="1:14" x14ac:dyDescent="0.3">
      <c r="A3680">
        <v>3679</v>
      </c>
      <c r="B3680" s="1">
        <v>6.9631838023769002E-5</v>
      </c>
      <c r="C3680" s="1">
        <v>6.4566692059849794E-5</v>
      </c>
      <c r="D3680" s="1">
        <v>7.1941176122432998E-5</v>
      </c>
      <c r="E3680" s="1">
        <v>6.6485033758216394E-5</v>
      </c>
      <c r="F3680" s="1">
        <v>6.5499471220866707E-5</v>
      </c>
      <c r="G3680" s="1">
        <v>6.8014830269799503E-5</v>
      </c>
      <c r="H3680" s="1">
        <v>6.76941818816311E-5</v>
      </c>
      <c r="I3680" s="1">
        <v>5.8703572838094698E-5</v>
      </c>
      <c r="J3680" s="1">
        <v>6.7880249159735494E-5</v>
      </c>
      <c r="K3680" s="1">
        <v>6.2649120943977993E-5</v>
      </c>
      <c r="L3680" s="1">
        <v>7.4743928982142499E-5</v>
      </c>
      <c r="M3680" s="1">
        <v>6.5508077783734799E-5</v>
      </c>
      <c r="N3680" s="1">
        <v>8.6614716138756404E-5</v>
      </c>
    </row>
    <row r="3681" spans="1:14" x14ac:dyDescent="0.3">
      <c r="A3681">
        <v>3680</v>
      </c>
      <c r="B3681" s="1">
        <v>8.1479452721719403E-5</v>
      </c>
      <c r="C3681" s="1">
        <v>8.04555550247106E-5</v>
      </c>
      <c r="D3681" s="1">
        <v>8.0902576323366897E-5</v>
      </c>
      <c r="E3681" s="1">
        <v>7.2249984932898402E-5</v>
      </c>
      <c r="F3681" s="1">
        <v>7.1939970969741096E-5</v>
      </c>
      <c r="G3681" s="1">
        <v>8.0104073363586396E-5</v>
      </c>
      <c r="H3681" s="1">
        <v>7.3846948310256599E-5</v>
      </c>
      <c r="I3681" s="1">
        <v>6.3609879908685296E-5</v>
      </c>
      <c r="J3681" s="1">
        <v>7.4394048114502298E-5</v>
      </c>
      <c r="K3681" s="1">
        <v>6.6859090889063899E-5</v>
      </c>
      <c r="L3681" s="1">
        <v>8.2973444282129105E-5</v>
      </c>
      <c r="M3681" s="1">
        <v>6.9331840298222596E-5</v>
      </c>
      <c r="N3681" s="1">
        <v>8.6328400104504504E-5</v>
      </c>
    </row>
    <row r="3682" spans="1:14" x14ac:dyDescent="0.3">
      <c r="A3682">
        <v>3681</v>
      </c>
      <c r="B3682" s="1">
        <v>8.8670059710026802E-5</v>
      </c>
      <c r="C3682" s="1">
        <v>8.9656765397263497E-5</v>
      </c>
      <c r="D3682" s="1">
        <v>8.6302763406028796E-5</v>
      </c>
      <c r="E3682" s="1">
        <v>8.5719344130470997E-5</v>
      </c>
      <c r="F3682" s="1">
        <v>7.9874005995169003E-5</v>
      </c>
      <c r="G3682" s="1">
        <v>8.6935624071911993E-5</v>
      </c>
      <c r="H3682" s="1">
        <v>7.7889272108890297E-5</v>
      </c>
      <c r="I3682" s="1">
        <v>7.0315762558578206E-5</v>
      </c>
      <c r="J3682" s="1">
        <v>7.9818553996103306E-5</v>
      </c>
      <c r="K3682" s="1">
        <v>7.3646404899539901E-5</v>
      </c>
      <c r="L3682" s="1">
        <v>9.0333342705734604E-5</v>
      </c>
      <c r="M3682" s="1">
        <v>7.6613068697903601E-5</v>
      </c>
      <c r="N3682" s="1">
        <v>8.8159534325125006E-5</v>
      </c>
    </row>
    <row r="3683" spans="1:14" x14ac:dyDescent="0.3">
      <c r="A3683">
        <v>3682</v>
      </c>
      <c r="B3683" s="1">
        <v>8.8203292670896696E-5</v>
      </c>
      <c r="C3683" s="1">
        <v>9.2868788525431601E-5</v>
      </c>
      <c r="D3683" s="1">
        <v>8.3845784866493E-5</v>
      </c>
      <c r="E3683" s="1">
        <v>9.8206551177373302E-5</v>
      </c>
      <c r="F3683" s="1">
        <v>7.1963608973755797E-5</v>
      </c>
      <c r="G3683" s="1">
        <v>9.3130951318271796E-5</v>
      </c>
      <c r="H3683" s="1">
        <v>8.1518548060207095E-5</v>
      </c>
      <c r="I3683" s="1">
        <v>8.0483982568690997E-5</v>
      </c>
      <c r="J3683" s="1">
        <v>8.5352649289129696E-5</v>
      </c>
      <c r="K3683" s="1">
        <v>8.3184672772137596E-5</v>
      </c>
      <c r="L3683" s="1">
        <v>9.5803866370385403E-5</v>
      </c>
      <c r="M3683" s="1">
        <v>8.7245580181302004E-5</v>
      </c>
      <c r="N3683" s="1">
        <v>8.9573424742148006E-5</v>
      </c>
    </row>
    <row r="3684" spans="1:14" x14ac:dyDescent="0.3">
      <c r="A3684">
        <v>3683</v>
      </c>
      <c r="B3684" s="1">
        <v>9.0519651405449294E-5</v>
      </c>
      <c r="C3684" s="1">
        <v>9.8736494663635396E-5</v>
      </c>
      <c r="D3684" s="1">
        <v>8.6883039359362206E-5</v>
      </c>
      <c r="E3684">
        <v>1.014073014838E-4</v>
      </c>
      <c r="F3684" s="1">
        <v>8.1066617268636798E-5</v>
      </c>
      <c r="G3684">
        <v>1.0455862883139999E-4</v>
      </c>
      <c r="H3684" s="1">
        <v>8.51980622503647E-5</v>
      </c>
      <c r="I3684" s="1">
        <v>8.9989625218674503E-5</v>
      </c>
      <c r="J3684" s="1">
        <v>9.0009862951000898E-5</v>
      </c>
      <c r="K3684" s="1">
        <v>9.6928282438164495E-5</v>
      </c>
      <c r="L3684">
        <v>1.0194414250319999E-4</v>
      </c>
      <c r="M3684" s="1">
        <v>9.6458024074871495E-5</v>
      </c>
      <c r="N3684" s="1">
        <v>8.9959936481312104E-5</v>
      </c>
    </row>
    <row r="3685" spans="1:14" x14ac:dyDescent="0.3">
      <c r="A3685">
        <v>3684</v>
      </c>
      <c r="B3685" s="1">
        <v>9.6362010854997995E-5</v>
      </c>
      <c r="C3685">
        <v>1.061860398709E-4</v>
      </c>
      <c r="D3685" s="1">
        <v>8.6030250311956697E-5</v>
      </c>
      <c r="E3685">
        <v>1.039516881847E-4</v>
      </c>
      <c r="F3685" s="1">
        <v>8.36278423724222E-5</v>
      </c>
      <c r="G3685">
        <v>1.1240701956860001E-4</v>
      </c>
      <c r="H3685" s="1">
        <v>9.1530616648012695E-5</v>
      </c>
      <c r="I3685" s="1">
        <v>9.88302629203614E-5</v>
      </c>
      <c r="J3685" s="1">
        <v>9.4103926230859104E-5</v>
      </c>
      <c r="K3685">
        <v>1.094318728055E-4</v>
      </c>
      <c r="L3685">
        <v>1.079397450637E-4</v>
      </c>
      <c r="M3685">
        <v>1.050428618063E-4</v>
      </c>
      <c r="N3685" s="1">
        <v>9.0038176442243202E-5</v>
      </c>
    </row>
    <row r="3686" spans="1:14" x14ac:dyDescent="0.3">
      <c r="A3686">
        <v>3685</v>
      </c>
      <c r="B3686">
        <v>1.003616755622E-4</v>
      </c>
      <c r="C3686">
        <v>1.114817113075E-4</v>
      </c>
      <c r="D3686" s="1">
        <v>8.1737491671562994E-5</v>
      </c>
      <c r="E3686">
        <v>1.1112165404819999E-4</v>
      </c>
      <c r="F3686" s="1">
        <v>8.3032328225492196E-5</v>
      </c>
      <c r="G3686">
        <v>1.056231770093E-4</v>
      </c>
      <c r="H3686" s="1">
        <v>9.8180960333545703E-5</v>
      </c>
      <c r="I3686">
        <v>1.062165131072E-4</v>
      </c>
      <c r="J3686" s="1">
        <v>9.5761053277114403E-5</v>
      </c>
      <c r="K3686">
        <v>1.167142160368E-4</v>
      </c>
      <c r="L3686">
        <v>1.127962828781E-4</v>
      </c>
      <c r="M3686">
        <v>1.089336807954E-4</v>
      </c>
      <c r="N3686" s="1">
        <v>8.9460313015081994E-5</v>
      </c>
    </row>
    <row r="3687" spans="1:14" x14ac:dyDescent="0.3">
      <c r="A3687">
        <v>3686</v>
      </c>
      <c r="B3687">
        <v>1.066718515293E-4</v>
      </c>
      <c r="C3687">
        <v>1.175573031295E-4</v>
      </c>
      <c r="D3687" s="1">
        <v>8.0538268278965104E-5</v>
      </c>
      <c r="E3687">
        <v>1.185453150861E-4</v>
      </c>
      <c r="F3687" s="1">
        <v>8.3816201262876101E-5</v>
      </c>
      <c r="G3687">
        <v>1.038448096654E-4</v>
      </c>
      <c r="H3687">
        <v>1.0286208147950001E-4</v>
      </c>
      <c r="I3687">
        <v>1.112450006608E-4</v>
      </c>
      <c r="J3687" s="1">
        <v>9.6676677295372301E-5</v>
      </c>
      <c r="K3687">
        <v>1.1951245292849999E-4</v>
      </c>
      <c r="L3687">
        <v>1.143992420302E-4</v>
      </c>
      <c r="M3687">
        <v>1.084672609986E-4</v>
      </c>
      <c r="N3687" s="1">
        <v>8.7732841925643399E-5</v>
      </c>
    </row>
    <row r="3688" spans="1:14" x14ac:dyDescent="0.3">
      <c r="A3688">
        <v>3687</v>
      </c>
      <c r="B3688">
        <v>1.147222201976E-4</v>
      </c>
      <c r="C3688">
        <v>1.3096752126580001E-4</v>
      </c>
      <c r="D3688" s="1">
        <v>8.4321961763066195E-5</v>
      </c>
      <c r="E3688">
        <v>1.148709417254E-4</v>
      </c>
      <c r="F3688" s="1">
        <v>9.3583785367140504E-5</v>
      </c>
      <c r="G3688">
        <v>1.0922670256400001E-4</v>
      </c>
      <c r="H3688">
        <v>1.0471661742960001E-4</v>
      </c>
      <c r="I3688">
        <v>1.117269658126E-4</v>
      </c>
      <c r="J3688" s="1">
        <v>9.4829840410027996E-5</v>
      </c>
      <c r="K3688">
        <v>1.141472478056E-4</v>
      </c>
      <c r="L3688">
        <v>1.182424435517E-4</v>
      </c>
      <c r="M3688">
        <v>1.0454637504239999E-4</v>
      </c>
      <c r="N3688" s="1">
        <v>8.6166802671012896E-5</v>
      </c>
    </row>
    <row r="3689" spans="1:14" x14ac:dyDescent="0.3">
      <c r="A3689">
        <v>3688</v>
      </c>
      <c r="B3689">
        <v>1.230165264613E-4</v>
      </c>
      <c r="C3689">
        <v>1.40608822786E-4</v>
      </c>
      <c r="D3689" s="1">
        <v>9.1971276089072195E-5</v>
      </c>
      <c r="E3689">
        <v>1.2193616693099999E-4</v>
      </c>
      <c r="F3689">
        <v>1.035542340109E-4</v>
      </c>
      <c r="G3689">
        <v>1.18548256047E-4</v>
      </c>
      <c r="H3689">
        <v>1.029443219393E-4</v>
      </c>
      <c r="I3689">
        <v>1.09476669535E-4</v>
      </c>
      <c r="J3689" s="1">
        <v>9.2133690329369806E-5</v>
      </c>
      <c r="K3689">
        <v>1.076145885993E-4</v>
      </c>
      <c r="L3689">
        <v>1.191542964578E-4</v>
      </c>
      <c r="M3689">
        <v>1.0234131982430001E-4</v>
      </c>
      <c r="N3689" s="1">
        <v>8.4174284984135693E-5</v>
      </c>
    </row>
    <row r="3690" spans="1:14" x14ac:dyDescent="0.3">
      <c r="A3690">
        <v>3689</v>
      </c>
      <c r="B3690">
        <v>1.281386833969E-4</v>
      </c>
      <c r="C3690">
        <v>1.4332269481339999E-4</v>
      </c>
      <c r="D3690">
        <v>1.005454621653E-4</v>
      </c>
      <c r="E3690">
        <v>1.251483160741E-4</v>
      </c>
      <c r="F3690">
        <v>1.095493409947E-4</v>
      </c>
      <c r="G3690">
        <v>1.256442269928E-4</v>
      </c>
      <c r="H3690" s="1">
        <v>9.9805119191949697E-5</v>
      </c>
      <c r="I3690">
        <v>1.0442927751500001E-4</v>
      </c>
      <c r="J3690" s="1">
        <v>9.0945702185987894E-5</v>
      </c>
      <c r="K3690">
        <v>1.039759334437E-4</v>
      </c>
      <c r="L3690">
        <v>1.141585978115E-4</v>
      </c>
      <c r="M3690">
        <v>1.025175926235E-4</v>
      </c>
      <c r="N3690" s="1">
        <v>8.4726374758209303E-5</v>
      </c>
    </row>
    <row r="3691" spans="1:14" x14ac:dyDescent="0.3">
      <c r="A3691">
        <v>3690</v>
      </c>
      <c r="B3691">
        <v>1.2845554255889999E-4</v>
      </c>
      <c r="C3691">
        <v>1.3737330737010001E-4</v>
      </c>
      <c r="D3691">
        <v>1.0026248529720001E-4</v>
      </c>
      <c r="E3691">
        <v>1.153981941116E-4</v>
      </c>
      <c r="F3691" s="1">
        <v>9.6922630086036397E-5</v>
      </c>
      <c r="G3691">
        <v>1.263191768146E-4</v>
      </c>
      <c r="H3691" s="1">
        <v>9.5934414744147995E-5</v>
      </c>
      <c r="I3691" s="1">
        <v>9.6970140770158295E-5</v>
      </c>
      <c r="J3691" s="1">
        <v>9.0001074091946806E-5</v>
      </c>
      <c r="K3691" s="1">
        <v>9.8531457803700503E-5</v>
      </c>
      <c r="L3691">
        <v>1.074641042165E-4</v>
      </c>
      <c r="M3691">
        <v>1.012142221951E-4</v>
      </c>
      <c r="N3691" s="1">
        <v>8.6959466525408696E-5</v>
      </c>
    </row>
    <row r="3692" spans="1:14" x14ac:dyDescent="0.3">
      <c r="A3692">
        <v>3691</v>
      </c>
      <c r="B3692">
        <v>1.257208970066E-4</v>
      </c>
      <c r="C3692">
        <v>1.321098601763E-4</v>
      </c>
      <c r="D3692">
        <v>1.001915451175E-4</v>
      </c>
      <c r="E3692">
        <v>1.096824979475E-4</v>
      </c>
      <c r="F3692" s="1">
        <v>8.8407278894919795E-5</v>
      </c>
      <c r="G3692">
        <v>1.176017365236E-4</v>
      </c>
      <c r="H3692" s="1">
        <v>8.9621910270431596E-5</v>
      </c>
      <c r="I3692" s="1">
        <v>8.8384397883911595E-5</v>
      </c>
      <c r="J3692" s="1">
        <v>8.7206018063779996E-5</v>
      </c>
      <c r="K3692" s="1">
        <v>8.9413347913642604E-5</v>
      </c>
      <c r="L3692">
        <v>1.024138545675E-4</v>
      </c>
      <c r="M3692" s="1">
        <v>9.5978128168120697E-5</v>
      </c>
      <c r="N3692" s="1">
        <v>9.2162089709040099E-5</v>
      </c>
    </row>
    <row r="3693" spans="1:14" x14ac:dyDescent="0.3">
      <c r="A3693">
        <v>3692</v>
      </c>
      <c r="B3693">
        <v>1.226786870914E-4</v>
      </c>
      <c r="C3693">
        <v>1.304513281047E-4</v>
      </c>
      <c r="D3693">
        <v>1.0341265441800001E-4</v>
      </c>
      <c r="E3693">
        <v>1.04904293919E-4</v>
      </c>
      <c r="F3693" s="1">
        <v>8.6369003504922697E-5</v>
      </c>
      <c r="G3693">
        <v>1.173529982148E-4</v>
      </c>
      <c r="H3693" s="1">
        <v>8.8138835278557504E-5</v>
      </c>
      <c r="I3693" s="1">
        <v>8.8665368933837099E-5</v>
      </c>
      <c r="J3693" s="1">
        <v>9.2420112874648795E-5</v>
      </c>
      <c r="K3693" s="1">
        <v>9.4040655765917494E-5</v>
      </c>
      <c r="L3693">
        <v>1.034739069113E-4</v>
      </c>
      <c r="M3693" s="1">
        <v>9.5431662443531604E-5</v>
      </c>
      <c r="N3693" s="1">
        <v>9.4810296831263096E-5</v>
      </c>
    </row>
    <row r="3694" spans="1:14" x14ac:dyDescent="0.3">
      <c r="A3694">
        <v>3693</v>
      </c>
      <c r="B3694">
        <v>1.185442620616E-4</v>
      </c>
      <c r="C3694">
        <v>1.296435366422E-4</v>
      </c>
      <c r="D3694">
        <v>1.0134808967440001E-4</v>
      </c>
      <c r="E3694">
        <v>1.04872611278E-4</v>
      </c>
      <c r="F3694" s="1">
        <v>8.3184785423823102E-5</v>
      </c>
      <c r="G3694">
        <v>1.133470343813E-4</v>
      </c>
      <c r="H3694" s="1">
        <v>8.7896123960048796E-5</v>
      </c>
      <c r="I3694" s="1">
        <v>8.7873008795366498E-5</v>
      </c>
      <c r="J3694" s="1">
        <v>8.9898583042778498E-5</v>
      </c>
      <c r="K3694" s="1">
        <v>9.0997858254578595E-5</v>
      </c>
      <c r="L3694">
        <v>1.0403647699330001E-4</v>
      </c>
      <c r="M3694" s="1">
        <v>9.2865927104389E-5</v>
      </c>
      <c r="N3694" s="1">
        <v>9.7599642910289295E-5</v>
      </c>
    </row>
    <row r="3695" spans="1:14" x14ac:dyDescent="0.3">
      <c r="A3695">
        <v>3694</v>
      </c>
      <c r="B3695" s="1">
        <v>9.7733069454630003E-5</v>
      </c>
      <c r="C3695">
        <v>1.072611151399E-4</v>
      </c>
      <c r="D3695" s="1">
        <v>8.5030949449280404E-5</v>
      </c>
      <c r="E3695" s="1">
        <v>9.0032229090899999E-5</v>
      </c>
      <c r="F3695" s="1">
        <v>7.26792206376325E-5</v>
      </c>
      <c r="G3695" s="1">
        <v>9.2428357735350203E-5</v>
      </c>
      <c r="H3695" s="1">
        <v>8.2444985424763299E-5</v>
      </c>
      <c r="I3695" s="1">
        <v>8.1038778244779295E-5</v>
      </c>
      <c r="J3695" s="1">
        <v>8.4696339958346498E-5</v>
      </c>
      <c r="K3695" s="1">
        <v>8.2574224655238097E-5</v>
      </c>
      <c r="L3695" s="1">
        <v>9.6978381038891106E-5</v>
      </c>
      <c r="M3695" s="1">
        <v>8.5342036900774507E-5</v>
      </c>
      <c r="N3695">
        <v>1.07816289394872E-4</v>
      </c>
    </row>
    <row r="3696" spans="1:14" x14ac:dyDescent="0.3">
      <c r="A3696">
        <v>3695</v>
      </c>
      <c r="B3696" s="1">
        <v>7.13710359457593E-5</v>
      </c>
      <c r="C3696" s="1">
        <v>7.2878783948375795E-5</v>
      </c>
      <c r="D3696" s="1">
        <v>6.59198163511344E-5</v>
      </c>
      <c r="E3696" s="1">
        <v>6.5715088432086107E-5</v>
      </c>
      <c r="F3696" s="1">
        <v>5.7425029609332598E-5</v>
      </c>
      <c r="G3696" s="1">
        <v>6.7095522650812597E-5</v>
      </c>
      <c r="H3696" s="1">
        <v>7.8000374630948102E-5</v>
      </c>
      <c r="I3696" s="1">
        <v>7.3909359466511705E-5</v>
      </c>
      <c r="J3696" s="1">
        <v>8.0559180028256394E-5</v>
      </c>
      <c r="K3696" s="1">
        <v>7.6356362701312098E-5</v>
      </c>
      <c r="L3696" s="1">
        <v>9.1412577134725005E-5</v>
      </c>
      <c r="M3696" s="1">
        <v>7.8792513630306405E-5</v>
      </c>
      <c r="N3696">
        <v>1.07082546731598E-4</v>
      </c>
    </row>
    <row r="3697" spans="1:14" x14ac:dyDescent="0.3">
      <c r="A3697">
        <v>3696</v>
      </c>
      <c r="B3697" s="1">
        <v>5.5991090342679098E-5</v>
      </c>
      <c r="C3697" s="1">
        <v>5.5955882865904497E-5</v>
      </c>
      <c r="D3697" s="1">
        <v>5.4764606622047197E-5</v>
      </c>
      <c r="E3697" s="1">
        <v>5.2483691237895602E-5</v>
      </c>
      <c r="F3697" s="1">
        <v>5.1424134866873001E-5</v>
      </c>
      <c r="G3697" s="1">
        <v>5.4965661253798503E-5</v>
      </c>
      <c r="H3697" s="1">
        <v>7.2695963718563903E-5</v>
      </c>
      <c r="I3697" s="1">
        <v>6.8644253934051401E-5</v>
      </c>
      <c r="J3697" s="1">
        <v>7.5814135684962604E-5</v>
      </c>
      <c r="K3697" s="1">
        <v>7.0200212107678805E-5</v>
      </c>
      <c r="L3697" s="1">
        <v>8.5328433998275001E-5</v>
      </c>
      <c r="M3697" s="1">
        <v>7.1820717013994497E-5</v>
      </c>
      <c r="N3697">
        <v>1.1308454575028201E-4</v>
      </c>
    </row>
    <row r="3698" spans="1:14" x14ac:dyDescent="0.3">
      <c r="A3698">
        <v>3697</v>
      </c>
      <c r="B3698" s="1">
        <v>4.9778230731147699E-5</v>
      </c>
      <c r="C3698" s="1">
        <v>4.86130291267995E-5</v>
      </c>
      <c r="D3698" s="1">
        <v>5.0792088952950899E-5</v>
      </c>
      <c r="E3698" s="1">
        <v>4.5749706230352097E-5</v>
      </c>
      <c r="F3698" s="1">
        <v>5.0980954841302403E-5</v>
      </c>
      <c r="G3698" s="1">
        <v>4.8758396389141301E-5</v>
      </c>
      <c r="H3698" s="1">
        <v>7.4379765514758896E-5</v>
      </c>
      <c r="I3698" s="1">
        <v>7.0477591806676794E-5</v>
      </c>
      <c r="J3698" s="1">
        <v>7.5059439196557406E-5</v>
      </c>
      <c r="K3698" s="1">
        <v>6.8872712501397699E-5</v>
      </c>
      <c r="L3698" s="1">
        <v>7.9255421766905702E-5</v>
      </c>
      <c r="M3698" s="1">
        <v>7.0911226032541194E-5</v>
      </c>
      <c r="N3698">
        <v>1.09099615346335E-4</v>
      </c>
    </row>
    <row r="3699" spans="1:14" x14ac:dyDescent="0.3">
      <c r="A3699">
        <v>3698</v>
      </c>
      <c r="B3699" s="1">
        <v>4.5716723922011503E-5</v>
      </c>
      <c r="C3699" s="1">
        <v>4.5490991508770202E-5</v>
      </c>
      <c r="D3699" s="1">
        <v>5.0639526305478502E-5</v>
      </c>
      <c r="E3699" s="1">
        <v>4.3326729037297597E-5</v>
      </c>
      <c r="F3699" s="1">
        <v>5.1375101855385097E-5</v>
      </c>
      <c r="G3699" s="1">
        <v>4.5792913274287397E-5</v>
      </c>
      <c r="H3699" s="1">
        <v>7.4012305116786094E-5</v>
      </c>
      <c r="I3699" s="1">
        <v>6.9628330671409598E-5</v>
      </c>
      <c r="J3699" s="1">
        <v>7.4293868587949695E-5</v>
      </c>
      <c r="K3699" s="1">
        <v>6.76824661228545E-5</v>
      </c>
      <c r="L3699" s="1">
        <v>7.6939153370247996E-5</v>
      </c>
      <c r="M3699" s="1">
        <v>7.0348342787646194E-5</v>
      </c>
      <c r="N3699">
        <v>1.05770470621164E-4</v>
      </c>
    </row>
    <row r="3700" spans="1:14" x14ac:dyDescent="0.3">
      <c r="A3700">
        <v>3699</v>
      </c>
      <c r="B3700" s="1">
        <v>4.4329575931054301E-5</v>
      </c>
      <c r="C3700" s="1">
        <v>4.4172267622178199E-5</v>
      </c>
      <c r="D3700" s="1">
        <v>5.1120334715394702E-5</v>
      </c>
      <c r="E3700" s="1">
        <v>4.2933242307804298E-5</v>
      </c>
      <c r="F3700" s="1">
        <v>5.2809034032034198E-5</v>
      </c>
      <c r="G3700" s="1">
        <v>4.5700550199477002E-5</v>
      </c>
      <c r="H3700" s="1">
        <v>7.2238743736510795E-5</v>
      </c>
      <c r="I3700" s="1">
        <v>6.8967413612400899E-5</v>
      </c>
      <c r="J3700" s="1">
        <v>7.3337083668075404E-5</v>
      </c>
      <c r="K3700" s="1">
        <v>6.5899698820892904E-5</v>
      </c>
      <c r="L3700" s="1">
        <v>7.7142162008067295E-5</v>
      </c>
      <c r="M3700" s="1">
        <v>7.0368140168110898E-5</v>
      </c>
      <c r="N3700">
        <v>1.05227117748811E-4</v>
      </c>
    </row>
    <row r="3701" spans="1:14" x14ac:dyDescent="0.3">
      <c r="A3701">
        <v>3700</v>
      </c>
      <c r="B3701" s="1">
        <v>4.6124219776340899E-5</v>
      </c>
      <c r="C3701" s="1">
        <v>4.5840850245904303E-5</v>
      </c>
      <c r="D3701" s="1">
        <v>5.2391333291898597E-5</v>
      </c>
      <c r="E3701" s="1">
        <v>4.3766927952837801E-5</v>
      </c>
      <c r="F3701" s="1">
        <v>5.7259274100886603E-5</v>
      </c>
      <c r="G3701" s="1">
        <v>4.7210790094933899E-5</v>
      </c>
      <c r="H3701" s="1">
        <v>7.4186716692263598E-5</v>
      </c>
      <c r="I3701" s="1">
        <v>7.0401272182449694E-5</v>
      </c>
      <c r="J3701" s="1">
        <v>7.4877436993164699E-5</v>
      </c>
      <c r="K3701" s="1">
        <v>6.6140907926085998E-5</v>
      </c>
      <c r="L3701" s="1">
        <v>8.07317718814012E-5</v>
      </c>
      <c r="M3701" s="1">
        <v>7.07464102298468E-5</v>
      </c>
      <c r="N3701">
        <v>1.03303037577979E-4</v>
      </c>
    </row>
    <row r="3702" spans="1:14" x14ac:dyDescent="0.3">
      <c r="A3702">
        <v>3701</v>
      </c>
      <c r="B3702" s="1">
        <v>5.2195444784145703E-5</v>
      </c>
      <c r="C3702" s="1">
        <v>5.0417997053105601E-5</v>
      </c>
      <c r="D3702" s="1">
        <v>5.6247417885365599E-5</v>
      </c>
      <c r="E3702" s="1">
        <v>5.24427004253446E-5</v>
      </c>
      <c r="F3702" s="1">
        <v>6.5962295689032398E-5</v>
      </c>
      <c r="G3702" s="1">
        <v>5.4103857831267101E-5</v>
      </c>
      <c r="H3702" s="1">
        <v>7.8603335967954594E-5</v>
      </c>
      <c r="I3702" s="1">
        <v>7.5116790071697902E-5</v>
      </c>
      <c r="J3702" s="1">
        <v>7.9266095929350898E-5</v>
      </c>
      <c r="K3702" s="1">
        <v>6.8165740965417097E-5</v>
      </c>
      <c r="L3702" s="1">
        <v>9.4156003627716506E-5</v>
      </c>
      <c r="M3702" s="1">
        <v>7.5905325130617402E-5</v>
      </c>
      <c r="N3702" s="1">
        <v>9.7219128012401994E-5</v>
      </c>
    </row>
    <row r="3703" spans="1:14" x14ac:dyDescent="0.3">
      <c r="A3703">
        <v>3702</v>
      </c>
      <c r="B3703" s="1">
        <v>6.5679344300752601E-5</v>
      </c>
      <c r="C3703" s="1">
        <v>6.6421529648995296E-5</v>
      </c>
      <c r="D3703" s="1">
        <v>6.9292353576512402E-5</v>
      </c>
      <c r="E3703" s="1">
        <v>6.2458318308849497E-5</v>
      </c>
      <c r="F3703" s="1">
        <v>7.6317989128482294E-5</v>
      </c>
      <c r="G3703" s="1">
        <v>7.2088830616514295E-5</v>
      </c>
      <c r="H3703" s="1">
        <v>8.8403282612536699E-5</v>
      </c>
      <c r="I3703" s="1">
        <v>8.0985053547117395E-5</v>
      </c>
      <c r="J3703" s="1">
        <v>8.3620473159904096E-5</v>
      </c>
      <c r="K3703" s="1">
        <v>7.7176626162510698E-5</v>
      </c>
      <c r="L3703" s="1">
        <v>9.4087263022302704E-5</v>
      </c>
      <c r="M3703" s="1">
        <v>7.9228337972183505E-5</v>
      </c>
      <c r="N3703" s="1">
        <v>8.6879611912175098E-5</v>
      </c>
    </row>
    <row r="3704" spans="1:14" x14ac:dyDescent="0.3">
      <c r="A3704">
        <v>3703</v>
      </c>
      <c r="B3704" s="1">
        <v>7.7695853277323805E-5</v>
      </c>
      <c r="C3704" s="1">
        <v>8.0288829375994804E-5</v>
      </c>
      <c r="D3704" s="1">
        <v>8.13945398209975E-5</v>
      </c>
      <c r="E3704" s="1">
        <v>7.6855848725721493E-5</v>
      </c>
      <c r="F3704" s="1">
        <v>7.1954351224235794E-5</v>
      </c>
      <c r="G3704" s="1">
        <v>8.0694352692316199E-5</v>
      </c>
      <c r="H3704">
        <v>1.103325376059E-4</v>
      </c>
      <c r="I3704">
        <v>1.025363384018E-4</v>
      </c>
      <c r="J3704">
        <v>1.02757432286E-4</v>
      </c>
      <c r="K3704">
        <v>1.03038921199E-4</v>
      </c>
      <c r="L3704">
        <v>1.048277089438E-4</v>
      </c>
      <c r="M3704" s="1">
        <v>9.7191318978338804E-5</v>
      </c>
      <c r="N3704" s="1">
        <v>8.3761764715386202E-5</v>
      </c>
    </row>
    <row r="3705" spans="1:14" x14ac:dyDescent="0.3">
      <c r="A3705">
        <v>3704</v>
      </c>
      <c r="B3705" s="1">
        <v>8.3735277648321906E-5</v>
      </c>
      <c r="C3705" s="1">
        <v>8.2755049261844607E-5</v>
      </c>
      <c r="D3705" s="1">
        <v>8.3908640421850801E-5</v>
      </c>
      <c r="E3705" s="1">
        <v>7.7647336335209301E-5</v>
      </c>
      <c r="F3705" s="1">
        <v>7.4961504115337801E-5</v>
      </c>
      <c r="G3705" s="1">
        <v>7.8870980652297006E-5</v>
      </c>
      <c r="H3705">
        <v>1.3882337021010001E-4</v>
      </c>
      <c r="I3705">
        <v>1.2880529252320001E-4</v>
      </c>
      <c r="J3705">
        <v>1.2945207330639999E-4</v>
      </c>
      <c r="K3705">
        <v>1.2883608245440001E-4</v>
      </c>
      <c r="L3705">
        <v>1.187189484489E-4</v>
      </c>
      <c r="M3705">
        <v>1.190156955536E-4</v>
      </c>
      <c r="N3705" s="1">
        <v>8.1986137350318196E-5</v>
      </c>
    </row>
    <row r="3706" spans="1:14" x14ac:dyDescent="0.3">
      <c r="A3706">
        <v>3705</v>
      </c>
      <c r="B3706" s="1">
        <v>9.1247855656939605E-5</v>
      </c>
      <c r="C3706" s="1">
        <v>8.8862362464011094E-5</v>
      </c>
      <c r="D3706" s="1">
        <v>8.6873907398099604E-5</v>
      </c>
      <c r="E3706" s="1">
        <v>7.7685196547299797E-5</v>
      </c>
      <c r="F3706" s="1">
        <v>7.0100293351550201E-5</v>
      </c>
      <c r="G3706" s="1">
        <v>7.8804419761601901E-5</v>
      </c>
      <c r="H3706">
        <v>1.6655903364129999E-4</v>
      </c>
      <c r="I3706">
        <v>1.5948030685750001E-4</v>
      </c>
      <c r="J3706">
        <v>1.5469705714759999E-4</v>
      </c>
      <c r="K3706">
        <v>1.5511980614209999E-4</v>
      </c>
      <c r="L3706">
        <v>1.2788270763309999E-4</v>
      </c>
      <c r="M3706">
        <v>1.3795336522770001E-4</v>
      </c>
      <c r="N3706" s="1">
        <v>8.2601741574223704E-5</v>
      </c>
    </row>
    <row r="3707" spans="1:14" x14ac:dyDescent="0.3">
      <c r="A3707">
        <v>3706</v>
      </c>
      <c r="B3707" s="1">
        <v>9.7929426188423207E-5</v>
      </c>
      <c r="C3707" s="1">
        <v>9.4087214754824501E-5</v>
      </c>
      <c r="D3707" s="1">
        <v>9.4409464759854202E-5</v>
      </c>
      <c r="E3707" s="1">
        <v>8.2844915434364795E-5</v>
      </c>
      <c r="F3707" s="1">
        <v>6.4192041774220095E-5</v>
      </c>
      <c r="G3707" s="1">
        <v>7.9219969503452496E-5</v>
      </c>
      <c r="H3707">
        <v>1.8682224846000001E-4</v>
      </c>
      <c r="I3707">
        <v>1.8219323762859999E-4</v>
      </c>
      <c r="J3707">
        <v>1.763810470786E-4</v>
      </c>
      <c r="K3707">
        <v>1.842884871641E-4</v>
      </c>
      <c r="L3707">
        <v>1.3534637747039999E-4</v>
      </c>
      <c r="M3707">
        <v>1.589642350596E-4</v>
      </c>
      <c r="N3707" s="1">
        <v>8.3973810289767294E-5</v>
      </c>
    </row>
    <row r="3708" spans="1:14" x14ac:dyDescent="0.3">
      <c r="A3708">
        <v>3707</v>
      </c>
      <c r="B3708">
        <v>1.056101896662E-4</v>
      </c>
      <c r="C3708">
        <v>1.067419402425E-4</v>
      </c>
      <c r="D3708">
        <v>1.026733435091E-4</v>
      </c>
      <c r="E3708" s="1">
        <v>9.2290408556213206E-5</v>
      </c>
      <c r="F3708" s="1">
        <v>6.1561513099813399E-5</v>
      </c>
      <c r="G3708" s="1">
        <v>8.5694516746193304E-5</v>
      </c>
      <c r="H3708">
        <v>1.9879623049040001E-4</v>
      </c>
      <c r="I3708">
        <v>2.0192633727870001E-4</v>
      </c>
      <c r="J3708">
        <v>1.9036235618800001E-4</v>
      </c>
      <c r="K3708">
        <v>2.077706287002E-4</v>
      </c>
      <c r="L3708">
        <v>1.4504638207219999E-4</v>
      </c>
      <c r="M3708">
        <v>1.780344000755E-4</v>
      </c>
      <c r="N3708" s="1">
        <v>8.3866882170053695E-5</v>
      </c>
    </row>
    <row r="3709" spans="1:14" x14ac:dyDescent="0.3">
      <c r="A3709">
        <v>3708</v>
      </c>
      <c r="B3709">
        <v>1.157629367328E-4</v>
      </c>
      <c r="C3709">
        <v>1.1639449537920001E-4</v>
      </c>
      <c r="D3709">
        <v>1.092396259003E-4</v>
      </c>
      <c r="E3709">
        <v>1.039814818154E-4</v>
      </c>
      <c r="F3709" s="1">
        <v>5.8559241502520299E-5</v>
      </c>
      <c r="G3709" s="1">
        <v>9.1255005602878899E-5</v>
      </c>
      <c r="H3709">
        <v>2.051142346601E-4</v>
      </c>
      <c r="I3709">
        <v>2.1429122770240001E-4</v>
      </c>
      <c r="J3709">
        <v>1.9673225179000001E-4</v>
      </c>
      <c r="K3709">
        <v>2.230313800178E-4</v>
      </c>
      <c r="L3709">
        <v>1.5298466751320001E-4</v>
      </c>
      <c r="M3709">
        <v>1.9156064621870001E-4</v>
      </c>
      <c r="N3709" s="1">
        <v>8.5682558873071801E-5</v>
      </c>
    </row>
    <row r="3710" spans="1:14" x14ac:dyDescent="0.3">
      <c r="A3710">
        <v>3709</v>
      </c>
      <c r="B3710">
        <v>1.208240693753E-4</v>
      </c>
      <c r="C3710">
        <v>1.201901594031E-4</v>
      </c>
      <c r="D3710">
        <v>1.2365804403920001E-4</v>
      </c>
      <c r="E3710">
        <v>1.1649819194859999E-4</v>
      </c>
      <c r="F3710" s="1">
        <v>6.8805060496161103E-5</v>
      </c>
      <c r="G3710">
        <v>1.012844159892E-4</v>
      </c>
      <c r="H3710">
        <v>2.039082257759E-4</v>
      </c>
      <c r="I3710">
        <v>2.1618741722150001E-4</v>
      </c>
      <c r="J3710">
        <v>1.9930096173410001E-4</v>
      </c>
      <c r="K3710">
        <v>2.313362982759E-4</v>
      </c>
      <c r="L3710">
        <v>1.5972235846659999E-4</v>
      </c>
      <c r="M3710">
        <v>2.010236588668E-4</v>
      </c>
      <c r="N3710" s="1">
        <v>8.7582949671082797E-5</v>
      </c>
    </row>
    <row r="3711" spans="1:14" x14ac:dyDescent="0.3">
      <c r="A3711">
        <v>3710</v>
      </c>
      <c r="B3711">
        <v>1.273101475032E-4</v>
      </c>
      <c r="C3711">
        <v>1.3614670443899999E-4</v>
      </c>
      <c r="D3711">
        <v>1.2777683359809999E-4</v>
      </c>
      <c r="E3711">
        <v>1.3051982195310001E-4</v>
      </c>
      <c r="F3711" s="1">
        <v>7.8754495588644001E-5</v>
      </c>
      <c r="G3711">
        <v>1.158639122375E-4</v>
      </c>
      <c r="H3711">
        <v>2.0005265159689999E-4</v>
      </c>
      <c r="I3711">
        <v>2.16892684037E-4</v>
      </c>
      <c r="J3711">
        <v>1.9338185289690001E-4</v>
      </c>
      <c r="K3711">
        <v>2.321801075128E-4</v>
      </c>
      <c r="L3711">
        <v>1.5747759724330001E-4</v>
      </c>
      <c r="M3711">
        <v>2.052943209987E-4</v>
      </c>
      <c r="N3711" s="1">
        <v>8.9996627661455901E-5</v>
      </c>
    </row>
    <row r="3712" spans="1:14" x14ac:dyDescent="0.3">
      <c r="A3712">
        <v>3711</v>
      </c>
      <c r="B3712">
        <v>1.42320414824E-4</v>
      </c>
      <c r="C3712">
        <v>1.5114674187909999E-4</v>
      </c>
      <c r="D3712">
        <v>1.3331273175399999E-4</v>
      </c>
      <c r="E3712">
        <v>1.5879632834829999E-4</v>
      </c>
      <c r="F3712" s="1">
        <v>8.5895011157465106E-5</v>
      </c>
      <c r="G3712">
        <v>1.2733408334229999E-4</v>
      </c>
      <c r="H3712">
        <v>1.956483560364E-4</v>
      </c>
      <c r="I3712">
        <v>2.1071523237609999E-4</v>
      </c>
      <c r="J3712">
        <v>1.8127936214380001E-4</v>
      </c>
      <c r="K3712">
        <v>2.2626394115859999E-4</v>
      </c>
      <c r="L3712">
        <v>1.544819125906E-4</v>
      </c>
      <c r="M3712">
        <v>2.029038266817E-4</v>
      </c>
      <c r="N3712" s="1">
        <v>9.1677483460752399E-5</v>
      </c>
    </row>
    <row r="3713" spans="1:14" x14ac:dyDescent="0.3">
      <c r="A3713">
        <v>3712</v>
      </c>
      <c r="B3713">
        <v>1.5813909446809999E-4</v>
      </c>
      <c r="C3713">
        <v>1.6514683838059999E-4</v>
      </c>
      <c r="D3713">
        <v>1.48948867802E-4</v>
      </c>
      <c r="E3713">
        <v>1.6430857882460001E-4</v>
      </c>
      <c r="F3713" s="1">
        <v>9.1907715775537798E-5</v>
      </c>
      <c r="G3713">
        <v>1.502452944184E-4</v>
      </c>
      <c r="H3713">
        <v>1.8535877177230001E-4</v>
      </c>
      <c r="I3713">
        <v>1.9991792030250001E-4</v>
      </c>
      <c r="J3713">
        <v>1.702027891048E-4</v>
      </c>
      <c r="K3713">
        <v>2.1876819143829999E-4</v>
      </c>
      <c r="L3713">
        <v>1.4826049267110001E-4</v>
      </c>
      <c r="M3713">
        <v>1.9570514855209999E-4</v>
      </c>
      <c r="N3713" s="1">
        <v>9.0212969290360997E-5</v>
      </c>
    </row>
    <row r="3714" spans="1:14" x14ac:dyDescent="0.3">
      <c r="A3714">
        <v>3713</v>
      </c>
      <c r="B3714">
        <v>1.674909334389E-4</v>
      </c>
      <c r="C3714">
        <v>1.753081786131E-4</v>
      </c>
      <c r="D3714">
        <v>1.6174092727029999E-4</v>
      </c>
      <c r="E3714">
        <v>1.7347033222820001E-4</v>
      </c>
      <c r="F3714">
        <v>1.098322943226E-4</v>
      </c>
      <c r="G3714">
        <v>1.6840122849549999E-4</v>
      </c>
      <c r="H3714">
        <v>1.7260737210340001E-4</v>
      </c>
      <c r="I3714">
        <v>1.8722675698E-4</v>
      </c>
      <c r="J3714">
        <v>1.6347043104669999E-4</v>
      </c>
      <c r="K3714">
        <v>2.0507163870460001E-4</v>
      </c>
      <c r="L3714">
        <v>1.4542910061930001E-4</v>
      </c>
      <c r="M3714">
        <v>1.8789317873300001E-4</v>
      </c>
      <c r="N3714" s="1">
        <v>8.9628705542764298E-5</v>
      </c>
    </row>
    <row r="3715" spans="1:14" x14ac:dyDescent="0.3">
      <c r="A3715">
        <v>3714</v>
      </c>
      <c r="B3715">
        <v>1.684743527532E-4</v>
      </c>
      <c r="C3715">
        <v>1.724484503005E-4</v>
      </c>
      <c r="D3715">
        <v>1.6489487922920001E-4</v>
      </c>
      <c r="E3715">
        <v>1.738745035911E-4</v>
      </c>
      <c r="F3715">
        <v>1.154521784918E-4</v>
      </c>
      <c r="G3715">
        <v>1.759557448093E-4</v>
      </c>
      <c r="H3715">
        <v>1.582577809011E-4</v>
      </c>
      <c r="I3715">
        <v>1.674149438676E-4</v>
      </c>
      <c r="J3715">
        <v>1.5282662852979999E-4</v>
      </c>
      <c r="K3715">
        <v>1.8485625281369999E-4</v>
      </c>
      <c r="L3715">
        <v>1.4396585175619999E-4</v>
      </c>
      <c r="M3715">
        <v>1.7697823474449999E-4</v>
      </c>
      <c r="N3715" s="1">
        <v>9.2139480483844504E-5</v>
      </c>
    </row>
    <row r="3716" spans="1:14" x14ac:dyDescent="0.3">
      <c r="A3716">
        <v>3715</v>
      </c>
      <c r="B3716">
        <v>1.6153762696389999E-4</v>
      </c>
      <c r="C3716">
        <v>1.6821552432669999E-4</v>
      </c>
      <c r="D3716">
        <v>1.546408897405E-4</v>
      </c>
      <c r="E3716">
        <v>1.6350349208240001E-4</v>
      </c>
      <c r="F3716">
        <v>1.169350398513E-4</v>
      </c>
      <c r="G3716">
        <v>1.7184893155129999E-4</v>
      </c>
      <c r="H3716">
        <v>1.388805489842E-4</v>
      </c>
      <c r="I3716">
        <v>1.4751559484509999E-4</v>
      </c>
      <c r="J3716">
        <v>1.366627009129E-4</v>
      </c>
      <c r="K3716">
        <v>1.582282155325E-4</v>
      </c>
      <c r="L3716">
        <v>1.333776631851E-4</v>
      </c>
      <c r="M3716">
        <v>1.5877848904130001E-4</v>
      </c>
      <c r="N3716" s="1">
        <v>9.6900315953096094E-5</v>
      </c>
    </row>
    <row r="3717" spans="1:14" x14ac:dyDescent="0.3">
      <c r="A3717">
        <v>3716</v>
      </c>
      <c r="B3717">
        <v>1.5034518133499999E-4</v>
      </c>
      <c r="C3717">
        <v>1.5615352584849999E-4</v>
      </c>
      <c r="D3717">
        <v>1.472712349317E-4</v>
      </c>
      <c r="E3717">
        <v>1.4707198189250001E-4</v>
      </c>
      <c r="F3717">
        <v>1.135422034912E-4</v>
      </c>
      <c r="G3717">
        <v>1.6081473247680001E-4</v>
      </c>
      <c r="H3717">
        <v>1.203041361338E-4</v>
      </c>
      <c r="I3717">
        <v>1.2871950706019999E-4</v>
      </c>
      <c r="J3717">
        <v>1.259761548453E-4</v>
      </c>
      <c r="K3717">
        <v>1.3207512497499999E-4</v>
      </c>
      <c r="L3717">
        <v>1.1789623316419999E-4</v>
      </c>
      <c r="M3717">
        <v>1.2965544380230001E-4</v>
      </c>
      <c r="N3717" s="1">
        <v>9.9448342470958494E-5</v>
      </c>
    </row>
    <row r="3718" spans="1:14" x14ac:dyDescent="0.3">
      <c r="A3718">
        <v>3717</v>
      </c>
      <c r="B3718">
        <v>1.362216908083E-4</v>
      </c>
      <c r="C3718">
        <v>1.4821312630780001E-4</v>
      </c>
      <c r="D3718">
        <v>1.400611285892E-4</v>
      </c>
      <c r="E3718">
        <v>1.2778233919580001E-4</v>
      </c>
      <c r="F3718">
        <v>1.0385607381780001E-4</v>
      </c>
      <c r="G3718">
        <v>1.471983235155E-4</v>
      </c>
      <c r="H3718">
        <v>1.077151142266E-4</v>
      </c>
      <c r="I3718">
        <v>1.144651971333E-4</v>
      </c>
      <c r="J3718">
        <v>1.1329154599030001E-4</v>
      </c>
      <c r="K3718">
        <v>1.078803648665E-4</v>
      </c>
      <c r="L3718">
        <v>1.0617808428949999E-4</v>
      </c>
      <c r="M3718">
        <v>1.08400880211E-4</v>
      </c>
      <c r="N3718">
        <v>1.01274573507758E-4</v>
      </c>
    </row>
    <row r="3719" spans="1:14" x14ac:dyDescent="0.3">
      <c r="A3719">
        <v>3718</v>
      </c>
      <c r="B3719">
        <v>1.089312148695E-4</v>
      </c>
      <c r="C3719">
        <v>1.2414426771880001E-4</v>
      </c>
      <c r="D3719">
        <v>1.184707891588E-4</v>
      </c>
      <c r="E3719">
        <v>1.091702736322E-4</v>
      </c>
      <c r="F3719" s="1">
        <v>7.8065868112388499E-5</v>
      </c>
      <c r="G3719">
        <v>1.152125681683E-4</v>
      </c>
      <c r="H3719" s="1">
        <v>9.4169801207455198E-5</v>
      </c>
      <c r="I3719" s="1">
        <v>9.78212607178733E-5</v>
      </c>
      <c r="J3719" s="1">
        <v>9.8922940082020501E-5</v>
      </c>
      <c r="K3719" s="1">
        <v>8.7983592757907904E-5</v>
      </c>
      <c r="L3719" s="1">
        <v>9.0632493798616901E-5</v>
      </c>
      <c r="M3719" s="1">
        <v>9.2121148228363795E-5</v>
      </c>
      <c r="N3719">
        <v>1.10815158371248E-4</v>
      </c>
    </row>
    <row r="3720" spans="1:14" x14ac:dyDescent="0.3">
      <c r="A3720">
        <v>3719</v>
      </c>
      <c r="B3720" s="1">
        <v>8.4204924580321696E-5</v>
      </c>
      <c r="C3720" s="1">
        <v>8.47931765559895E-5</v>
      </c>
      <c r="D3720" s="1">
        <v>8.7844173252796503E-5</v>
      </c>
      <c r="E3720" s="1">
        <v>7.5920058666235503E-5</v>
      </c>
      <c r="F3720" s="1">
        <v>5.5832455568546601E-5</v>
      </c>
      <c r="G3720" s="1">
        <v>8.66833451201864E-5</v>
      </c>
      <c r="H3720" s="1">
        <v>8.6359392782347003E-5</v>
      </c>
      <c r="I3720" s="1">
        <v>8.3216441858333394E-5</v>
      </c>
      <c r="J3720" s="1">
        <v>8.8512664485109794E-5</v>
      </c>
      <c r="K3720" s="1">
        <v>7.9051391835766903E-5</v>
      </c>
      <c r="L3720" s="1">
        <v>8.0960752735319399E-5</v>
      </c>
      <c r="M3720" s="1">
        <v>8.2372593580587694E-5</v>
      </c>
      <c r="N3720">
        <v>1.4500286048000399E-4</v>
      </c>
    </row>
    <row r="3721" spans="1:14" x14ac:dyDescent="0.3">
      <c r="A3721">
        <v>3720</v>
      </c>
      <c r="B3721" s="1">
        <v>6.8902203598758104E-5</v>
      </c>
      <c r="C3721" s="1">
        <v>6.9572031750199696E-5</v>
      </c>
      <c r="D3721" s="1">
        <v>7.1678847567872305E-5</v>
      </c>
      <c r="E3721" s="1">
        <v>6.57522232447384E-5</v>
      </c>
      <c r="F3721" s="1">
        <v>5.0904115660152902E-5</v>
      </c>
      <c r="G3721" s="1">
        <v>7.0859745383503205E-5</v>
      </c>
      <c r="H3721" s="1">
        <v>7.9901122962752196E-5</v>
      </c>
      <c r="I3721" s="1">
        <v>7.5383164642190797E-5</v>
      </c>
      <c r="J3721" s="1">
        <v>8.0493482060340705E-5</v>
      </c>
      <c r="K3721" s="1">
        <v>7.4426609390989895E-5</v>
      </c>
      <c r="L3721" s="1">
        <v>7.3145349683544997E-5</v>
      </c>
      <c r="M3721" s="1">
        <v>7.6302896568530506E-5</v>
      </c>
      <c r="N3721">
        <v>1.46407600997638E-4</v>
      </c>
    </row>
    <row r="3722" spans="1:14" x14ac:dyDescent="0.3">
      <c r="A3722">
        <v>3721</v>
      </c>
      <c r="B3722" s="1">
        <v>6.1010289112795201E-5</v>
      </c>
      <c r="C3722" s="1">
        <v>6.0442315989543703E-5</v>
      </c>
      <c r="D3722" s="1">
        <v>6.1020348144534897E-5</v>
      </c>
      <c r="E3722" s="1">
        <v>5.6672074021003203E-5</v>
      </c>
      <c r="F3722" s="1">
        <v>4.5592821462888197E-5</v>
      </c>
      <c r="G3722" s="1">
        <v>6.1258597910393195E-5</v>
      </c>
      <c r="H3722" s="1">
        <v>7.7430210583576505E-5</v>
      </c>
      <c r="I3722" s="1">
        <v>7.1928052945485703E-5</v>
      </c>
      <c r="J3722" s="1">
        <v>7.4741461967953998E-5</v>
      </c>
      <c r="K3722" s="1">
        <v>7.1998370562852604E-5</v>
      </c>
      <c r="L3722" s="1">
        <v>7.0243020523373404E-5</v>
      </c>
      <c r="M3722" s="1">
        <v>7.2880101986848796E-5</v>
      </c>
      <c r="N3722">
        <v>1.4848008831442401E-4</v>
      </c>
    </row>
    <row r="3723" spans="1:14" x14ac:dyDescent="0.3">
      <c r="A3723">
        <v>3722</v>
      </c>
      <c r="B3723" s="1">
        <v>5.59881859356108E-5</v>
      </c>
      <c r="C3723" s="1">
        <v>5.2609427431792398E-5</v>
      </c>
      <c r="D3723" s="1">
        <v>5.4171427564791901E-5</v>
      </c>
      <c r="E3723" s="1">
        <v>5.0793003928806702E-5</v>
      </c>
      <c r="F3723" s="1">
        <v>4.3426805692143502E-5</v>
      </c>
      <c r="G3723" s="1">
        <v>5.28052153126628E-5</v>
      </c>
      <c r="H3723" s="1">
        <v>7.6007657540414701E-5</v>
      </c>
      <c r="I3723" s="1">
        <v>6.9673029308509106E-5</v>
      </c>
      <c r="J3723" s="1">
        <v>7.3106813101228696E-5</v>
      </c>
      <c r="K3723" s="1">
        <v>6.8881747342799306E-5</v>
      </c>
      <c r="L3723" s="1">
        <v>7.0174340918841398E-5</v>
      </c>
      <c r="M3723" s="1">
        <v>7.0647147207703197E-5</v>
      </c>
      <c r="N3723">
        <v>1.45252395483409E-4</v>
      </c>
    </row>
    <row r="3724" spans="1:14" x14ac:dyDescent="0.3">
      <c r="A3724">
        <v>3723</v>
      </c>
      <c r="B3724" s="1">
        <v>5.30117230765371E-5</v>
      </c>
      <c r="C3724" s="1">
        <v>4.78738395112108E-5</v>
      </c>
      <c r="D3724" s="1">
        <v>5.0781625053576897E-5</v>
      </c>
      <c r="E3724" s="1">
        <v>4.7091372810611301E-5</v>
      </c>
      <c r="F3724" s="1">
        <v>4.0317876489111698E-5</v>
      </c>
      <c r="G3724" s="1">
        <v>4.9654942316601698E-5</v>
      </c>
      <c r="H3724" s="1">
        <v>7.3879268877996503E-5</v>
      </c>
      <c r="I3724" s="1">
        <v>6.8595962358287897E-5</v>
      </c>
      <c r="J3724" s="1">
        <v>7.2009719151855004E-5</v>
      </c>
      <c r="K3724" s="1">
        <v>6.6958930636798301E-5</v>
      </c>
      <c r="L3724" s="1">
        <v>7.2706489418832804E-5</v>
      </c>
      <c r="M3724" s="1">
        <v>7.0296438619287801E-5</v>
      </c>
      <c r="N3724">
        <v>1.4304952240463801E-4</v>
      </c>
    </row>
    <row r="3725" spans="1:14" x14ac:dyDescent="0.3">
      <c r="A3725">
        <v>3724</v>
      </c>
      <c r="B3725" s="1">
        <v>5.2745041596258899E-5</v>
      </c>
      <c r="C3725" s="1">
        <v>4.7753275397261902E-5</v>
      </c>
      <c r="D3725" s="1">
        <v>5.0137662862895098E-5</v>
      </c>
      <c r="E3725" s="1">
        <v>4.7874451919198599E-5</v>
      </c>
      <c r="F3725" s="1">
        <v>4.44235555607292E-5</v>
      </c>
      <c r="G3725" s="1">
        <v>5.0017112653911602E-5</v>
      </c>
      <c r="H3725" s="1">
        <v>7.5792290076077696E-5</v>
      </c>
      <c r="I3725" s="1">
        <v>7.0004808863660895E-5</v>
      </c>
      <c r="J3725" s="1">
        <v>7.2975823679643695E-5</v>
      </c>
      <c r="K3725" s="1">
        <v>6.7446802957368799E-5</v>
      </c>
      <c r="L3725" s="1">
        <v>7.5937784823141996E-5</v>
      </c>
      <c r="M3725" s="1">
        <v>7.0534490352654801E-5</v>
      </c>
      <c r="N3725">
        <v>1.41850165865913E-4</v>
      </c>
    </row>
    <row r="3726" spans="1:14" x14ac:dyDescent="0.3">
      <c r="A3726">
        <v>3725</v>
      </c>
      <c r="B3726" s="1">
        <v>5.83964935474862E-5</v>
      </c>
      <c r="C3726" s="1">
        <v>5.0162343241828201E-5</v>
      </c>
      <c r="D3726" s="1">
        <v>5.4380741022714E-5</v>
      </c>
      <c r="E3726" s="1">
        <v>4.9496431158852702E-5</v>
      </c>
      <c r="F3726" s="1">
        <v>5.12444822460658E-5</v>
      </c>
      <c r="G3726" s="1">
        <v>5.4955277392547603E-5</v>
      </c>
      <c r="H3726" s="1">
        <v>8.0547056911899103E-5</v>
      </c>
      <c r="I3726" s="1">
        <v>7.4821934763711701E-5</v>
      </c>
      <c r="J3726" s="1">
        <v>7.79211968710631E-5</v>
      </c>
      <c r="K3726" s="1">
        <v>6.8756972642009906E-5</v>
      </c>
      <c r="L3726" s="1">
        <v>8.8297825615005695E-5</v>
      </c>
      <c r="M3726" s="1">
        <v>7.5327371635027296E-5</v>
      </c>
      <c r="N3726">
        <v>1.3906950858544499E-4</v>
      </c>
    </row>
    <row r="3727" spans="1:14" x14ac:dyDescent="0.3">
      <c r="A3727">
        <v>3726</v>
      </c>
      <c r="B3727" s="1">
        <v>7.3056711979009196E-5</v>
      </c>
      <c r="C3727" s="1">
        <v>6.4709137574693303E-5</v>
      </c>
      <c r="D3727" s="1">
        <v>6.7894361138153803E-5</v>
      </c>
      <c r="E3727" s="1">
        <v>6.0763884967414698E-5</v>
      </c>
      <c r="F3727" s="1">
        <v>6.1830611763962306E-5</v>
      </c>
      <c r="G3727" s="1">
        <v>7.0007250620863197E-5</v>
      </c>
      <c r="H3727" s="1">
        <v>9.09172881065182E-5</v>
      </c>
      <c r="I3727" s="1">
        <v>7.9991622240414197E-5</v>
      </c>
      <c r="J3727" s="1">
        <v>8.2275088820671095E-5</v>
      </c>
      <c r="K3727" s="1">
        <v>7.8195102429743906E-5</v>
      </c>
      <c r="L3727" s="1">
        <v>8.8178016605994298E-5</v>
      </c>
      <c r="M3727" s="1">
        <v>7.6888535644204203E-5</v>
      </c>
      <c r="N3727">
        <v>1.3930803548833001E-4</v>
      </c>
    </row>
    <row r="3728" spans="1:14" x14ac:dyDescent="0.3">
      <c r="A3728">
        <v>3727</v>
      </c>
      <c r="B3728" s="1">
        <v>9.0752021574647099E-5</v>
      </c>
      <c r="C3728" s="1">
        <v>7.9056777986455094E-5</v>
      </c>
      <c r="D3728" s="1">
        <v>8.4070843421423102E-5</v>
      </c>
      <c r="E3728" s="1">
        <v>7.7317797725995197E-5</v>
      </c>
      <c r="F3728" s="1">
        <v>6.2656600566150499E-5</v>
      </c>
      <c r="G3728" s="1">
        <v>7.9526340222190505E-5</v>
      </c>
      <c r="H3728">
        <v>1.199960461373E-4</v>
      </c>
      <c r="I3728">
        <v>1.030368317456E-4</v>
      </c>
      <c r="J3728">
        <v>1.059406802392E-4</v>
      </c>
      <c r="K3728">
        <v>1.085836617025E-4</v>
      </c>
      <c r="L3728">
        <v>1.0416075772930001E-4</v>
      </c>
      <c r="M3728" s="1">
        <v>9.7520651677139201E-5</v>
      </c>
      <c r="N3728">
        <v>1.42401922524398E-4</v>
      </c>
    </row>
    <row r="3729" spans="1:14" x14ac:dyDescent="0.3">
      <c r="A3729">
        <v>3728</v>
      </c>
      <c r="B3729">
        <v>1.015129302975E-4</v>
      </c>
      <c r="C3729" s="1">
        <v>8.6745997785199499E-5</v>
      </c>
      <c r="D3729" s="1">
        <v>9.2808634890202501E-5</v>
      </c>
      <c r="E3729" s="1">
        <v>8.8297021012393402E-5</v>
      </c>
      <c r="F3729" s="1">
        <v>7.1157898325468303E-5</v>
      </c>
      <c r="G3729" s="1">
        <v>8.8040201885843699E-5</v>
      </c>
      <c r="H3729">
        <v>1.5509110750329999E-4</v>
      </c>
      <c r="I3729">
        <v>1.3289996412250001E-4</v>
      </c>
      <c r="J3729">
        <v>1.399415241886E-4</v>
      </c>
      <c r="K3729">
        <v>1.514524107063E-4</v>
      </c>
      <c r="L3729">
        <v>1.217850989462E-4</v>
      </c>
      <c r="M3729">
        <v>1.2371506469230001E-4</v>
      </c>
      <c r="N3729">
        <v>1.49828046588104E-4</v>
      </c>
    </row>
    <row r="3730" spans="1:14" x14ac:dyDescent="0.3">
      <c r="A3730">
        <v>3729</v>
      </c>
      <c r="B3730">
        <v>1.121035658348E-4</v>
      </c>
      <c r="C3730" s="1">
        <v>9.2182708853378995E-5</v>
      </c>
      <c r="D3730" s="1">
        <v>9.8547942265354599E-5</v>
      </c>
      <c r="E3730">
        <v>1.01750624682E-4</v>
      </c>
      <c r="F3730" s="1">
        <v>6.8033542119888196E-5</v>
      </c>
      <c r="G3730" s="1">
        <v>9.7250699228486193E-5</v>
      </c>
      <c r="H3730">
        <v>1.836379884376E-4</v>
      </c>
      <c r="I3730">
        <v>1.6605964698249999E-4</v>
      </c>
      <c r="J3730">
        <v>1.6776493603269999E-4</v>
      </c>
      <c r="K3730">
        <v>1.936258352348E-4</v>
      </c>
      <c r="L3730">
        <v>1.332564490381E-4</v>
      </c>
      <c r="M3730">
        <v>1.508324442722E-4</v>
      </c>
      <c r="N3730">
        <v>1.5106908895318999E-4</v>
      </c>
    </row>
    <row r="3731" spans="1:14" x14ac:dyDescent="0.3">
      <c r="A3731">
        <v>3730</v>
      </c>
      <c r="B3731">
        <v>1.1920155923129999E-4</v>
      </c>
      <c r="C3731">
        <v>1.06435415332E-4</v>
      </c>
      <c r="D3731">
        <v>1.11376849061E-4</v>
      </c>
      <c r="E3731">
        <v>1.1079540454459999E-4</v>
      </c>
      <c r="F3731" s="1">
        <v>6.5869691382755804E-5</v>
      </c>
      <c r="G3731">
        <v>1.003823846453E-4</v>
      </c>
      <c r="H3731">
        <v>2.0359917502090001E-4</v>
      </c>
      <c r="I3731">
        <v>1.9564084290630001E-4</v>
      </c>
      <c r="J3731">
        <v>1.923969584105E-4</v>
      </c>
      <c r="K3731">
        <v>2.2796540058050001E-4</v>
      </c>
      <c r="L3731">
        <v>1.4381401891159999E-4</v>
      </c>
      <c r="M3731">
        <v>1.770468172669E-4</v>
      </c>
      <c r="N3731">
        <v>1.5054738215460999E-4</v>
      </c>
    </row>
    <row r="3732" spans="1:14" x14ac:dyDescent="0.3">
      <c r="A3732">
        <v>3731</v>
      </c>
      <c r="B3732">
        <v>1.279532061382E-4</v>
      </c>
      <c r="C3732">
        <v>1.2291788728229999E-4</v>
      </c>
      <c r="D3732">
        <v>1.2299670003570001E-4</v>
      </c>
      <c r="E3732">
        <v>1.3743273329050001E-4</v>
      </c>
      <c r="F3732" s="1">
        <v>7.0864071546337707E-5</v>
      </c>
      <c r="G3732">
        <v>1.100421968525E-4</v>
      </c>
      <c r="H3732">
        <v>2.153045773051E-4</v>
      </c>
      <c r="I3732">
        <v>2.188278435007E-4</v>
      </c>
      <c r="J3732">
        <v>2.0812548648280001E-4</v>
      </c>
      <c r="K3732">
        <v>2.5220076902940001E-4</v>
      </c>
      <c r="L3732">
        <v>1.599867102938E-4</v>
      </c>
      <c r="M3732">
        <v>1.978471835882E-4</v>
      </c>
      <c r="N3732">
        <v>1.52983354431717E-4</v>
      </c>
    </row>
    <row r="3733" spans="1:14" x14ac:dyDescent="0.3">
      <c r="A3733">
        <v>3732</v>
      </c>
      <c r="B3733">
        <v>1.3666674233079999E-4</v>
      </c>
      <c r="C3733">
        <v>1.3776135158620001E-4</v>
      </c>
      <c r="D3733">
        <v>1.3534446848339999E-4</v>
      </c>
      <c r="E3733">
        <v>1.462256881824E-4</v>
      </c>
      <c r="F3733" s="1">
        <v>7.71959353438239E-5</v>
      </c>
      <c r="G3733">
        <v>1.2349519546260001E-4</v>
      </c>
      <c r="H3733">
        <v>2.2084380059080001E-4</v>
      </c>
      <c r="I3733">
        <v>2.335356982777E-4</v>
      </c>
      <c r="J3733">
        <v>2.1413606133930001E-4</v>
      </c>
      <c r="K3733">
        <v>2.671480359754E-4</v>
      </c>
      <c r="L3733">
        <v>1.677790452462E-4</v>
      </c>
      <c r="M3733">
        <v>2.1296952043060001E-4</v>
      </c>
      <c r="N3733">
        <v>1.55032083063183E-4</v>
      </c>
    </row>
    <row r="3734" spans="1:14" x14ac:dyDescent="0.3">
      <c r="A3734">
        <v>3733</v>
      </c>
      <c r="B3734">
        <v>1.424087447484E-4</v>
      </c>
      <c r="C3734">
        <v>1.534187436182E-4</v>
      </c>
      <c r="D3734">
        <v>1.430810552563E-4</v>
      </c>
      <c r="E3734">
        <v>1.5093187103600001E-4</v>
      </c>
      <c r="F3734" s="1">
        <v>8.4779575374377506E-5</v>
      </c>
      <c r="G3734">
        <v>1.3377727068070001E-4</v>
      </c>
      <c r="H3734">
        <v>2.1975681366429999E-4</v>
      </c>
      <c r="I3734">
        <v>2.4311684599610001E-4</v>
      </c>
      <c r="J3734">
        <v>2.141187674049E-4</v>
      </c>
      <c r="K3734">
        <v>2.7460072089789998E-4</v>
      </c>
      <c r="L3734">
        <v>1.7192292112079999E-4</v>
      </c>
      <c r="M3734">
        <v>2.1928243353999999E-4</v>
      </c>
      <c r="N3734">
        <v>1.5818837585560599E-4</v>
      </c>
    </row>
    <row r="3735" spans="1:14" x14ac:dyDescent="0.3">
      <c r="A3735">
        <v>3734</v>
      </c>
      <c r="B3735">
        <v>1.5054253068019999E-4</v>
      </c>
      <c r="C3735">
        <v>1.5963406634710001E-4</v>
      </c>
      <c r="D3735">
        <v>1.4816456593440001E-4</v>
      </c>
      <c r="E3735">
        <v>1.6533395004179999E-4</v>
      </c>
      <c r="F3735" s="1">
        <v>9.0255908134429603E-5</v>
      </c>
      <c r="G3735">
        <v>1.4794128205520001E-4</v>
      </c>
      <c r="H3735">
        <v>2.1464474682489999E-4</v>
      </c>
      <c r="I3735">
        <v>2.3935163198259999E-4</v>
      </c>
      <c r="J3735">
        <v>2.076691401455E-4</v>
      </c>
      <c r="K3735">
        <v>2.6999826077340002E-4</v>
      </c>
      <c r="L3735">
        <v>1.670743231784E-4</v>
      </c>
      <c r="M3735">
        <v>2.180029192185E-4</v>
      </c>
      <c r="N3735">
        <v>1.57239014979878E-4</v>
      </c>
    </row>
    <row r="3736" spans="1:14" x14ac:dyDescent="0.3">
      <c r="A3736">
        <v>3735</v>
      </c>
      <c r="B3736">
        <v>1.5885730893189999E-4</v>
      </c>
      <c r="C3736">
        <v>1.73170587798E-4</v>
      </c>
      <c r="D3736">
        <v>1.5846736982060001E-4</v>
      </c>
      <c r="E3736">
        <v>1.7748651322499999E-4</v>
      </c>
      <c r="F3736">
        <v>1.021533906635E-4</v>
      </c>
      <c r="G3736">
        <v>1.603105571208E-4</v>
      </c>
      <c r="H3736">
        <v>2.063763286736E-4</v>
      </c>
      <c r="I3736">
        <v>2.2759513301889999E-4</v>
      </c>
      <c r="J3736">
        <v>1.9770383033750001E-4</v>
      </c>
      <c r="K3736">
        <v>2.6167102507909998E-4</v>
      </c>
      <c r="L3736">
        <v>1.6341633330370001E-4</v>
      </c>
      <c r="M3736">
        <v>2.1292455285810001E-4</v>
      </c>
      <c r="N3736">
        <v>1.5517616241199499E-4</v>
      </c>
    </row>
    <row r="3737" spans="1:14" x14ac:dyDescent="0.3">
      <c r="A3737">
        <v>3736</v>
      </c>
      <c r="B3737">
        <v>1.633714125496E-4</v>
      </c>
      <c r="C3737">
        <v>1.8685171327430001E-4</v>
      </c>
      <c r="D3737">
        <v>1.7143113376669999E-4</v>
      </c>
      <c r="E3737">
        <v>1.9562684317940001E-4</v>
      </c>
      <c r="F3737">
        <v>1.075195953965E-4</v>
      </c>
      <c r="G3737">
        <v>1.7948486334120001E-4</v>
      </c>
      <c r="H3737">
        <v>1.8855964041889999E-4</v>
      </c>
      <c r="I3737">
        <v>2.1767584203130001E-4</v>
      </c>
      <c r="J3737">
        <v>1.8732443920950001E-4</v>
      </c>
      <c r="K3737">
        <v>2.545728417359E-4</v>
      </c>
      <c r="L3737">
        <v>1.5514741007149999E-4</v>
      </c>
      <c r="M3737">
        <v>2.061969774322E-4</v>
      </c>
      <c r="N3737">
        <v>1.50091565793779E-4</v>
      </c>
    </row>
    <row r="3738" spans="1:14" x14ac:dyDescent="0.3">
      <c r="A3738">
        <v>3737</v>
      </c>
      <c r="B3738">
        <v>1.6496342347489999E-4</v>
      </c>
      <c r="C3738">
        <v>1.9220168361780001E-4</v>
      </c>
      <c r="D3738">
        <v>1.7901265373209999E-4</v>
      </c>
      <c r="E3738">
        <v>2.053340488322E-4</v>
      </c>
      <c r="F3738">
        <v>1.2466397780289999E-4</v>
      </c>
      <c r="G3738">
        <v>1.920468724622E-4</v>
      </c>
      <c r="H3738">
        <v>1.67407434953E-4</v>
      </c>
      <c r="I3738">
        <v>1.9839437773120001E-4</v>
      </c>
      <c r="J3738">
        <v>1.7182558856490001E-4</v>
      </c>
      <c r="K3738">
        <v>2.379495634025E-4</v>
      </c>
      <c r="L3738">
        <v>1.5179830161700001E-4</v>
      </c>
      <c r="M3738">
        <v>1.9636806351970001E-4</v>
      </c>
      <c r="N3738">
        <v>1.4724079216761699E-4</v>
      </c>
    </row>
    <row r="3739" spans="1:14" x14ac:dyDescent="0.3">
      <c r="A3739">
        <v>3738</v>
      </c>
      <c r="B3739">
        <v>1.6372924108839999E-4</v>
      </c>
      <c r="C3739">
        <v>1.858587403524E-4</v>
      </c>
      <c r="D3739">
        <v>1.7623729647290001E-4</v>
      </c>
      <c r="E3739">
        <v>1.9657970517540001E-4</v>
      </c>
      <c r="F3739">
        <v>1.255938963166E-4</v>
      </c>
      <c r="G3739">
        <v>1.894965265785E-4</v>
      </c>
      <c r="H3739">
        <v>1.5143930361050001E-4</v>
      </c>
      <c r="I3739">
        <v>1.721334304438E-4</v>
      </c>
      <c r="J3739">
        <v>1.561295268762E-4</v>
      </c>
      <c r="K3739">
        <v>2.113105971245E-4</v>
      </c>
      <c r="L3739">
        <v>1.4737670641529999E-4</v>
      </c>
      <c r="M3739">
        <v>1.8109357553270001E-4</v>
      </c>
      <c r="N3739">
        <v>1.4884348099359601E-4</v>
      </c>
    </row>
    <row r="3740" spans="1:14" x14ac:dyDescent="0.3">
      <c r="A3740">
        <v>3739</v>
      </c>
      <c r="B3740">
        <v>1.566625903436E-4</v>
      </c>
      <c r="C3740">
        <v>1.7877942060509999E-4</v>
      </c>
      <c r="D3740">
        <v>1.6479611656179999E-4</v>
      </c>
      <c r="E3740">
        <v>1.8556525557400001E-4</v>
      </c>
      <c r="F3740">
        <v>1.237437627473E-4</v>
      </c>
      <c r="G3740">
        <v>1.803953502713E-4</v>
      </c>
      <c r="H3740">
        <v>1.360859524074E-4</v>
      </c>
      <c r="I3740">
        <v>1.520644676518E-4</v>
      </c>
      <c r="J3740">
        <v>1.4193425124870001E-4</v>
      </c>
      <c r="K3740">
        <v>1.7715722692490001E-4</v>
      </c>
      <c r="L3740">
        <v>1.357767421486E-4</v>
      </c>
      <c r="M3740">
        <v>1.6050552396850001E-4</v>
      </c>
      <c r="N3740">
        <v>1.52453465909008E-4</v>
      </c>
    </row>
    <row r="3741" spans="1:14" x14ac:dyDescent="0.3">
      <c r="A3741">
        <v>3740</v>
      </c>
      <c r="B3741">
        <v>1.4933182205449999E-4</v>
      </c>
      <c r="C3741">
        <v>1.6389231049550001E-4</v>
      </c>
      <c r="D3741">
        <v>1.583846868101E-4</v>
      </c>
      <c r="E3741">
        <v>1.6508629684400001E-4</v>
      </c>
      <c r="F3741">
        <v>1.202541632711E-4</v>
      </c>
      <c r="G3741">
        <v>1.652562581516E-4</v>
      </c>
      <c r="H3741">
        <v>1.2202558698600001E-4</v>
      </c>
      <c r="I3741">
        <v>1.3408406871739999E-4</v>
      </c>
      <c r="J3741">
        <v>1.3058390803889999E-4</v>
      </c>
      <c r="K3741">
        <v>1.505264659164E-4</v>
      </c>
      <c r="L3741">
        <v>1.199933228019E-4</v>
      </c>
      <c r="M3741">
        <v>1.309802564642E-4</v>
      </c>
      <c r="N3741">
        <v>1.5363022294351801E-4</v>
      </c>
    </row>
    <row r="3742" spans="1:14" x14ac:dyDescent="0.3">
      <c r="A3742">
        <v>3741</v>
      </c>
      <c r="B3742">
        <v>1.4361685341529999E-4</v>
      </c>
      <c r="C3742">
        <v>1.4896960642660001E-4</v>
      </c>
      <c r="D3742">
        <v>1.482880564601E-4</v>
      </c>
      <c r="E3742">
        <v>1.541422495169E-4</v>
      </c>
      <c r="F3742">
        <v>1.106241510326E-4</v>
      </c>
      <c r="G3742">
        <v>1.505410042724E-4</v>
      </c>
      <c r="H3742">
        <v>1.122485368763E-4</v>
      </c>
      <c r="I3742">
        <v>1.1667874271450001E-4</v>
      </c>
      <c r="J3742">
        <v>1.171574831944E-4</v>
      </c>
      <c r="K3742">
        <v>1.192298918742E-4</v>
      </c>
      <c r="L3742">
        <v>1.0786236369359999E-4</v>
      </c>
      <c r="M3742">
        <v>1.102468868608E-4</v>
      </c>
      <c r="N3742">
        <v>1.5104977387946601E-4</v>
      </c>
    </row>
    <row r="3743" spans="1:14" x14ac:dyDescent="0.3">
      <c r="A3743">
        <v>3742</v>
      </c>
      <c r="B3743">
        <v>1.22023472952E-4</v>
      </c>
      <c r="C3743">
        <v>1.254323554133E-4</v>
      </c>
      <c r="D3743">
        <v>1.2420896928169999E-4</v>
      </c>
      <c r="E3743">
        <v>1.310086085873E-4</v>
      </c>
      <c r="F3743" s="1">
        <v>9.4020375324725195E-5</v>
      </c>
      <c r="G3743">
        <v>1.2569435285320001E-4</v>
      </c>
      <c r="H3743" s="1">
        <v>9.9348240683565795E-5</v>
      </c>
      <c r="I3743">
        <v>1.003178968122E-4</v>
      </c>
      <c r="J3743">
        <v>1.0235774382909999E-4</v>
      </c>
      <c r="K3743" s="1">
        <v>9.5114270358078397E-5</v>
      </c>
      <c r="L3743" s="1">
        <v>9.1928304032518594E-5</v>
      </c>
      <c r="M3743" s="1">
        <v>9.3096772532717096E-5</v>
      </c>
      <c r="N3743">
        <v>1.5283621689852599E-4</v>
      </c>
    </row>
    <row r="3744" spans="1:14" x14ac:dyDescent="0.3">
      <c r="A3744">
        <v>3743</v>
      </c>
      <c r="B3744" s="1">
        <v>9.6307223087070895E-5</v>
      </c>
      <c r="C3744">
        <v>1.016366195968E-4</v>
      </c>
      <c r="D3744" s="1">
        <v>9.6807939770100697E-5</v>
      </c>
      <c r="E3744">
        <v>1.080948292248E-4</v>
      </c>
      <c r="F3744" s="1">
        <v>7.2207404811695702E-5</v>
      </c>
      <c r="G3744" s="1">
        <v>9.5712162511923902E-5</v>
      </c>
      <c r="H3744" s="1">
        <v>9.0037434965217699E-5</v>
      </c>
      <c r="I3744" s="1">
        <v>8.6420968532201504E-5</v>
      </c>
      <c r="J3744" s="1">
        <v>9.1651773153948003E-5</v>
      </c>
      <c r="K3744" s="1">
        <v>8.4940290411487701E-5</v>
      </c>
      <c r="L3744" s="1">
        <v>8.1462296242037601E-5</v>
      </c>
      <c r="M3744" s="1">
        <v>8.3182964290607898E-5</v>
      </c>
      <c r="N3744">
        <v>1.5117164936739099E-4</v>
      </c>
    </row>
    <row r="3745" spans="1:14" x14ac:dyDescent="0.3">
      <c r="A3745">
        <v>3744</v>
      </c>
      <c r="B3745" s="1">
        <v>7.4009285389591898E-5</v>
      </c>
      <c r="C3745" s="1">
        <v>7.9050357169960204E-5</v>
      </c>
      <c r="D3745" s="1">
        <v>7.4136767169805597E-5</v>
      </c>
      <c r="E3745" s="1">
        <v>8.4893696606387295E-5</v>
      </c>
      <c r="F3745" s="1">
        <v>5.3129776906585498E-5</v>
      </c>
      <c r="G3745" s="1">
        <v>7.3549266347672701E-5</v>
      </c>
      <c r="H3745" s="1">
        <v>8.1733050876072898E-5</v>
      </c>
      <c r="I3745" s="1">
        <v>7.7656355439481602E-5</v>
      </c>
      <c r="J3745" s="1">
        <v>8.3107792903385096E-5</v>
      </c>
      <c r="K3745" s="1">
        <v>7.9292413964413203E-5</v>
      </c>
      <c r="L3745" s="1">
        <v>7.2652940413471198E-5</v>
      </c>
      <c r="M3745" s="1">
        <v>7.6266583859750306E-5</v>
      </c>
      <c r="N3745">
        <v>1.5109675627757201E-4</v>
      </c>
    </row>
    <row r="3746" spans="1:14" x14ac:dyDescent="0.3">
      <c r="A3746">
        <v>3745</v>
      </c>
      <c r="B3746" s="1">
        <v>6.0995210571183301E-5</v>
      </c>
      <c r="C3746" s="1">
        <v>6.1720810642148797E-5</v>
      </c>
      <c r="D3746" s="1">
        <v>6.4660445462801704E-5</v>
      </c>
      <c r="E3746" s="1">
        <v>6.9018139168138706E-5</v>
      </c>
      <c r="F3746" s="1">
        <v>4.1277326690790703E-5</v>
      </c>
      <c r="G3746" s="1">
        <v>5.8914237431454799E-5</v>
      </c>
      <c r="H3746" s="1">
        <v>7.8164963769103605E-5</v>
      </c>
      <c r="I3746" s="1">
        <v>7.3002253814864502E-5</v>
      </c>
      <c r="J3746" s="1">
        <v>7.8526971539029795E-5</v>
      </c>
      <c r="K3746" s="1">
        <v>7.5555039038416398E-5</v>
      </c>
      <c r="L3746" s="1">
        <v>6.9797787598247196E-5</v>
      </c>
      <c r="M3746" s="1">
        <v>7.2487613531248699E-5</v>
      </c>
      <c r="N3746">
        <v>1.5314101306456999E-4</v>
      </c>
    </row>
    <row r="3747" spans="1:14" x14ac:dyDescent="0.3">
      <c r="A3747">
        <v>3746</v>
      </c>
      <c r="B3747" s="1">
        <v>5.43475731764689E-5</v>
      </c>
      <c r="C3747" s="1">
        <v>5.6510120087426398E-5</v>
      </c>
      <c r="D3747" s="1">
        <v>5.7158385619791101E-5</v>
      </c>
      <c r="E3747" s="1">
        <v>6.3915932704553796E-5</v>
      </c>
      <c r="F3747" s="1">
        <v>4.0908666338066798E-5</v>
      </c>
      <c r="G3747" s="1">
        <v>4.9859914829050999E-5</v>
      </c>
      <c r="H3747" s="1">
        <v>7.5891351769209501E-5</v>
      </c>
      <c r="I3747" s="1">
        <v>7.0259772419505506E-5</v>
      </c>
      <c r="J3747" s="1">
        <v>7.5845971375697302E-5</v>
      </c>
      <c r="K3747" s="1">
        <v>7.1778163538962703E-5</v>
      </c>
      <c r="L3747" s="1">
        <v>6.9656286613193098E-5</v>
      </c>
      <c r="M3747" s="1">
        <v>7.0810148931227602E-5</v>
      </c>
      <c r="N3747">
        <v>1.4918444604622601E-4</v>
      </c>
    </row>
    <row r="3748" spans="1:14" x14ac:dyDescent="0.3">
      <c r="A3748">
        <v>3747</v>
      </c>
      <c r="B3748" s="1">
        <v>5.1251858061279799E-5</v>
      </c>
      <c r="C3748" s="1">
        <v>4.8759819181376302E-5</v>
      </c>
      <c r="D3748" s="1">
        <v>5.2853509269798902E-5</v>
      </c>
      <c r="E3748" s="1">
        <v>5.6420648672068302E-5</v>
      </c>
      <c r="F3748" s="1">
        <v>3.94865066050464E-5</v>
      </c>
      <c r="G3748" s="1">
        <v>4.7612740387262198E-5</v>
      </c>
      <c r="H3748" s="1">
        <v>7.3730463307130007E-5</v>
      </c>
      <c r="I3748" s="1">
        <v>6.8903282348614094E-5</v>
      </c>
      <c r="J3748" s="1">
        <v>7.3701976320254898E-5</v>
      </c>
      <c r="K3748" s="1">
        <v>6.8253716499313695E-5</v>
      </c>
      <c r="L3748" s="1">
        <v>7.0449492983595301E-5</v>
      </c>
      <c r="M3748" s="1">
        <v>7.0545875739477595E-5</v>
      </c>
      <c r="N3748">
        <v>1.4673148637445299E-4</v>
      </c>
    </row>
    <row r="3749" spans="1:14" x14ac:dyDescent="0.3">
      <c r="A3749">
        <v>3748</v>
      </c>
      <c r="B3749" s="1">
        <v>5.0737550994232403E-5</v>
      </c>
      <c r="C3749" s="1">
        <v>4.8303494893576398E-5</v>
      </c>
      <c r="D3749" s="1">
        <v>5.0671986314874199E-5</v>
      </c>
      <c r="E3749" s="1">
        <v>5.1866809635762799E-5</v>
      </c>
      <c r="F3749" s="1">
        <v>4.0482348746914197E-5</v>
      </c>
      <c r="G3749" s="1">
        <v>4.7958549400973301E-5</v>
      </c>
      <c r="H3749" s="1">
        <v>7.5609758845340597E-5</v>
      </c>
      <c r="I3749" s="1">
        <v>7.03228475384483E-5</v>
      </c>
      <c r="J3749" s="1">
        <v>7.4016582613228594E-5</v>
      </c>
      <c r="K3749" s="1">
        <v>6.7500124156579902E-5</v>
      </c>
      <c r="L3749" s="1">
        <v>7.3332624392525702E-5</v>
      </c>
      <c r="M3749" s="1">
        <v>7.0721053258626204E-5</v>
      </c>
      <c r="N3749">
        <v>1.4573718673120201E-4</v>
      </c>
    </row>
    <row r="3750" spans="1:14" x14ac:dyDescent="0.3">
      <c r="A3750">
        <v>3749</v>
      </c>
      <c r="B3750" s="1">
        <v>5.5322561620963199E-5</v>
      </c>
      <c r="C3750" s="1">
        <v>5.1813255052182601E-5</v>
      </c>
      <c r="D3750" s="1">
        <v>5.39786459922398E-5</v>
      </c>
      <c r="E3750" s="1">
        <v>5.0745860467774198E-5</v>
      </c>
      <c r="F3750" s="1">
        <v>4.56762422769507E-5</v>
      </c>
      <c r="G3750" s="1">
        <v>5.32844902236213E-5</v>
      </c>
      <c r="H3750" s="1">
        <v>8.0460907462304098E-5</v>
      </c>
      <c r="I3750" s="1">
        <v>7.4759855900239606E-5</v>
      </c>
      <c r="J3750" s="1">
        <v>7.9658578005819099E-5</v>
      </c>
      <c r="K3750" s="1">
        <v>6.8612866684590495E-5</v>
      </c>
      <c r="L3750" s="1">
        <v>8.5763482803112294E-5</v>
      </c>
      <c r="M3750" s="1">
        <v>7.5477229210702606E-5</v>
      </c>
      <c r="N3750">
        <v>1.4085473468718101E-4</v>
      </c>
    </row>
    <row r="3751" spans="1:14" x14ac:dyDescent="0.3">
      <c r="A3751">
        <v>3750</v>
      </c>
      <c r="B3751" s="1">
        <v>6.7836986472654897E-5</v>
      </c>
      <c r="C3751" s="1">
        <v>6.6251403563731396E-5</v>
      </c>
      <c r="D3751" s="1">
        <v>7.0173418161903996E-5</v>
      </c>
      <c r="E3751" s="1">
        <v>6.13231040066235E-5</v>
      </c>
      <c r="F3751" s="1">
        <v>5.9932829215146602E-5</v>
      </c>
      <c r="G3751" s="1">
        <v>7.0487002380785298E-5</v>
      </c>
      <c r="H3751" s="1">
        <v>8.9548262401726599E-5</v>
      </c>
      <c r="I3751" s="1">
        <v>7.9734995521544695E-5</v>
      </c>
      <c r="J3751" s="1">
        <v>8.3711745484078194E-5</v>
      </c>
      <c r="K3751" s="1">
        <v>8.2687143852420796E-5</v>
      </c>
      <c r="L3751" s="1">
        <v>8.7909927253682895E-5</v>
      </c>
      <c r="M3751" s="1">
        <v>7.7249697590783605E-5</v>
      </c>
      <c r="N3751">
        <v>1.4239884310083401E-4</v>
      </c>
    </row>
    <row r="3752" spans="1:14" x14ac:dyDescent="0.3">
      <c r="A3752">
        <v>3751</v>
      </c>
      <c r="B3752" s="1">
        <v>8.3065484365882098E-5</v>
      </c>
      <c r="C3752" s="1">
        <v>7.7614234474684493E-5</v>
      </c>
      <c r="D3752" s="1">
        <v>8.3410538546322706E-5</v>
      </c>
      <c r="E3752" s="1">
        <v>7.9996238887369505E-5</v>
      </c>
      <c r="F3752" s="1">
        <v>7.0823066824225999E-5</v>
      </c>
      <c r="G3752" s="1">
        <v>8.2807387298859306E-5</v>
      </c>
      <c r="H3752">
        <v>1.131816068687E-4</v>
      </c>
      <c r="I3752">
        <v>1.065098795085E-4</v>
      </c>
      <c r="J3752">
        <v>1.054474915322E-4</v>
      </c>
      <c r="K3752">
        <v>1.1845027051779999E-4</v>
      </c>
      <c r="L3752">
        <v>1.0395962444239999E-4</v>
      </c>
      <c r="M3752" s="1">
        <v>9.6948774149169093E-5</v>
      </c>
      <c r="N3752">
        <v>1.46343036273783E-4</v>
      </c>
    </row>
    <row r="3753" spans="1:14" x14ac:dyDescent="0.3">
      <c r="A3753">
        <v>3752</v>
      </c>
      <c r="B3753" s="1">
        <v>9.1031186211254806E-5</v>
      </c>
      <c r="C3753" s="1">
        <v>8.9174467823769195E-5</v>
      </c>
      <c r="D3753" s="1">
        <v>8.9409897578852902E-5</v>
      </c>
      <c r="E3753" s="1">
        <v>9.35705753354984E-5</v>
      </c>
      <c r="F3753" s="1">
        <v>7.0510852191829501E-5</v>
      </c>
      <c r="G3753" s="1">
        <v>8.2552855339298106E-5</v>
      </c>
      <c r="H3753">
        <v>1.414584409445E-4</v>
      </c>
      <c r="I3753">
        <v>1.418039241464E-4</v>
      </c>
      <c r="J3753">
        <v>1.378268485025E-4</v>
      </c>
      <c r="K3753">
        <v>1.619578003576E-4</v>
      </c>
      <c r="L3753">
        <v>1.205787634529E-4</v>
      </c>
      <c r="M3753">
        <v>1.223333730496E-4</v>
      </c>
      <c r="N3753">
        <v>1.5418035123981801E-4</v>
      </c>
    </row>
    <row r="3754" spans="1:14" x14ac:dyDescent="0.3">
      <c r="A3754">
        <v>3753</v>
      </c>
      <c r="B3754" s="1">
        <v>9.39144361869534E-5</v>
      </c>
      <c r="C3754" s="1">
        <v>9.6376538981934794E-5</v>
      </c>
      <c r="D3754" s="1">
        <v>9.6533689100079006E-5</v>
      </c>
      <c r="E3754">
        <v>1.091423143606E-4</v>
      </c>
      <c r="F3754" s="1">
        <v>7.0932508157920193E-5</v>
      </c>
      <c r="G3754" s="1">
        <v>8.3538726287680901E-5</v>
      </c>
      <c r="H3754">
        <v>1.6417237930440001E-4</v>
      </c>
      <c r="I3754">
        <v>1.7045426598549999E-4</v>
      </c>
      <c r="J3754">
        <v>1.6301872083630001E-4</v>
      </c>
      <c r="K3754">
        <v>1.9980796092139999E-4</v>
      </c>
      <c r="L3754">
        <v>1.324955840386E-4</v>
      </c>
      <c r="M3754">
        <v>1.4950902687489999E-4</v>
      </c>
      <c r="N3754">
        <v>1.5543493383885401E-4</v>
      </c>
    </row>
    <row r="3755" spans="1:14" x14ac:dyDescent="0.3">
      <c r="A3755">
        <v>3754</v>
      </c>
      <c r="B3755" s="1">
        <v>9.9581156691062897E-5</v>
      </c>
      <c r="C3755">
        <v>1.017481102576E-4</v>
      </c>
      <c r="D3755">
        <v>1.073860109989E-4</v>
      </c>
      <c r="E3755">
        <v>1.225187335112E-4</v>
      </c>
      <c r="F3755" s="1">
        <v>6.9306753990391407E-5</v>
      </c>
      <c r="G3755" s="1">
        <v>9.3966307101225595E-5</v>
      </c>
      <c r="H3755">
        <v>1.8259500804699999E-4</v>
      </c>
      <c r="I3755">
        <v>1.9320697690599999E-4</v>
      </c>
      <c r="J3755">
        <v>1.8581418461689999E-4</v>
      </c>
      <c r="K3755">
        <v>2.2797617474550001E-4</v>
      </c>
      <c r="L3755">
        <v>1.4429146891560001E-4</v>
      </c>
      <c r="M3755">
        <v>1.7552817975559999E-4</v>
      </c>
      <c r="N3755">
        <v>1.5451514326354901E-4</v>
      </c>
    </row>
    <row r="3756" spans="1:14" x14ac:dyDescent="0.3">
      <c r="A3756">
        <v>3755</v>
      </c>
      <c r="B3756">
        <v>1.057530548741E-4</v>
      </c>
      <c r="C3756">
        <v>1.180032141808E-4</v>
      </c>
      <c r="D3756">
        <v>1.179842371492E-4</v>
      </c>
      <c r="E3756">
        <v>1.254309856642E-4</v>
      </c>
      <c r="F3756" s="1">
        <v>7.2697540523751096E-5</v>
      </c>
      <c r="G3756">
        <v>1.0514981781059999E-4</v>
      </c>
      <c r="H3756">
        <v>1.9619562847880001E-4</v>
      </c>
      <c r="I3756">
        <v>2.085758423049E-4</v>
      </c>
      <c r="J3756">
        <v>2.0050215223460001E-4</v>
      </c>
      <c r="K3756">
        <v>2.480742264794E-4</v>
      </c>
      <c r="L3756">
        <v>1.6079583654339999E-4</v>
      </c>
      <c r="M3756">
        <v>1.9681640824260001E-4</v>
      </c>
      <c r="N3756">
        <v>1.56556668480131E-4</v>
      </c>
    </row>
    <row r="3757" spans="1:14" x14ac:dyDescent="0.3">
      <c r="A3757">
        <v>3756</v>
      </c>
      <c r="B3757">
        <v>1.122649066625E-4</v>
      </c>
      <c r="C3757">
        <v>1.2360208783409999E-4</v>
      </c>
      <c r="D3757">
        <v>1.3047367744379999E-4</v>
      </c>
      <c r="E3757">
        <v>1.2808378921219999E-4</v>
      </c>
      <c r="F3757" s="1">
        <v>8.2556890953017404E-5</v>
      </c>
      <c r="G3757">
        <v>1.163069691265E-4</v>
      </c>
      <c r="H3757">
        <v>2.048476095611E-4</v>
      </c>
      <c r="I3757">
        <v>2.1784289149480001E-4</v>
      </c>
      <c r="J3757">
        <v>2.06454612386E-4</v>
      </c>
      <c r="K3757">
        <v>2.6131802133860002E-4</v>
      </c>
      <c r="L3757">
        <v>1.6977485678630001E-4</v>
      </c>
      <c r="M3757">
        <v>2.1178285078849999E-4</v>
      </c>
      <c r="N3757">
        <v>1.58059759003867E-4</v>
      </c>
    </row>
    <row r="3758" spans="1:14" x14ac:dyDescent="0.3">
      <c r="A3758">
        <v>3757</v>
      </c>
      <c r="B3758">
        <v>1.221803740994E-4</v>
      </c>
      <c r="C3758">
        <v>1.296775797559E-4</v>
      </c>
      <c r="D3758">
        <v>1.3202974024209999E-4</v>
      </c>
      <c r="E3758">
        <v>1.3740466564050001E-4</v>
      </c>
      <c r="F3758" s="1">
        <v>8.7631999274161696E-5</v>
      </c>
      <c r="G3758">
        <v>1.28645477195E-4</v>
      </c>
      <c r="H3758">
        <v>2.07808788805E-4</v>
      </c>
      <c r="I3758">
        <v>2.227873827752E-4</v>
      </c>
      <c r="J3758">
        <v>2.022304721133E-4</v>
      </c>
      <c r="K3758">
        <v>2.6861323539630001E-4</v>
      </c>
      <c r="L3758">
        <v>1.7492971561139999E-4</v>
      </c>
      <c r="M3758">
        <v>2.1587408121940001E-4</v>
      </c>
      <c r="N3758">
        <v>1.5887718768237301E-4</v>
      </c>
    </row>
    <row r="3759" spans="1:14" x14ac:dyDescent="0.3">
      <c r="A3759">
        <v>3758</v>
      </c>
      <c r="B3759">
        <v>1.3457880141489999E-4</v>
      </c>
      <c r="C3759">
        <v>1.3770189752510001E-4</v>
      </c>
      <c r="D3759">
        <v>1.3954105759079999E-4</v>
      </c>
      <c r="E3759">
        <v>1.49982786181E-4</v>
      </c>
      <c r="F3759" s="1">
        <v>9.4762170503355004E-5</v>
      </c>
      <c r="G3759">
        <v>1.4017358629650001E-4</v>
      </c>
      <c r="H3759">
        <v>2.0516965670150001E-4</v>
      </c>
      <c r="I3759">
        <v>2.218865428924E-4</v>
      </c>
      <c r="J3759">
        <v>2.009780246553E-4</v>
      </c>
      <c r="K3759">
        <v>2.6632045136810003E-4</v>
      </c>
      <c r="L3759">
        <v>1.7020643798909999E-4</v>
      </c>
      <c r="M3759">
        <v>2.1125015940689999E-4</v>
      </c>
      <c r="N3759">
        <v>1.55362075209581E-4</v>
      </c>
    </row>
    <row r="3760" spans="1:14" x14ac:dyDescent="0.3">
      <c r="A3760">
        <v>3759</v>
      </c>
      <c r="B3760">
        <v>1.4607417390080001E-4</v>
      </c>
      <c r="C3760">
        <v>1.5132677936570001E-4</v>
      </c>
      <c r="D3760">
        <v>1.5258929337199999E-4</v>
      </c>
      <c r="E3760">
        <v>1.6293929043340001E-4</v>
      </c>
      <c r="F3760">
        <v>1.004217808115E-4</v>
      </c>
      <c r="G3760">
        <v>1.5225346367760001E-4</v>
      </c>
      <c r="H3760">
        <v>2.0163713204249999E-4</v>
      </c>
      <c r="I3760">
        <v>2.1488077839020001E-4</v>
      </c>
      <c r="J3760">
        <v>1.962797569797E-4</v>
      </c>
      <c r="K3760">
        <v>2.5919982556679998E-4</v>
      </c>
      <c r="L3760">
        <v>1.6305756543789999E-4</v>
      </c>
      <c r="M3760">
        <v>2.0348920576519999E-4</v>
      </c>
      <c r="N3760">
        <v>1.5373600811602599E-4</v>
      </c>
    </row>
    <row r="3761" spans="1:14" x14ac:dyDescent="0.3">
      <c r="A3761">
        <v>3760</v>
      </c>
      <c r="B3761">
        <v>1.597299381708E-4</v>
      </c>
      <c r="C3761">
        <v>1.635676765484E-4</v>
      </c>
      <c r="D3761">
        <v>1.6871869366830001E-4</v>
      </c>
      <c r="E3761">
        <v>1.768897993943E-4</v>
      </c>
      <c r="F3761">
        <v>1.200743673617E-4</v>
      </c>
      <c r="G3761">
        <v>1.6758505594459999E-4</v>
      </c>
      <c r="H3761">
        <v>1.911708771307E-4</v>
      </c>
      <c r="I3761">
        <v>2.027670751493E-4</v>
      </c>
      <c r="J3761">
        <v>1.8608544758669999E-4</v>
      </c>
      <c r="K3761">
        <v>2.4088238815340001E-4</v>
      </c>
      <c r="L3761">
        <v>1.5469309432739999E-4</v>
      </c>
      <c r="M3761">
        <v>1.9567923161430001E-4</v>
      </c>
      <c r="N3761">
        <v>1.4638439236685201E-4</v>
      </c>
    </row>
    <row r="3762" spans="1:14" x14ac:dyDescent="0.3">
      <c r="A3762">
        <v>3761</v>
      </c>
      <c r="B3762">
        <v>1.7165029149349999E-4</v>
      </c>
      <c r="C3762">
        <v>1.7453789949419999E-4</v>
      </c>
      <c r="D3762">
        <v>1.7834339453650001E-4</v>
      </c>
      <c r="E3762">
        <v>1.7627559917890001E-4</v>
      </c>
      <c r="F3762">
        <v>1.2222071887470001E-4</v>
      </c>
      <c r="G3762">
        <v>1.7990354393790001E-4</v>
      </c>
      <c r="H3762">
        <v>1.7711418129259999E-4</v>
      </c>
      <c r="I3762">
        <v>1.8897205275939999E-4</v>
      </c>
      <c r="J3762">
        <v>1.7322646477239999E-4</v>
      </c>
      <c r="K3762">
        <v>2.1327392821110001E-4</v>
      </c>
      <c r="L3762">
        <v>1.4643727509419999E-4</v>
      </c>
      <c r="M3762">
        <v>1.8585076322270001E-4</v>
      </c>
      <c r="N3762">
        <v>1.4210151944924799E-4</v>
      </c>
    </row>
    <row r="3763" spans="1:14" x14ac:dyDescent="0.3">
      <c r="A3763">
        <v>3762</v>
      </c>
      <c r="B3763">
        <v>1.7173974118520001E-4</v>
      </c>
      <c r="C3763">
        <v>1.730334237984E-4</v>
      </c>
      <c r="D3763">
        <v>1.8214508762439999E-4</v>
      </c>
      <c r="E3763">
        <v>1.812461093297E-4</v>
      </c>
      <c r="F3763">
        <v>1.19719707288E-4</v>
      </c>
      <c r="G3763">
        <v>1.782648080926E-4</v>
      </c>
      <c r="H3763">
        <v>1.6071029824839999E-4</v>
      </c>
      <c r="I3763">
        <v>1.6827229568480001E-4</v>
      </c>
      <c r="J3763">
        <v>1.6139041119640001E-4</v>
      </c>
      <c r="K3763">
        <v>1.887319606455E-4</v>
      </c>
      <c r="L3763">
        <v>1.412729458125E-4</v>
      </c>
      <c r="M3763">
        <v>1.7104447844870001E-4</v>
      </c>
      <c r="N3763">
        <v>1.4603807767194299E-4</v>
      </c>
    </row>
    <row r="3764" spans="1:14" x14ac:dyDescent="0.3">
      <c r="A3764">
        <v>3763</v>
      </c>
      <c r="B3764">
        <v>1.5819170964979999E-4</v>
      </c>
      <c r="C3764">
        <v>1.6814876444570001E-4</v>
      </c>
      <c r="D3764">
        <v>1.6942352828130001E-4</v>
      </c>
      <c r="E3764">
        <v>1.742501706391E-4</v>
      </c>
      <c r="F3764">
        <v>1.2834932866050001E-4</v>
      </c>
      <c r="G3764">
        <v>1.730735383418E-4</v>
      </c>
      <c r="H3764">
        <v>1.363678166737E-4</v>
      </c>
      <c r="I3764">
        <v>1.4657367029509999E-4</v>
      </c>
      <c r="J3764">
        <v>1.4435299673569999E-4</v>
      </c>
      <c r="K3764">
        <v>1.657650804525E-4</v>
      </c>
      <c r="L3764">
        <v>1.3203954531789999E-4</v>
      </c>
      <c r="M3764">
        <v>1.5146547326379999E-4</v>
      </c>
      <c r="N3764">
        <v>1.5079604936028501E-4</v>
      </c>
    </row>
    <row r="3765" spans="1:14" x14ac:dyDescent="0.3">
      <c r="A3765">
        <v>3764</v>
      </c>
      <c r="B3765">
        <v>1.5044113120440001E-4</v>
      </c>
      <c r="C3765">
        <v>1.5054495575689999E-4</v>
      </c>
      <c r="D3765">
        <v>1.5601612854150001E-4</v>
      </c>
      <c r="E3765">
        <v>1.6189712842010001E-4</v>
      </c>
      <c r="F3765">
        <v>1.1258489490839999E-4</v>
      </c>
      <c r="G3765">
        <v>1.5827328876889999E-4</v>
      </c>
      <c r="H3765">
        <v>1.21365470572E-4</v>
      </c>
      <c r="I3765">
        <v>1.2701174287400001E-4</v>
      </c>
      <c r="J3765">
        <v>1.2879818614180001E-4</v>
      </c>
      <c r="K3765">
        <v>1.4844595034770001E-4</v>
      </c>
      <c r="L3765">
        <v>1.199310561737E-4</v>
      </c>
      <c r="M3765">
        <v>1.2553546130309999E-4</v>
      </c>
      <c r="N3765">
        <v>1.5433779059120399E-4</v>
      </c>
    </row>
    <row r="3766" spans="1:14" x14ac:dyDescent="0.3">
      <c r="A3766">
        <v>3765</v>
      </c>
      <c r="B3766">
        <v>1.3812271143360001E-4</v>
      </c>
      <c r="C3766">
        <v>1.4189720652129999E-4</v>
      </c>
      <c r="D3766">
        <v>1.4663861232789999E-4</v>
      </c>
      <c r="E3766">
        <v>1.4288613810730001E-4</v>
      </c>
      <c r="F3766" s="1">
        <v>9.8105967246446494E-5</v>
      </c>
      <c r="G3766">
        <v>1.421275816354E-4</v>
      </c>
      <c r="H3766">
        <v>1.105459727358E-4</v>
      </c>
      <c r="I3766">
        <v>1.131953574353E-4</v>
      </c>
      <c r="J3766">
        <v>1.171437241707E-4</v>
      </c>
      <c r="K3766">
        <v>1.159932412395E-4</v>
      </c>
      <c r="L3766">
        <v>1.087647838769E-4</v>
      </c>
      <c r="M3766">
        <v>1.0916893723250001E-4</v>
      </c>
      <c r="N3766">
        <v>1.52687261249231E-4</v>
      </c>
    </row>
    <row r="3767" spans="1:14" x14ac:dyDescent="0.3">
      <c r="A3767">
        <v>3766</v>
      </c>
      <c r="B3767">
        <v>1.1304237038430001E-4</v>
      </c>
      <c r="C3767">
        <v>1.128936635594E-4</v>
      </c>
      <c r="D3767">
        <v>1.198952672977E-4</v>
      </c>
      <c r="E3767">
        <v>1.1488928814789999E-4</v>
      </c>
      <c r="F3767" s="1">
        <v>8.3522568771633094E-5</v>
      </c>
      <c r="G3767">
        <v>1.182351767719E-4</v>
      </c>
      <c r="H3767" s="1">
        <v>9.6460810265230096E-5</v>
      </c>
      <c r="I3767" s="1">
        <v>9.8008595536112206E-5</v>
      </c>
      <c r="J3767">
        <v>1.0152832419859999E-4</v>
      </c>
      <c r="K3767" s="1">
        <v>9.3029636817229896E-5</v>
      </c>
      <c r="L3767" s="1">
        <v>9.3009214939168003E-5</v>
      </c>
      <c r="M3767" s="1">
        <v>9.3395843184292999E-5</v>
      </c>
      <c r="N3767">
        <v>1.5230369037719501E-4</v>
      </c>
    </row>
    <row r="3768" spans="1:14" x14ac:dyDescent="0.3">
      <c r="A3768">
        <v>3767</v>
      </c>
      <c r="B3768" s="1">
        <v>8.4833367544710696E-5</v>
      </c>
      <c r="C3768" s="1">
        <v>8.44452759800694E-5</v>
      </c>
      <c r="D3768" s="1">
        <v>8.8541356185120696E-5</v>
      </c>
      <c r="E3768" s="1">
        <v>9.2412119506084806E-5</v>
      </c>
      <c r="F3768" s="1">
        <v>6.2280466528273295E-5</v>
      </c>
      <c r="G3768" s="1">
        <v>8.8666898064639603E-5</v>
      </c>
      <c r="H3768" s="1">
        <v>8.8613138539119806E-5</v>
      </c>
      <c r="I3768" s="1">
        <v>8.5264202643862996E-5</v>
      </c>
      <c r="J3768" s="1">
        <v>8.9734627375961395E-5</v>
      </c>
      <c r="K3768" s="1">
        <v>8.3184393619844098E-5</v>
      </c>
      <c r="L3768" s="1">
        <v>8.1645765687526995E-5</v>
      </c>
      <c r="M3768" s="1">
        <v>8.3385703510220106E-5</v>
      </c>
      <c r="N3768">
        <v>1.5277700144024299E-4</v>
      </c>
    </row>
    <row r="3769" spans="1:14" x14ac:dyDescent="0.3">
      <c r="A3769">
        <v>3768</v>
      </c>
      <c r="B3769" s="1">
        <v>7.0315009265731906E-5</v>
      </c>
      <c r="C3769" s="1">
        <v>7.2802534051485596E-5</v>
      </c>
      <c r="D3769" s="1">
        <v>7.4457393894381205E-5</v>
      </c>
      <c r="E3769" s="1">
        <v>7.6923674936962204E-5</v>
      </c>
      <c r="F3769" s="1">
        <v>5.1315599805782501E-5</v>
      </c>
      <c r="G3769" s="1">
        <v>7.0353229326162195E-5</v>
      </c>
      <c r="H3769" s="1">
        <v>8.1239943406507305E-5</v>
      </c>
      <c r="I3769" s="1">
        <v>7.7584811759777E-5</v>
      </c>
      <c r="J3769" s="1">
        <v>8.2188578757798705E-5</v>
      </c>
      <c r="K3769" s="1">
        <v>7.7339375298476106E-5</v>
      </c>
      <c r="L3769" s="1">
        <v>7.3479875167981805E-5</v>
      </c>
      <c r="M3769" s="1">
        <v>7.6508265362129006E-5</v>
      </c>
      <c r="N3769">
        <v>1.52998841370389E-4</v>
      </c>
    </row>
    <row r="3770" spans="1:14" x14ac:dyDescent="0.3">
      <c r="A3770">
        <v>3769</v>
      </c>
      <c r="B3770" s="1">
        <v>6.02879179258812E-5</v>
      </c>
      <c r="C3770" s="1">
        <v>6.4996663481229605E-5</v>
      </c>
      <c r="D3770" s="1">
        <v>6.4667170651810997E-5</v>
      </c>
      <c r="E3770" s="1">
        <v>6.6829631041731896E-5</v>
      </c>
      <c r="F3770" s="1">
        <v>4.63440567232718E-5</v>
      </c>
      <c r="G3770" s="1">
        <v>6.17067353532953E-5</v>
      </c>
      <c r="H3770" s="1">
        <v>7.7027364438896398E-5</v>
      </c>
      <c r="I3770" s="1">
        <v>7.3298007579229496E-5</v>
      </c>
      <c r="J3770" s="1">
        <v>7.7426158805004195E-5</v>
      </c>
      <c r="K3770" s="1">
        <v>7.3494439938432795E-5</v>
      </c>
      <c r="L3770" s="1">
        <v>7.0037235839669402E-5</v>
      </c>
      <c r="M3770" s="1">
        <v>7.3297502854578899E-5</v>
      </c>
      <c r="N3770">
        <v>1.5409549852869801E-4</v>
      </c>
    </row>
    <row r="3771" spans="1:14" x14ac:dyDescent="0.3">
      <c r="A3771">
        <v>3770</v>
      </c>
      <c r="B3771" s="1">
        <v>5.2305357918837202E-5</v>
      </c>
      <c r="C3771" s="1">
        <v>5.7078033220909E-5</v>
      </c>
      <c r="D3771" s="1">
        <v>5.7445345673932501E-5</v>
      </c>
      <c r="E3771" s="1">
        <v>5.8093662112988197E-5</v>
      </c>
      <c r="F3771" s="1">
        <v>4.3915410401429599E-5</v>
      </c>
      <c r="G3771" s="1">
        <v>5.3823019524923802E-5</v>
      </c>
      <c r="H3771" s="1">
        <v>7.4492254232541897E-5</v>
      </c>
      <c r="I3771" s="1">
        <v>7.06286423559845E-5</v>
      </c>
      <c r="J3771" s="1">
        <v>7.5087702902954003E-5</v>
      </c>
      <c r="K3771" s="1">
        <v>6.9709020567742597E-5</v>
      </c>
      <c r="L3771" s="1">
        <v>6.9046196353273406E-5</v>
      </c>
      <c r="M3771" s="1">
        <v>7.1329877033103105E-5</v>
      </c>
      <c r="N3771">
        <v>1.5095554966352101E-4</v>
      </c>
    </row>
    <row r="3772" spans="1:14" x14ac:dyDescent="0.3">
      <c r="A3772">
        <v>3771</v>
      </c>
      <c r="B3772" s="1">
        <v>4.9325855668660899E-5</v>
      </c>
      <c r="C3772" s="1">
        <v>5.1346860464635199E-5</v>
      </c>
      <c r="D3772" s="1">
        <v>5.34751762379875E-5</v>
      </c>
      <c r="E3772" s="1">
        <v>5.4651040187774199E-5</v>
      </c>
      <c r="F3772" s="1">
        <v>4.0430260128533599E-5</v>
      </c>
      <c r="G3772" s="1">
        <v>4.8981160210962997E-5</v>
      </c>
      <c r="H3772" s="1">
        <v>7.2615758144845699E-5</v>
      </c>
      <c r="I3772" s="1">
        <v>6.9215853461837397E-5</v>
      </c>
      <c r="J3772" s="1">
        <v>7.3470100677164006E-5</v>
      </c>
      <c r="K3772" s="1">
        <v>6.7127076333781794E-5</v>
      </c>
      <c r="L3772" s="1">
        <v>7.0143280427237999E-5</v>
      </c>
      <c r="M3772" s="1">
        <v>7.0499385290450996E-5</v>
      </c>
      <c r="N3772">
        <v>1.4753939589748799E-4</v>
      </c>
    </row>
    <row r="3773" spans="1:14" x14ac:dyDescent="0.3">
      <c r="A3773">
        <v>3772</v>
      </c>
      <c r="B3773" s="1">
        <v>4.8885316923100397E-5</v>
      </c>
      <c r="C3773" s="1">
        <v>5.12520300424226E-5</v>
      </c>
      <c r="D3773" s="1">
        <v>5.3853937873134197E-5</v>
      </c>
      <c r="E3773" s="1">
        <v>5.3228653517743399E-5</v>
      </c>
      <c r="F3773" s="1">
        <v>4.3504820487330701E-5</v>
      </c>
      <c r="G3773" s="1">
        <v>4.7841691810124803E-5</v>
      </c>
      <c r="H3773" s="1">
        <v>7.4513409712707103E-5</v>
      </c>
      <c r="I3773" s="1">
        <v>7.0815155325386998E-5</v>
      </c>
      <c r="J3773" s="1">
        <v>7.3407179435396402E-5</v>
      </c>
      <c r="K3773" s="1">
        <v>6.7099962333645703E-5</v>
      </c>
      <c r="L3773" s="1">
        <v>7.3514502991905506E-5</v>
      </c>
      <c r="M3773" s="1">
        <v>7.0362208078343999E-5</v>
      </c>
      <c r="N3773">
        <v>1.47542047636644E-4</v>
      </c>
    </row>
    <row r="3774" spans="1:14" x14ac:dyDescent="0.3">
      <c r="A3774">
        <v>3773</v>
      </c>
      <c r="B3774" s="1">
        <v>5.4621278539972897E-5</v>
      </c>
      <c r="C3774" s="1">
        <v>5.4342970881810002E-5</v>
      </c>
      <c r="D3774" s="1">
        <v>5.9488797421654503E-5</v>
      </c>
      <c r="E3774" s="1">
        <v>5.1738860019224298E-5</v>
      </c>
      <c r="F3774" s="1">
        <v>4.8831645440150701E-5</v>
      </c>
      <c r="G3774" s="1">
        <v>5.2452964062690801E-5</v>
      </c>
      <c r="H3774" s="1">
        <v>7.8763193816330597E-5</v>
      </c>
      <c r="I3774" s="1">
        <v>7.5096608762659301E-5</v>
      </c>
      <c r="J3774" s="1">
        <v>7.9456247620210001E-5</v>
      </c>
      <c r="K3774" s="1">
        <v>6.7997184223690196E-5</v>
      </c>
      <c r="L3774" s="1">
        <v>8.5809849533409499E-5</v>
      </c>
      <c r="M3774" s="1">
        <v>7.4991533313519907E-5</v>
      </c>
      <c r="N3774">
        <v>1.4335434244762399E-4</v>
      </c>
    </row>
    <row r="3775" spans="1:14" x14ac:dyDescent="0.3">
      <c r="A3775">
        <v>3774</v>
      </c>
      <c r="B3775" s="1">
        <v>6.7300335844139306E-5</v>
      </c>
      <c r="C3775" s="1">
        <v>6.8211115405688994E-5</v>
      </c>
      <c r="D3775" s="1">
        <v>7.0631326232361704E-5</v>
      </c>
      <c r="E3775" s="1">
        <v>6.0582017185577299E-5</v>
      </c>
      <c r="F3775" s="1">
        <v>6.0964673825884298E-5</v>
      </c>
      <c r="G3775" s="1">
        <v>6.6330487771392596E-5</v>
      </c>
      <c r="H3775" s="1">
        <v>8.8128594785787199E-5</v>
      </c>
      <c r="I3775" s="1">
        <v>8.0102351228521906E-5</v>
      </c>
      <c r="J3775" s="1">
        <v>8.3390979002918094E-5</v>
      </c>
      <c r="K3775" s="1">
        <v>7.906114035871E-5</v>
      </c>
      <c r="L3775" s="1">
        <v>9.0297089000932796E-5</v>
      </c>
      <c r="M3775" s="1">
        <v>7.5858905333743497E-5</v>
      </c>
      <c r="N3775">
        <v>1.41404672717337E-4</v>
      </c>
    </row>
    <row r="3776" spans="1:14" x14ac:dyDescent="0.3">
      <c r="A3776">
        <v>3775</v>
      </c>
      <c r="B3776" s="1">
        <v>8.2304840523536599E-5</v>
      </c>
      <c r="C3776" s="1">
        <v>8.5206436198867307E-5</v>
      </c>
      <c r="D3776" s="1">
        <v>8.3891717277208806E-5</v>
      </c>
      <c r="E3776" s="1">
        <v>7.6951842202693696E-5</v>
      </c>
      <c r="F3776" s="1">
        <v>6.8622722519679294E-5</v>
      </c>
      <c r="G3776" s="1">
        <v>8.2226394880037897E-5</v>
      </c>
      <c r="H3776">
        <v>1.1124154506819999E-4</v>
      </c>
      <c r="I3776">
        <v>1.061163838102E-4</v>
      </c>
      <c r="J3776">
        <v>1.029512900501E-4</v>
      </c>
      <c r="K3776">
        <v>1.075783853215E-4</v>
      </c>
      <c r="L3776">
        <v>1.0405703993439999E-4</v>
      </c>
      <c r="M3776" s="1">
        <v>9.65887351612853E-5</v>
      </c>
      <c r="N3776">
        <v>1.4592335947445899E-4</v>
      </c>
    </row>
    <row r="3777" spans="1:14" x14ac:dyDescent="0.3">
      <c r="A3777">
        <v>3776</v>
      </c>
      <c r="B3777" s="1">
        <v>9.0465643597069893E-5</v>
      </c>
      <c r="C3777" s="1">
        <v>9.3300914403648602E-5</v>
      </c>
      <c r="D3777" s="1">
        <v>9.0242173414281898E-5</v>
      </c>
      <c r="E3777" s="1">
        <v>7.9256545426615197E-5</v>
      </c>
      <c r="F3777" s="1">
        <v>7.3651290530771699E-5</v>
      </c>
      <c r="G3777" s="1">
        <v>8.7606319217800997E-5</v>
      </c>
      <c r="H3777">
        <v>1.4072218340100001E-4</v>
      </c>
      <c r="I3777">
        <v>1.4075210633180001E-4</v>
      </c>
      <c r="J3777">
        <v>1.287026315947E-4</v>
      </c>
      <c r="K3777">
        <v>1.411376186651E-4</v>
      </c>
      <c r="L3777">
        <v>1.2043521015470001E-4</v>
      </c>
      <c r="M3777">
        <v>1.219022939377E-4</v>
      </c>
      <c r="N3777">
        <v>1.52608010840368E-4</v>
      </c>
    </row>
    <row r="3778" spans="1:14" x14ac:dyDescent="0.3">
      <c r="A3778">
        <v>3777</v>
      </c>
      <c r="B3778" s="1">
        <v>9.7256890065063799E-5</v>
      </c>
      <c r="C3778">
        <v>1.07156228635E-4</v>
      </c>
      <c r="D3778" s="1">
        <v>9.30529153906915E-5</v>
      </c>
      <c r="E3778" s="1">
        <v>9.09664679500453E-5</v>
      </c>
      <c r="F3778" s="1">
        <v>6.9507555866873198E-5</v>
      </c>
      <c r="G3778" s="1">
        <v>9.2569871680952504E-5</v>
      </c>
      <c r="H3778">
        <v>1.6872230246990001E-4</v>
      </c>
      <c r="I3778">
        <v>1.692220801909E-4</v>
      </c>
      <c r="J3778">
        <v>1.506735594424E-4</v>
      </c>
      <c r="K3778">
        <v>1.710474883861E-4</v>
      </c>
      <c r="L3778">
        <v>1.3126522452180001E-4</v>
      </c>
      <c r="M3778">
        <v>1.492309474271E-4</v>
      </c>
      <c r="N3778">
        <v>1.5172320855308901E-4</v>
      </c>
    </row>
    <row r="3779" spans="1:14" x14ac:dyDescent="0.3">
      <c r="A3779">
        <v>3778</v>
      </c>
      <c r="B3779">
        <v>1.0805639228849999E-4</v>
      </c>
      <c r="C3779">
        <v>1.159039466613E-4</v>
      </c>
      <c r="D3779" s="1">
        <v>9.6757983756483605E-5</v>
      </c>
      <c r="E3779">
        <v>1.024991313521E-4</v>
      </c>
      <c r="F3779" s="1">
        <v>7.1645839755750501E-5</v>
      </c>
      <c r="G3779" s="1">
        <v>9.7727844875496598E-5</v>
      </c>
      <c r="H3779">
        <v>1.8991964791990001E-4</v>
      </c>
      <c r="I3779">
        <v>1.9150787697940001E-4</v>
      </c>
      <c r="J3779">
        <v>1.7089360963809999E-4</v>
      </c>
      <c r="K3779">
        <v>1.9586597820859999E-4</v>
      </c>
      <c r="L3779">
        <v>1.431438028601E-4</v>
      </c>
      <c r="M3779">
        <v>1.751585852994E-4</v>
      </c>
      <c r="N3779">
        <v>1.49985276540333E-4</v>
      </c>
    </row>
    <row r="3780" spans="1:14" x14ac:dyDescent="0.3">
      <c r="A3780">
        <v>3779</v>
      </c>
      <c r="B3780">
        <v>1.174897353852E-4</v>
      </c>
      <c r="C3780">
        <v>1.199155676131E-4</v>
      </c>
      <c r="D3780">
        <v>1.04664816117E-4</v>
      </c>
      <c r="E3780">
        <v>1.108896018191E-4</v>
      </c>
      <c r="F3780" s="1">
        <v>8.0450190516799497E-5</v>
      </c>
      <c r="G3780">
        <v>1.102367341221E-4</v>
      </c>
      <c r="H3780">
        <v>2.024129534704E-4</v>
      </c>
      <c r="I3780">
        <v>2.0655168691939999E-4</v>
      </c>
      <c r="J3780">
        <v>1.852759463983E-4</v>
      </c>
      <c r="K3780">
        <v>2.1629539632060001E-4</v>
      </c>
      <c r="L3780">
        <v>1.5935793830630001E-4</v>
      </c>
      <c r="M3780">
        <v>1.934157507453E-4</v>
      </c>
      <c r="N3780">
        <v>1.5085116435732801E-4</v>
      </c>
    </row>
    <row r="3781" spans="1:14" x14ac:dyDescent="0.3">
      <c r="A3781">
        <v>3780</v>
      </c>
      <c r="B3781">
        <v>1.2728939568580001E-4</v>
      </c>
      <c r="C3781">
        <v>1.3113584070909999E-4</v>
      </c>
      <c r="D3781">
        <v>1.112011762545E-4</v>
      </c>
      <c r="E3781">
        <v>1.180720136137E-4</v>
      </c>
      <c r="F3781" s="1">
        <v>8.5769235749214704E-5</v>
      </c>
      <c r="G3781">
        <v>1.177678016195E-4</v>
      </c>
      <c r="H3781">
        <v>2.0964095218080001E-4</v>
      </c>
      <c r="I3781">
        <v>2.1473050322780001E-4</v>
      </c>
      <c r="J3781">
        <v>1.9338107490069999E-4</v>
      </c>
      <c r="K3781">
        <v>2.3047466219789999E-4</v>
      </c>
      <c r="L3781">
        <v>1.677871299908E-4</v>
      </c>
      <c r="M3781">
        <v>2.0782109845109999E-4</v>
      </c>
      <c r="N3781">
        <v>1.52674159342673E-4</v>
      </c>
    </row>
    <row r="3782" spans="1:14" x14ac:dyDescent="0.3">
      <c r="A3782">
        <v>3781</v>
      </c>
      <c r="B3782">
        <v>1.3169036259100001E-4</v>
      </c>
      <c r="C3782">
        <v>1.4180848335829999E-4</v>
      </c>
      <c r="D3782">
        <v>1.17098226891E-4</v>
      </c>
      <c r="E3782">
        <v>1.1831483793720001E-4</v>
      </c>
      <c r="F3782" s="1">
        <v>9.0939891083088398E-5</v>
      </c>
      <c r="G3782">
        <v>1.276291541429E-4</v>
      </c>
      <c r="H3782">
        <v>2.091190997712E-4</v>
      </c>
      <c r="I3782">
        <v>2.2333241141250001E-4</v>
      </c>
      <c r="J3782">
        <v>1.9294233203889999E-4</v>
      </c>
      <c r="K3782">
        <v>2.3895410450069999E-4</v>
      </c>
      <c r="L3782">
        <v>1.698818951974E-4</v>
      </c>
      <c r="M3782">
        <v>2.1383099467690001E-4</v>
      </c>
      <c r="N3782">
        <v>1.5651543397150999E-4</v>
      </c>
    </row>
    <row r="3783" spans="1:14" x14ac:dyDescent="0.3">
      <c r="A3783">
        <v>3782</v>
      </c>
      <c r="B3783">
        <v>1.3349628704060001E-4</v>
      </c>
      <c r="C3783">
        <v>1.482317121508E-4</v>
      </c>
      <c r="D3783">
        <v>1.20294786762E-4</v>
      </c>
      <c r="E3783">
        <v>1.278774803708E-4</v>
      </c>
      <c r="F3783" s="1">
        <v>8.5305965350478995E-5</v>
      </c>
      <c r="G3783">
        <v>1.3978586698489999E-4</v>
      </c>
      <c r="H3783">
        <v>1.993943476044E-4</v>
      </c>
      <c r="I3783">
        <v>2.2212781051230001E-4</v>
      </c>
      <c r="J3783">
        <v>1.8773932530410001E-4</v>
      </c>
      <c r="K3783">
        <v>2.385686052394E-4</v>
      </c>
      <c r="L3783">
        <v>1.6563406652569999E-4</v>
      </c>
      <c r="M3783">
        <v>2.141938428612E-4</v>
      </c>
      <c r="N3783">
        <v>1.56892868711779E-4</v>
      </c>
    </row>
    <row r="3784" spans="1:14" x14ac:dyDescent="0.3">
      <c r="A3784">
        <v>3783</v>
      </c>
      <c r="B3784">
        <v>1.3963833867950001E-4</v>
      </c>
      <c r="C3784">
        <v>1.6367158275099999E-4</v>
      </c>
      <c r="D3784">
        <v>1.2723425756380001E-4</v>
      </c>
      <c r="E3784">
        <v>1.4857891725340001E-4</v>
      </c>
      <c r="F3784" s="1">
        <v>9.4021552586019097E-5</v>
      </c>
      <c r="G3784">
        <v>1.555009131674E-4</v>
      </c>
      <c r="H3784">
        <v>1.866498474309E-4</v>
      </c>
      <c r="I3784">
        <v>2.1951515745259999E-4</v>
      </c>
      <c r="J3784">
        <v>1.7678930128239999E-4</v>
      </c>
      <c r="K3784">
        <v>2.3377115907789999E-4</v>
      </c>
      <c r="L3784">
        <v>1.620931563011E-4</v>
      </c>
      <c r="M3784">
        <v>2.1156387594649999E-4</v>
      </c>
      <c r="N3784">
        <v>1.5587888594467E-4</v>
      </c>
    </row>
    <row r="3785" spans="1:14" x14ac:dyDescent="0.3">
      <c r="A3785">
        <v>3784</v>
      </c>
      <c r="B3785">
        <v>1.463647564317E-4</v>
      </c>
      <c r="C3785">
        <v>1.7913728102719999E-4</v>
      </c>
      <c r="D3785">
        <v>1.3740573982839999E-4</v>
      </c>
      <c r="E3785">
        <v>1.6833405211739999E-4</v>
      </c>
      <c r="F3785">
        <v>1.103193138653E-4</v>
      </c>
      <c r="G3785">
        <v>1.7511983962859999E-4</v>
      </c>
      <c r="H3785">
        <v>1.7370904320269999E-4</v>
      </c>
      <c r="I3785">
        <v>2.1121748954969999E-4</v>
      </c>
      <c r="J3785">
        <v>1.6409844707020001E-4</v>
      </c>
      <c r="K3785">
        <v>2.2237459896380001E-4</v>
      </c>
      <c r="L3785">
        <v>1.5468678552959999E-4</v>
      </c>
      <c r="M3785">
        <v>2.036124598827E-4</v>
      </c>
      <c r="N3785">
        <v>1.4756758384968901E-4</v>
      </c>
    </row>
    <row r="3786" spans="1:14" x14ac:dyDescent="0.3">
      <c r="A3786">
        <v>3785</v>
      </c>
      <c r="B3786">
        <v>1.5696615277429999E-4</v>
      </c>
      <c r="C3786">
        <v>1.8725274257109999E-4</v>
      </c>
      <c r="D3786">
        <v>1.432684603673E-4</v>
      </c>
      <c r="E3786">
        <v>1.670154619485E-4</v>
      </c>
      <c r="F3786">
        <v>1.217906301018E-4</v>
      </c>
      <c r="G3786">
        <v>1.8635735823589999E-4</v>
      </c>
      <c r="H3786">
        <v>1.6447534659979999E-4</v>
      </c>
      <c r="I3786">
        <v>1.9331168115970001E-4</v>
      </c>
      <c r="J3786">
        <v>1.516830363861E-4</v>
      </c>
      <c r="K3786">
        <v>1.9821019118829999E-4</v>
      </c>
      <c r="L3786">
        <v>1.5218945140400001E-4</v>
      </c>
      <c r="M3786">
        <v>1.946565458548E-4</v>
      </c>
      <c r="N3786">
        <v>1.4216130142021501E-4</v>
      </c>
    </row>
    <row r="3787" spans="1:14" x14ac:dyDescent="0.3">
      <c r="A3787">
        <v>3786</v>
      </c>
      <c r="B3787">
        <v>1.5765033145639999E-4</v>
      </c>
      <c r="C3787">
        <v>1.8108014797969999E-4</v>
      </c>
      <c r="D3787">
        <v>1.4510422890019999E-4</v>
      </c>
      <c r="E3787">
        <v>1.655665977763E-4</v>
      </c>
      <c r="F3787">
        <v>1.2324397898809999E-4</v>
      </c>
      <c r="G3787">
        <v>1.8387771763890001E-4</v>
      </c>
      <c r="H3787">
        <v>1.5101124721949999E-4</v>
      </c>
      <c r="I3787">
        <v>1.674158226604E-4</v>
      </c>
      <c r="J3787">
        <v>1.3924555715980001E-4</v>
      </c>
      <c r="K3787">
        <v>1.747109565947E-4</v>
      </c>
      <c r="L3787">
        <v>1.4929641854830001E-4</v>
      </c>
      <c r="M3787">
        <v>1.8186530312950001E-4</v>
      </c>
      <c r="N3787">
        <v>1.4487826657011299E-4</v>
      </c>
    </row>
    <row r="3788" spans="1:14" x14ac:dyDescent="0.3">
      <c r="A3788">
        <v>3787</v>
      </c>
      <c r="B3788">
        <v>1.55033391454E-4</v>
      </c>
      <c r="C3788">
        <v>1.728334641602E-4</v>
      </c>
      <c r="D3788">
        <v>1.3823079605059999E-4</v>
      </c>
      <c r="E3788">
        <v>1.578123173078E-4</v>
      </c>
      <c r="F3788">
        <v>1.2599550381859999E-4</v>
      </c>
      <c r="G3788">
        <v>1.7777689543980001E-4</v>
      </c>
      <c r="H3788">
        <v>1.354185882999E-4</v>
      </c>
      <c r="I3788">
        <v>1.4746015819209999E-4</v>
      </c>
      <c r="J3788">
        <v>1.2636699925110001E-4</v>
      </c>
      <c r="K3788">
        <v>1.529422275507E-4</v>
      </c>
      <c r="L3788">
        <v>1.3817438759459999E-4</v>
      </c>
      <c r="M3788">
        <v>1.6154540771079999E-4</v>
      </c>
      <c r="N3788">
        <v>1.4885156612017399E-4</v>
      </c>
    </row>
    <row r="3789" spans="1:14" x14ac:dyDescent="0.3">
      <c r="A3789">
        <v>3788</v>
      </c>
      <c r="B3789">
        <v>1.474236343185E-4</v>
      </c>
      <c r="C3789">
        <v>1.5799567912209999E-4</v>
      </c>
      <c r="D3789">
        <v>1.323568663017E-4</v>
      </c>
      <c r="E3789">
        <v>1.448399253415E-4</v>
      </c>
      <c r="F3789">
        <v>1.118696005877E-4</v>
      </c>
      <c r="G3789">
        <v>1.656746964243E-4</v>
      </c>
      <c r="H3789">
        <v>1.207868718164E-4</v>
      </c>
      <c r="I3789">
        <v>1.2947399051870001E-4</v>
      </c>
      <c r="J3789">
        <v>1.182200051991E-4</v>
      </c>
      <c r="K3789">
        <v>1.3737192881140001E-4</v>
      </c>
      <c r="L3789">
        <v>1.212554000582E-4</v>
      </c>
      <c r="M3789">
        <v>1.3204629748039999E-4</v>
      </c>
      <c r="N3789">
        <v>1.4976416469554801E-4</v>
      </c>
    </row>
    <row r="3790" spans="1:14" x14ac:dyDescent="0.3">
      <c r="A3790">
        <v>3789</v>
      </c>
      <c r="B3790">
        <v>1.3901095657819999E-4</v>
      </c>
      <c r="C3790">
        <v>1.493631131573E-4</v>
      </c>
      <c r="D3790">
        <v>1.2642650464489999E-4</v>
      </c>
      <c r="E3790">
        <v>1.321494174583E-4</v>
      </c>
      <c r="F3790">
        <v>1.039729631239E-4</v>
      </c>
      <c r="G3790">
        <v>1.5150568644579999E-4</v>
      </c>
      <c r="H3790">
        <v>1.104158992349E-4</v>
      </c>
      <c r="I3790">
        <v>1.140584562254E-4</v>
      </c>
      <c r="J3790">
        <v>1.094515487395E-4</v>
      </c>
      <c r="K3790">
        <v>1.120209450313E-4</v>
      </c>
      <c r="L3790">
        <v>1.079847218403E-4</v>
      </c>
      <c r="M3790">
        <v>1.108289871918E-4</v>
      </c>
      <c r="N3790">
        <v>1.4745346561116101E-4</v>
      </c>
    </row>
    <row r="3791" spans="1:14" x14ac:dyDescent="0.3">
      <c r="A3791">
        <v>3790</v>
      </c>
      <c r="B3791">
        <v>1.161500794441E-4</v>
      </c>
      <c r="C3791">
        <v>1.2569774762170001E-4</v>
      </c>
      <c r="D3791">
        <v>1.06473238277E-4</v>
      </c>
      <c r="E3791">
        <v>1.086640217517E-4</v>
      </c>
      <c r="F3791" s="1">
        <v>9.5971124445941595E-5</v>
      </c>
      <c r="G3791">
        <v>1.2430189464409999E-4</v>
      </c>
      <c r="H3791" s="1">
        <v>9.7079607292553698E-5</v>
      </c>
      <c r="I3791" s="1">
        <v>9.8446813157980403E-5</v>
      </c>
      <c r="J3791" s="1">
        <v>9.6283995431487197E-5</v>
      </c>
      <c r="K3791" s="1">
        <v>9.1025851896399699E-5</v>
      </c>
      <c r="L3791" s="1">
        <v>9.2152275366470004E-5</v>
      </c>
      <c r="M3791" s="1">
        <v>9.26244257052866E-5</v>
      </c>
      <c r="N3791">
        <v>1.48220963976702E-4</v>
      </c>
    </row>
    <row r="3792" spans="1:14" x14ac:dyDescent="0.3">
      <c r="A3792">
        <v>3791</v>
      </c>
      <c r="B3792" s="1">
        <v>9.0066722516967494E-5</v>
      </c>
      <c r="C3792">
        <v>1.001331862812E-4</v>
      </c>
      <c r="D3792" s="1">
        <v>8.0811376537324198E-5</v>
      </c>
      <c r="E3792" s="1">
        <v>8.9350261271317898E-5</v>
      </c>
      <c r="F3792" s="1">
        <v>6.9598492194002901E-5</v>
      </c>
      <c r="G3792" s="1">
        <v>9.3776183639488698E-5</v>
      </c>
      <c r="H3792" s="1">
        <v>8.9265167023523803E-5</v>
      </c>
      <c r="I3792" s="1">
        <v>8.6887796938150302E-5</v>
      </c>
      <c r="J3792" s="1">
        <v>8.7640692880168396E-5</v>
      </c>
      <c r="K3792" s="1">
        <v>8.1323715047693304E-5</v>
      </c>
      <c r="L3792" s="1">
        <v>8.1500967818200895E-5</v>
      </c>
      <c r="M3792" s="1">
        <v>8.2198664384017001E-5</v>
      </c>
      <c r="N3792">
        <v>1.48461971443664E-4</v>
      </c>
    </row>
    <row r="3793" spans="1:14" x14ac:dyDescent="0.3">
      <c r="A3793">
        <v>3792</v>
      </c>
      <c r="B3793" s="1">
        <v>7.3182330223531196E-5</v>
      </c>
      <c r="C3793" s="1">
        <v>7.74346144448101E-5</v>
      </c>
      <c r="D3793" s="1">
        <v>6.2677038412839502E-5</v>
      </c>
      <c r="E3793" s="1">
        <v>6.7335649750004998E-5</v>
      </c>
      <c r="F3793" s="1">
        <v>5.2409261935890098E-5</v>
      </c>
      <c r="G3793" s="1">
        <v>7.0962139351378394E-5</v>
      </c>
      <c r="H3793" s="1">
        <v>8.2836612582776596E-5</v>
      </c>
      <c r="I3793" s="1">
        <v>7.7900692407749595E-5</v>
      </c>
      <c r="J3793" s="1">
        <v>8.0975281068965902E-5</v>
      </c>
      <c r="K3793" s="1">
        <v>7.5952574604666102E-5</v>
      </c>
      <c r="L3793" s="1">
        <v>7.3190389195278499E-5</v>
      </c>
      <c r="M3793" s="1">
        <v>7.4933554508104495E-5</v>
      </c>
      <c r="N3793">
        <v>1.4816279547387001E-4</v>
      </c>
    </row>
    <row r="3794" spans="1:14" x14ac:dyDescent="0.3">
      <c r="A3794">
        <v>3793</v>
      </c>
      <c r="B3794" s="1">
        <v>6.2862715579095296E-5</v>
      </c>
      <c r="C3794" s="1">
        <v>6.2269409565939495E-5</v>
      </c>
      <c r="D3794" s="1">
        <v>5.50328055699213E-5</v>
      </c>
      <c r="E3794" s="1">
        <v>5.7094608022055798E-5</v>
      </c>
      <c r="F3794" s="1">
        <v>4.42184458817973E-5</v>
      </c>
      <c r="G3794" s="1">
        <v>5.7381181614867098E-5</v>
      </c>
      <c r="H3794" s="1">
        <v>7.9377926932164795E-5</v>
      </c>
      <c r="I3794" s="1">
        <v>7.3305347523485606E-5</v>
      </c>
      <c r="J3794" s="1">
        <v>7.5953690522356494E-5</v>
      </c>
      <c r="K3794" s="1">
        <v>7.2877553340667503E-5</v>
      </c>
      <c r="L3794" s="1">
        <v>7.0494721914624007E-5</v>
      </c>
      <c r="M3794" s="1">
        <v>7.2002860473488394E-5</v>
      </c>
      <c r="N3794">
        <v>1.4960765965772499E-4</v>
      </c>
    </row>
    <row r="3795" spans="1:14" x14ac:dyDescent="0.3">
      <c r="A3795">
        <v>3794</v>
      </c>
      <c r="B3795" s="1">
        <v>5.5576097012022802E-5</v>
      </c>
      <c r="C3795" s="1">
        <v>5.5840286288199697E-5</v>
      </c>
      <c r="D3795" s="1">
        <v>5.0009451563936602E-5</v>
      </c>
      <c r="E3795" s="1">
        <v>5.13986152779319E-5</v>
      </c>
      <c r="F3795" s="1">
        <v>3.98804607430414E-5</v>
      </c>
      <c r="G3795" s="1">
        <v>4.9807561809568897E-5</v>
      </c>
      <c r="H3795" s="1">
        <v>7.6727054548633201E-5</v>
      </c>
      <c r="I3795" s="1">
        <v>7.0641571807970795E-5</v>
      </c>
      <c r="J3795" s="1">
        <v>7.4155832287476795E-5</v>
      </c>
      <c r="K3795" s="1">
        <v>6.9631052884555904E-5</v>
      </c>
      <c r="L3795" s="1">
        <v>6.9336266581468598E-5</v>
      </c>
      <c r="M3795" s="1">
        <v>7.0631726998864804E-5</v>
      </c>
      <c r="N3795">
        <v>1.46996271321761E-4</v>
      </c>
    </row>
    <row r="3796" spans="1:14" x14ac:dyDescent="0.3">
      <c r="A3796">
        <v>3795</v>
      </c>
      <c r="B3796" s="1">
        <v>5.21605000275042E-5</v>
      </c>
      <c r="C3796" s="1">
        <v>5.3204938460309898E-5</v>
      </c>
      <c r="D3796" s="1">
        <v>4.7883894048997903E-5</v>
      </c>
      <c r="E3796" s="1">
        <v>4.8765300659168499E-5</v>
      </c>
      <c r="F3796" s="1">
        <v>4.0807543574533899E-5</v>
      </c>
      <c r="G3796" s="1">
        <v>4.6529303742170401E-5</v>
      </c>
      <c r="H3796" s="1">
        <v>7.4455777052808103E-5</v>
      </c>
      <c r="I3796" s="1">
        <v>6.9085260085652403E-5</v>
      </c>
      <c r="J3796" s="1">
        <v>7.2958869628456894E-5</v>
      </c>
      <c r="K3796" s="1">
        <v>6.7405483749040496E-5</v>
      </c>
      <c r="L3796" s="1">
        <v>7.1703103098785004E-5</v>
      </c>
      <c r="M3796" s="1">
        <v>7.0368555124775101E-5</v>
      </c>
      <c r="N3796">
        <v>1.4420512118498699E-4</v>
      </c>
    </row>
    <row r="3797" spans="1:14" x14ac:dyDescent="0.3">
      <c r="A3797">
        <v>3796</v>
      </c>
      <c r="B3797" s="1">
        <v>5.0828660049051001E-5</v>
      </c>
      <c r="C3797" s="1">
        <v>5.0587041240405197E-5</v>
      </c>
      <c r="D3797" s="1">
        <v>4.8380206225887598E-5</v>
      </c>
      <c r="E3797" s="1">
        <v>4.9387633840120201E-5</v>
      </c>
      <c r="F3797" s="1">
        <v>4.2458911201856101E-5</v>
      </c>
      <c r="G3797" s="1">
        <v>4.6309408241306103E-5</v>
      </c>
      <c r="H3797" s="1">
        <v>7.5641814455375297E-5</v>
      </c>
      <c r="I3797" s="1">
        <v>7.0283275964684404E-5</v>
      </c>
      <c r="J3797" s="1">
        <v>7.4133023855601403E-5</v>
      </c>
      <c r="K3797" s="1">
        <v>6.79474388568528E-5</v>
      </c>
      <c r="L3797" s="1">
        <v>7.4645957899169098E-5</v>
      </c>
      <c r="M3797" s="1">
        <v>7.05332292647213E-5</v>
      </c>
      <c r="N3797">
        <v>1.4391361696174801E-4</v>
      </c>
    </row>
    <row r="3798" spans="1:14" x14ac:dyDescent="0.3">
      <c r="A3798">
        <v>3797</v>
      </c>
      <c r="B3798" s="1">
        <v>5.4774051331987802E-5</v>
      </c>
      <c r="C3798" s="1">
        <v>5.2711516524757398E-5</v>
      </c>
      <c r="D3798" s="1">
        <v>5.2842721058620899E-5</v>
      </c>
      <c r="E3798" s="1">
        <v>5.13273626532472E-5</v>
      </c>
      <c r="F3798" s="1">
        <v>4.8514160623914699E-5</v>
      </c>
      <c r="G3798" s="1">
        <v>5.1114091360968099E-5</v>
      </c>
      <c r="H3798" s="1">
        <v>7.9535468380770004E-5</v>
      </c>
      <c r="I3798" s="1">
        <v>7.4961906655618803E-5</v>
      </c>
      <c r="J3798" s="1">
        <v>7.9120643140856301E-5</v>
      </c>
      <c r="K3798" s="1">
        <v>6.9246573042779102E-5</v>
      </c>
      <c r="L3798" s="1">
        <v>8.4410595427152204E-5</v>
      </c>
      <c r="M3798" s="1">
        <v>7.5235495112908104E-5</v>
      </c>
      <c r="N3798">
        <v>1.40586421550823E-4</v>
      </c>
    </row>
    <row r="3799" spans="1:14" x14ac:dyDescent="0.3">
      <c r="A3799">
        <v>3798</v>
      </c>
      <c r="B3799" s="1">
        <v>6.9545707336122196E-5</v>
      </c>
      <c r="C3799" s="1">
        <v>6.7415887999908798E-5</v>
      </c>
      <c r="D3799" s="1">
        <v>6.8843233735183502E-5</v>
      </c>
      <c r="E3799" s="1">
        <v>6.1803996117009303E-5</v>
      </c>
      <c r="F3799" s="1">
        <v>5.9639736610409397E-5</v>
      </c>
      <c r="G3799" s="1">
        <v>6.3794547522624806E-5</v>
      </c>
      <c r="H3799" s="1">
        <v>8.9303315721879598E-5</v>
      </c>
      <c r="I3799" s="1">
        <v>8.0400076619698897E-5</v>
      </c>
      <c r="J3799" s="1">
        <v>8.3372102284363502E-5</v>
      </c>
      <c r="K3799" s="1">
        <v>7.9913640183201594E-5</v>
      </c>
      <c r="L3799" s="1">
        <v>8.9574552719787399E-5</v>
      </c>
      <c r="M3799" s="1">
        <v>7.7013430452699705E-5</v>
      </c>
      <c r="N3799">
        <v>1.4122002417956301E-4</v>
      </c>
    </row>
    <row r="3800" spans="1:14" x14ac:dyDescent="0.3">
      <c r="A3800">
        <v>3799</v>
      </c>
      <c r="B3800" s="1">
        <v>8.5328287138385301E-5</v>
      </c>
      <c r="C3800" s="1">
        <v>8.5568384765161604E-5</v>
      </c>
      <c r="D3800" s="1">
        <v>8.1154065844307304E-5</v>
      </c>
      <c r="E3800" s="1">
        <v>7.4811216560258698E-5</v>
      </c>
      <c r="F3800" s="1">
        <v>6.5529525203877203E-5</v>
      </c>
      <c r="G3800" s="1">
        <v>7.9421708353992498E-5</v>
      </c>
      <c r="H3800">
        <v>1.1481214316069999E-4</v>
      </c>
      <c r="I3800">
        <v>1.0419415741200001E-4</v>
      </c>
      <c r="J3800">
        <v>1.048016484659E-4</v>
      </c>
      <c r="K3800">
        <v>1.072554943913E-4</v>
      </c>
      <c r="L3800">
        <v>1.045068203516E-4</v>
      </c>
      <c r="M3800" s="1">
        <v>9.7439392708787296E-5</v>
      </c>
      <c r="N3800">
        <v>1.4262817267875701E-4</v>
      </c>
    </row>
    <row r="3801" spans="1:14" x14ac:dyDescent="0.3">
      <c r="A3801">
        <v>3800</v>
      </c>
      <c r="B3801" s="1">
        <v>9.4884289138547802E-5</v>
      </c>
      <c r="C3801" s="1">
        <v>9.0178847828434496E-5</v>
      </c>
      <c r="D3801" s="1">
        <v>8.8027769672549506E-5</v>
      </c>
      <c r="E3801" s="1">
        <v>9.8483944637989398E-5</v>
      </c>
      <c r="F3801" s="1">
        <v>7.5967847112263202E-5</v>
      </c>
      <c r="G3801" s="1">
        <v>8.9094936914790797E-5</v>
      </c>
      <c r="H3801">
        <v>1.495664903639E-4</v>
      </c>
      <c r="I3801">
        <v>1.3375429189530001E-4</v>
      </c>
      <c r="J3801">
        <v>1.3522190531010001E-4</v>
      </c>
      <c r="K3801">
        <v>1.4144769123190001E-4</v>
      </c>
      <c r="L3801">
        <v>1.2141435812600001E-4</v>
      </c>
      <c r="M3801">
        <v>1.232546513061E-4</v>
      </c>
      <c r="N3801">
        <v>1.4849412228236801E-4</v>
      </c>
    </row>
    <row r="3802" spans="1:14" x14ac:dyDescent="0.3">
      <c r="A3802">
        <v>3801</v>
      </c>
      <c r="B3802">
        <v>1.0467247776229999E-4</v>
      </c>
      <c r="C3802" s="1">
        <v>9.2823140350560006E-5</v>
      </c>
      <c r="D3802" s="1">
        <v>9.6943797723601704E-5</v>
      </c>
      <c r="E3802" s="1">
        <v>9.5551624227208396E-5</v>
      </c>
      <c r="F3802" s="1">
        <v>7.1649862956418297E-5</v>
      </c>
      <c r="G3802" s="1">
        <v>9.41338795770918E-5</v>
      </c>
      <c r="H3802">
        <v>1.7720173492899999E-4</v>
      </c>
      <c r="I3802">
        <v>1.67121776952E-4</v>
      </c>
      <c r="J3802">
        <v>1.6431370252799999E-4</v>
      </c>
      <c r="K3802">
        <v>1.7939241551929999E-4</v>
      </c>
      <c r="L3802">
        <v>1.3441413670590001E-4</v>
      </c>
      <c r="M3802">
        <v>1.4939389466179999E-4</v>
      </c>
      <c r="N3802">
        <v>1.49228101507239E-4</v>
      </c>
    </row>
    <row r="3803" spans="1:14" x14ac:dyDescent="0.3">
      <c r="A3803">
        <v>3802</v>
      </c>
      <c r="B3803">
        <v>1.159053350269E-4</v>
      </c>
      <c r="C3803">
        <v>1.0544331012269999E-4</v>
      </c>
      <c r="D3803">
        <v>1.073623128604E-4</v>
      </c>
      <c r="E3803">
        <v>1.06138059894E-4</v>
      </c>
      <c r="F3803" s="1">
        <v>6.5928254111184199E-5</v>
      </c>
      <c r="G3803" s="1">
        <v>9.6115933661504904E-5</v>
      </c>
      <c r="H3803">
        <v>1.980900698009E-4</v>
      </c>
      <c r="I3803">
        <v>1.960701484377E-4</v>
      </c>
      <c r="J3803">
        <v>1.8801145940020001E-4</v>
      </c>
      <c r="K3803">
        <v>2.1816440742440001E-4</v>
      </c>
      <c r="L3803">
        <v>1.477039220967E-4</v>
      </c>
      <c r="M3803">
        <v>1.7568561528829999E-4</v>
      </c>
      <c r="N3803">
        <v>1.47821101287229E-4</v>
      </c>
    </row>
    <row r="3804" spans="1:14" x14ac:dyDescent="0.3">
      <c r="A3804">
        <v>3803</v>
      </c>
      <c r="B3804">
        <v>1.2741771862539999E-4</v>
      </c>
      <c r="C3804">
        <v>1.193205568422E-4</v>
      </c>
      <c r="D3804">
        <v>1.1923050766619999E-4</v>
      </c>
      <c r="E3804">
        <v>1.1884568476159999E-4</v>
      </c>
      <c r="F3804" s="1">
        <v>7.1951325337014994E-5</v>
      </c>
      <c r="G3804">
        <v>1.0388924042850001E-4</v>
      </c>
      <c r="H3804">
        <v>2.140523253037E-4</v>
      </c>
      <c r="I3804">
        <v>2.2558617774300001E-4</v>
      </c>
      <c r="J3804">
        <v>2.0330076828600001E-4</v>
      </c>
      <c r="K3804">
        <v>2.4467053627700002E-4</v>
      </c>
      <c r="L3804">
        <v>1.6165264216159999E-4</v>
      </c>
      <c r="M3804">
        <v>1.9568586029189999E-4</v>
      </c>
      <c r="N3804">
        <v>1.4842141936382099E-4</v>
      </c>
    </row>
    <row r="3805" spans="1:14" x14ac:dyDescent="0.3">
      <c r="A3805">
        <v>3804</v>
      </c>
      <c r="B3805">
        <v>1.3927488258339999E-4</v>
      </c>
      <c r="C3805">
        <v>1.3307600059350001E-4</v>
      </c>
      <c r="D3805">
        <v>1.357020322661E-4</v>
      </c>
      <c r="E3805">
        <v>1.2220053263870001E-4</v>
      </c>
      <c r="F3805" s="1">
        <v>7.8700620973657005E-5</v>
      </c>
      <c r="G3805">
        <v>1.140918529624E-4</v>
      </c>
      <c r="H3805">
        <v>2.2352368766030001E-4</v>
      </c>
      <c r="I3805">
        <v>2.382441736384E-4</v>
      </c>
      <c r="J3805">
        <v>2.1187044835240001E-4</v>
      </c>
      <c r="K3805">
        <v>2.603846741439E-4</v>
      </c>
      <c r="L3805">
        <v>1.6981550417689999E-4</v>
      </c>
      <c r="M3805">
        <v>2.089491779683E-4</v>
      </c>
      <c r="N3805">
        <v>1.4840537099438099E-4</v>
      </c>
    </row>
    <row r="3806" spans="1:14" x14ac:dyDescent="0.3">
      <c r="A3806">
        <v>3805</v>
      </c>
      <c r="B3806">
        <v>1.4709114481609999E-4</v>
      </c>
      <c r="C3806">
        <v>1.4714691744730001E-4</v>
      </c>
      <c r="D3806">
        <v>1.5005379460789999E-4</v>
      </c>
      <c r="E3806">
        <v>1.3951732301260001E-4</v>
      </c>
      <c r="F3806" s="1">
        <v>8.6243705528120498E-5</v>
      </c>
      <c r="G3806">
        <v>1.218790694476E-4</v>
      </c>
      <c r="H3806">
        <v>2.2302138890900001E-4</v>
      </c>
      <c r="I3806">
        <v>2.361570439026E-4</v>
      </c>
      <c r="J3806">
        <v>2.1402158716920001E-4</v>
      </c>
      <c r="K3806">
        <v>2.6810417524329998E-4</v>
      </c>
      <c r="L3806">
        <v>1.7111053046550001E-4</v>
      </c>
      <c r="M3806">
        <v>2.153554640561E-4</v>
      </c>
      <c r="N3806">
        <v>1.5136093849345701E-4</v>
      </c>
    </row>
    <row r="3807" spans="1:14" x14ac:dyDescent="0.3">
      <c r="A3807">
        <v>3806</v>
      </c>
      <c r="B3807">
        <v>1.5165475958159999E-4</v>
      </c>
      <c r="C3807">
        <v>1.6058922160789999E-4</v>
      </c>
      <c r="D3807">
        <v>1.522721992597E-4</v>
      </c>
      <c r="E3807">
        <v>1.5214351350100001E-4</v>
      </c>
      <c r="F3807" s="1">
        <v>9.7447007979459897E-5</v>
      </c>
      <c r="G3807">
        <v>1.3712241273350001E-4</v>
      </c>
      <c r="H3807">
        <v>2.1429016055079999E-4</v>
      </c>
      <c r="I3807">
        <v>2.3899921169779999E-4</v>
      </c>
      <c r="J3807">
        <v>2.1020137257480001E-4</v>
      </c>
      <c r="K3807">
        <v>2.6399939721730002E-4</v>
      </c>
      <c r="L3807">
        <v>1.675527129944E-4</v>
      </c>
      <c r="M3807">
        <v>2.142902149861E-4</v>
      </c>
      <c r="N3807">
        <v>1.5165865958317499E-4</v>
      </c>
    </row>
    <row r="3808" spans="1:14" x14ac:dyDescent="0.3">
      <c r="A3808">
        <v>3807</v>
      </c>
      <c r="B3808">
        <v>1.539130710975E-4</v>
      </c>
      <c r="C3808">
        <v>1.7328996331289999E-4</v>
      </c>
      <c r="D3808">
        <v>1.577032677118E-4</v>
      </c>
      <c r="E3808">
        <v>1.6432156716270001E-4</v>
      </c>
      <c r="F3808" s="1">
        <v>9.3989626788989496E-5</v>
      </c>
      <c r="G3808">
        <v>1.4911676342709999E-4</v>
      </c>
      <c r="H3808">
        <v>2.0198538725000001E-4</v>
      </c>
      <c r="I3808">
        <v>2.2811871890809999E-4</v>
      </c>
      <c r="J3808">
        <v>1.9953441087229999E-4</v>
      </c>
      <c r="K3808">
        <v>2.5313608865080002E-4</v>
      </c>
      <c r="L3808">
        <v>1.636566603288E-4</v>
      </c>
      <c r="M3808">
        <v>2.093769179844E-4</v>
      </c>
      <c r="N3808">
        <v>1.4731268466811E-4</v>
      </c>
    </row>
    <row r="3809" spans="1:14" x14ac:dyDescent="0.3">
      <c r="A3809">
        <v>3808</v>
      </c>
      <c r="B3809">
        <v>1.6723427239789999E-4</v>
      </c>
      <c r="C3809">
        <v>1.8524210565549999E-4</v>
      </c>
      <c r="D3809">
        <v>1.724858754171E-4</v>
      </c>
      <c r="E3809">
        <v>1.9071297524110001E-4</v>
      </c>
      <c r="F3809">
        <v>1.057364912322E-4</v>
      </c>
      <c r="G3809">
        <v>1.6507089622069999E-4</v>
      </c>
      <c r="H3809">
        <v>1.9233277969539999E-4</v>
      </c>
      <c r="I3809">
        <v>2.1283236460979999E-4</v>
      </c>
      <c r="J3809">
        <v>1.879038968939E-4</v>
      </c>
      <c r="K3809">
        <v>2.39280449473E-4</v>
      </c>
      <c r="L3809">
        <v>1.561066845116E-4</v>
      </c>
      <c r="M3809">
        <v>2.0197870067329999E-4</v>
      </c>
      <c r="N3809">
        <v>1.4159692046013299E-4</v>
      </c>
    </row>
    <row r="3810" spans="1:14" x14ac:dyDescent="0.3">
      <c r="A3810">
        <v>3809</v>
      </c>
      <c r="B3810">
        <v>1.7805068596820001E-4</v>
      </c>
      <c r="C3810">
        <v>1.9318797829360001E-4</v>
      </c>
      <c r="D3810">
        <v>1.770808688624E-4</v>
      </c>
      <c r="E3810">
        <v>1.907454890992E-4</v>
      </c>
      <c r="F3810">
        <v>1.201168036061E-4</v>
      </c>
      <c r="G3810">
        <v>1.789280780818E-4</v>
      </c>
      <c r="H3810">
        <v>1.845795637784E-4</v>
      </c>
      <c r="I3810">
        <v>2.0200945589749999E-4</v>
      </c>
      <c r="J3810">
        <v>1.720006228932E-4</v>
      </c>
      <c r="K3810">
        <v>2.1952981045270001E-4</v>
      </c>
      <c r="L3810">
        <v>1.5276895378340001E-4</v>
      </c>
      <c r="M3810">
        <v>1.933647072269E-4</v>
      </c>
      <c r="N3810">
        <v>1.4003492957548601E-4</v>
      </c>
    </row>
    <row r="3811" spans="1:14" x14ac:dyDescent="0.3">
      <c r="A3811">
        <v>3810</v>
      </c>
      <c r="B3811">
        <v>1.7810418447399999E-4</v>
      </c>
      <c r="C3811">
        <v>1.942285813368E-4</v>
      </c>
      <c r="D3811">
        <v>1.762771213629E-4</v>
      </c>
      <c r="E3811">
        <v>1.872515963709E-4</v>
      </c>
      <c r="F3811">
        <v>1.204987985314E-4</v>
      </c>
      <c r="G3811">
        <v>1.831370311847E-4</v>
      </c>
      <c r="H3811">
        <v>1.6811714562889999E-4</v>
      </c>
      <c r="I3811">
        <v>1.8078385301339999E-4</v>
      </c>
      <c r="J3811">
        <v>1.5622022169830001E-4</v>
      </c>
      <c r="K3811">
        <v>1.9485499171320001E-4</v>
      </c>
      <c r="L3811">
        <v>1.498433164913E-4</v>
      </c>
      <c r="M3811">
        <v>1.8064350628410001E-4</v>
      </c>
      <c r="N3811">
        <v>1.4572895139043399E-4</v>
      </c>
    </row>
    <row r="3812" spans="1:14" x14ac:dyDescent="0.3">
      <c r="A3812">
        <v>3811</v>
      </c>
      <c r="B3812">
        <v>1.7028651556340001E-4</v>
      </c>
      <c r="C3812">
        <v>1.8362233805729999E-4</v>
      </c>
      <c r="D3812">
        <v>1.69347159319E-4</v>
      </c>
      <c r="E3812">
        <v>1.7851669796130001E-4</v>
      </c>
      <c r="F3812">
        <v>1.2243315038370001E-4</v>
      </c>
      <c r="G3812">
        <v>1.8206670803520001E-4</v>
      </c>
      <c r="H3812">
        <v>1.454081890832E-4</v>
      </c>
      <c r="I3812">
        <v>1.5679353175280001E-4</v>
      </c>
      <c r="J3812">
        <v>1.41640837153E-4</v>
      </c>
      <c r="K3812">
        <v>1.6626640676120001E-4</v>
      </c>
      <c r="L3812">
        <v>1.3805547706159999E-4</v>
      </c>
      <c r="M3812">
        <v>1.617067127364E-4</v>
      </c>
      <c r="N3812">
        <v>1.4778654117325E-4</v>
      </c>
    </row>
    <row r="3813" spans="1:14" x14ac:dyDescent="0.3">
      <c r="A3813">
        <v>3812</v>
      </c>
      <c r="B3813">
        <v>1.5949346482099999E-4</v>
      </c>
      <c r="C3813">
        <v>1.684262727256E-4</v>
      </c>
      <c r="D3813">
        <v>1.6087986859239999E-4</v>
      </c>
      <c r="E3813">
        <v>1.58367910538E-4</v>
      </c>
      <c r="F3813">
        <v>1.088042307074E-4</v>
      </c>
      <c r="G3813">
        <v>1.6913137946879999E-4</v>
      </c>
      <c r="H3813">
        <v>1.2410636024139999E-4</v>
      </c>
      <c r="I3813">
        <v>1.3221345732799999E-4</v>
      </c>
      <c r="J3813">
        <v>1.2855623581330001E-4</v>
      </c>
      <c r="K3813">
        <v>1.465604103442E-4</v>
      </c>
      <c r="L3813">
        <v>1.2103063108420001E-4</v>
      </c>
      <c r="M3813">
        <v>1.3144758602560001E-4</v>
      </c>
      <c r="N3813">
        <v>1.5186707857534399E-4</v>
      </c>
    </row>
    <row r="3814" spans="1:14" x14ac:dyDescent="0.3">
      <c r="A3814">
        <v>3813</v>
      </c>
      <c r="B3814">
        <v>1.449931801859E-4</v>
      </c>
      <c r="C3814">
        <v>1.5252139825030001E-4</v>
      </c>
      <c r="D3814">
        <v>1.4797911858209999E-4</v>
      </c>
      <c r="E3814">
        <v>1.4344686047209999E-4</v>
      </c>
      <c r="F3814" s="1">
        <v>9.9939139371793599E-5</v>
      </c>
      <c r="G3814">
        <v>1.5127688240890001E-4</v>
      </c>
      <c r="H3814">
        <v>1.0989055445389999E-4</v>
      </c>
      <c r="I3814">
        <v>1.146796383684E-4</v>
      </c>
      <c r="J3814">
        <v>1.154948286535E-4</v>
      </c>
      <c r="K3814">
        <v>1.153539294548E-4</v>
      </c>
      <c r="L3814">
        <v>1.072502187381E-4</v>
      </c>
      <c r="M3814">
        <v>1.098147530456E-4</v>
      </c>
      <c r="N3814">
        <v>1.49600524889047E-4</v>
      </c>
    </row>
    <row r="3815" spans="1:14" x14ac:dyDescent="0.3">
      <c r="A3815">
        <v>3814</v>
      </c>
      <c r="B3815">
        <v>1.1683835041970001E-4</v>
      </c>
      <c r="C3815">
        <v>1.2388953116939999E-4</v>
      </c>
      <c r="D3815">
        <v>1.151533918491E-4</v>
      </c>
      <c r="E3815">
        <v>1.220984738665E-4</v>
      </c>
      <c r="F3815" s="1">
        <v>8.0738219727336395E-5</v>
      </c>
      <c r="G3815">
        <v>1.200620409349E-4</v>
      </c>
      <c r="H3815" s="1">
        <v>9.5331202358735304E-5</v>
      </c>
      <c r="I3815" s="1">
        <v>9.6933836827287696E-5</v>
      </c>
      <c r="J3815" s="1">
        <v>9.9040485588687994E-5</v>
      </c>
      <c r="K3815" s="1">
        <v>9.2576285252100806E-5</v>
      </c>
      <c r="L3815" s="1">
        <v>9.2194132543660704E-5</v>
      </c>
      <c r="M3815" s="1">
        <v>9.2600218928931002E-5</v>
      </c>
      <c r="N3815">
        <v>1.4977110530275199E-4</v>
      </c>
    </row>
    <row r="3816" spans="1:14" x14ac:dyDescent="0.3">
      <c r="A3816">
        <v>3815</v>
      </c>
      <c r="B3816" s="1">
        <v>8.7049962024322996E-5</v>
      </c>
      <c r="C3816" s="1">
        <v>9.1168061477992299E-5</v>
      </c>
      <c r="D3816" s="1">
        <v>9.0087133312148301E-5</v>
      </c>
      <c r="E3816" s="1">
        <v>9.3882549065354902E-5</v>
      </c>
      <c r="F3816" s="1">
        <v>6.0750870535414702E-5</v>
      </c>
      <c r="G3816" s="1">
        <v>8.7314458031123796E-5</v>
      </c>
      <c r="H3816" s="1">
        <v>8.6707522035511304E-5</v>
      </c>
      <c r="I3816" s="1">
        <v>8.4100479027263397E-5</v>
      </c>
      <c r="J3816" s="1">
        <v>8.9164519281769401E-5</v>
      </c>
      <c r="K3816" s="1">
        <v>8.3015425277822795E-5</v>
      </c>
      <c r="L3816" s="1">
        <v>8.1208409419324194E-5</v>
      </c>
      <c r="M3816" s="1">
        <v>8.2806003862509494E-5</v>
      </c>
      <c r="N3816">
        <v>1.50334124129346E-4</v>
      </c>
    </row>
    <row r="3817" spans="1:14" x14ac:dyDescent="0.3">
      <c r="A3817">
        <v>3816</v>
      </c>
      <c r="B3817" s="1">
        <v>7.0879133405033504E-5</v>
      </c>
      <c r="C3817" s="1">
        <v>7.6132511395146901E-5</v>
      </c>
      <c r="D3817" s="1">
        <v>7.1964492352374004E-5</v>
      </c>
      <c r="E3817" s="1">
        <v>7.3742150069220396E-5</v>
      </c>
      <c r="F3817" s="1">
        <v>5.0397758334000899E-5</v>
      </c>
      <c r="G3817" s="1">
        <v>7.0984225194801605E-5</v>
      </c>
      <c r="H3817" s="1">
        <v>8.0308212574932094E-5</v>
      </c>
      <c r="I3817" s="1">
        <v>7.7474189439787801E-5</v>
      </c>
      <c r="J3817" s="1">
        <v>8.1241120636710206E-5</v>
      </c>
      <c r="K3817" s="1">
        <v>7.7466968073198407E-5</v>
      </c>
      <c r="L3817" s="1">
        <v>7.2957646096291295E-5</v>
      </c>
      <c r="M3817" s="1">
        <v>7.6379430764752395E-5</v>
      </c>
      <c r="N3817">
        <v>1.5055610264254701E-4</v>
      </c>
    </row>
    <row r="3818" spans="1:14" x14ac:dyDescent="0.3">
      <c r="A3818">
        <v>3817</v>
      </c>
      <c r="B3818" s="1">
        <v>6.2343866998529498E-5</v>
      </c>
      <c r="C3818" s="1">
        <v>6.4551236262902999E-5</v>
      </c>
      <c r="D3818" s="1">
        <v>6.0320124064445002E-5</v>
      </c>
      <c r="E3818" s="1">
        <v>6.4975841825302494E-5</v>
      </c>
      <c r="F3818" s="1">
        <v>4.1679293311754E-5</v>
      </c>
      <c r="G3818" s="1">
        <v>5.7863293321183502E-5</v>
      </c>
      <c r="H3818" s="1">
        <v>7.6757387771320205E-5</v>
      </c>
      <c r="I3818" s="1">
        <v>7.1028390392916993E-5</v>
      </c>
      <c r="J3818" s="1">
        <v>7.8203495696041895E-5</v>
      </c>
      <c r="K3818" s="1">
        <v>7.1575614723669095E-5</v>
      </c>
      <c r="L3818" s="1">
        <v>7.3670828461421201E-5</v>
      </c>
      <c r="M3818" s="1">
        <v>7.2713193566242306E-5</v>
      </c>
      <c r="N3818">
        <v>1.5327587680158801E-4</v>
      </c>
    </row>
    <row r="3819" spans="1:14" x14ac:dyDescent="0.3">
      <c r="A3819">
        <v>3818</v>
      </c>
      <c r="B3819" s="1">
        <v>5.64671468174066E-5</v>
      </c>
      <c r="C3819" s="1">
        <v>5.8508228684058902E-5</v>
      </c>
      <c r="D3819" s="1">
        <v>5.4224065470120198E-5</v>
      </c>
      <c r="E3819" s="1">
        <v>6.0207342492138702E-5</v>
      </c>
      <c r="F3819" s="1">
        <v>4.0065883578187697E-5</v>
      </c>
      <c r="G3819" s="1">
        <v>5.3204148219089198E-5</v>
      </c>
      <c r="H3819" s="1">
        <v>7.4549990006069102E-5</v>
      </c>
      <c r="I3819" s="1">
        <v>6.79524864061364E-5</v>
      </c>
      <c r="J3819" s="1">
        <v>7.7056236247393693E-5</v>
      </c>
      <c r="K3819" s="1">
        <v>6.8676296285162506E-5</v>
      </c>
      <c r="L3819" s="1">
        <v>7.2954584667678997E-5</v>
      </c>
      <c r="M3819" s="1">
        <v>7.0412791424465096E-5</v>
      </c>
      <c r="N3819">
        <v>1.4897073992499701E-4</v>
      </c>
    </row>
    <row r="3820" spans="1:14" x14ac:dyDescent="0.3">
      <c r="A3820">
        <v>3819</v>
      </c>
      <c r="B3820" s="1">
        <v>5.3153210453392402E-5</v>
      </c>
      <c r="C3820" s="1">
        <v>5.3554027936562503E-5</v>
      </c>
      <c r="D3820" s="1">
        <v>5.3021687330245297E-5</v>
      </c>
      <c r="E3820" s="1">
        <v>5.65562124433422E-5</v>
      </c>
      <c r="F3820" s="1">
        <v>4.0173014458506701E-5</v>
      </c>
      <c r="G3820" s="1">
        <v>4.9774810970204701E-5</v>
      </c>
      <c r="H3820" s="1">
        <v>7.4277347412248702E-5</v>
      </c>
      <c r="I3820" s="1">
        <v>6.6379308685096604E-5</v>
      </c>
      <c r="J3820" s="1">
        <v>7.7014271415364797E-5</v>
      </c>
      <c r="K3820" s="1">
        <v>6.7680510876399699E-5</v>
      </c>
      <c r="L3820" s="1">
        <v>7.1503568764975299E-5</v>
      </c>
      <c r="M3820" s="1">
        <v>7.0159780982106504E-5</v>
      </c>
      <c r="N3820">
        <v>1.44533504035261E-4</v>
      </c>
    </row>
    <row r="3821" spans="1:14" x14ac:dyDescent="0.3">
      <c r="A3821">
        <v>3820</v>
      </c>
      <c r="B3821" s="1">
        <v>5.1252987886327798E-5</v>
      </c>
      <c r="C3821" s="1">
        <v>4.98224565973577E-5</v>
      </c>
      <c r="D3821" s="1">
        <v>5.3576299257406097E-5</v>
      </c>
      <c r="E3821" s="1">
        <v>5.4586494101271801E-5</v>
      </c>
      <c r="F3821" s="1">
        <v>4.1104104863327499E-5</v>
      </c>
      <c r="G3821" s="1">
        <v>4.7296581041074401E-5</v>
      </c>
      <c r="H3821" s="1">
        <v>7.4229396979293605E-5</v>
      </c>
      <c r="I3821" s="1">
        <v>6.6347797964467296E-5</v>
      </c>
      <c r="J3821" s="1">
        <v>7.7907016870284098E-5</v>
      </c>
      <c r="K3821" s="1">
        <v>6.6964168536224694E-5</v>
      </c>
      <c r="L3821" s="1">
        <v>7.1867232913689998E-5</v>
      </c>
      <c r="M3821" s="1">
        <v>6.9672439077274098E-5</v>
      </c>
      <c r="N3821">
        <v>1.4550038954166001E-4</v>
      </c>
    </row>
    <row r="3822" spans="1:14" x14ac:dyDescent="0.3">
      <c r="A3822">
        <v>3821</v>
      </c>
      <c r="B3822" s="1">
        <v>5.3325600053062098E-5</v>
      </c>
      <c r="C3822" s="1">
        <v>5.2242283319954302E-5</v>
      </c>
      <c r="D3822" s="1">
        <v>5.4882341373420702E-5</v>
      </c>
      <c r="E3822" s="1">
        <v>5.4682830913023603E-5</v>
      </c>
      <c r="F3822" s="1">
        <v>4.7392256906622803E-5</v>
      </c>
      <c r="G3822" s="1">
        <v>5.0211620619379297E-5</v>
      </c>
      <c r="H3822" s="1">
        <v>7.2314930510645599E-5</v>
      </c>
      <c r="I3822" s="1">
        <v>6.33224237608216E-5</v>
      </c>
      <c r="J3822" s="1">
        <v>7.6181731272076904E-5</v>
      </c>
      <c r="K3822" s="1">
        <v>6.0871493315108402E-5</v>
      </c>
      <c r="L3822" s="1">
        <v>6.9521795818464093E-5</v>
      </c>
      <c r="M3822" s="1">
        <v>7.0396082948163795E-5</v>
      </c>
      <c r="N3822">
        <v>1.4010471927575701E-4</v>
      </c>
    </row>
    <row r="3823" spans="1:14" x14ac:dyDescent="0.3">
      <c r="A3823">
        <v>3822</v>
      </c>
      <c r="B3823" s="1">
        <v>6.1875359591174802E-5</v>
      </c>
      <c r="C3823" s="1">
        <v>5.9633210663843598E-5</v>
      </c>
      <c r="D3823" s="1">
        <v>6.5651420157234497E-5</v>
      </c>
      <c r="E3823" s="1">
        <v>6.2871849396587098E-5</v>
      </c>
      <c r="F3823" s="1">
        <v>5.2842661921710802E-5</v>
      </c>
      <c r="G3823" s="1">
        <v>5.7826627113955198E-5</v>
      </c>
      <c r="H3823" s="1">
        <v>7.1283451673730794E-5</v>
      </c>
      <c r="I3823" s="1">
        <v>5.8373317971504099E-5</v>
      </c>
      <c r="J3823" s="1">
        <v>7.1023856114852297E-5</v>
      </c>
      <c r="K3823" s="1">
        <v>5.7740379667579601E-5</v>
      </c>
      <c r="L3823" s="1">
        <v>6.7083744857588797E-5</v>
      </c>
      <c r="M3823" s="1">
        <v>6.4858547853410297E-5</v>
      </c>
      <c r="N3823">
        <v>1.4276842277126999E-4</v>
      </c>
    </row>
    <row r="3824" spans="1:14" x14ac:dyDescent="0.3">
      <c r="A3824">
        <v>3823</v>
      </c>
      <c r="B3824" s="1">
        <v>7.9234442657851001E-5</v>
      </c>
      <c r="C3824" s="1">
        <v>7.6721540281991305E-5</v>
      </c>
      <c r="D3824" s="1">
        <v>8.2776508297440496E-5</v>
      </c>
      <c r="E3824" s="1">
        <v>7.9651002154881295E-5</v>
      </c>
      <c r="F3824" s="1">
        <v>5.6395709653070599E-5</v>
      </c>
      <c r="G3824" s="1">
        <v>7.0891378134281302E-5</v>
      </c>
      <c r="H3824" s="1">
        <v>8.0701249935797602E-5</v>
      </c>
      <c r="I3824" s="1">
        <v>6.7337985897010605E-5</v>
      </c>
      <c r="J3824" s="1">
        <v>7.9882902232765297E-5</v>
      </c>
      <c r="K3824" s="1">
        <v>6.9966609596731194E-5</v>
      </c>
      <c r="L3824" s="1">
        <v>7.7549048494144693E-5</v>
      </c>
      <c r="M3824" s="1">
        <v>6.9990696862657395E-5</v>
      </c>
      <c r="N3824">
        <v>1.44839784895292E-4</v>
      </c>
    </row>
    <row r="3825" spans="1:14" x14ac:dyDescent="0.3">
      <c r="A3825">
        <v>3824</v>
      </c>
      <c r="B3825" s="1">
        <v>9.6865737773872798E-5</v>
      </c>
      <c r="C3825" s="1">
        <v>9.6284469113979801E-5</v>
      </c>
      <c r="D3825">
        <v>1.008937642934E-4</v>
      </c>
      <c r="E3825" s="1">
        <v>9.1457563569094998E-5</v>
      </c>
      <c r="F3825" s="1">
        <v>6.4139125172941203E-5</v>
      </c>
      <c r="G3825" s="1">
        <v>8.6717948311290907E-5</v>
      </c>
      <c r="H3825" s="1">
        <v>9.2534968283420395E-5</v>
      </c>
      <c r="I3825" s="1">
        <v>7.9536226724570506E-5</v>
      </c>
      <c r="J3825" s="1">
        <v>9.8268723578952697E-5</v>
      </c>
      <c r="K3825" s="1">
        <v>8.4981922715578903E-5</v>
      </c>
      <c r="L3825" s="1">
        <v>8.9116800421779494E-5</v>
      </c>
      <c r="M3825" s="1">
        <v>8.0485049790888805E-5</v>
      </c>
      <c r="N3825">
        <v>1.5160390040094799E-4</v>
      </c>
    </row>
    <row r="3826" spans="1:14" x14ac:dyDescent="0.3">
      <c r="A3826">
        <v>3825</v>
      </c>
      <c r="B3826">
        <v>1.086459794216E-4</v>
      </c>
      <c r="C3826">
        <v>1.057119713025E-4</v>
      </c>
      <c r="D3826">
        <v>1.2149552021259999E-4</v>
      </c>
      <c r="E3826">
        <v>1.162719206797E-4</v>
      </c>
      <c r="F3826" s="1">
        <v>7.4972195214781297E-5</v>
      </c>
      <c r="G3826" s="1">
        <v>9.7844267221734602E-5</v>
      </c>
      <c r="H3826">
        <v>1.046131180284E-4</v>
      </c>
      <c r="I3826" s="1">
        <v>9.4157133526231697E-5</v>
      </c>
      <c r="J3826">
        <v>1.2064315768379999E-4</v>
      </c>
      <c r="K3826">
        <v>1.040631182305E-4</v>
      </c>
      <c r="L3826" s="1">
        <v>9.9771311264274098E-5</v>
      </c>
      <c r="M3826" s="1">
        <v>9.5483806347433005E-5</v>
      </c>
      <c r="N3826">
        <v>1.51212389202267E-4</v>
      </c>
    </row>
    <row r="3827" spans="1:14" x14ac:dyDescent="0.3">
      <c r="A3827">
        <v>3826</v>
      </c>
      <c r="B3827">
        <v>1.1376345849820001E-4</v>
      </c>
      <c r="C3827">
        <v>1.172094627211E-4</v>
      </c>
      <c r="D3827">
        <v>1.400412701088E-4</v>
      </c>
      <c r="E3827">
        <v>1.2409831878090001E-4</v>
      </c>
      <c r="F3827" s="1">
        <v>8.3596923042501296E-5</v>
      </c>
      <c r="G3827">
        <v>1.0514173472819999E-4</v>
      </c>
      <c r="H3827">
        <v>1.1819267026630001E-4</v>
      </c>
      <c r="I3827">
        <v>1.1057596753750001E-4</v>
      </c>
      <c r="J3827">
        <v>1.428869431061E-4</v>
      </c>
      <c r="K3827">
        <v>1.2782008028100001E-4</v>
      </c>
      <c r="L3827">
        <v>1.106940869419E-4</v>
      </c>
      <c r="M3827">
        <v>1.1250492659830001E-4</v>
      </c>
      <c r="N3827">
        <v>1.50008790971004E-4</v>
      </c>
    </row>
    <row r="3828" spans="1:14" x14ac:dyDescent="0.3">
      <c r="A3828">
        <v>3827</v>
      </c>
      <c r="B3828">
        <v>1.2132274836279999E-4</v>
      </c>
      <c r="C3828">
        <v>1.22454002002E-4</v>
      </c>
      <c r="D3828">
        <v>1.4753268237150001E-4</v>
      </c>
      <c r="E3828">
        <v>1.3052776137749999E-4</v>
      </c>
      <c r="F3828" s="1">
        <v>9.0277018617960895E-5</v>
      </c>
      <c r="G3828">
        <v>1.181049407142E-4</v>
      </c>
      <c r="H3828">
        <v>1.3056519847880001E-4</v>
      </c>
      <c r="I3828">
        <v>1.239297077651E-4</v>
      </c>
      <c r="J3828">
        <v>1.593602339215E-4</v>
      </c>
      <c r="K3828">
        <v>1.4962603576409999E-4</v>
      </c>
      <c r="L3828">
        <v>1.201090839573E-4</v>
      </c>
      <c r="M3828">
        <v>1.3001076531800001E-4</v>
      </c>
      <c r="N3828">
        <v>1.5254176896631799E-4</v>
      </c>
    </row>
    <row r="3829" spans="1:14" x14ac:dyDescent="0.3">
      <c r="A3829">
        <v>3828</v>
      </c>
      <c r="B3829">
        <v>1.3198708845299999E-4</v>
      </c>
      <c r="C3829">
        <v>1.3365654877640001E-4</v>
      </c>
      <c r="D3829">
        <v>1.591304589144E-4</v>
      </c>
      <c r="E3829">
        <v>1.5280595355990001E-4</v>
      </c>
      <c r="F3829" s="1">
        <v>8.8063648006046094E-5</v>
      </c>
      <c r="G3829">
        <v>1.3572991659249999E-4</v>
      </c>
      <c r="H3829">
        <v>1.4027926829980001E-4</v>
      </c>
      <c r="I3829">
        <v>1.3796901915900001E-4</v>
      </c>
      <c r="J3829">
        <v>1.6935159749370001E-4</v>
      </c>
      <c r="K3829">
        <v>1.665298679909E-4</v>
      </c>
      <c r="L3829">
        <v>1.2884138184159999E-4</v>
      </c>
      <c r="M3829">
        <v>1.4365370753550001E-4</v>
      </c>
      <c r="N3829">
        <v>1.5464896464303999E-4</v>
      </c>
    </row>
    <row r="3830" spans="1:14" x14ac:dyDescent="0.3">
      <c r="A3830">
        <v>3829</v>
      </c>
      <c r="B3830">
        <v>1.4337945717680001E-4</v>
      </c>
      <c r="C3830">
        <v>1.4366689586600001E-4</v>
      </c>
      <c r="D3830">
        <v>1.639627217808E-4</v>
      </c>
      <c r="E3830">
        <v>1.6233988739340001E-4</v>
      </c>
      <c r="F3830" s="1">
        <v>9.0755730912348896E-5</v>
      </c>
      <c r="G3830">
        <v>1.444057481792E-4</v>
      </c>
      <c r="H3830">
        <v>1.4977353906790001E-4</v>
      </c>
      <c r="I3830">
        <v>1.4580143331819999E-4</v>
      </c>
      <c r="J3830">
        <v>1.726905984243E-4</v>
      </c>
      <c r="K3830">
        <v>1.8037322224929999E-4</v>
      </c>
      <c r="L3830">
        <v>1.356523269781E-4</v>
      </c>
      <c r="M3830">
        <v>1.5126572948029999E-4</v>
      </c>
      <c r="N3830">
        <v>1.5671209445769699E-4</v>
      </c>
    </row>
    <row r="3831" spans="1:14" x14ac:dyDescent="0.3">
      <c r="A3831">
        <v>3830</v>
      </c>
      <c r="B3831">
        <v>1.5353688456020001E-4</v>
      </c>
      <c r="C3831">
        <v>1.6455227817410001E-4</v>
      </c>
      <c r="D3831">
        <v>1.6902615321969999E-4</v>
      </c>
      <c r="E3831">
        <v>1.7036701415320001E-4</v>
      </c>
      <c r="F3831" s="1">
        <v>9.75696794350011E-5</v>
      </c>
      <c r="G3831">
        <v>1.6169665451570001E-4</v>
      </c>
      <c r="H3831">
        <v>1.568072622291E-4</v>
      </c>
      <c r="I3831">
        <v>1.5226724515359999E-4</v>
      </c>
      <c r="J3831">
        <v>1.739759131247E-4</v>
      </c>
      <c r="K3831">
        <v>1.873891668593E-4</v>
      </c>
      <c r="L3831">
        <v>1.3616943869859999E-4</v>
      </c>
      <c r="M3831">
        <v>1.5730015287149999E-4</v>
      </c>
      <c r="N3831">
        <v>1.5469251061698601E-4</v>
      </c>
    </row>
    <row r="3832" spans="1:14" x14ac:dyDescent="0.3">
      <c r="A3832">
        <v>3831</v>
      </c>
      <c r="B3832">
        <v>1.678302767045E-4</v>
      </c>
      <c r="C3832">
        <v>1.8218890882989999E-4</v>
      </c>
      <c r="D3832">
        <v>1.8325766769200001E-4</v>
      </c>
      <c r="E3832">
        <v>2.016283486349E-4</v>
      </c>
      <c r="F3832">
        <v>1.117618416537E-4</v>
      </c>
      <c r="G3832">
        <v>1.688162908294E-4</v>
      </c>
      <c r="H3832">
        <v>1.6129928787729999E-4</v>
      </c>
      <c r="I3832">
        <v>1.643156795633E-4</v>
      </c>
      <c r="J3832">
        <v>1.7445932369849999E-4</v>
      </c>
      <c r="K3832">
        <v>1.9579225133130001E-4</v>
      </c>
      <c r="L3832">
        <v>1.4326840130490001E-4</v>
      </c>
      <c r="M3832">
        <v>1.6218258492809999E-4</v>
      </c>
      <c r="N3832">
        <v>1.53789872235637E-4</v>
      </c>
    </row>
    <row r="3833" spans="1:14" x14ac:dyDescent="0.3">
      <c r="A3833">
        <v>3832</v>
      </c>
      <c r="B3833">
        <v>1.7656041322379999E-4</v>
      </c>
      <c r="C3833">
        <v>1.97103057533E-4</v>
      </c>
      <c r="D3833">
        <v>1.9088976395470001E-4</v>
      </c>
      <c r="E3833">
        <v>2.0809288579760001E-4</v>
      </c>
      <c r="F3833">
        <v>1.2202181608460001E-4</v>
      </c>
      <c r="G3833">
        <v>1.9063780983929999E-4</v>
      </c>
      <c r="H3833">
        <v>1.6101619191249999E-4</v>
      </c>
      <c r="I3833">
        <v>1.6619608451079999E-4</v>
      </c>
      <c r="J3833">
        <v>1.712857396502E-4</v>
      </c>
      <c r="K3833">
        <v>2.008563260394E-4</v>
      </c>
      <c r="L3833">
        <v>1.469889093317E-4</v>
      </c>
      <c r="M3833">
        <v>1.6508184687380001E-4</v>
      </c>
      <c r="N3833">
        <v>1.4550186256659801E-4</v>
      </c>
    </row>
    <row r="3834" spans="1:14" x14ac:dyDescent="0.3">
      <c r="A3834">
        <v>3833</v>
      </c>
      <c r="B3834">
        <v>1.8404213975579999E-4</v>
      </c>
      <c r="C3834">
        <v>1.9776430894989999E-4</v>
      </c>
      <c r="D3834">
        <v>1.9634023272550001E-4</v>
      </c>
      <c r="E3834">
        <v>2.0959112220540001E-4</v>
      </c>
      <c r="F3834">
        <v>1.2620676734440001E-4</v>
      </c>
      <c r="G3834">
        <v>2.018727142321E-4</v>
      </c>
      <c r="H3834">
        <v>1.572496968764E-4</v>
      </c>
      <c r="I3834">
        <v>1.5807664977540001E-4</v>
      </c>
      <c r="J3834">
        <v>1.69248319458E-4</v>
      </c>
      <c r="K3834">
        <v>2.020443145864E-4</v>
      </c>
      <c r="L3834">
        <v>1.4799432752200001E-4</v>
      </c>
      <c r="M3834">
        <v>1.650551718539E-4</v>
      </c>
      <c r="N3834">
        <v>1.4311437588621201E-4</v>
      </c>
    </row>
    <row r="3835" spans="1:14" x14ac:dyDescent="0.3">
      <c r="A3835">
        <v>3834</v>
      </c>
      <c r="B3835">
        <v>1.812002223635E-4</v>
      </c>
      <c r="C3835">
        <v>1.9064043253930001E-4</v>
      </c>
      <c r="D3835">
        <v>1.9074815874570001E-4</v>
      </c>
      <c r="E3835">
        <v>1.9997647883070001E-4</v>
      </c>
      <c r="F3835">
        <v>1.345531968528E-4</v>
      </c>
      <c r="G3835">
        <v>1.9677074676620001E-4</v>
      </c>
      <c r="H3835">
        <v>1.4929229110079999E-4</v>
      </c>
      <c r="I3835">
        <v>1.488290889576E-4</v>
      </c>
      <c r="J3835">
        <v>1.5781622690940001E-4</v>
      </c>
      <c r="K3835">
        <v>1.927445255111E-4</v>
      </c>
      <c r="L3835">
        <v>1.467726174086E-4</v>
      </c>
      <c r="M3835">
        <v>1.597375947535E-4</v>
      </c>
      <c r="N3835">
        <v>1.47078922804004E-4</v>
      </c>
    </row>
    <row r="3836" spans="1:14" x14ac:dyDescent="0.3">
      <c r="A3836">
        <v>3835</v>
      </c>
      <c r="B3836">
        <v>1.7144765397649999E-4</v>
      </c>
      <c r="C3836">
        <v>1.8307040905450001E-4</v>
      </c>
      <c r="D3836">
        <v>1.7788049128930001E-4</v>
      </c>
      <c r="E3836">
        <v>1.9029698759349999E-4</v>
      </c>
      <c r="F3836">
        <v>1.3232311126319999E-4</v>
      </c>
      <c r="G3836">
        <v>1.8803371568509999E-4</v>
      </c>
      <c r="H3836">
        <v>1.347403208712E-4</v>
      </c>
      <c r="I3836">
        <v>1.333108402364E-4</v>
      </c>
      <c r="J3836">
        <v>1.429503971008E-4</v>
      </c>
      <c r="K3836">
        <v>1.6942700675689999E-4</v>
      </c>
      <c r="L3836">
        <v>1.3516444686790001E-4</v>
      </c>
      <c r="M3836">
        <v>1.47605622958E-4</v>
      </c>
      <c r="N3836">
        <v>1.49625244621231E-4</v>
      </c>
    </row>
    <row r="3837" spans="1:14" x14ac:dyDescent="0.3">
      <c r="A3837">
        <v>3836</v>
      </c>
      <c r="B3837">
        <v>1.631388505834E-4</v>
      </c>
      <c r="C3837">
        <v>1.718318348188E-4</v>
      </c>
      <c r="D3837">
        <v>1.6674267642959999E-4</v>
      </c>
      <c r="E3837">
        <v>1.8630694588960001E-4</v>
      </c>
      <c r="F3837">
        <v>1.2778434672889999E-4</v>
      </c>
      <c r="G3837">
        <v>1.7861742950990001E-4</v>
      </c>
      <c r="H3837">
        <v>1.244355147907E-4</v>
      </c>
      <c r="I3837">
        <v>1.210037848739E-4</v>
      </c>
      <c r="J3837">
        <v>1.3570395306930001E-4</v>
      </c>
      <c r="K3837">
        <v>1.5564757160610001E-4</v>
      </c>
      <c r="L3837">
        <v>1.271336138878E-4</v>
      </c>
      <c r="M3837">
        <v>1.3261184233669999E-4</v>
      </c>
      <c r="N3837">
        <v>1.5268055166756E-4</v>
      </c>
    </row>
    <row r="3838" spans="1:14" x14ac:dyDescent="0.3">
      <c r="A3838">
        <v>3837</v>
      </c>
      <c r="B3838">
        <v>1.5603332590440001E-4</v>
      </c>
      <c r="C3838">
        <v>1.574265278972E-4</v>
      </c>
      <c r="D3838">
        <v>1.56269217191E-4</v>
      </c>
      <c r="E3838">
        <v>1.6868001049020001E-4</v>
      </c>
      <c r="F3838">
        <v>1.115713924691E-4</v>
      </c>
      <c r="G3838">
        <v>1.6077158267679999E-4</v>
      </c>
      <c r="H3838">
        <v>1.1603726572050001E-4</v>
      </c>
      <c r="I3838">
        <v>1.101449353254E-4</v>
      </c>
      <c r="J3838">
        <v>1.2344865249329999E-4</v>
      </c>
      <c r="K3838">
        <v>1.2936810658719999E-4</v>
      </c>
      <c r="L3838">
        <v>1.183355249973E-4</v>
      </c>
      <c r="M3838">
        <v>1.180857683297E-4</v>
      </c>
      <c r="N3838">
        <v>1.51755007798194E-4</v>
      </c>
    </row>
    <row r="3839" spans="1:14" x14ac:dyDescent="0.3">
      <c r="A3839">
        <v>3838</v>
      </c>
      <c r="B3839">
        <v>1.2904287731090001E-4</v>
      </c>
      <c r="C3839">
        <v>1.3069053437450001E-4</v>
      </c>
      <c r="D3839">
        <v>1.279773434306E-4</v>
      </c>
      <c r="E3839">
        <v>1.4404845638129999E-4</v>
      </c>
      <c r="F3839" s="1">
        <v>8.3783893442895303E-5</v>
      </c>
      <c r="G3839">
        <v>1.3070974004330001E-4</v>
      </c>
      <c r="H3839">
        <v>1.0098247752250001E-4</v>
      </c>
      <c r="I3839" s="1">
        <v>9.5849973135574696E-5</v>
      </c>
      <c r="J3839">
        <v>1.0685257466400001E-4</v>
      </c>
      <c r="K3839">
        <v>1.057016940608E-4</v>
      </c>
      <c r="L3839">
        <v>1.0097900869819999E-4</v>
      </c>
      <c r="M3839" s="1">
        <v>9.9607177318213007E-5</v>
      </c>
      <c r="N3839">
        <v>1.5178659271549E-4</v>
      </c>
    </row>
    <row r="3840" spans="1:14" x14ac:dyDescent="0.3">
      <c r="A3840">
        <v>3839</v>
      </c>
      <c r="B3840" s="1">
        <v>9.67912356952586E-5</v>
      </c>
      <c r="C3840">
        <v>1.004982644429E-4</v>
      </c>
      <c r="D3840" s="1">
        <v>9.7857799404928004E-5</v>
      </c>
      <c r="E3840">
        <v>1.0724377614689999E-4</v>
      </c>
      <c r="F3840" s="1">
        <v>7.15673252534062E-5</v>
      </c>
      <c r="G3840" s="1">
        <v>9.6068188664267994E-5</v>
      </c>
      <c r="H3840" s="1">
        <v>8.8373770903028197E-5</v>
      </c>
      <c r="I3840" s="1">
        <v>8.3085569007636901E-5</v>
      </c>
      <c r="J3840" s="1">
        <v>9.3597913268237705E-5</v>
      </c>
      <c r="K3840" s="1">
        <v>8.8549624825972194E-5</v>
      </c>
      <c r="L3840" s="1">
        <v>8.6090185962505293E-5</v>
      </c>
      <c r="M3840" s="1">
        <v>8.6453931553269806E-5</v>
      </c>
      <c r="N3840">
        <v>1.1786844932887701E-4</v>
      </c>
    </row>
    <row r="3841" spans="1:14" x14ac:dyDescent="0.3">
      <c r="A3841">
        <v>3840</v>
      </c>
      <c r="B3841" s="1">
        <v>7.6906829940146405E-5</v>
      </c>
      <c r="C3841" s="1">
        <v>7.9517700959218205E-5</v>
      </c>
      <c r="D3841" s="1">
        <v>8.30938259814877E-5</v>
      </c>
      <c r="E3841" s="1">
        <v>8.6102920516683504E-5</v>
      </c>
      <c r="F3841" s="1">
        <v>5.0777759488192997E-5</v>
      </c>
      <c r="G3841" s="1">
        <v>7.4907522498800905E-5</v>
      </c>
      <c r="H3841" s="1">
        <v>8.0393596482470595E-5</v>
      </c>
      <c r="I3841" s="1">
        <v>7.4380061638549397E-5</v>
      </c>
      <c r="J3841" s="1">
        <v>8.6654422095655399E-5</v>
      </c>
      <c r="K3841" s="1">
        <v>7.8204226763618895E-5</v>
      </c>
      <c r="L3841" s="1">
        <v>8.0956490809593301E-5</v>
      </c>
      <c r="M3841" s="1">
        <v>7.7798363714012795E-5</v>
      </c>
      <c r="N3841">
        <v>1.23146361809506E-4</v>
      </c>
    </row>
    <row r="3842" spans="1:14" x14ac:dyDescent="0.3">
      <c r="A3842">
        <v>3841</v>
      </c>
      <c r="B3842" s="1">
        <v>6.5338632035666198E-5</v>
      </c>
      <c r="C3842" s="1">
        <v>6.8696595194343106E-5</v>
      </c>
      <c r="D3842" s="1">
        <v>6.9550949970094704E-5</v>
      </c>
      <c r="E3842" s="1">
        <v>7.2969700354449902E-5</v>
      </c>
      <c r="F3842" s="1">
        <v>4.3616340501512203E-5</v>
      </c>
      <c r="G3842" s="1">
        <v>6.3499268868074394E-5</v>
      </c>
      <c r="H3842" s="1">
        <v>7.3702639369832503E-5</v>
      </c>
      <c r="I3842" s="1">
        <v>6.9514384219523899E-5</v>
      </c>
      <c r="J3842" s="1">
        <v>7.7977044016531999E-5</v>
      </c>
      <c r="K3842" s="1">
        <v>7.1949647679754499E-5</v>
      </c>
      <c r="L3842" s="1">
        <v>7.5576915632513897E-5</v>
      </c>
      <c r="M3842" s="1">
        <v>7.2735337922740599E-5</v>
      </c>
      <c r="N3842">
        <v>1.18300178296352E-4</v>
      </c>
    </row>
    <row r="3843" spans="1:14" x14ac:dyDescent="0.3">
      <c r="A3843">
        <v>3842</v>
      </c>
      <c r="B3843" s="1">
        <v>5.8319252500660302E-5</v>
      </c>
      <c r="C3843" s="1">
        <v>6.0350501459989597E-5</v>
      </c>
      <c r="D3843" s="1">
        <v>5.9458956154521301E-5</v>
      </c>
      <c r="E3843" s="1">
        <v>6.6235673857335293E-5</v>
      </c>
      <c r="F3843" s="1">
        <v>3.9048856343828303E-5</v>
      </c>
      <c r="G3843" s="1">
        <v>5.7305394740059698E-5</v>
      </c>
      <c r="H3843" s="1">
        <v>7.1804927771408302E-5</v>
      </c>
      <c r="I3843" s="1">
        <v>6.6971854238141696E-5</v>
      </c>
      <c r="J3843" s="1">
        <v>7.4331095395949499E-5</v>
      </c>
      <c r="K3843" s="1">
        <v>6.9385691910506795E-5</v>
      </c>
      <c r="L3843" s="1">
        <v>7.3854131137956195E-5</v>
      </c>
      <c r="M3843" s="1">
        <v>7.1309819460303506E-5</v>
      </c>
      <c r="N3843">
        <v>1.13232115004375E-4</v>
      </c>
    </row>
    <row r="3844" spans="1:14" x14ac:dyDescent="0.3">
      <c r="A3844">
        <v>3843</v>
      </c>
      <c r="B3844" s="1">
        <v>5.5101265127033602E-5</v>
      </c>
      <c r="C3844" s="1">
        <v>5.6111403346484303E-5</v>
      </c>
      <c r="D3844" s="1">
        <v>5.8158697786588298E-5</v>
      </c>
      <c r="E3844" s="1">
        <v>6.3134326995535598E-5</v>
      </c>
      <c r="F3844" s="1">
        <v>3.8595213598216302E-5</v>
      </c>
      <c r="G3844" s="1">
        <v>5.4097762013629999E-5</v>
      </c>
      <c r="H3844" s="1">
        <v>7.0546507107322495E-5</v>
      </c>
      <c r="I3844" s="1">
        <v>6.5471533299555501E-5</v>
      </c>
      <c r="J3844" s="1">
        <v>7.2807573245760196E-5</v>
      </c>
      <c r="K3844" s="1">
        <v>6.7547082112593494E-5</v>
      </c>
      <c r="L3844" s="1">
        <v>7.2055814879638404E-5</v>
      </c>
      <c r="M3844" s="1">
        <v>6.9200464106296595E-5</v>
      </c>
      <c r="N3844">
        <v>1.11888587541509E-4</v>
      </c>
    </row>
    <row r="3845" spans="1:14" x14ac:dyDescent="0.3">
      <c r="A3845">
        <v>3844</v>
      </c>
      <c r="B3845" s="1">
        <v>5.27662312964393E-5</v>
      </c>
      <c r="C3845" s="1">
        <v>5.1996874272713302E-5</v>
      </c>
      <c r="D3845" s="1">
        <v>5.5417590004362703E-5</v>
      </c>
      <c r="E3845" s="1">
        <v>6.1809534328377595E-5</v>
      </c>
      <c r="F3845" s="1">
        <v>3.9386864462437802E-5</v>
      </c>
      <c r="G3845" s="1">
        <v>5.1206591018142898E-5</v>
      </c>
      <c r="H3845" s="1">
        <v>7.0334134835303304E-5</v>
      </c>
      <c r="I3845" s="1">
        <v>6.4776442621142596E-5</v>
      </c>
      <c r="J3845" s="1">
        <v>7.2016230153837201E-5</v>
      </c>
      <c r="K3845" s="1">
        <v>6.6914431620518003E-5</v>
      </c>
      <c r="L3845" s="1">
        <v>7.1390518084494406E-5</v>
      </c>
      <c r="M3845" s="1">
        <v>6.71375034240362E-5</v>
      </c>
      <c r="N3845">
        <v>1.08694259325413E-4</v>
      </c>
    </row>
    <row r="3846" spans="1:14" x14ac:dyDescent="0.3">
      <c r="A3846">
        <v>3845</v>
      </c>
      <c r="B3846" s="1">
        <v>5.4278914660868398E-5</v>
      </c>
      <c r="C3846" s="1">
        <v>5.5162436584850701E-5</v>
      </c>
      <c r="D3846" s="1">
        <v>5.6462891764163201E-5</v>
      </c>
      <c r="E3846" s="1">
        <v>5.7447354759419297E-5</v>
      </c>
      <c r="F3846" s="1">
        <v>4.3167803462005297E-5</v>
      </c>
      <c r="G3846" s="1">
        <v>5.3811797491876698E-5</v>
      </c>
      <c r="H3846" s="1">
        <v>7.06875396447341E-5</v>
      </c>
      <c r="I3846" s="1">
        <v>6.41003035719475E-5</v>
      </c>
      <c r="J3846" s="1">
        <v>7.1068304088759806E-5</v>
      </c>
      <c r="K3846" s="1">
        <v>6.1445606493040406E-5</v>
      </c>
      <c r="L3846" s="1">
        <v>7.3571815558089694E-5</v>
      </c>
      <c r="M3846" s="1">
        <v>6.9064705112027199E-5</v>
      </c>
      <c r="N3846">
        <v>1.03028444798148E-4</v>
      </c>
    </row>
    <row r="3847" spans="1:14" x14ac:dyDescent="0.3">
      <c r="A3847">
        <v>3846</v>
      </c>
      <c r="B3847" s="1">
        <v>6.3882127090739296E-5</v>
      </c>
      <c r="C3847" s="1">
        <v>6.4598698035773003E-5</v>
      </c>
      <c r="D3847" s="1">
        <v>6.5950254650580005E-5</v>
      </c>
      <c r="E3847" s="1">
        <v>6.0966223105657699E-5</v>
      </c>
      <c r="F3847" s="1">
        <v>4.7997758930447602E-5</v>
      </c>
      <c r="G3847" s="1">
        <v>6.1267664804181399E-5</v>
      </c>
      <c r="H3847" s="1">
        <v>6.5051078781522604E-5</v>
      </c>
      <c r="I3847" s="1">
        <v>5.5384520367996797E-5</v>
      </c>
      <c r="J3847" s="1">
        <v>6.4738819775531003E-5</v>
      </c>
      <c r="K3847" s="1">
        <v>5.9979643180248003E-5</v>
      </c>
      <c r="L3847" s="1">
        <v>6.9284714052117601E-5</v>
      </c>
      <c r="M3847" s="1">
        <v>5.9825517896435898E-5</v>
      </c>
      <c r="N3847" s="1">
        <v>9.2992377623719898E-5</v>
      </c>
    </row>
    <row r="3848" spans="1:14" x14ac:dyDescent="0.3">
      <c r="A3848">
        <v>3847</v>
      </c>
      <c r="B3848" s="1">
        <v>7.9423724481469E-5</v>
      </c>
      <c r="C3848" s="1">
        <v>8.1181212980726799E-5</v>
      </c>
      <c r="D3848" s="1">
        <v>8.1245073889546105E-5</v>
      </c>
      <c r="E3848" s="1">
        <v>7.6061560246987002E-5</v>
      </c>
      <c r="F3848" s="1">
        <v>5.6992292766034898E-5</v>
      </c>
      <c r="G3848" s="1">
        <v>7.7986432729175106E-5</v>
      </c>
      <c r="H3848" s="1">
        <v>6.9814132939337794E-5</v>
      </c>
      <c r="I3848" s="1">
        <v>5.9581241539693402E-5</v>
      </c>
      <c r="J3848" s="1">
        <v>7.1827437334161807E-5</v>
      </c>
      <c r="K3848" s="1">
        <v>6.3996720568938395E-5</v>
      </c>
      <c r="L3848" s="1">
        <v>7.3868751294004607E-5</v>
      </c>
      <c r="M3848" s="1">
        <v>6.5039392385325795E-5</v>
      </c>
      <c r="N3848" s="1">
        <v>8.9558333857390205E-5</v>
      </c>
    </row>
    <row r="3849" spans="1:14" x14ac:dyDescent="0.3">
      <c r="A3849">
        <v>3848</v>
      </c>
      <c r="B3849">
        <v>1.001433799764E-4</v>
      </c>
      <c r="C3849" s="1">
        <v>9.61119670420354E-5</v>
      </c>
      <c r="D3849" s="1">
        <v>9.9226398636344205E-5</v>
      </c>
      <c r="E3849" s="1">
        <v>9.3804159742156404E-5</v>
      </c>
      <c r="F3849" s="1">
        <v>6.1849134268243398E-5</v>
      </c>
      <c r="G3849">
        <v>1.006484633952E-4</v>
      </c>
      <c r="H3849" s="1">
        <v>8.1287758594458107E-5</v>
      </c>
      <c r="I3849" s="1">
        <v>6.8916374143305695E-5</v>
      </c>
      <c r="J3849" s="1">
        <v>8.25850138354681E-5</v>
      </c>
      <c r="K3849" s="1">
        <v>7.5088754608361701E-5</v>
      </c>
      <c r="L3849" s="1">
        <v>8.5080378276294801E-5</v>
      </c>
      <c r="M3849" s="1">
        <v>7.5842745197812796E-5</v>
      </c>
      <c r="N3849" s="1">
        <v>8.8632630206924895E-5</v>
      </c>
    </row>
    <row r="3850" spans="1:14" x14ac:dyDescent="0.3">
      <c r="A3850">
        <v>3849</v>
      </c>
      <c r="B3850">
        <v>1.162300493904E-4</v>
      </c>
      <c r="C3850">
        <v>1.122102010462E-4</v>
      </c>
      <c r="D3850">
        <v>1.17615983412E-4</v>
      </c>
      <c r="E3850">
        <v>1.214927715984E-4</v>
      </c>
      <c r="F3850" s="1">
        <v>7.0952458663904404E-5</v>
      </c>
      <c r="G3850">
        <v>1.195490305009E-4</v>
      </c>
      <c r="H3850" s="1">
        <v>9.2697547355590997E-5</v>
      </c>
      <c r="I3850" s="1">
        <v>8.2902338271497402E-5</v>
      </c>
      <c r="J3850" s="1">
        <v>9.6534405670728598E-5</v>
      </c>
      <c r="K3850" s="1">
        <v>9.2625464372088202E-5</v>
      </c>
      <c r="L3850" s="1">
        <v>9.5446173751496407E-5</v>
      </c>
      <c r="M3850" s="1">
        <v>8.8424778389283997E-5</v>
      </c>
      <c r="N3850" s="1">
        <v>8.9835571323806701E-5</v>
      </c>
    </row>
    <row r="3851" spans="1:14" x14ac:dyDescent="0.3">
      <c r="A3851">
        <v>3850</v>
      </c>
      <c r="B3851">
        <v>1.270607487598E-4</v>
      </c>
      <c r="C3851">
        <v>1.2610832058999999E-4</v>
      </c>
      <c r="D3851">
        <v>1.265171957596E-4</v>
      </c>
      <c r="E3851">
        <v>1.43653228897E-4</v>
      </c>
      <c r="F3851" s="1">
        <v>8.9006523737016193E-5</v>
      </c>
      <c r="G3851">
        <v>1.2652409398589999E-4</v>
      </c>
      <c r="H3851">
        <v>1.041892900239E-4</v>
      </c>
      <c r="I3851" s="1">
        <v>9.9573360427904404E-5</v>
      </c>
      <c r="J3851">
        <v>1.130924702097E-4</v>
      </c>
      <c r="K3851">
        <v>1.179863670958E-4</v>
      </c>
      <c r="L3851">
        <v>1.0460279480589999E-4</v>
      </c>
      <c r="M3851">
        <v>1.02252319447E-4</v>
      </c>
      <c r="N3851" s="1">
        <v>9.0160776708249804E-5</v>
      </c>
    </row>
    <row r="3852" spans="1:14" x14ac:dyDescent="0.3">
      <c r="A3852">
        <v>3851</v>
      </c>
      <c r="B3852">
        <v>1.39120192768E-4</v>
      </c>
      <c r="C3852">
        <v>1.3988453750009999E-4</v>
      </c>
      <c r="D3852">
        <v>1.3894469843739999E-4</v>
      </c>
      <c r="E3852">
        <v>1.477327907596E-4</v>
      </c>
      <c r="F3852" s="1">
        <v>8.3961682220198998E-5</v>
      </c>
      <c r="G3852">
        <v>1.3739563712330001E-4</v>
      </c>
      <c r="H3852">
        <v>1.165896297752E-4</v>
      </c>
      <c r="I3852">
        <v>1.148494166787E-4</v>
      </c>
      <c r="J3852">
        <v>1.271483578469E-4</v>
      </c>
      <c r="K3852">
        <v>1.4386626927270001E-4</v>
      </c>
      <c r="L3852">
        <v>1.107151302403E-4</v>
      </c>
      <c r="M3852">
        <v>1.137782421068E-4</v>
      </c>
      <c r="N3852" s="1">
        <v>8.9234426427477401E-5</v>
      </c>
    </row>
    <row r="3853" spans="1:14" x14ac:dyDescent="0.3">
      <c r="A3853">
        <v>3852</v>
      </c>
      <c r="B3853">
        <v>1.4852285241099999E-4</v>
      </c>
      <c r="C3853">
        <v>1.6471424565920001E-4</v>
      </c>
      <c r="D3853">
        <v>1.547236028272E-4</v>
      </c>
      <c r="E3853">
        <v>1.561713711441E-4</v>
      </c>
      <c r="F3853" s="1">
        <v>9.7170853537650301E-5</v>
      </c>
      <c r="G3853">
        <v>1.386990465459E-4</v>
      </c>
      <c r="H3853">
        <v>1.2487898681320001E-4</v>
      </c>
      <c r="I3853">
        <v>1.326300856338E-4</v>
      </c>
      <c r="J3853">
        <v>1.3875753057439999E-4</v>
      </c>
      <c r="K3853">
        <v>1.645886748421E-4</v>
      </c>
      <c r="L3853">
        <v>1.158971155342E-4</v>
      </c>
      <c r="M3853">
        <v>1.236663271594E-4</v>
      </c>
      <c r="N3853" s="1">
        <v>9.0715405452140206E-5</v>
      </c>
    </row>
    <row r="3854" spans="1:14" x14ac:dyDescent="0.3">
      <c r="A3854">
        <v>3853</v>
      </c>
      <c r="B3854">
        <v>1.544936173496E-4</v>
      </c>
      <c r="C3854">
        <v>1.688642394224E-4</v>
      </c>
      <c r="D3854">
        <v>1.5875727362810001E-4</v>
      </c>
      <c r="E3854">
        <v>1.6860388904030001E-4</v>
      </c>
      <c r="F3854" s="1">
        <v>9.3362382092823898E-5</v>
      </c>
      <c r="G3854">
        <v>1.4754523003749999E-4</v>
      </c>
      <c r="H3854">
        <v>1.3276508748640001E-4</v>
      </c>
      <c r="I3854">
        <v>1.410107108599E-4</v>
      </c>
      <c r="J3854">
        <v>1.446616813545E-4</v>
      </c>
      <c r="K3854">
        <v>1.777817858614E-4</v>
      </c>
      <c r="L3854">
        <v>1.204065155869E-4</v>
      </c>
      <c r="M3854">
        <v>1.3052488886940001E-4</v>
      </c>
      <c r="N3854" s="1">
        <v>9.1163415750558107E-5</v>
      </c>
    </row>
    <row r="3855" spans="1:14" x14ac:dyDescent="0.3">
      <c r="A3855">
        <v>3854</v>
      </c>
      <c r="B3855">
        <v>1.6168953047869999E-4</v>
      </c>
      <c r="C3855">
        <v>1.745181449818E-4</v>
      </c>
      <c r="D3855">
        <v>1.6288832253089999E-4</v>
      </c>
      <c r="E3855">
        <v>1.7992843637780001E-4</v>
      </c>
      <c r="F3855">
        <v>1.047039308023E-4</v>
      </c>
      <c r="G3855">
        <v>1.5242915071560001E-4</v>
      </c>
      <c r="H3855">
        <v>1.378270975103E-4</v>
      </c>
      <c r="I3855">
        <v>1.4444055029009999E-4</v>
      </c>
      <c r="J3855">
        <v>1.479830801259E-4</v>
      </c>
      <c r="K3855">
        <v>1.8696746118500001E-4</v>
      </c>
      <c r="L3855">
        <v>1.2370814900309999E-4</v>
      </c>
      <c r="M3855">
        <v>1.373181719275E-4</v>
      </c>
      <c r="N3855" s="1">
        <v>9.3301167619491495E-5</v>
      </c>
    </row>
    <row r="3856" spans="1:14" x14ac:dyDescent="0.3">
      <c r="A3856">
        <v>3855</v>
      </c>
      <c r="B3856">
        <v>1.6975904403879999E-4</v>
      </c>
      <c r="C3856">
        <v>1.891102064472E-4</v>
      </c>
      <c r="D3856">
        <v>1.7364302693790001E-4</v>
      </c>
      <c r="E3856">
        <v>1.900606064997E-4</v>
      </c>
      <c r="F3856">
        <v>1.084232001351E-4</v>
      </c>
      <c r="G3856">
        <v>1.7122048727180001E-4</v>
      </c>
      <c r="H3856">
        <v>1.413524140089E-4</v>
      </c>
      <c r="I3856">
        <v>1.5091053206419999E-4</v>
      </c>
      <c r="J3856">
        <v>1.5054367787000001E-4</v>
      </c>
      <c r="K3856">
        <v>1.933382929207E-4</v>
      </c>
      <c r="L3856">
        <v>1.2958701569270001E-4</v>
      </c>
      <c r="M3856">
        <v>1.4042164543729999E-4</v>
      </c>
      <c r="N3856" s="1">
        <v>9.4362616292755993E-5</v>
      </c>
    </row>
    <row r="3857" spans="1:14" x14ac:dyDescent="0.3">
      <c r="A3857">
        <v>3856</v>
      </c>
      <c r="B3857">
        <v>1.8230910136880001E-4</v>
      </c>
      <c r="C3857">
        <v>2.02244877089E-4</v>
      </c>
      <c r="D3857">
        <v>1.8545309161820001E-4</v>
      </c>
      <c r="E3857">
        <v>2.1086523058579999E-4</v>
      </c>
      <c r="F3857">
        <v>1.173458202719E-4</v>
      </c>
      <c r="G3857">
        <v>1.8538135507130001E-4</v>
      </c>
      <c r="H3857">
        <v>1.4300560932250001E-4</v>
      </c>
      <c r="I3857">
        <v>1.5308805985960001E-4</v>
      </c>
      <c r="J3857">
        <v>1.4997338086869999E-4</v>
      </c>
      <c r="K3857">
        <v>1.9343585177150001E-4</v>
      </c>
      <c r="L3857">
        <v>1.3231471165689999E-4</v>
      </c>
      <c r="M3857">
        <v>1.4068079012320001E-4</v>
      </c>
      <c r="N3857" s="1">
        <v>9.3563609399996094E-5</v>
      </c>
    </row>
    <row r="3858" spans="1:14" x14ac:dyDescent="0.3">
      <c r="A3858">
        <v>3857</v>
      </c>
      <c r="B3858">
        <v>1.904307965481E-4</v>
      </c>
      <c r="C3858">
        <v>2.0442748821429999E-4</v>
      </c>
      <c r="D3858">
        <v>1.8807703662520001E-4</v>
      </c>
      <c r="E3858">
        <v>2.1341841547600001E-4</v>
      </c>
      <c r="F3858">
        <v>1.3120055222470001E-4</v>
      </c>
      <c r="G3858">
        <v>1.9282996467509999E-4</v>
      </c>
      <c r="H3858">
        <v>1.4103807190029999E-4</v>
      </c>
      <c r="I3858">
        <v>1.4392329019250001E-4</v>
      </c>
      <c r="J3858">
        <v>1.4264593015500001E-4</v>
      </c>
      <c r="K3858">
        <v>1.8946686841310001E-4</v>
      </c>
      <c r="L3858">
        <v>1.2899234419980001E-4</v>
      </c>
      <c r="M3858">
        <v>1.4000067633130001E-4</v>
      </c>
      <c r="N3858" s="1">
        <v>9.4154181732176705E-5</v>
      </c>
    </row>
    <row r="3859" spans="1:14" x14ac:dyDescent="0.3">
      <c r="A3859">
        <v>3858</v>
      </c>
      <c r="B3859">
        <v>1.873616004466E-4</v>
      </c>
      <c r="C3859">
        <v>1.9760567595820001E-4</v>
      </c>
      <c r="D3859">
        <v>1.8592910782720001E-4</v>
      </c>
      <c r="E3859">
        <v>2.0576315609020001E-4</v>
      </c>
      <c r="F3859">
        <v>1.2578073411989999E-4</v>
      </c>
      <c r="G3859">
        <v>1.903539923254E-4</v>
      </c>
      <c r="H3859">
        <v>1.35623127314E-4</v>
      </c>
      <c r="I3859">
        <v>1.334978717653E-4</v>
      </c>
      <c r="J3859">
        <v>1.3570711208729999E-4</v>
      </c>
      <c r="K3859">
        <v>1.8056694926800001E-4</v>
      </c>
      <c r="L3859">
        <v>1.235439150613E-4</v>
      </c>
      <c r="M3859">
        <v>1.342485047961E-4</v>
      </c>
      <c r="N3859" s="1">
        <v>9.6850665306866303E-5</v>
      </c>
    </row>
    <row r="3860" spans="1:14" x14ac:dyDescent="0.3">
      <c r="A3860">
        <v>3859</v>
      </c>
      <c r="B3860">
        <v>1.7877741974929999E-4</v>
      </c>
      <c r="C3860">
        <v>1.8429658651270001E-4</v>
      </c>
      <c r="D3860">
        <v>1.7914865223669999E-4</v>
      </c>
      <c r="E3860">
        <v>1.957536055751E-4</v>
      </c>
      <c r="F3860">
        <v>1.314517355227E-4</v>
      </c>
      <c r="G3860">
        <v>1.808471501291E-4</v>
      </c>
      <c r="H3860">
        <v>1.216084751825E-4</v>
      </c>
      <c r="I3860">
        <v>1.175403598557E-4</v>
      </c>
      <c r="J3860">
        <v>1.2465239059200001E-4</v>
      </c>
      <c r="K3860">
        <v>1.5545222389200001E-4</v>
      </c>
      <c r="L3860">
        <v>1.1744237860870001E-4</v>
      </c>
      <c r="M3860">
        <v>1.227925920064E-4</v>
      </c>
      <c r="N3860" s="1">
        <v>9.8695690480622402E-5</v>
      </c>
    </row>
    <row r="3861" spans="1:14" x14ac:dyDescent="0.3">
      <c r="A3861">
        <v>3860</v>
      </c>
      <c r="B3861">
        <v>1.6441024261719999E-4</v>
      </c>
      <c r="C3861">
        <v>1.718508732206E-4</v>
      </c>
      <c r="D3861">
        <v>1.6966012041910001E-4</v>
      </c>
      <c r="E3861">
        <v>1.810097306728E-4</v>
      </c>
      <c r="F3861">
        <v>1.2075024696120001E-4</v>
      </c>
      <c r="G3861">
        <v>1.6715894696049999E-4</v>
      </c>
      <c r="H3861">
        <v>1.086912339908E-4</v>
      </c>
      <c r="I3861">
        <v>1.050130053001E-4</v>
      </c>
      <c r="J3861">
        <v>1.158631776748E-4</v>
      </c>
      <c r="K3861">
        <v>1.320535825654E-4</v>
      </c>
      <c r="L3861">
        <v>1.115567235235E-4</v>
      </c>
      <c r="M3861">
        <v>1.112665003926E-4</v>
      </c>
      <c r="N3861">
        <v>1.01304762753337E-4</v>
      </c>
    </row>
    <row r="3862" spans="1:14" x14ac:dyDescent="0.3">
      <c r="A3862">
        <v>3861</v>
      </c>
      <c r="B3862">
        <v>1.5475181327330001E-4</v>
      </c>
      <c r="C3862">
        <v>1.6617827475100001E-4</v>
      </c>
      <c r="D3862">
        <v>1.5723025365119999E-4</v>
      </c>
      <c r="E3862">
        <v>1.5870752246119999E-4</v>
      </c>
      <c r="F3862">
        <v>1.095144466459E-4</v>
      </c>
      <c r="G3862">
        <v>1.493947756141E-4</v>
      </c>
      <c r="H3862">
        <v>1.00166572265E-4</v>
      </c>
      <c r="I3862" s="1">
        <v>9.7429633617728196E-5</v>
      </c>
      <c r="J3862">
        <v>1.0619992442719999E-4</v>
      </c>
      <c r="K3862">
        <v>1.061958596138E-4</v>
      </c>
      <c r="L3862">
        <v>1.062783906823E-4</v>
      </c>
      <c r="M3862">
        <v>1.01983682238E-4</v>
      </c>
      <c r="N3862">
        <v>1.0395905867774499E-4</v>
      </c>
    </row>
    <row r="3863" spans="1:14" x14ac:dyDescent="0.3">
      <c r="A3863">
        <v>3862</v>
      </c>
      <c r="B3863">
        <v>1.2823253773669999E-4</v>
      </c>
      <c r="C3863">
        <v>1.383490204907E-4</v>
      </c>
      <c r="D3863">
        <v>1.3207816385070001E-4</v>
      </c>
      <c r="E3863">
        <v>1.3688498102009999E-4</v>
      </c>
      <c r="F3863" s="1">
        <v>9.2416622949202494E-5</v>
      </c>
      <c r="G3863">
        <v>1.203204685922E-4</v>
      </c>
      <c r="H3863" s="1">
        <v>9.1974362677310598E-5</v>
      </c>
      <c r="I3863" s="1">
        <v>8.8907079362572796E-5</v>
      </c>
      <c r="J3863" s="1">
        <v>9.6758931077690896E-5</v>
      </c>
      <c r="K3863" s="1">
        <v>9.2083095484765594E-5</v>
      </c>
      <c r="L3863" s="1">
        <v>9.6845796562526198E-5</v>
      </c>
      <c r="M3863" s="1">
        <v>9.0226424815973401E-5</v>
      </c>
      <c r="N3863">
        <v>1.1215833429456E-4</v>
      </c>
    </row>
    <row r="3864" spans="1:14" x14ac:dyDescent="0.3">
      <c r="A3864">
        <v>3863</v>
      </c>
      <c r="B3864" s="1">
        <v>9.8811723459210304E-5</v>
      </c>
      <c r="C3864">
        <v>1.0650107347350001E-4</v>
      </c>
      <c r="D3864">
        <v>1.035396145173E-4</v>
      </c>
      <c r="E3864">
        <v>1.079933364161E-4</v>
      </c>
      <c r="F3864" s="1">
        <v>6.5662074199971196E-5</v>
      </c>
      <c r="G3864" s="1">
        <v>9.0440195427690897E-5</v>
      </c>
      <c r="H3864" s="1">
        <v>8.5361949848621901E-5</v>
      </c>
      <c r="I3864" s="1">
        <v>8.0127829343164294E-5</v>
      </c>
      <c r="J3864" s="1">
        <v>8.9646979222259595E-5</v>
      </c>
      <c r="K3864" s="1">
        <v>8.4660271225272702E-5</v>
      </c>
      <c r="L3864" s="1">
        <v>8.6961018508438702E-5</v>
      </c>
      <c r="M3864" s="1">
        <v>8.1861905382540499E-5</v>
      </c>
      <c r="N3864">
        <v>1.16044153500375E-4</v>
      </c>
    </row>
    <row r="3865" spans="1:14" x14ac:dyDescent="0.3">
      <c r="A3865">
        <v>3864</v>
      </c>
      <c r="B3865" s="1">
        <v>7.7497714238302704E-5</v>
      </c>
      <c r="C3865" s="1">
        <v>7.9842932155018402E-5</v>
      </c>
      <c r="D3865" s="1">
        <v>8.2608967277474107E-5</v>
      </c>
      <c r="E3865" s="1">
        <v>8.1044300306643504E-5</v>
      </c>
      <c r="F3865" s="1">
        <v>5.0249091211081703E-5</v>
      </c>
      <c r="G3865" s="1">
        <v>6.8760410111607501E-5</v>
      </c>
      <c r="H3865" s="1">
        <v>7.7293664956242094E-5</v>
      </c>
      <c r="I3865" s="1">
        <v>7.2687686101246594E-5</v>
      </c>
      <c r="J3865" s="1">
        <v>8.2216509808468295E-5</v>
      </c>
      <c r="K3865" s="1">
        <v>7.69263739313304E-5</v>
      </c>
      <c r="L3865" s="1">
        <v>7.9754934537836598E-5</v>
      </c>
      <c r="M3865" s="1">
        <v>7.3488890551539804E-5</v>
      </c>
      <c r="N3865">
        <v>1.2050822602282E-4</v>
      </c>
    </row>
    <row r="3866" spans="1:14" x14ac:dyDescent="0.3">
      <c r="A3866">
        <v>3865</v>
      </c>
      <c r="B3866" s="1">
        <v>6.3140443102119499E-5</v>
      </c>
      <c r="C3866" s="1">
        <v>6.55980109387765E-5</v>
      </c>
      <c r="D3866" s="1">
        <v>6.9855643671675802E-5</v>
      </c>
      <c r="E3866" s="1">
        <v>6.3209757118736802E-5</v>
      </c>
      <c r="F3866" s="1">
        <v>4.3287608987818297E-5</v>
      </c>
      <c r="G3866" s="1">
        <v>5.7029599894617101E-5</v>
      </c>
      <c r="H3866" s="1">
        <v>7.7603039339658805E-5</v>
      </c>
      <c r="I3866" s="1">
        <v>7.2847837079179602E-5</v>
      </c>
      <c r="J3866" s="1">
        <v>7.96366364357804E-5</v>
      </c>
      <c r="K3866" s="1">
        <v>7.3967974569101003E-5</v>
      </c>
      <c r="L3866" s="1">
        <v>7.30427536823356E-5</v>
      </c>
      <c r="M3866" s="1">
        <v>7.1447298024361898E-5</v>
      </c>
      <c r="N3866">
        <v>1.1344032089242699E-4</v>
      </c>
    </row>
    <row r="3867" spans="1:14" x14ac:dyDescent="0.3">
      <c r="A3867">
        <v>3866</v>
      </c>
      <c r="B3867" s="1">
        <v>5.6004831473201598E-5</v>
      </c>
      <c r="C3867" s="1">
        <v>5.7422939411278801E-5</v>
      </c>
      <c r="D3867" s="1">
        <v>6.2632251771376702E-5</v>
      </c>
      <c r="E3867" s="1">
        <v>5.7961989915972899E-5</v>
      </c>
      <c r="F3867" s="1">
        <v>3.9010734450123102E-5</v>
      </c>
      <c r="G3867" s="1">
        <v>4.8557355071861402E-5</v>
      </c>
      <c r="H3867" s="1">
        <v>7.6279949216129396E-5</v>
      </c>
      <c r="I3867" s="1">
        <v>7.1633080774221997E-5</v>
      </c>
      <c r="J3867" s="1">
        <v>7.7781954692925795E-5</v>
      </c>
      <c r="K3867" s="1">
        <v>7.0999894452067198E-5</v>
      </c>
      <c r="L3867" s="1">
        <v>6.98655184965571E-5</v>
      </c>
      <c r="M3867" s="1">
        <v>7.0669063553907102E-5</v>
      </c>
      <c r="N3867">
        <v>1.09648588172943E-4</v>
      </c>
    </row>
    <row r="3868" spans="1:14" x14ac:dyDescent="0.3">
      <c r="A3868">
        <v>3867</v>
      </c>
      <c r="B3868" s="1">
        <v>5.10981234169143E-5</v>
      </c>
      <c r="C3868" s="1">
        <v>5.15251693100821E-5</v>
      </c>
      <c r="D3868" s="1">
        <v>5.6206032745307602E-5</v>
      </c>
      <c r="E3868" s="1">
        <v>5.31706257300737E-5</v>
      </c>
      <c r="F3868" s="1">
        <v>3.7128807652862301E-5</v>
      </c>
      <c r="G3868" s="1">
        <v>4.5723193393898703E-5</v>
      </c>
      <c r="H3868" s="1">
        <v>7.3609590543008096E-5</v>
      </c>
      <c r="I3868" s="1">
        <v>6.97700717047151E-5</v>
      </c>
      <c r="J3868" s="1">
        <v>7.54766946059829E-5</v>
      </c>
      <c r="K3868" s="1">
        <v>6.7650854447659603E-5</v>
      </c>
      <c r="L3868" s="1">
        <v>7.0069991388466894E-5</v>
      </c>
      <c r="M3868" s="1">
        <v>7.0157056750813304E-5</v>
      </c>
      <c r="N3868">
        <v>1.07750423736709E-4</v>
      </c>
    </row>
    <row r="3869" spans="1:14" x14ac:dyDescent="0.3">
      <c r="A3869">
        <v>3868</v>
      </c>
      <c r="B3869" s="1">
        <v>4.97896117022815E-5</v>
      </c>
      <c r="C3869" s="1">
        <v>5.0996644085374503E-5</v>
      </c>
      <c r="D3869" s="1">
        <v>5.4314280344844299E-5</v>
      </c>
      <c r="E3869" s="1">
        <v>5.1261640723200898E-5</v>
      </c>
      <c r="F3869" s="1">
        <v>3.9800004588626298E-5</v>
      </c>
      <c r="G3869" s="1">
        <v>4.7157717053955102E-5</v>
      </c>
      <c r="H3869" s="1">
        <v>7.4994226415602406E-5</v>
      </c>
      <c r="I3869" s="1">
        <v>7.1062392522322702E-5</v>
      </c>
      <c r="J3869" s="1">
        <v>7.5763492429900905E-5</v>
      </c>
      <c r="K3869" s="1">
        <v>6.7299512076787597E-5</v>
      </c>
      <c r="L3869" s="1">
        <v>7.3195555438407893E-5</v>
      </c>
      <c r="M3869" s="1">
        <v>7.0097861671134594E-5</v>
      </c>
      <c r="N3869">
        <v>1.05167898066084E-4</v>
      </c>
    </row>
    <row r="3870" spans="1:14" x14ac:dyDescent="0.3">
      <c r="A3870">
        <v>3869</v>
      </c>
      <c r="B3870" s="1">
        <v>5.28122496902691E-5</v>
      </c>
      <c r="C3870" s="1">
        <v>5.5604213281414602E-5</v>
      </c>
      <c r="D3870" s="1">
        <v>5.8574208231093703E-5</v>
      </c>
      <c r="E3870" s="1">
        <v>5.0085845154642403E-5</v>
      </c>
      <c r="F3870" s="1">
        <v>4.7501328847306297E-5</v>
      </c>
      <c r="G3870" s="1">
        <v>5.1770866524501703E-5</v>
      </c>
      <c r="H3870" s="1">
        <v>7.9264506682323802E-5</v>
      </c>
      <c r="I3870" s="1">
        <v>7.5217244235591693E-5</v>
      </c>
      <c r="J3870" s="1">
        <v>7.9791695921342101E-5</v>
      </c>
      <c r="K3870" s="1">
        <v>6.7822297003597404E-5</v>
      </c>
      <c r="L3870" s="1">
        <v>8.3947038221110604E-5</v>
      </c>
      <c r="M3870" s="1">
        <v>7.5248004663956106E-5</v>
      </c>
      <c r="N3870" s="1">
        <v>9.8596601402539804E-5</v>
      </c>
    </row>
    <row r="3871" spans="1:14" x14ac:dyDescent="0.3">
      <c r="A3871">
        <v>3870</v>
      </c>
      <c r="B3871" s="1">
        <v>6.6937593491636898E-5</v>
      </c>
      <c r="C3871" s="1">
        <v>6.6962170161183904E-5</v>
      </c>
      <c r="D3871" s="1">
        <v>7.14168031461963E-5</v>
      </c>
      <c r="E3871" s="1">
        <v>6.3316635626627194E-5</v>
      </c>
      <c r="F3871" s="1">
        <v>5.3455357784662902E-5</v>
      </c>
      <c r="G3871" s="1">
        <v>6.5986325502238405E-5</v>
      </c>
      <c r="H3871" s="1">
        <v>8.7880205901558802E-5</v>
      </c>
      <c r="I3871" s="1">
        <v>8.0274231119797994E-5</v>
      </c>
      <c r="J3871" s="1">
        <v>8.3724791309421295E-5</v>
      </c>
      <c r="K3871" s="1">
        <v>7.9728521119810396E-5</v>
      </c>
      <c r="L3871" s="1">
        <v>8.7893627186934597E-5</v>
      </c>
      <c r="M3871" s="1">
        <v>7.7213195887619596E-5</v>
      </c>
      <c r="N3871" s="1">
        <v>8.9413957346337397E-5</v>
      </c>
    </row>
    <row r="3872" spans="1:14" x14ac:dyDescent="0.3">
      <c r="A3872">
        <v>3871</v>
      </c>
      <c r="B3872" s="1">
        <v>7.9233346425254794E-5</v>
      </c>
      <c r="C3872" s="1">
        <v>8.0951055105082503E-5</v>
      </c>
      <c r="D3872" s="1">
        <v>8.3530407092525307E-5</v>
      </c>
      <c r="E3872" s="1">
        <v>7.1847139123015901E-5</v>
      </c>
      <c r="F3872" s="1">
        <v>6.2537972073321496E-5</v>
      </c>
      <c r="G3872" s="1">
        <v>7.9816272293086797E-5</v>
      </c>
      <c r="H3872">
        <v>1.097718140994E-4</v>
      </c>
      <c r="I3872">
        <v>1.028171893685E-4</v>
      </c>
      <c r="J3872">
        <v>1.0424595411760001E-4</v>
      </c>
      <c r="K3872">
        <v>1.098763978958E-4</v>
      </c>
      <c r="L3872">
        <v>1.033826534263E-4</v>
      </c>
      <c r="M3872" s="1">
        <v>9.6610284061704794E-5</v>
      </c>
      <c r="N3872" s="1">
        <v>8.6078718200641304E-5</v>
      </c>
    </row>
    <row r="3873" spans="1:14" x14ac:dyDescent="0.3">
      <c r="A3873">
        <v>3872</v>
      </c>
      <c r="B3873" s="1">
        <v>8.3723067810227198E-5</v>
      </c>
      <c r="C3873" s="1">
        <v>8.8974214801407095E-5</v>
      </c>
      <c r="D3873" s="1">
        <v>9.0341053874528504E-5</v>
      </c>
      <c r="E3873" s="1">
        <v>7.9720052000932602E-5</v>
      </c>
      <c r="F3873" s="1">
        <v>6.5016612434603698E-5</v>
      </c>
      <c r="G3873" s="1">
        <v>8.1363594100254601E-5</v>
      </c>
      <c r="H3873">
        <v>1.3338848439979999E-4</v>
      </c>
      <c r="I3873">
        <v>1.269872133016E-4</v>
      </c>
      <c r="J3873">
        <v>1.3178577128170001E-4</v>
      </c>
      <c r="K3873">
        <v>1.40600281618E-4</v>
      </c>
      <c r="L3873">
        <v>1.1965583863869999E-4</v>
      </c>
      <c r="M3873">
        <v>1.1915368107279999E-4</v>
      </c>
      <c r="N3873" s="1">
        <v>8.46997199274314E-5</v>
      </c>
    </row>
    <row r="3874" spans="1:14" x14ac:dyDescent="0.3">
      <c r="A3874">
        <v>3873</v>
      </c>
      <c r="B3874" s="1">
        <v>8.4047126495625501E-5</v>
      </c>
      <c r="C3874" s="1">
        <v>8.9894148193325399E-5</v>
      </c>
      <c r="D3874" s="1">
        <v>9.2789773131719597E-5</v>
      </c>
      <c r="E3874" s="1">
        <v>8.7448627128949798E-5</v>
      </c>
      <c r="F3874" s="1">
        <v>7.4606045297727995E-5</v>
      </c>
      <c r="G3874" s="1">
        <v>8.2409503159178402E-5</v>
      </c>
      <c r="H3874">
        <v>1.513683549764E-4</v>
      </c>
      <c r="I3874">
        <v>1.5129142821130001E-4</v>
      </c>
      <c r="J3874">
        <v>1.54364726429E-4</v>
      </c>
      <c r="K3874">
        <v>1.6458381601490001E-4</v>
      </c>
      <c r="L3874">
        <v>1.3125452220769999E-4</v>
      </c>
      <c r="M3874">
        <v>1.409666628908E-4</v>
      </c>
      <c r="N3874" s="1">
        <v>8.5574330458726495E-5</v>
      </c>
    </row>
    <row r="3875" spans="1:14" x14ac:dyDescent="0.3">
      <c r="A3875">
        <v>3874</v>
      </c>
      <c r="B3875" s="1">
        <v>8.6352022545794105E-5</v>
      </c>
      <c r="C3875" s="1">
        <v>9.3649901711797499E-5</v>
      </c>
      <c r="D3875">
        <v>1.0030543386169999E-4</v>
      </c>
      <c r="E3875" s="1">
        <v>9.3336080981087303E-5</v>
      </c>
      <c r="F3875" s="1">
        <v>6.9145896121140701E-5</v>
      </c>
      <c r="G3875" s="1">
        <v>8.5317233490096801E-5</v>
      </c>
      <c r="H3875">
        <v>1.646769316366E-4</v>
      </c>
      <c r="I3875">
        <v>1.705762289849E-4</v>
      </c>
      <c r="J3875">
        <v>1.7450185109840001E-4</v>
      </c>
      <c r="K3875">
        <v>1.8457685531230001E-4</v>
      </c>
      <c r="L3875">
        <v>1.402278197447E-4</v>
      </c>
      <c r="M3875">
        <v>1.6337663888390001E-4</v>
      </c>
      <c r="N3875" s="1">
        <v>8.5973098650210002E-5</v>
      </c>
    </row>
    <row r="3876" spans="1:14" x14ac:dyDescent="0.3">
      <c r="A3876">
        <v>3875</v>
      </c>
      <c r="B3876" s="1">
        <v>8.8021345352853604E-5</v>
      </c>
      <c r="C3876" s="1">
        <v>9.6803856113539803E-5</v>
      </c>
      <c r="D3876">
        <v>1.0470539250910001E-4</v>
      </c>
      <c r="E3876" s="1">
        <v>9.7746370034511505E-5</v>
      </c>
      <c r="F3876" s="1">
        <v>7.5184390432469494E-5</v>
      </c>
      <c r="G3876" s="1">
        <v>9.3035232262779504E-5</v>
      </c>
      <c r="H3876">
        <v>1.7568514677339999E-4</v>
      </c>
      <c r="I3876">
        <v>1.838735888198E-4</v>
      </c>
      <c r="J3876">
        <v>1.8654779541710001E-4</v>
      </c>
      <c r="K3876">
        <v>1.990064176116E-4</v>
      </c>
      <c r="L3876">
        <v>1.5229061728170001E-4</v>
      </c>
      <c r="M3876">
        <v>1.8140551191450001E-4</v>
      </c>
      <c r="N3876" s="1">
        <v>8.60255955850699E-5</v>
      </c>
    </row>
    <row r="3877" spans="1:14" x14ac:dyDescent="0.3">
      <c r="A3877">
        <v>3876</v>
      </c>
      <c r="B3877" s="1">
        <v>9.3174143616332205E-5</v>
      </c>
      <c r="C3877" s="1">
        <v>9.9576653592249993E-5</v>
      </c>
      <c r="D3877">
        <v>1.116765940947E-4</v>
      </c>
      <c r="E3877" s="1">
        <v>9.9558469752682605E-5</v>
      </c>
      <c r="F3877" s="1">
        <v>6.7545169127576396E-5</v>
      </c>
      <c r="G3877" s="1">
        <v>9.9771248584460597E-5</v>
      </c>
      <c r="H3877">
        <v>1.8472026100210001E-4</v>
      </c>
      <c r="I3877">
        <v>1.9125388016139999E-4</v>
      </c>
      <c r="J3877">
        <v>1.9206278533950001E-4</v>
      </c>
      <c r="K3877">
        <v>2.0943823822739999E-4</v>
      </c>
      <c r="L3877">
        <v>1.5781631603969999E-4</v>
      </c>
      <c r="M3877">
        <v>1.9360537474600001E-4</v>
      </c>
      <c r="N3877" s="1">
        <v>8.6324383782860806E-5</v>
      </c>
    </row>
    <row r="3878" spans="1:14" x14ac:dyDescent="0.3">
      <c r="A3878">
        <v>3877</v>
      </c>
      <c r="B3878" s="1">
        <v>9.7026519906547097E-5</v>
      </c>
      <c r="C3878">
        <v>1.011966386636E-4</v>
      </c>
      <c r="D3878">
        <v>1.177210250035E-4</v>
      </c>
      <c r="E3878">
        <v>1.014561604521E-4</v>
      </c>
      <c r="F3878" s="1">
        <v>7.00042608535183E-5</v>
      </c>
      <c r="G3878">
        <v>1.048628838219E-4</v>
      </c>
      <c r="H3878">
        <v>1.8495153533969999E-4</v>
      </c>
      <c r="I3878">
        <v>1.9438532006540001E-4</v>
      </c>
      <c r="J3878">
        <v>1.9290799320160001E-4</v>
      </c>
      <c r="K3878">
        <v>2.1477878412399999E-4</v>
      </c>
      <c r="L3878">
        <v>1.600247837824E-4</v>
      </c>
      <c r="M3878">
        <v>1.992303037891E-4</v>
      </c>
      <c r="N3878" s="1">
        <v>8.9398358882186095E-5</v>
      </c>
    </row>
    <row r="3879" spans="1:14" x14ac:dyDescent="0.3">
      <c r="A3879">
        <v>3878</v>
      </c>
      <c r="B3879">
        <v>1.033511035046E-4</v>
      </c>
      <c r="C3879">
        <v>1.1005561487949999E-4</v>
      </c>
      <c r="D3879">
        <v>1.2485044269899999E-4</v>
      </c>
      <c r="E3879">
        <v>1.1398738953839999E-4</v>
      </c>
      <c r="F3879" s="1">
        <v>7.5484793674467196E-5</v>
      </c>
      <c r="G3879">
        <v>1.145206755406E-4</v>
      </c>
      <c r="H3879">
        <v>1.803093018737E-4</v>
      </c>
      <c r="I3879">
        <v>1.9614530812499999E-4</v>
      </c>
      <c r="J3879">
        <v>1.9270043118290001E-4</v>
      </c>
      <c r="K3879">
        <v>2.1433836239780001E-4</v>
      </c>
      <c r="L3879">
        <v>1.5868732278569999E-4</v>
      </c>
      <c r="M3879">
        <v>2.003527223459E-4</v>
      </c>
      <c r="N3879" s="1">
        <v>9.2039429623230496E-5</v>
      </c>
    </row>
    <row r="3880" spans="1:14" x14ac:dyDescent="0.3">
      <c r="A3880">
        <v>3879</v>
      </c>
      <c r="B3880">
        <v>1.158029163099E-4</v>
      </c>
      <c r="C3880">
        <v>1.24904378974E-4</v>
      </c>
      <c r="D3880">
        <v>1.3789180578809999E-4</v>
      </c>
      <c r="E3880">
        <v>1.256968825107E-4</v>
      </c>
      <c r="F3880" s="1">
        <v>9.2709794708446399E-5</v>
      </c>
      <c r="G3880">
        <v>1.2762514833149999E-4</v>
      </c>
      <c r="H3880">
        <v>1.770456968062E-4</v>
      </c>
      <c r="I3880">
        <v>1.904571025527E-4</v>
      </c>
      <c r="J3880">
        <v>1.8572271008109999E-4</v>
      </c>
      <c r="K3880">
        <v>2.0861430915920001E-4</v>
      </c>
      <c r="L3880">
        <v>1.5757976395579999E-4</v>
      </c>
      <c r="M3880">
        <v>1.9800466750169999E-4</v>
      </c>
      <c r="N3880" s="1">
        <v>9.3856438178774803E-5</v>
      </c>
    </row>
    <row r="3881" spans="1:14" x14ac:dyDescent="0.3">
      <c r="A3881">
        <v>3880</v>
      </c>
      <c r="B3881">
        <v>1.346082382742E-4</v>
      </c>
      <c r="C3881">
        <v>1.4329668351260001E-4</v>
      </c>
      <c r="D3881">
        <v>1.5803911511100001E-4</v>
      </c>
      <c r="E3881">
        <v>1.4987438253049999E-4</v>
      </c>
      <c r="F3881">
        <v>1.061637810326E-4</v>
      </c>
      <c r="G3881">
        <v>1.5010344145689999E-4</v>
      </c>
      <c r="H3881">
        <v>1.7069485385119999E-4</v>
      </c>
      <c r="I3881">
        <v>1.8310640220689999E-4</v>
      </c>
      <c r="J3881">
        <v>1.7557183877000001E-4</v>
      </c>
      <c r="K3881">
        <v>2.0255321724219999E-4</v>
      </c>
      <c r="L3881">
        <v>1.5217582338310001E-4</v>
      </c>
      <c r="M3881">
        <v>1.9177756288989999E-4</v>
      </c>
      <c r="N3881" s="1">
        <v>9.4107296326076306E-5</v>
      </c>
    </row>
    <row r="3882" spans="1:14" x14ac:dyDescent="0.3">
      <c r="A3882">
        <v>3881</v>
      </c>
      <c r="B3882">
        <v>1.497120294822E-4</v>
      </c>
      <c r="C3882">
        <v>1.5929023933119999E-4</v>
      </c>
      <c r="D3882">
        <v>1.676204147115E-4</v>
      </c>
      <c r="E3882">
        <v>1.624955712367E-4</v>
      </c>
      <c r="F3882">
        <v>1.139179531104E-4</v>
      </c>
      <c r="G3882">
        <v>1.6901852170539999E-4</v>
      </c>
      <c r="H3882">
        <v>1.6169847783359999E-4</v>
      </c>
      <c r="I3882">
        <v>1.741371917002E-4</v>
      </c>
      <c r="J3882">
        <v>1.6600728042539999E-4</v>
      </c>
      <c r="K3882">
        <v>1.92640502512E-4</v>
      </c>
      <c r="L3882">
        <v>1.4937353002430001E-4</v>
      </c>
      <c r="M3882">
        <v>1.8460082762669999E-4</v>
      </c>
      <c r="N3882" s="1">
        <v>9.4091572925026097E-5</v>
      </c>
    </row>
    <row r="3883" spans="1:14" x14ac:dyDescent="0.3">
      <c r="A3883">
        <v>3882</v>
      </c>
      <c r="B3883">
        <v>1.5538253530539999E-4</v>
      </c>
      <c r="C3883">
        <v>1.6275971892959999E-4</v>
      </c>
      <c r="D3883">
        <v>1.6817986435189999E-4</v>
      </c>
      <c r="E3883">
        <v>1.628787684579E-4</v>
      </c>
      <c r="F3883">
        <v>1.182266988164E-4</v>
      </c>
      <c r="G3883">
        <v>1.7395449456080001E-4</v>
      </c>
      <c r="H3883">
        <v>1.502036201024E-4</v>
      </c>
      <c r="I3883">
        <v>1.5953953627820001E-4</v>
      </c>
      <c r="J3883">
        <v>1.537314013161E-4</v>
      </c>
      <c r="K3883">
        <v>1.7370168593249999E-4</v>
      </c>
      <c r="L3883">
        <v>1.4595192983890001E-4</v>
      </c>
      <c r="M3883">
        <v>1.7292289003869999E-4</v>
      </c>
      <c r="N3883" s="1">
        <v>9.6226368731901305E-5</v>
      </c>
    </row>
    <row r="3884" spans="1:14" x14ac:dyDescent="0.3">
      <c r="A3884">
        <v>3883</v>
      </c>
      <c r="B3884">
        <v>1.5320817632560001E-4</v>
      </c>
      <c r="C3884">
        <v>1.5192055071740001E-4</v>
      </c>
      <c r="D3884">
        <v>1.5951824007579999E-4</v>
      </c>
      <c r="E3884">
        <v>1.5259387049770001E-4</v>
      </c>
      <c r="F3884">
        <v>1.2369492595830001E-4</v>
      </c>
      <c r="G3884">
        <v>1.691996704542E-4</v>
      </c>
      <c r="H3884">
        <v>1.3519722634959999E-4</v>
      </c>
      <c r="I3884">
        <v>1.384981807877E-4</v>
      </c>
      <c r="J3884">
        <v>1.3840157883170001E-4</v>
      </c>
      <c r="K3884">
        <v>1.503177371703E-4</v>
      </c>
      <c r="L3884">
        <v>1.350249675156E-4</v>
      </c>
      <c r="M3884">
        <v>1.5417398452919999E-4</v>
      </c>
      <c r="N3884" s="1">
        <v>9.9474586353773807E-5</v>
      </c>
    </row>
    <row r="3885" spans="1:14" x14ac:dyDescent="0.3">
      <c r="A3885">
        <v>3884</v>
      </c>
      <c r="B3885">
        <v>1.447248241457E-4</v>
      </c>
      <c r="C3885">
        <v>1.4012052309230001E-4</v>
      </c>
      <c r="D3885">
        <v>1.522317592149E-4</v>
      </c>
      <c r="E3885">
        <v>1.4092627660100001E-4</v>
      </c>
      <c r="F3885">
        <v>1.0478183909559999E-4</v>
      </c>
      <c r="G3885">
        <v>1.6066128227129999E-4</v>
      </c>
      <c r="H3885">
        <v>1.188969620513E-4</v>
      </c>
      <c r="I3885">
        <v>1.206798036457E-4</v>
      </c>
      <c r="J3885">
        <v>1.2336459974789999E-4</v>
      </c>
      <c r="K3885">
        <v>1.2762156565469999E-4</v>
      </c>
      <c r="L3885">
        <v>1.191299882162E-4</v>
      </c>
      <c r="M3885">
        <v>1.2585632027370001E-4</v>
      </c>
      <c r="N3885">
        <v>1.02179979491117E-4</v>
      </c>
    </row>
    <row r="3886" spans="1:14" x14ac:dyDescent="0.3">
      <c r="A3886">
        <v>3885</v>
      </c>
      <c r="B3886">
        <v>1.3053460601769999E-4</v>
      </c>
      <c r="C3886">
        <v>1.334174206206E-4</v>
      </c>
      <c r="D3886">
        <v>1.3980248482100001E-4</v>
      </c>
      <c r="E3886">
        <v>1.285208176761E-4</v>
      </c>
      <c r="F3886">
        <v>1.017379127575E-4</v>
      </c>
      <c r="G3886">
        <v>1.3722978344870001E-4</v>
      </c>
      <c r="H3886">
        <v>1.068525931088E-4</v>
      </c>
      <c r="I3886">
        <v>1.0830437571509999E-4</v>
      </c>
      <c r="J3886">
        <v>1.127938989023E-4</v>
      </c>
      <c r="K3886">
        <v>1.0548187185790001E-4</v>
      </c>
      <c r="L3886">
        <v>1.063580947181E-4</v>
      </c>
      <c r="M3886">
        <v>1.072675794635E-4</v>
      </c>
      <c r="N3886">
        <v>1.03352444269634E-4</v>
      </c>
    </row>
    <row r="3887" spans="1:14" x14ac:dyDescent="0.3">
      <c r="A3887">
        <v>3886</v>
      </c>
      <c r="B3887">
        <v>1.08062599888E-4</v>
      </c>
      <c r="C3887">
        <v>1.02704379194E-4</v>
      </c>
      <c r="D3887">
        <v>1.158358168851E-4</v>
      </c>
      <c r="E3887" s="1">
        <v>9.5782889592350195E-5</v>
      </c>
      <c r="F3887" s="1">
        <v>8.3289507979094195E-5</v>
      </c>
      <c r="G3887">
        <v>1.1041935623490001E-4</v>
      </c>
      <c r="H3887" s="1">
        <v>9.4142015426251606E-5</v>
      </c>
      <c r="I3887" s="1">
        <v>9.2927052396415494E-5</v>
      </c>
      <c r="J3887" s="1">
        <v>9.83934432511293E-5</v>
      </c>
      <c r="K3887" s="1">
        <v>8.6735089778778896E-5</v>
      </c>
      <c r="L3887" s="1">
        <v>9.0796833117330402E-5</v>
      </c>
      <c r="M3887" s="1">
        <v>9.1250926768213301E-5</v>
      </c>
      <c r="N3887">
        <v>1.11211194856797E-4</v>
      </c>
    </row>
    <row r="3888" spans="1:14" x14ac:dyDescent="0.3">
      <c r="A3888">
        <v>3887</v>
      </c>
      <c r="B3888" s="1">
        <v>8.2003325361241998E-5</v>
      </c>
      <c r="C3888" s="1">
        <v>7.6602454829068298E-5</v>
      </c>
      <c r="D3888" s="1">
        <v>8.6506038819291994E-5</v>
      </c>
      <c r="E3888" s="1">
        <v>7.0978591814453303E-5</v>
      </c>
      <c r="F3888" s="1">
        <v>5.2670584887557998E-5</v>
      </c>
      <c r="G3888" s="1">
        <v>8.3360408564039495E-5</v>
      </c>
      <c r="H3888" s="1">
        <v>8.6906978668226697E-5</v>
      </c>
      <c r="I3888" s="1">
        <v>8.2040149210053093E-5</v>
      </c>
      <c r="J3888" s="1">
        <v>8.8493864626811996E-5</v>
      </c>
      <c r="K3888" s="1">
        <v>7.7681281584900894E-5</v>
      </c>
      <c r="L3888" s="1">
        <v>8.1138058374685397E-5</v>
      </c>
      <c r="M3888" s="1">
        <v>8.2030597219100195E-5</v>
      </c>
      <c r="N3888">
        <v>1.43264181484417E-4</v>
      </c>
    </row>
    <row r="3889" spans="1:14" x14ac:dyDescent="0.3">
      <c r="A3889">
        <v>3888</v>
      </c>
      <c r="B3889" s="1">
        <v>6.8030434479537794E-5</v>
      </c>
      <c r="C3889" s="1">
        <v>6.4080567894928196E-5</v>
      </c>
      <c r="D3889" s="1">
        <v>7.0557077627123299E-5</v>
      </c>
      <c r="E3889" s="1">
        <v>6.2598515249893396E-5</v>
      </c>
      <c r="F3889" s="1">
        <v>4.5253859864419103E-5</v>
      </c>
      <c r="G3889" s="1">
        <v>6.9173800467898207E-5</v>
      </c>
      <c r="H3889" s="1">
        <v>8.0420463856156399E-5</v>
      </c>
      <c r="I3889" s="1">
        <v>7.5063862826213698E-5</v>
      </c>
      <c r="J3889" s="1">
        <v>8.1709533838082206E-5</v>
      </c>
      <c r="K3889" s="1">
        <v>7.3040912807249999E-5</v>
      </c>
      <c r="L3889" s="1">
        <v>7.2977793449927603E-5</v>
      </c>
      <c r="M3889" s="1">
        <v>7.5399594746526497E-5</v>
      </c>
      <c r="N3889">
        <v>1.4386492484642899E-4</v>
      </c>
    </row>
    <row r="3890" spans="1:14" x14ac:dyDescent="0.3">
      <c r="A3890">
        <v>3889</v>
      </c>
      <c r="B3890" s="1">
        <v>6.06273273999088E-5</v>
      </c>
      <c r="C3890" s="1">
        <v>5.5570238928043703E-5</v>
      </c>
      <c r="D3890" s="1">
        <v>6.1786056486808403E-5</v>
      </c>
      <c r="E3890" s="1">
        <v>5.0121294872892302E-5</v>
      </c>
      <c r="F3890" s="1">
        <v>4.2723487778982303E-5</v>
      </c>
      <c r="G3890" s="1">
        <v>5.7157961826125E-5</v>
      </c>
      <c r="H3890" s="1">
        <v>7.7633038035486402E-5</v>
      </c>
      <c r="I3890" s="1">
        <v>7.1843116041697501E-5</v>
      </c>
      <c r="J3890" s="1">
        <v>7.6565203158721694E-5</v>
      </c>
      <c r="K3890" s="1">
        <v>7.0692640163401801E-5</v>
      </c>
      <c r="L3890" s="1">
        <v>7.0500017116621006E-5</v>
      </c>
      <c r="M3890" s="1">
        <v>7.2011836351461203E-5</v>
      </c>
      <c r="N3890">
        <v>1.45519315067129E-4</v>
      </c>
    </row>
    <row r="3891" spans="1:14" x14ac:dyDescent="0.3">
      <c r="A3891">
        <v>3890</v>
      </c>
      <c r="B3891" s="1">
        <v>5.5406810431340897E-5</v>
      </c>
      <c r="C3891" s="1">
        <v>5.0830226350693498E-5</v>
      </c>
      <c r="D3891" s="1">
        <v>5.4640450900344499E-5</v>
      </c>
      <c r="E3891" s="1">
        <v>4.5432168309623998E-5</v>
      </c>
      <c r="F3891" s="1">
        <v>4.1263909993717499E-5</v>
      </c>
      <c r="G3891" s="1">
        <v>4.92815845913939E-5</v>
      </c>
      <c r="H3891" s="1">
        <v>7.5480282692329603E-5</v>
      </c>
      <c r="I3891" s="1">
        <v>6.9677755830829501E-5</v>
      </c>
      <c r="J3891" s="1">
        <v>7.3219383199289606E-5</v>
      </c>
      <c r="K3891" s="1">
        <v>6.8217576625417703E-5</v>
      </c>
      <c r="L3891" s="1">
        <v>6.9549821731110099E-5</v>
      </c>
      <c r="M3891" s="1">
        <v>7.0493691235258706E-5</v>
      </c>
      <c r="N3891">
        <v>1.42967077033633E-4</v>
      </c>
    </row>
    <row r="3892" spans="1:14" x14ac:dyDescent="0.3">
      <c r="A3892">
        <v>3891</v>
      </c>
      <c r="B3892" s="1">
        <v>5.1027618236220598E-5</v>
      </c>
      <c r="C3892" s="1">
        <v>4.5986821760010899E-5</v>
      </c>
      <c r="D3892" s="1">
        <v>5.1359286989988198E-5</v>
      </c>
      <c r="E3892" s="1">
        <v>4.5044725060981698E-5</v>
      </c>
      <c r="F3892" s="1">
        <v>3.9309602870044203E-5</v>
      </c>
      <c r="G3892" s="1">
        <v>4.6181466865061798E-5</v>
      </c>
      <c r="H3892" s="1">
        <v>7.3076185381421195E-5</v>
      </c>
      <c r="I3892" s="1">
        <v>6.8606862448091594E-5</v>
      </c>
      <c r="J3892" s="1">
        <v>7.2451757003464906E-5</v>
      </c>
      <c r="K3892" s="1">
        <v>6.6504500788435106E-5</v>
      </c>
      <c r="L3892" s="1">
        <v>7.0089471721220502E-5</v>
      </c>
      <c r="M3892" s="1">
        <v>7.0171861584838701E-5</v>
      </c>
      <c r="N3892">
        <v>1.4014064524108999E-4</v>
      </c>
    </row>
    <row r="3893" spans="1:14" x14ac:dyDescent="0.3">
      <c r="A3893">
        <v>3892</v>
      </c>
      <c r="B3893" s="1">
        <v>5.0231975689928699E-5</v>
      </c>
      <c r="C3893" s="1">
        <v>4.7321859139460498E-5</v>
      </c>
      <c r="D3893" s="1">
        <v>5.0885042954562899E-5</v>
      </c>
      <c r="E3893" s="1">
        <v>4.5233335611553297E-5</v>
      </c>
      <c r="F3893" s="1">
        <v>4.0916713158166499E-5</v>
      </c>
      <c r="G3893" s="1">
        <v>4.6628566800741997E-5</v>
      </c>
      <c r="H3893" s="1">
        <v>7.4625715383498098E-5</v>
      </c>
      <c r="I3893" s="1">
        <v>7.0375149573715897E-5</v>
      </c>
      <c r="J3893" s="1">
        <v>7.3818233159140097E-5</v>
      </c>
      <c r="K3893" s="1">
        <v>6.68153509274204E-5</v>
      </c>
      <c r="L3893" s="1">
        <v>7.3560801868236504E-5</v>
      </c>
      <c r="M3893" s="1">
        <v>7.0417493634186601E-5</v>
      </c>
      <c r="N3893">
        <v>1.3999684771035699E-4</v>
      </c>
    </row>
    <row r="3894" spans="1:14" x14ac:dyDescent="0.3">
      <c r="A3894">
        <v>3893</v>
      </c>
      <c r="B3894" s="1">
        <v>5.4602462539044003E-5</v>
      </c>
      <c r="C3894" s="1">
        <v>5.1910002699936502E-5</v>
      </c>
      <c r="D3894" s="1">
        <v>5.4200055215993503E-5</v>
      </c>
      <c r="E3894" s="1">
        <v>4.7506965508001798E-5</v>
      </c>
      <c r="F3894" s="1">
        <v>4.8411521608152498E-5</v>
      </c>
      <c r="G3894" s="1">
        <v>5.2887343633027297E-5</v>
      </c>
      <c r="H3894" s="1">
        <v>7.8916397811756397E-5</v>
      </c>
      <c r="I3894" s="1">
        <v>7.4655637457682095E-5</v>
      </c>
      <c r="J3894" s="1">
        <v>7.8798305852718505E-5</v>
      </c>
      <c r="K3894" s="1">
        <v>6.8498860404366901E-5</v>
      </c>
      <c r="L3894" s="1">
        <v>8.4052234520334699E-5</v>
      </c>
      <c r="M3894" s="1">
        <v>7.49607603195985E-5</v>
      </c>
      <c r="N3894">
        <v>1.3597084888772399E-4</v>
      </c>
    </row>
    <row r="3895" spans="1:14" x14ac:dyDescent="0.3">
      <c r="A3895">
        <v>3894</v>
      </c>
      <c r="B3895" s="1">
        <v>6.7979334718828102E-5</v>
      </c>
      <c r="C3895" s="1">
        <v>6.5645860657116104E-5</v>
      </c>
      <c r="D3895" s="1">
        <v>6.8598144802034698E-5</v>
      </c>
      <c r="E3895" s="1">
        <v>5.9637944581041597E-5</v>
      </c>
      <c r="F3895" s="1">
        <v>5.9322516742143303E-5</v>
      </c>
      <c r="G3895" s="1">
        <v>6.8929486855718599E-5</v>
      </c>
      <c r="H3895" s="1">
        <v>8.79116693529505E-5</v>
      </c>
      <c r="I3895" s="1">
        <v>7.9706990550028299E-5</v>
      </c>
      <c r="J3895" s="1">
        <v>8.2918288000993206E-5</v>
      </c>
      <c r="K3895" s="1">
        <v>7.7598096048079603E-5</v>
      </c>
      <c r="L3895" s="1">
        <v>8.9150423435870296E-5</v>
      </c>
      <c r="M3895" s="1">
        <v>7.6290834564047294E-5</v>
      </c>
      <c r="N3895">
        <v>1.3728177174272699E-4</v>
      </c>
    </row>
    <row r="3896" spans="1:14" x14ac:dyDescent="0.3">
      <c r="A3896">
        <v>3895</v>
      </c>
      <c r="B3896" s="1">
        <v>8.2755132112987206E-5</v>
      </c>
      <c r="C3896" s="1">
        <v>8.1317272391906605E-5</v>
      </c>
      <c r="D3896" s="1">
        <v>8.2595182520309106E-5</v>
      </c>
      <c r="E3896" s="1">
        <v>7.3864621803679302E-5</v>
      </c>
      <c r="F3896" s="1">
        <v>6.9660548965118298E-5</v>
      </c>
      <c r="G3896" s="1">
        <v>7.9637940851984995E-5</v>
      </c>
      <c r="H3896">
        <v>1.095962727921E-4</v>
      </c>
      <c r="I3896">
        <v>1.0104448559669999E-4</v>
      </c>
      <c r="J3896">
        <v>1.02315397126E-4</v>
      </c>
      <c r="K3896">
        <v>1.039200693412E-4</v>
      </c>
      <c r="L3896">
        <v>1.0317459321310001E-4</v>
      </c>
      <c r="M3896" s="1">
        <v>9.6308242177746905E-5</v>
      </c>
      <c r="N3896">
        <v>1.4147900289214599E-4</v>
      </c>
    </row>
    <row r="3897" spans="1:14" x14ac:dyDescent="0.3">
      <c r="A3897">
        <v>3896</v>
      </c>
      <c r="B3897" s="1">
        <v>8.7787076671845107E-5</v>
      </c>
      <c r="C3897" s="1">
        <v>8.4327203515810603E-5</v>
      </c>
      <c r="D3897" s="1">
        <v>8.8315157135951397E-5</v>
      </c>
      <c r="E3897" s="1">
        <v>8.2128781701790006E-5</v>
      </c>
      <c r="F3897" s="1">
        <v>6.7497138563926007E-5</v>
      </c>
      <c r="G3897" s="1">
        <v>8.3546322032198694E-5</v>
      </c>
      <c r="H3897">
        <v>1.3300971142120001E-4</v>
      </c>
      <c r="I3897">
        <v>1.226820188273E-4</v>
      </c>
      <c r="J3897">
        <v>1.313509330316E-4</v>
      </c>
      <c r="K3897">
        <v>1.32407872359E-4</v>
      </c>
      <c r="L3897">
        <v>1.192420764709E-4</v>
      </c>
      <c r="M3897">
        <v>1.1945891287170001E-4</v>
      </c>
      <c r="N3897">
        <v>1.46943383260833E-4</v>
      </c>
    </row>
    <row r="3898" spans="1:14" x14ac:dyDescent="0.3">
      <c r="A3898">
        <v>3897</v>
      </c>
      <c r="B3898" s="1">
        <v>9.08892265404102E-5</v>
      </c>
      <c r="C3898" s="1">
        <v>7.8142510653392196E-5</v>
      </c>
      <c r="D3898" s="1">
        <v>9.5974048714786694E-5</v>
      </c>
      <c r="E3898" s="1">
        <v>9.3966629660943002E-5</v>
      </c>
      <c r="F3898" s="1">
        <v>6.4583373273826103E-5</v>
      </c>
      <c r="G3898" s="1">
        <v>8.4284826006346893E-5</v>
      </c>
      <c r="H3898">
        <v>1.5162400176300001E-4</v>
      </c>
      <c r="I3898">
        <v>1.401287158132E-4</v>
      </c>
      <c r="J3898">
        <v>1.579567127572E-4</v>
      </c>
      <c r="K3898">
        <v>1.59713020182E-4</v>
      </c>
      <c r="L3898">
        <v>1.3172868084959999E-4</v>
      </c>
      <c r="M3898">
        <v>1.448172896726E-4</v>
      </c>
      <c r="N3898">
        <v>1.48390689539464E-4</v>
      </c>
    </row>
    <row r="3899" spans="1:14" x14ac:dyDescent="0.3">
      <c r="A3899">
        <v>3898</v>
      </c>
      <c r="B3899" s="1">
        <v>9.3778165778463706E-5</v>
      </c>
      <c r="C3899" s="1">
        <v>8.5334003030769395E-5</v>
      </c>
      <c r="D3899">
        <v>1.0382364291969999E-4</v>
      </c>
      <c r="E3899" s="1">
        <v>9.7904893070355206E-5</v>
      </c>
      <c r="F3899" s="1">
        <v>6.3472314619970299E-5</v>
      </c>
      <c r="G3899" s="1">
        <v>9.0730847784613596E-5</v>
      </c>
      <c r="H3899">
        <v>1.676813960043E-4</v>
      </c>
      <c r="I3899">
        <v>1.551744989161E-4</v>
      </c>
      <c r="J3899">
        <v>1.785160945431E-4</v>
      </c>
      <c r="K3899">
        <v>1.8895507932660001E-4</v>
      </c>
      <c r="L3899">
        <v>1.4165134272429999E-4</v>
      </c>
      <c r="M3899">
        <v>1.703804382989E-4</v>
      </c>
      <c r="N3899">
        <v>1.48267472563539E-4</v>
      </c>
    </row>
    <row r="3900" spans="1:14" x14ac:dyDescent="0.3">
      <c r="A3900">
        <v>3899</v>
      </c>
      <c r="B3900" s="1">
        <v>9.7190909415543504E-5</v>
      </c>
      <c r="C3900" s="1">
        <v>8.6959897876395594E-5</v>
      </c>
      <c r="D3900">
        <v>1.094345408365E-4</v>
      </c>
      <c r="E3900" s="1">
        <v>9.6293810098456003E-5</v>
      </c>
      <c r="F3900" s="1">
        <v>6.3477104832806893E-5</v>
      </c>
      <c r="G3900" s="1">
        <v>9.67907831818974E-5</v>
      </c>
      <c r="H3900">
        <v>1.8134116536129999E-4</v>
      </c>
      <c r="I3900">
        <v>1.7191893551319999E-4</v>
      </c>
      <c r="J3900">
        <v>1.9272842607390001E-4</v>
      </c>
      <c r="K3900">
        <v>2.108276631184E-4</v>
      </c>
      <c r="L3900">
        <v>1.5762411771660001E-4</v>
      </c>
      <c r="M3900">
        <v>1.9211571291500001E-4</v>
      </c>
      <c r="N3900">
        <v>1.5045116127305699E-4</v>
      </c>
    </row>
    <row r="3901" spans="1:14" x14ac:dyDescent="0.3">
      <c r="A3901">
        <v>3900</v>
      </c>
      <c r="B3901">
        <v>1.027321127041E-4</v>
      </c>
      <c r="C3901" s="1">
        <v>8.8934435970337006E-5</v>
      </c>
      <c r="D3901">
        <v>1.1712471585339999E-4</v>
      </c>
      <c r="E3901">
        <v>1.084073198915E-4</v>
      </c>
      <c r="F3901" s="1">
        <v>7.3247624247931096E-5</v>
      </c>
      <c r="G3901">
        <v>1.075124661864E-4</v>
      </c>
      <c r="H3901">
        <v>1.8898277181469999E-4</v>
      </c>
      <c r="I3901">
        <v>1.8457550301590001E-4</v>
      </c>
      <c r="J3901">
        <v>1.9905556996609999E-4</v>
      </c>
      <c r="K3901">
        <v>2.2700173902539999E-4</v>
      </c>
      <c r="L3901">
        <v>1.6817158553839999E-4</v>
      </c>
      <c r="M3901">
        <v>2.0866319453789999E-4</v>
      </c>
      <c r="N3901">
        <v>1.5224019377214901E-4</v>
      </c>
    </row>
    <row r="3902" spans="1:14" x14ac:dyDescent="0.3">
      <c r="A3902">
        <v>3901</v>
      </c>
      <c r="B3902">
        <v>1.067521604711E-4</v>
      </c>
      <c r="C3902" s="1">
        <v>9.3983547160024996E-5</v>
      </c>
      <c r="D3902">
        <v>1.253911592852E-4</v>
      </c>
      <c r="E3902">
        <v>1.168700054854E-4</v>
      </c>
      <c r="F3902" s="1">
        <v>8.1338620110003006E-5</v>
      </c>
      <c r="G3902">
        <v>1.2092087592E-4</v>
      </c>
      <c r="H3902">
        <v>1.8933145282689999E-4</v>
      </c>
      <c r="I3902">
        <v>1.9011672191589999E-4</v>
      </c>
      <c r="J3902">
        <v>2.0128075651410001E-4</v>
      </c>
      <c r="K3902">
        <v>2.369151506178E-4</v>
      </c>
      <c r="L3902">
        <v>1.7119063149840001E-4</v>
      </c>
      <c r="M3902">
        <v>2.170418505897E-4</v>
      </c>
      <c r="N3902">
        <v>1.5512873134358699E-4</v>
      </c>
    </row>
    <row r="3903" spans="1:14" x14ac:dyDescent="0.3">
      <c r="A3903">
        <v>3902</v>
      </c>
      <c r="B3903">
        <v>1.152001925063E-4</v>
      </c>
      <c r="C3903" s="1">
        <v>9.9586373410105901E-5</v>
      </c>
      <c r="D3903">
        <v>1.3337466397819999E-4</v>
      </c>
      <c r="E3903">
        <v>1.2274862874559999E-4</v>
      </c>
      <c r="F3903" s="1">
        <v>8.6331418909487703E-5</v>
      </c>
      <c r="G3903">
        <v>1.3922393963789999E-4</v>
      </c>
      <c r="H3903">
        <v>1.8669438235229999E-4</v>
      </c>
      <c r="I3903">
        <v>1.9088151699119999E-4</v>
      </c>
      <c r="J3903">
        <v>1.9908671903859999E-4</v>
      </c>
      <c r="K3903">
        <v>2.3868034646839999E-4</v>
      </c>
      <c r="L3903">
        <v>1.6766494049459999E-4</v>
      </c>
      <c r="M3903">
        <v>2.1929427788119999E-4</v>
      </c>
      <c r="N3903">
        <v>1.5613714993007201E-4</v>
      </c>
    </row>
    <row r="3904" spans="1:14" x14ac:dyDescent="0.3">
      <c r="A3904">
        <v>3903</v>
      </c>
      <c r="B3904">
        <v>1.24995016338E-4</v>
      </c>
      <c r="C3904">
        <v>1.211748825252E-4</v>
      </c>
      <c r="D3904">
        <v>1.469755513913E-4</v>
      </c>
      <c r="E3904">
        <v>1.468991955204E-4</v>
      </c>
      <c r="F3904">
        <v>1.009509112853E-4</v>
      </c>
      <c r="G3904">
        <v>1.56059333086E-4</v>
      </c>
      <c r="H3904">
        <v>1.8283609492179999E-4</v>
      </c>
      <c r="I3904">
        <v>1.891312885571E-4</v>
      </c>
      <c r="J3904">
        <v>1.9139721707319999E-4</v>
      </c>
      <c r="K3904">
        <v>2.3123729406699999E-4</v>
      </c>
      <c r="L3904">
        <v>1.65020205773E-4</v>
      </c>
      <c r="M3904">
        <v>2.146187232862E-4</v>
      </c>
      <c r="N3904">
        <v>1.5497131765345999E-4</v>
      </c>
    </row>
    <row r="3905" spans="1:14" x14ac:dyDescent="0.3">
      <c r="A3905">
        <v>3904</v>
      </c>
      <c r="B3905">
        <v>1.4160323779559999E-4</v>
      </c>
      <c r="C3905">
        <v>1.4340036098480001E-4</v>
      </c>
      <c r="D3905">
        <v>1.638197019637E-4</v>
      </c>
      <c r="E3905">
        <v>1.634556869751E-4</v>
      </c>
      <c r="F3905">
        <v>1.0895556883200001E-4</v>
      </c>
      <c r="G3905">
        <v>1.746846805029E-4</v>
      </c>
      <c r="H3905">
        <v>1.7606262373980001E-4</v>
      </c>
      <c r="I3905">
        <v>1.8428055720899999E-4</v>
      </c>
      <c r="J3905">
        <v>1.8162875970720001E-4</v>
      </c>
      <c r="K3905">
        <v>2.2279893973149999E-4</v>
      </c>
      <c r="L3905">
        <v>1.5723818174910001E-4</v>
      </c>
      <c r="M3905">
        <v>2.0794846878580001E-4</v>
      </c>
      <c r="N3905">
        <v>1.50381860143392E-4</v>
      </c>
    </row>
    <row r="3906" spans="1:14" x14ac:dyDescent="0.3">
      <c r="A3906">
        <v>3905</v>
      </c>
      <c r="B3906">
        <v>1.588771271254E-4</v>
      </c>
      <c r="C3906">
        <v>1.5814953734639999E-4</v>
      </c>
      <c r="D3906">
        <v>1.734999417578E-4</v>
      </c>
      <c r="E3906">
        <v>1.7572884742880001E-4</v>
      </c>
      <c r="F3906">
        <v>1.2513919377629999E-4</v>
      </c>
      <c r="G3906">
        <v>1.8770122335020001E-4</v>
      </c>
      <c r="H3906">
        <v>1.6771565421570001E-4</v>
      </c>
      <c r="I3906">
        <v>1.7573592440709999E-4</v>
      </c>
      <c r="J3906">
        <v>1.696952397222E-4</v>
      </c>
      <c r="K3906">
        <v>2.0857187631530001E-4</v>
      </c>
      <c r="L3906">
        <v>1.5278044130880001E-4</v>
      </c>
      <c r="M3906">
        <v>1.999418666652E-4</v>
      </c>
      <c r="N3906">
        <v>1.4749679705321501E-4</v>
      </c>
    </row>
    <row r="3907" spans="1:14" x14ac:dyDescent="0.3">
      <c r="A3907">
        <v>3906</v>
      </c>
      <c r="B3907">
        <v>1.6483297943619999E-4</v>
      </c>
      <c r="C3907">
        <v>1.627948965979E-4</v>
      </c>
      <c r="D3907">
        <v>1.7357620555080001E-4</v>
      </c>
      <c r="E3907">
        <v>1.7025797095390001E-4</v>
      </c>
      <c r="F3907">
        <v>1.263452616929E-4</v>
      </c>
      <c r="G3907">
        <v>1.9192734833019999E-4</v>
      </c>
      <c r="H3907">
        <v>1.5517188753779999E-4</v>
      </c>
      <c r="I3907">
        <v>1.6065759090949999E-4</v>
      </c>
      <c r="J3907">
        <v>1.578555659722E-4</v>
      </c>
      <c r="K3907">
        <v>1.87562064323E-4</v>
      </c>
      <c r="L3907">
        <v>1.4856315863480001E-4</v>
      </c>
      <c r="M3907">
        <v>1.862340255694E-4</v>
      </c>
      <c r="N3907">
        <v>1.49232234750067E-4</v>
      </c>
    </row>
    <row r="3908" spans="1:14" x14ac:dyDescent="0.3">
      <c r="A3908">
        <v>3907</v>
      </c>
      <c r="B3908">
        <v>1.608096801663E-4</v>
      </c>
      <c r="C3908">
        <v>1.576332544335E-4</v>
      </c>
      <c r="D3908">
        <v>1.6800937097059999E-4</v>
      </c>
      <c r="E3908">
        <v>1.6618028682280001E-4</v>
      </c>
      <c r="F3908">
        <v>1.212450419289E-4</v>
      </c>
      <c r="G3908">
        <v>1.9260879589530001E-4</v>
      </c>
      <c r="H3908">
        <v>1.369244650588E-4</v>
      </c>
      <c r="I3908">
        <v>1.429660570129E-4</v>
      </c>
      <c r="J3908">
        <v>1.4259977188269999E-4</v>
      </c>
      <c r="K3908">
        <v>1.636475961835E-4</v>
      </c>
      <c r="L3908">
        <v>1.375787103646E-4</v>
      </c>
      <c r="M3908">
        <v>1.6572046560990001E-4</v>
      </c>
      <c r="N3908">
        <v>1.5213530181824701E-4</v>
      </c>
    </row>
    <row r="3909" spans="1:14" x14ac:dyDescent="0.3">
      <c r="A3909">
        <v>3908</v>
      </c>
      <c r="B3909">
        <v>1.5039896618619999E-4</v>
      </c>
      <c r="C3909">
        <v>1.4865687771880001E-4</v>
      </c>
      <c r="D3909">
        <v>1.574810565177E-4</v>
      </c>
      <c r="E3909">
        <v>1.5676655534250001E-4</v>
      </c>
      <c r="F3909">
        <v>1.204710069742E-4</v>
      </c>
      <c r="G3909">
        <v>1.787432469971E-4</v>
      </c>
      <c r="H3909">
        <v>1.202875707852E-4</v>
      </c>
      <c r="I3909">
        <v>1.2571499292150001E-4</v>
      </c>
      <c r="J3909">
        <v>1.2813334221929999E-4</v>
      </c>
      <c r="K3909">
        <v>1.4075994055260001E-4</v>
      </c>
      <c r="L3909">
        <v>1.216296370592E-4</v>
      </c>
      <c r="M3909">
        <v>1.3450648627180001E-4</v>
      </c>
      <c r="N3909">
        <v>1.5360352409689E-4</v>
      </c>
    </row>
    <row r="3910" spans="1:14" x14ac:dyDescent="0.3">
      <c r="A3910">
        <v>3909</v>
      </c>
      <c r="B3910">
        <v>1.4079368883290001E-4</v>
      </c>
      <c r="C3910">
        <v>1.3694546121780001E-4</v>
      </c>
      <c r="D3910">
        <v>1.4921319088919999E-4</v>
      </c>
      <c r="E3910">
        <v>1.4703506373840001E-4</v>
      </c>
      <c r="F3910">
        <v>1.107209206336E-4</v>
      </c>
      <c r="G3910">
        <v>1.5854825199829999E-4</v>
      </c>
      <c r="H3910">
        <v>1.09987664313E-4</v>
      </c>
      <c r="I3910">
        <v>1.10878865677E-4</v>
      </c>
      <c r="J3910">
        <v>1.1753355592309999E-4</v>
      </c>
      <c r="K3910">
        <v>1.131053874374E-4</v>
      </c>
      <c r="L3910">
        <v>1.088273299397E-4</v>
      </c>
      <c r="M3910">
        <v>1.1283290119469999E-4</v>
      </c>
      <c r="N3910">
        <v>1.51654634980428E-4</v>
      </c>
    </row>
    <row r="3911" spans="1:14" x14ac:dyDescent="0.3">
      <c r="A3911">
        <v>3910</v>
      </c>
      <c r="B3911">
        <v>1.176766132688E-4</v>
      </c>
      <c r="C3911">
        <v>1.14784945311E-4</v>
      </c>
      <c r="D3911">
        <v>1.240693964773E-4</v>
      </c>
      <c r="E3911">
        <v>1.158157455932E-4</v>
      </c>
      <c r="F3911" s="1">
        <v>8.9219508661146895E-5</v>
      </c>
      <c r="G3911">
        <v>1.3467887764359999E-4</v>
      </c>
      <c r="H3911" s="1">
        <v>9.6749517528994396E-5</v>
      </c>
      <c r="I3911" s="1">
        <v>9.4964073963924497E-5</v>
      </c>
      <c r="J3911">
        <v>1.02315095127E-4</v>
      </c>
      <c r="K3911" s="1">
        <v>9.2461824836611903E-5</v>
      </c>
      <c r="L3911" s="1">
        <v>9.4297739118612799E-5</v>
      </c>
      <c r="M3911" s="1">
        <v>9.4198937214510503E-5</v>
      </c>
      <c r="N3911">
        <v>1.4766154158687701E-4</v>
      </c>
    </row>
    <row r="3912" spans="1:14" x14ac:dyDescent="0.3">
      <c r="A3912">
        <v>3911</v>
      </c>
      <c r="B3912" s="1">
        <v>9.0848106505064799E-5</v>
      </c>
      <c r="C3912" s="1">
        <v>9.0458052220196205E-5</v>
      </c>
      <c r="D3912" s="1">
        <v>9.9333569243012406E-5</v>
      </c>
      <c r="E3912" s="1">
        <v>9.4396705439791199E-5</v>
      </c>
      <c r="F3912" s="1">
        <v>6.9015600371799397E-5</v>
      </c>
      <c r="G3912" s="1">
        <v>9.8750699559436395E-5</v>
      </c>
      <c r="H3912" s="1">
        <v>8.7849192265127896E-5</v>
      </c>
      <c r="I3912" s="1">
        <v>8.3171149416695996E-5</v>
      </c>
      <c r="J3912" s="1">
        <v>9.2443370376026204E-5</v>
      </c>
      <c r="K3912" s="1">
        <v>8.3686301348800593E-5</v>
      </c>
      <c r="L3912" s="1">
        <v>8.2501469254804802E-5</v>
      </c>
      <c r="M3912" s="1">
        <v>8.3143150265789002E-5</v>
      </c>
      <c r="N3912">
        <v>1.4614045716507899E-4</v>
      </c>
    </row>
    <row r="3913" spans="1:14" x14ac:dyDescent="0.3">
      <c r="A3913">
        <v>3912</v>
      </c>
      <c r="B3913" s="1">
        <v>7.0033964296241393E-5</v>
      </c>
      <c r="C3913" s="1">
        <v>6.9716896291494604E-5</v>
      </c>
      <c r="D3913" s="1">
        <v>7.9358971096667104E-5</v>
      </c>
      <c r="E3913" s="1">
        <v>7.3985094914102894E-5</v>
      </c>
      <c r="F3913" s="1">
        <v>5.0878443445131299E-5</v>
      </c>
      <c r="G3913" s="1">
        <v>7.4272232778621706E-5</v>
      </c>
      <c r="H3913" s="1">
        <v>8.0665954456689995E-5</v>
      </c>
      <c r="I3913" s="1">
        <v>7.5973113726196103E-5</v>
      </c>
      <c r="J3913" s="1">
        <v>8.5193638059238904E-5</v>
      </c>
      <c r="K3913" s="1">
        <v>7.8220192747236594E-5</v>
      </c>
      <c r="L3913" s="1">
        <v>7.2063830332303597E-5</v>
      </c>
      <c r="M3913" s="1">
        <v>7.6422880501758494E-5</v>
      </c>
      <c r="N3913">
        <v>1.4694970014588E-4</v>
      </c>
    </row>
    <row r="3914" spans="1:14" x14ac:dyDescent="0.3">
      <c r="A3914">
        <v>3913</v>
      </c>
      <c r="B3914" s="1">
        <v>5.8540436564211497E-5</v>
      </c>
      <c r="C3914" s="1">
        <v>5.6332559334601797E-5</v>
      </c>
      <c r="D3914" s="1">
        <v>6.8489349591754404E-5</v>
      </c>
      <c r="E3914" s="1">
        <v>6.3628288811791493E-5</v>
      </c>
      <c r="F3914" s="1">
        <v>4.4162006599880502E-5</v>
      </c>
      <c r="G3914" s="1">
        <v>6.1186980548982403E-5</v>
      </c>
      <c r="H3914" s="1">
        <v>7.7798480447253802E-5</v>
      </c>
      <c r="I3914" s="1">
        <v>7.2136096845989997E-5</v>
      </c>
      <c r="J3914" s="1">
        <v>7.9825103811332701E-5</v>
      </c>
      <c r="K3914" s="1">
        <v>7.4461229274355704E-5</v>
      </c>
      <c r="L3914" s="1">
        <v>7.0386575593901806E-5</v>
      </c>
      <c r="M3914" s="1">
        <v>7.3447049509512704E-5</v>
      </c>
      <c r="N3914">
        <v>1.4794927123362299E-4</v>
      </c>
    </row>
    <row r="3915" spans="1:14" x14ac:dyDescent="0.3">
      <c r="A3915">
        <v>3914</v>
      </c>
      <c r="B3915" s="1">
        <v>5.3626105458363699E-5</v>
      </c>
      <c r="C3915" s="1">
        <v>4.9848671011516202E-5</v>
      </c>
      <c r="D3915" s="1">
        <v>6.0003117004267401E-5</v>
      </c>
      <c r="E3915" s="1">
        <v>5.99818525059004E-5</v>
      </c>
      <c r="F3915" s="1">
        <v>4.0157270206529903E-5</v>
      </c>
      <c r="G3915" s="1">
        <v>5.0349159262636298E-5</v>
      </c>
      <c r="H3915" s="1">
        <v>7.5799419847677699E-5</v>
      </c>
      <c r="I3915" s="1">
        <v>7.0035581796409595E-5</v>
      </c>
      <c r="J3915" s="1">
        <v>7.7641999954513504E-5</v>
      </c>
      <c r="K3915" s="1">
        <v>7.0130117403203297E-5</v>
      </c>
      <c r="L3915" s="1">
        <v>6.8962946074135897E-5</v>
      </c>
      <c r="M3915" s="1">
        <v>7.0945123021969394E-5</v>
      </c>
      <c r="N3915">
        <v>1.4395804070607999E-4</v>
      </c>
    </row>
    <row r="3916" spans="1:14" x14ac:dyDescent="0.3">
      <c r="A3916">
        <v>3915</v>
      </c>
      <c r="B3916" s="1">
        <v>5.03853626425293E-5</v>
      </c>
      <c r="C3916" s="1">
        <v>4.8641519760891503E-5</v>
      </c>
      <c r="D3916" s="1">
        <v>5.8241445088183602E-5</v>
      </c>
      <c r="E3916" s="1">
        <v>5.50224239724002E-5</v>
      </c>
      <c r="F3916" s="1">
        <v>3.9799287463865499E-5</v>
      </c>
      <c r="G3916" s="1">
        <v>4.7669528087236301E-5</v>
      </c>
      <c r="H3916" s="1">
        <v>7.3570927568511897E-5</v>
      </c>
      <c r="I3916" s="1">
        <v>6.9293864463059501E-5</v>
      </c>
      <c r="J3916" s="1">
        <v>7.6348645009046304E-5</v>
      </c>
      <c r="K3916" s="1">
        <v>6.7921946527048298E-5</v>
      </c>
      <c r="L3916" s="1">
        <v>6.9278078203803605E-5</v>
      </c>
      <c r="M3916" s="1">
        <v>7.0771591235464101E-5</v>
      </c>
      <c r="N3916">
        <v>1.41243053361426E-4</v>
      </c>
    </row>
    <row r="3917" spans="1:14" x14ac:dyDescent="0.3">
      <c r="A3917">
        <v>3916</v>
      </c>
      <c r="B3917" s="1">
        <v>5.1912175969680098E-5</v>
      </c>
      <c r="C3917" s="1">
        <v>5.0333034084847697E-5</v>
      </c>
      <c r="D3917" s="1">
        <v>5.71418147299383E-5</v>
      </c>
      <c r="E3917" s="1">
        <v>5.2769059069656998E-5</v>
      </c>
      <c r="F3917" s="1">
        <v>3.9234188648427599E-5</v>
      </c>
      <c r="G3917" s="1">
        <v>4.6451958865888497E-5</v>
      </c>
      <c r="H3917" s="1">
        <v>7.5824903055260505E-5</v>
      </c>
      <c r="I3917" s="1">
        <v>7.1049742952220894E-5</v>
      </c>
      <c r="J3917" s="1">
        <v>7.6854377262611999E-5</v>
      </c>
      <c r="K3917" s="1">
        <v>6.7714308742589595E-5</v>
      </c>
      <c r="L3917" s="1">
        <v>7.2754565619256905E-5</v>
      </c>
      <c r="M3917" s="1">
        <v>7.0549630962437197E-5</v>
      </c>
      <c r="N3917">
        <v>1.4174705061533501E-4</v>
      </c>
    </row>
    <row r="3918" spans="1:14" x14ac:dyDescent="0.3">
      <c r="A3918">
        <v>3917</v>
      </c>
      <c r="B3918" s="1">
        <v>5.5666448042982501E-5</v>
      </c>
      <c r="C3918" s="1">
        <v>5.3914798022614501E-5</v>
      </c>
      <c r="D3918" s="1">
        <v>5.9799460817237702E-5</v>
      </c>
      <c r="E3918" s="1">
        <v>5.3166410148161499E-5</v>
      </c>
      <c r="F3918" s="1">
        <v>4.4629945020689099E-5</v>
      </c>
      <c r="G3918" s="1">
        <v>5.1471941075601997E-5</v>
      </c>
      <c r="H3918" s="1">
        <v>8.0276811395874496E-5</v>
      </c>
      <c r="I3918" s="1">
        <v>7.5413853644659305E-5</v>
      </c>
      <c r="J3918" s="1">
        <v>8.1423808859057894E-5</v>
      </c>
      <c r="K3918" s="1">
        <v>6.8701962642805901E-5</v>
      </c>
      <c r="L3918" s="1">
        <v>8.3219000281121796E-5</v>
      </c>
      <c r="M3918" s="1">
        <v>7.5186847024073894E-5</v>
      </c>
      <c r="N3918">
        <v>1.3761357322077301E-4</v>
      </c>
    </row>
    <row r="3919" spans="1:14" x14ac:dyDescent="0.3">
      <c r="A3919">
        <v>3918</v>
      </c>
      <c r="B3919" s="1">
        <v>6.9851931431432802E-5</v>
      </c>
      <c r="C3919" s="1">
        <v>6.5668919305566495E-5</v>
      </c>
      <c r="D3919" s="1">
        <v>7.3911250409964402E-5</v>
      </c>
      <c r="E3919" s="1">
        <v>6.8212607403198299E-5</v>
      </c>
      <c r="F3919" s="1">
        <v>5.2017406502129402E-5</v>
      </c>
      <c r="G3919" s="1">
        <v>6.4214982663267494E-5</v>
      </c>
      <c r="H3919" s="1">
        <v>8.9669942659428704E-5</v>
      </c>
      <c r="I3919" s="1">
        <v>8.07210045127233E-5</v>
      </c>
      <c r="J3919" s="1">
        <v>8.6458788427131299E-5</v>
      </c>
      <c r="K3919" s="1">
        <v>8.0827956100516199E-5</v>
      </c>
      <c r="L3919" s="1">
        <v>8.6871430706786902E-5</v>
      </c>
      <c r="M3919" s="1">
        <v>7.5922465822980703E-5</v>
      </c>
      <c r="N3919">
        <v>1.3776487021383501E-4</v>
      </c>
    </row>
    <row r="3920" spans="1:14" x14ac:dyDescent="0.3">
      <c r="A3920">
        <v>3919</v>
      </c>
      <c r="B3920" s="1">
        <v>8.5954769683739999E-5</v>
      </c>
      <c r="C3920" s="1">
        <v>7.7678128791723499E-5</v>
      </c>
      <c r="D3920" s="1">
        <v>9.0675610270807001E-5</v>
      </c>
      <c r="E3920" s="1">
        <v>7.6595811473520196E-5</v>
      </c>
      <c r="F3920" s="1">
        <v>6.2471354874135102E-5</v>
      </c>
      <c r="G3920" s="1">
        <v>7.9596169125935494E-5</v>
      </c>
      <c r="H3920">
        <v>1.160465288661E-4</v>
      </c>
      <c r="I3920">
        <v>1.0621434496210001E-4</v>
      </c>
      <c r="J3920">
        <v>1.0894264471310001E-4</v>
      </c>
      <c r="K3920">
        <v>1.095732533097E-4</v>
      </c>
      <c r="L3920">
        <v>1.0364421235689999E-4</v>
      </c>
      <c r="M3920" s="1">
        <v>9.7050989322009597E-5</v>
      </c>
      <c r="N3920">
        <v>1.3946928034087901E-4</v>
      </c>
    </row>
    <row r="3921" spans="1:14" x14ac:dyDescent="0.3">
      <c r="A3921">
        <v>3920</v>
      </c>
      <c r="B3921" s="1">
        <v>9.5177238126622506E-5</v>
      </c>
      <c r="C3921" s="1">
        <v>8.5283892027216798E-5</v>
      </c>
      <c r="D3921" s="1">
        <v>9.80146659006811E-5</v>
      </c>
      <c r="E3921" s="1">
        <v>8.6869101971526002E-5</v>
      </c>
      <c r="F3921" s="1">
        <v>6.8374062276528098E-5</v>
      </c>
      <c r="G3921" s="1">
        <v>8.8129835168866203E-5</v>
      </c>
      <c r="H3921">
        <v>1.5080283364170001E-4</v>
      </c>
      <c r="I3921">
        <v>1.3711218745440001E-4</v>
      </c>
      <c r="J3921">
        <v>1.3811974621679999E-4</v>
      </c>
      <c r="K3921">
        <v>1.4517544593190001E-4</v>
      </c>
      <c r="L3921">
        <v>1.230031323697E-4</v>
      </c>
      <c r="M3921">
        <v>1.2352214416419999E-4</v>
      </c>
      <c r="N3921">
        <v>1.4558145196026E-4</v>
      </c>
    </row>
    <row r="3922" spans="1:14" x14ac:dyDescent="0.3">
      <c r="A3922">
        <v>3921</v>
      </c>
      <c r="B3922">
        <v>1.011602056467E-4</v>
      </c>
      <c r="C3922" s="1">
        <v>9.3222261955138702E-5</v>
      </c>
      <c r="D3922">
        <v>1.005058058298E-4</v>
      </c>
      <c r="E3922" s="1">
        <v>9.3838841553182506E-5</v>
      </c>
      <c r="F3922" s="1">
        <v>6.9218502994707802E-5</v>
      </c>
      <c r="G3922" s="1">
        <v>8.9984401632147202E-5</v>
      </c>
      <c r="H3922">
        <v>1.7861864277020001E-4</v>
      </c>
      <c r="I3922">
        <v>1.6622276401230001E-4</v>
      </c>
      <c r="J3922">
        <v>1.620264836009E-4</v>
      </c>
      <c r="K3922">
        <v>1.806051787671E-4</v>
      </c>
      <c r="L3922">
        <v>1.3692454524449999E-4</v>
      </c>
      <c r="M3922">
        <v>1.5234154840739999E-4</v>
      </c>
      <c r="N3922">
        <v>1.47232026545003E-4</v>
      </c>
    </row>
    <row r="3923" spans="1:14" x14ac:dyDescent="0.3">
      <c r="A3923">
        <v>3922</v>
      </c>
      <c r="B3923">
        <v>1.103718636662E-4</v>
      </c>
      <c r="C3923">
        <v>1.0108501618929999E-4</v>
      </c>
      <c r="D3923">
        <v>1.055079557532E-4</v>
      </c>
      <c r="E3923">
        <v>1.1233958722910001E-4</v>
      </c>
      <c r="F3923" s="1">
        <v>6.8140122013226205E-5</v>
      </c>
      <c r="G3923" s="1">
        <v>9.4656443867646803E-5</v>
      </c>
      <c r="H3923">
        <v>1.995986923162E-4</v>
      </c>
      <c r="I3923">
        <v>1.9089722768420001E-4</v>
      </c>
      <c r="J3923">
        <v>1.853276981316E-4</v>
      </c>
      <c r="K3923">
        <v>2.163780434085E-4</v>
      </c>
      <c r="L3923">
        <v>1.5159544312110001E-4</v>
      </c>
      <c r="M3923">
        <v>1.7789872347419999E-4</v>
      </c>
      <c r="N3923">
        <v>1.4645128965566401E-4</v>
      </c>
    </row>
    <row r="3924" spans="1:14" x14ac:dyDescent="0.3">
      <c r="A3924">
        <v>3923</v>
      </c>
      <c r="B3924">
        <v>1.2033464211820001E-4</v>
      </c>
      <c r="C3924">
        <v>1.119237029868E-4</v>
      </c>
      <c r="D3924">
        <v>1.146817256149E-4</v>
      </c>
      <c r="E3924">
        <v>1.373800672832E-4</v>
      </c>
      <c r="F3924" s="1">
        <v>6.8797840179496503E-5</v>
      </c>
      <c r="G3924">
        <v>1.06493616168E-4</v>
      </c>
      <c r="H3924">
        <v>2.1129713312350001E-4</v>
      </c>
      <c r="I3924">
        <v>2.121511704211E-4</v>
      </c>
      <c r="J3924">
        <v>2.010016798841E-4</v>
      </c>
      <c r="K3924">
        <v>2.429046777956E-4</v>
      </c>
      <c r="L3924">
        <v>1.6715046002060001E-4</v>
      </c>
      <c r="M3924">
        <v>2.000805348988E-4</v>
      </c>
      <c r="N3924">
        <v>1.50649220041292E-4</v>
      </c>
    </row>
    <row r="3925" spans="1:14" x14ac:dyDescent="0.3">
      <c r="A3925">
        <v>3924</v>
      </c>
      <c r="B3925">
        <v>1.273345510105E-4</v>
      </c>
      <c r="C3925">
        <v>1.229127062087E-4</v>
      </c>
      <c r="D3925">
        <v>1.2335150815820001E-4</v>
      </c>
      <c r="E3925">
        <v>1.395681088585E-4</v>
      </c>
      <c r="F3925" s="1">
        <v>7.5079182776783296E-5</v>
      </c>
      <c r="G3925">
        <v>1.18785222724E-4</v>
      </c>
      <c r="H3925">
        <v>2.1641242190109999E-4</v>
      </c>
      <c r="I3925">
        <v>2.250591495264E-4</v>
      </c>
      <c r="J3925">
        <v>2.074157776746E-4</v>
      </c>
      <c r="K3925">
        <v>2.5827500747779998E-4</v>
      </c>
      <c r="L3925">
        <v>1.7556085333520001E-4</v>
      </c>
      <c r="M3925">
        <v>2.1733493838330001E-4</v>
      </c>
      <c r="N3925">
        <v>1.53150803814595E-4</v>
      </c>
    </row>
    <row r="3926" spans="1:14" x14ac:dyDescent="0.3">
      <c r="A3926">
        <v>3925</v>
      </c>
      <c r="B3926">
        <v>1.2797025131239999E-4</v>
      </c>
      <c r="C3926">
        <v>1.2799323976309999E-4</v>
      </c>
      <c r="D3926">
        <v>1.285836715019E-4</v>
      </c>
      <c r="E3926">
        <v>1.4539162716810001E-4</v>
      </c>
      <c r="F3926" s="1">
        <v>9.3051529990141699E-5</v>
      </c>
      <c r="G3926">
        <v>1.391734704764E-4</v>
      </c>
      <c r="H3926">
        <v>2.1000258621459999E-4</v>
      </c>
      <c r="I3926">
        <v>2.2632862585359999E-4</v>
      </c>
      <c r="J3926">
        <v>2.029404161373E-4</v>
      </c>
      <c r="K3926">
        <v>2.6572037698209999E-4</v>
      </c>
      <c r="L3926">
        <v>1.801096094068E-4</v>
      </c>
      <c r="M3926">
        <v>2.2685779428210001E-4</v>
      </c>
      <c r="N3926">
        <v>1.5600130140880201E-4</v>
      </c>
    </row>
    <row r="3927" spans="1:14" x14ac:dyDescent="0.3">
      <c r="A3927">
        <v>3926</v>
      </c>
      <c r="B3927">
        <v>1.3120178578949999E-4</v>
      </c>
      <c r="C3927">
        <v>1.4060564008889999E-4</v>
      </c>
      <c r="D3927">
        <v>1.3542589232959999E-4</v>
      </c>
      <c r="E3927">
        <v>1.581898229998E-4</v>
      </c>
      <c r="F3927">
        <v>1.00821980722E-4</v>
      </c>
      <c r="G3927">
        <v>1.5159191019670001E-4</v>
      </c>
      <c r="H3927">
        <v>1.9998319828429999E-4</v>
      </c>
      <c r="I3927">
        <v>2.244885738133E-4</v>
      </c>
      <c r="J3927">
        <v>1.9770713290459999E-4</v>
      </c>
      <c r="K3927">
        <v>2.6624434408229999E-4</v>
      </c>
      <c r="L3927">
        <v>1.7577476563770001E-4</v>
      </c>
      <c r="M3927">
        <v>2.295195984993E-4</v>
      </c>
      <c r="N3927">
        <v>1.5586090745772099E-4</v>
      </c>
    </row>
    <row r="3928" spans="1:14" x14ac:dyDescent="0.3">
      <c r="A3928">
        <v>3927</v>
      </c>
      <c r="B3928">
        <v>1.4060786593810001E-4</v>
      </c>
      <c r="C3928">
        <v>1.5667201423680001E-4</v>
      </c>
      <c r="D3928">
        <v>1.403905830063E-4</v>
      </c>
      <c r="E3928">
        <v>1.695304957925E-4</v>
      </c>
      <c r="F3928">
        <v>1.135244218959E-4</v>
      </c>
      <c r="G3928">
        <v>1.6987124349090001E-4</v>
      </c>
      <c r="H3928">
        <v>1.9204655750760001E-4</v>
      </c>
      <c r="I3928">
        <v>2.18342145237E-4</v>
      </c>
      <c r="J3928">
        <v>1.8435988478750001E-4</v>
      </c>
      <c r="K3928">
        <v>2.5592387190790001E-4</v>
      </c>
      <c r="L3928">
        <v>1.7077081880610001E-4</v>
      </c>
      <c r="M3928">
        <v>2.2662257568129999E-4</v>
      </c>
      <c r="N3928">
        <v>1.5307178078922701E-4</v>
      </c>
    </row>
    <row r="3929" spans="1:14" x14ac:dyDescent="0.3">
      <c r="A3929">
        <v>3928</v>
      </c>
      <c r="B3929">
        <v>1.5567287246479999E-4</v>
      </c>
      <c r="C3929">
        <v>1.7632279916299999E-4</v>
      </c>
      <c r="D3929">
        <v>1.464002242922E-4</v>
      </c>
      <c r="E3929">
        <v>1.7429578601089999E-4</v>
      </c>
      <c r="F3929">
        <v>1.201057358393E-4</v>
      </c>
      <c r="G3929">
        <v>1.89698401141E-4</v>
      </c>
      <c r="H3929">
        <v>1.8342733773650001E-4</v>
      </c>
      <c r="I3929">
        <v>2.0986858499400001E-4</v>
      </c>
      <c r="J3929">
        <v>1.655960546941E-4</v>
      </c>
      <c r="K3929">
        <v>2.2948919931949999E-4</v>
      </c>
      <c r="L3929">
        <v>1.6282318307000001E-4</v>
      </c>
      <c r="M3929">
        <v>2.195904088385E-4</v>
      </c>
      <c r="N3929">
        <v>1.4545950746232999E-4</v>
      </c>
    </row>
    <row r="3930" spans="1:14" x14ac:dyDescent="0.3">
      <c r="A3930">
        <v>3929</v>
      </c>
      <c r="B3930">
        <v>1.715714722043E-4</v>
      </c>
      <c r="C3930">
        <v>1.9085491854460001E-4</v>
      </c>
      <c r="D3930">
        <v>1.483894469609E-4</v>
      </c>
      <c r="E3930">
        <v>1.7197317267110001E-4</v>
      </c>
      <c r="F3930">
        <v>1.330328921971E-4</v>
      </c>
      <c r="G3930">
        <v>2.06507535273E-4</v>
      </c>
      <c r="H3930">
        <v>1.7781101703350001E-4</v>
      </c>
      <c r="I3930">
        <v>1.9907738195740001E-4</v>
      </c>
      <c r="J3930">
        <v>1.5061752072640001E-4</v>
      </c>
      <c r="K3930">
        <v>1.9967832693189999E-4</v>
      </c>
      <c r="L3930">
        <v>1.5821935247139999E-4</v>
      </c>
      <c r="M3930">
        <v>2.08080659948E-4</v>
      </c>
      <c r="N3930">
        <v>1.41766839033275E-4</v>
      </c>
    </row>
    <row r="3931" spans="1:14" x14ac:dyDescent="0.3">
      <c r="A3931">
        <v>3930</v>
      </c>
      <c r="B3931">
        <v>1.7552957342629999E-4</v>
      </c>
      <c r="C3931">
        <v>1.9187940184010001E-4</v>
      </c>
      <c r="D3931">
        <v>1.4959539728869999E-4</v>
      </c>
      <c r="E3931">
        <v>1.6621282251100001E-4</v>
      </c>
      <c r="F3931">
        <v>1.30952717639E-4</v>
      </c>
      <c r="G3931">
        <v>2.1108153519440001E-4</v>
      </c>
      <c r="H3931">
        <v>1.6446349313590001E-4</v>
      </c>
      <c r="I3931">
        <v>1.7951636970039999E-4</v>
      </c>
      <c r="J3931">
        <v>1.4052393927510001E-4</v>
      </c>
      <c r="K3931">
        <v>1.752929460895E-4</v>
      </c>
      <c r="L3931">
        <v>1.552930170822E-4</v>
      </c>
      <c r="M3931">
        <v>1.9112418887220001E-4</v>
      </c>
      <c r="N3931">
        <v>1.45239634710576E-4</v>
      </c>
    </row>
    <row r="3932" spans="1:14" x14ac:dyDescent="0.3">
      <c r="A3932">
        <v>3931</v>
      </c>
      <c r="B3932">
        <v>1.6867159863700001E-4</v>
      </c>
      <c r="C3932">
        <v>1.8334571784199999E-4</v>
      </c>
      <c r="D3932">
        <v>1.4698159952059999E-4</v>
      </c>
      <c r="E3932">
        <v>1.530426662974E-4</v>
      </c>
      <c r="F3932">
        <v>1.3680898180570001E-4</v>
      </c>
      <c r="G3932">
        <v>1.977175498641E-4</v>
      </c>
      <c r="H3932">
        <v>1.4412519861489999E-4</v>
      </c>
      <c r="I3932">
        <v>1.5956906584860001E-4</v>
      </c>
      <c r="J3932">
        <v>1.3026306195410001E-4</v>
      </c>
      <c r="K3932">
        <v>1.5018592895909999E-4</v>
      </c>
      <c r="L3932">
        <v>1.4428858467000001E-4</v>
      </c>
      <c r="M3932">
        <v>1.6925897737840001E-4</v>
      </c>
      <c r="N3932">
        <v>1.49761090957278E-4</v>
      </c>
    </row>
    <row r="3933" spans="1:14" x14ac:dyDescent="0.3">
      <c r="A3933">
        <v>3932</v>
      </c>
      <c r="B3933">
        <v>1.5801845089909999E-4</v>
      </c>
      <c r="C3933">
        <v>1.7132108948170001E-4</v>
      </c>
      <c r="D3933">
        <v>1.378626076568E-4</v>
      </c>
      <c r="E3933">
        <v>1.3727638773270001E-4</v>
      </c>
      <c r="F3933">
        <v>1.2736697547490001E-4</v>
      </c>
      <c r="G3933">
        <v>1.7927150585090001E-4</v>
      </c>
      <c r="H3933">
        <v>1.2384896662779999E-4</v>
      </c>
      <c r="I3933">
        <v>1.366345402734E-4</v>
      </c>
      <c r="J3933">
        <v>1.200913603934E-4</v>
      </c>
      <c r="K3933">
        <v>1.3461241532989999E-4</v>
      </c>
      <c r="L3933">
        <v>1.2577409452020001E-4</v>
      </c>
      <c r="M3933">
        <v>1.3788288094010001E-4</v>
      </c>
      <c r="N3933">
        <v>1.52114540882832E-4</v>
      </c>
    </row>
    <row r="3934" spans="1:14" x14ac:dyDescent="0.3">
      <c r="A3934">
        <v>3933</v>
      </c>
      <c r="B3934">
        <v>1.4636858292459999E-4</v>
      </c>
      <c r="C3934">
        <v>1.6321705748139999E-4</v>
      </c>
      <c r="D3934">
        <v>1.286295248345E-4</v>
      </c>
      <c r="E3934">
        <v>1.3189760591359999E-4</v>
      </c>
      <c r="F3934">
        <v>1.09020362705E-4</v>
      </c>
      <c r="G3934">
        <v>1.6831366863079999E-4</v>
      </c>
      <c r="H3934">
        <v>1.117096734231E-4</v>
      </c>
      <c r="I3934">
        <v>1.202925114263E-4</v>
      </c>
      <c r="J3934">
        <v>1.1266948667520001E-4</v>
      </c>
      <c r="K3934">
        <v>1.129665910009E-4</v>
      </c>
      <c r="L3934">
        <v>1.116436905368E-4</v>
      </c>
      <c r="M3934">
        <v>1.1745900378489999E-4</v>
      </c>
      <c r="N3934">
        <v>1.51493651047181E-4</v>
      </c>
    </row>
    <row r="3935" spans="1:14" x14ac:dyDescent="0.3">
      <c r="A3935">
        <v>3934</v>
      </c>
      <c r="B3935">
        <v>1.257144528633E-4</v>
      </c>
      <c r="C3935">
        <v>1.4569287505270001E-4</v>
      </c>
      <c r="D3935">
        <v>1.111449881373E-4</v>
      </c>
      <c r="E3935">
        <v>1.141010023096E-4</v>
      </c>
      <c r="F3935" s="1">
        <v>8.8738183161957596E-5</v>
      </c>
      <c r="G3935">
        <v>1.441386720287E-4</v>
      </c>
      <c r="H3935" s="1">
        <v>9.9421977253248602E-5</v>
      </c>
      <c r="I3935">
        <v>1.041356270752E-4</v>
      </c>
      <c r="J3935" s="1">
        <v>9.9459216420141205E-5</v>
      </c>
      <c r="K3935" s="1">
        <v>9.1522795805560795E-5</v>
      </c>
      <c r="L3935" s="1">
        <v>9.5302389107251699E-5</v>
      </c>
      <c r="M3935" s="1">
        <v>9.9753842313359E-5</v>
      </c>
      <c r="N3935">
        <v>1.52148738147172E-4</v>
      </c>
    </row>
    <row r="3936" spans="1:14" x14ac:dyDescent="0.3">
      <c r="A3936">
        <v>3935</v>
      </c>
      <c r="B3936" s="1">
        <v>9.5705496597986805E-5</v>
      </c>
      <c r="C3936">
        <v>1.106234668729E-4</v>
      </c>
      <c r="D3936" s="1">
        <v>8.5458227283099494E-5</v>
      </c>
      <c r="E3936" s="1">
        <v>8.66673610462347E-5</v>
      </c>
      <c r="F3936" s="1">
        <v>6.94389305695038E-5</v>
      </c>
      <c r="G3936">
        <v>1.097943878377E-4</v>
      </c>
      <c r="H3936" s="1">
        <v>9.0571914077606301E-5</v>
      </c>
      <c r="I3936" s="1">
        <v>9.01706094018661E-5</v>
      </c>
      <c r="J3936" s="1">
        <v>8.90659632594857E-5</v>
      </c>
      <c r="K3936" s="1">
        <v>8.2165770959147404E-5</v>
      </c>
      <c r="L3936" s="1">
        <v>8.3726878004531199E-5</v>
      </c>
      <c r="M3936" s="1">
        <v>8.9449119078573096E-5</v>
      </c>
      <c r="N3936">
        <v>1.5094915169206E-4</v>
      </c>
    </row>
    <row r="3937" spans="1:14" x14ac:dyDescent="0.3">
      <c r="A3937">
        <v>3936</v>
      </c>
      <c r="B3937" s="1">
        <v>7.9833569538694695E-5</v>
      </c>
      <c r="C3937" s="1">
        <v>9.1092565722663405E-5</v>
      </c>
      <c r="D3937" s="1">
        <v>7.1387222386307705E-5</v>
      </c>
      <c r="E3937" s="1">
        <v>7.80023639970393E-5</v>
      </c>
      <c r="F3937" s="1">
        <v>5.9752767823568601E-5</v>
      </c>
      <c r="G3937" s="1">
        <v>9.3051424380126093E-5</v>
      </c>
      <c r="H3937" s="1">
        <v>8.3460876721623594E-5</v>
      </c>
      <c r="I3937" s="1">
        <v>8.0976905755456401E-5</v>
      </c>
      <c r="J3937" s="1">
        <v>8.1720913695651403E-5</v>
      </c>
      <c r="K3937" s="1">
        <v>7.8235481123635695E-5</v>
      </c>
      <c r="L3937" s="1">
        <v>7.3305703200636396E-5</v>
      </c>
      <c r="M3937" s="1">
        <v>8.1447938655615103E-5</v>
      </c>
      <c r="N3937">
        <v>1.51897097133063E-4</v>
      </c>
    </row>
    <row r="3938" spans="1:14" x14ac:dyDescent="0.3">
      <c r="A3938">
        <v>3937</v>
      </c>
      <c r="B3938" s="1">
        <v>6.9440636141992394E-5</v>
      </c>
      <c r="C3938" s="1">
        <v>7.7637063217795896E-5</v>
      </c>
      <c r="D3938" s="1">
        <v>6.0708094861980598E-5</v>
      </c>
      <c r="E3938" s="1">
        <v>6.8546333242649394E-5</v>
      </c>
      <c r="F3938" s="1">
        <v>4.9647057560125998E-5</v>
      </c>
      <c r="G3938" s="1">
        <v>8.1427519059251206E-5</v>
      </c>
      <c r="H3938" s="1">
        <v>7.9370469180694005E-5</v>
      </c>
      <c r="I3938" s="1">
        <v>7.5347451724439805E-5</v>
      </c>
      <c r="J3938" s="1">
        <v>7.6258883844379304E-5</v>
      </c>
      <c r="K3938" s="1">
        <v>7.4085077243507902E-5</v>
      </c>
      <c r="L3938" s="1">
        <v>6.9991076293403698E-5</v>
      </c>
      <c r="M3938" s="1">
        <v>7.7782603463817906E-5</v>
      </c>
      <c r="N3938">
        <v>1.5366739286196899E-4</v>
      </c>
    </row>
    <row r="3939" spans="1:14" x14ac:dyDescent="0.3">
      <c r="A3939">
        <v>3938</v>
      </c>
      <c r="B3939" s="1">
        <v>6.3259310417767797E-5</v>
      </c>
      <c r="C3939" s="1">
        <v>6.6304749574179196E-5</v>
      </c>
      <c r="D3939" s="1">
        <v>5.4011233411617998E-5</v>
      </c>
      <c r="E3939" s="1">
        <v>5.7543315606507103E-5</v>
      </c>
      <c r="F3939" s="1">
        <v>4.3987910998860899E-5</v>
      </c>
      <c r="G3939" s="1">
        <v>7.5901482586192799E-5</v>
      </c>
      <c r="H3939" s="1">
        <v>7.7030123171970805E-5</v>
      </c>
      <c r="I3939" s="1">
        <v>7.1311062608370496E-5</v>
      </c>
      <c r="J3939" s="1">
        <v>7.2529771130491299E-5</v>
      </c>
      <c r="K3939" s="1">
        <v>7.0200013444159901E-5</v>
      </c>
      <c r="L3939" s="1">
        <v>6.9183562413919003E-5</v>
      </c>
      <c r="M3939" s="1">
        <v>7.6052778657804097E-5</v>
      </c>
      <c r="N3939">
        <v>1.5112386964241E-4</v>
      </c>
    </row>
    <row r="3940" spans="1:14" x14ac:dyDescent="0.3">
      <c r="A3940">
        <v>3939</v>
      </c>
      <c r="B3940" s="1">
        <v>5.8172173716493797E-5</v>
      </c>
      <c r="C3940" s="1">
        <v>6.0605893753211502E-5</v>
      </c>
      <c r="D3940" s="1">
        <v>4.9976584359821E-5</v>
      </c>
      <c r="E3940" s="1">
        <v>5.3474457462364298E-5</v>
      </c>
      <c r="F3940" s="1">
        <v>3.9742744079139998E-5</v>
      </c>
      <c r="G3940" s="1">
        <v>6.9321249751235205E-5</v>
      </c>
      <c r="H3940" s="1">
        <v>7.4821984254015605E-5</v>
      </c>
      <c r="I3940" s="1">
        <v>6.9471738851094306E-5</v>
      </c>
      <c r="J3940" s="1">
        <v>7.2172316773837494E-5</v>
      </c>
      <c r="K3940" s="1">
        <v>6.7931152340049305E-5</v>
      </c>
      <c r="L3940" s="1">
        <v>7.00038073928047E-5</v>
      </c>
      <c r="M3940" s="1">
        <v>7.5698457478816703E-5</v>
      </c>
      <c r="N3940">
        <v>1.47387530393662E-4</v>
      </c>
    </row>
    <row r="3941" spans="1:14" x14ac:dyDescent="0.3">
      <c r="A3941">
        <v>3940</v>
      </c>
      <c r="B3941" s="1">
        <v>5.7402150343783501E-5</v>
      </c>
      <c r="C3941" s="1">
        <v>5.6194739737031901E-5</v>
      </c>
      <c r="D3941" s="1">
        <v>5.1081643957336701E-5</v>
      </c>
      <c r="E3941" s="1">
        <v>5.1573202846244998E-5</v>
      </c>
      <c r="F3941" s="1">
        <v>4.1115163397552401E-5</v>
      </c>
      <c r="G3941" s="1">
        <v>6.6956612733818694E-5</v>
      </c>
      <c r="H3941" s="1">
        <v>7.6736958421075297E-5</v>
      </c>
      <c r="I3941" s="1">
        <v>7.0714723701282401E-5</v>
      </c>
      <c r="J3941" s="1">
        <v>7.35463606123931E-5</v>
      </c>
      <c r="K3941" s="1">
        <v>6.7850560123593296E-5</v>
      </c>
      <c r="L3941" s="1">
        <v>7.3739921474145001E-5</v>
      </c>
      <c r="M3941" s="1">
        <v>7.5478055475143994E-5</v>
      </c>
      <c r="N3941">
        <v>1.4663700353978099E-4</v>
      </c>
    </row>
    <row r="3942" spans="1:14" x14ac:dyDescent="0.3">
      <c r="A3942">
        <v>3941</v>
      </c>
      <c r="B3942" s="1">
        <v>6.0799061637793697E-5</v>
      </c>
      <c r="C3942" s="1">
        <v>5.6698478962326802E-5</v>
      </c>
      <c r="D3942" s="1">
        <v>5.4766154330520298E-5</v>
      </c>
      <c r="E3942" s="1">
        <v>5.2787399074306798E-5</v>
      </c>
      <c r="F3942" s="1">
        <v>4.4835013359816901E-5</v>
      </c>
      <c r="G3942" s="1">
        <v>6.9264937561506397E-5</v>
      </c>
      <c r="H3942" s="1">
        <v>8.1538480834854007E-5</v>
      </c>
      <c r="I3942" s="1">
        <v>7.4869194353510097E-5</v>
      </c>
      <c r="J3942" s="1">
        <v>7.8066533180208407E-5</v>
      </c>
      <c r="K3942" s="1">
        <v>6.8436337137165305E-5</v>
      </c>
      <c r="L3942" s="1">
        <v>8.3194964450595304E-5</v>
      </c>
      <c r="M3942" s="1">
        <v>7.9907778125255194E-5</v>
      </c>
      <c r="N3942">
        <v>1.4230248488331299E-4</v>
      </c>
    </row>
    <row r="3943" spans="1:14" x14ac:dyDescent="0.3">
      <c r="A3943">
        <v>3942</v>
      </c>
      <c r="B3943" s="1">
        <v>7.8891326218191905E-5</v>
      </c>
      <c r="C3943" s="1">
        <v>7.0637391630066696E-5</v>
      </c>
      <c r="D3943" s="1">
        <v>6.8584784698057799E-5</v>
      </c>
      <c r="E3943" s="1">
        <v>6.6577413722472496E-5</v>
      </c>
      <c r="F3943" s="1">
        <v>5.6814897782904099E-5</v>
      </c>
      <c r="G3943" s="1">
        <v>8.1364743382017905E-5</v>
      </c>
      <c r="H3943" s="1">
        <v>9.3758420788285298E-5</v>
      </c>
      <c r="I3943" s="1">
        <v>7.9720508899333104E-5</v>
      </c>
      <c r="J3943" s="1">
        <v>8.2262556856699105E-5</v>
      </c>
      <c r="K3943" s="1">
        <v>7.9154768266002907E-5</v>
      </c>
      <c r="L3943" s="1">
        <v>8.8320849044692606E-5</v>
      </c>
      <c r="M3943" s="1">
        <v>8.1203470334257897E-5</v>
      </c>
      <c r="N3943">
        <v>1.4272771920998401E-4</v>
      </c>
    </row>
    <row r="3944" spans="1:14" x14ac:dyDescent="0.3">
      <c r="A3944">
        <v>3943</v>
      </c>
      <c r="B3944" s="1">
        <v>9.7744974010446995E-5</v>
      </c>
      <c r="C3944" s="1">
        <v>8.70440800982041E-5</v>
      </c>
      <c r="D3944" s="1">
        <v>8.2266788420635705E-5</v>
      </c>
      <c r="E3944" s="1">
        <v>8.0145739222783801E-5</v>
      </c>
      <c r="F3944" s="1">
        <v>6.5548646577256705E-5</v>
      </c>
      <c r="G3944" s="1">
        <v>9.9911940736261594E-5</v>
      </c>
      <c r="H3944">
        <v>1.249321229947E-4</v>
      </c>
      <c r="I3944">
        <v>1.041997050125E-4</v>
      </c>
      <c r="J3944">
        <v>1.043307597275E-4</v>
      </c>
      <c r="K3944">
        <v>1.1169519964049999E-4</v>
      </c>
      <c r="L3944">
        <v>1.07393643736E-4</v>
      </c>
      <c r="M3944">
        <v>1.065977996805E-4</v>
      </c>
      <c r="N3944">
        <v>1.4326993140424801E-4</v>
      </c>
    </row>
    <row r="3945" spans="1:14" x14ac:dyDescent="0.3">
      <c r="A3945">
        <v>3944</v>
      </c>
      <c r="B3945">
        <v>1.1079629191849999E-4</v>
      </c>
      <c r="C3945" s="1">
        <v>9.2070110649451601E-5</v>
      </c>
      <c r="D3945" s="1">
        <v>9.1967745133616398E-5</v>
      </c>
      <c r="E3945" s="1">
        <v>9.8943031038356297E-5</v>
      </c>
      <c r="F3945" s="1">
        <v>6.8283674222852797E-5</v>
      </c>
      <c r="G3945">
        <v>1.087172627928E-4</v>
      </c>
      <c r="H3945">
        <v>1.5915042753989999E-4</v>
      </c>
      <c r="I3945">
        <v>1.3592548602790001E-4</v>
      </c>
      <c r="J3945">
        <v>1.3399853394670001E-4</v>
      </c>
      <c r="K3945">
        <v>1.559917955491E-4</v>
      </c>
      <c r="L3945">
        <v>1.234438497584E-4</v>
      </c>
      <c r="M3945">
        <v>1.381883825076E-4</v>
      </c>
      <c r="N3945">
        <v>1.5060286443304601E-4</v>
      </c>
    </row>
    <row r="3946" spans="1:14" x14ac:dyDescent="0.3">
      <c r="A3946">
        <v>3945</v>
      </c>
      <c r="B3946">
        <v>1.133024110254E-4</v>
      </c>
      <c r="C3946">
        <v>1.026240417349E-4</v>
      </c>
      <c r="D3946">
        <v>1.0181060265540001E-4</v>
      </c>
      <c r="E3946">
        <v>1.0699511003860001E-4</v>
      </c>
      <c r="F3946" s="1">
        <v>6.6447338991934996E-5</v>
      </c>
      <c r="G3946">
        <v>1.133547460629E-4</v>
      </c>
      <c r="H3946">
        <v>1.8215408773199999E-4</v>
      </c>
      <c r="I3946">
        <v>1.7088971161460001E-4</v>
      </c>
      <c r="J3946">
        <v>1.645910866645E-4</v>
      </c>
      <c r="K3946">
        <v>1.9665110937000001E-4</v>
      </c>
      <c r="L3946">
        <v>1.367248809721E-4</v>
      </c>
      <c r="M3946">
        <v>1.646533090808E-4</v>
      </c>
      <c r="N3946">
        <v>1.50985693435628E-4</v>
      </c>
    </row>
    <row r="3947" spans="1:14" x14ac:dyDescent="0.3">
      <c r="A3947">
        <v>3946</v>
      </c>
      <c r="B3947">
        <v>1.1747032151769999E-4</v>
      </c>
      <c r="C3947">
        <v>1.214796228866E-4</v>
      </c>
      <c r="D3947">
        <v>1.203700085528E-4</v>
      </c>
      <c r="E3947">
        <v>1.145546881207E-4</v>
      </c>
      <c r="F3947" s="1">
        <v>7.60182590281092E-5</v>
      </c>
      <c r="G3947">
        <v>1.163686810337E-4</v>
      </c>
      <c r="H3947">
        <v>1.957946364637E-4</v>
      </c>
      <c r="I3947">
        <v>2.0218045227219999E-4</v>
      </c>
      <c r="J3947">
        <v>1.9145436143839999E-4</v>
      </c>
      <c r="K3947">
        <v>2.3244176938939999E-4</v>
      </c>
      <c r="L3947">
        <v>1.5039093099979999E-4</v>
      </c>
      <c r="M3947">
        <v>1.8383063750770001E-4</v>
      </c>
      <c r="N3947">
        <v>1.5031149984070499E-4</v>
      </c>
    </row>
    <row r="3948" spans="1:14" x14ac:dyDescent="0.3">
      <c r="A3948">
        <v>3947</v>
      </c>
      <c r="B3948">
        <v>1.2996960637259999E-4</v>
      </c>
      <c r="C3948">
        <v>1.3865991291669999E-4</v>
      </c>
      <c r="D3948">
        <v>1.2842824920129999E-4</v>
      </c>
      <c r="E3948">
        <v>1.3596566067510001E-4</v>
      </c>
      <c r="F3948" s="1">
        <v>8.2231289113111902E-5</v>
      </c>
      <c r="G3948">
        <v>1.2451968833529999E-4</v>
      </c>
      <c r="H3948">
        <v>2.101007535494E-4</v>
      </c>
      <c r="I3948">
        <v>2.227299317836E-4</v>
      </c>
      <c r="J3948">
        <v>2.036047502056E-4</v>
      </c>
      <c r="K3948">
        <v>2.5732502981200002E-4</v>
      </c>
      <c r="L3948">
        <v>1.644562123029E-4</v>
      </c>
      <c r="M3948">
        <v>1.9729228513390001E-4</v>
      </c>
      <c r="N3948">
        <v>1.5323019440610601E-4</v>
      </c>
    </row>
    <row r="3949" spans="1:14" x14ac:dyDescent="0.3">
      <c r="A3949">
        <v>3948</v>
      </c>
      <c r="B3949">
        <v>1.3887274099990001E-4</v>
      </c>
      <c r="C3949">
        <v>1.4966004557529999E-4</v>
      </c>
      <c r="D3949">
        <v>1.362192267511E-4</v>
      </c>
      <c r="E3949">
        <v>1.491090614065E-4</v>
      </c>
      <c r="F3949" s="1">
        <v>9.0569770252782095E-5</v>
      </c>
      <c r="G3949">
        <v>1.3525815557319999E-4</v>
      </c>
      <c r="H3949">
        <v>2.21120304301E-4</v>
      </c>
      <c r="I3949">
        <v>2.346454650341E-4</v>
      </c>
      <c r="J3949">
        <v>2.1028623317239999E-4</v>
      </c>
      <c r="K3949">
        <v>2.7372335207860002E-4</v>
      </c>
      <c r="L3949">
        <v>1.6948083230909999E-4</v>
      </c>
      <c r="M3949">
        <v>2.0537592615899999E-4</v>
      </c>
      <c r="N3949">
        <v>1.55401464175883E-4</v>
      </c>
    </row>
    <row r="3950" spans="1:14" x14ac:dyDescent="0.3">
      <c r="A3950">
        <v>3949</v>
      </c>
      <c r="B3950">
        <v>1.459723228911E-4</v>
      </c>
      <c r="C3950">
        <v>1.572130268654E-4</v>
      </c>
      <c r="D3950">
        <v>1.405122293381E-4</v>
      </c>
      <c r="E3950">
        <v>1.6210190442470001E-4</v>
      </c>
      <c r="F3950" s="1">
        <v>8.52153376173244E-5</v>
      </c>
      <c r="G3950">
        <v>1.4573047483409999E-4</v>
      </c>
      <c r="H3950">
        <v>2.2093422337159999E-4</v>
      </c>
      <c r="I3950">
        <v>2.352053221452E-4</v>
      </c>
      <c r="J3950">
        <v>2.1006428776340001E-4</v>
      </c>
      <c r="K3950">
        <v>2.836352497092E-4</v>
      </c>
      <c r="L3950">
        <v>1.6691910512659999E-4</v>
      </c>
      <c r="M3950">
        <v>2.0690614736610001E-4</v>
      </c>
      <c r="N3950">
        <v>1.5941729295441501E-4</v>
      </c>
    </row>
    <row r="3951" spans="1:14" x14ac:dyDescent="0.3">
      <c r="A3951">
        <v>3950</v>
      </c>
      <c r="B3951">
        <v>1.505733178253E-4</v>
      </c>
      <c r="C3951">
        <v>1.6315845036689999E-4</v>
      </c>
      <c r="D3951">
        <v>1.4793295480220001E-4</v>
      </c>
      <c r="E3951">
        <v>1.7954646396889999E-4</v>
      </c>
      <c r="F3951" s="1">
        <v>9.0816487052142601E-5</v>
      </c>
      <c r="G3951">
        <v>1.4522167080170001E-4</v>
      </c>
      <c r="H3951">
        <v>2.1418801413659999E-4</v>
      </c>
      <c r="I3951">
        <v>2.3029739277759999E-4</v>
      </c>
      <c r="J3951">
        <v>2.066949158056E-4</v>
      </c>
      <c r="K3951">
        <v>2.8499718872370002E-4</v>
      </c>
      <c r="L3951">
        <v>1.6012764638950001E-4</v>
      </c>
      <c r="M3951">
        <v>2.0533907863829999E-4</v>
      </c>
      <c r="N3951">
        <v>1.5828366420872001E-4</v>
      </c>
    </row>
    <row r="3952" spans="1:14" x14ac:dyDescent="0.3">
      <c r="A3952">
        <v>3951</v>
      </c>
      <c r="B3952">
        <v>1.5450125651279999E-4</v>
      </c>
      <c r="C3952">
        <v>1.8259298040860001E-4</v>
      </c>
      <c r="D3952">
        <v>1.561578125052E-4</v>
      </c>
      <c r="E3952">
        <v>1.980917152199E-4</v>
      </c>
      <c r="F3952" s="1">
        <v>9.5628504294947096E-5</v>
      </c>
      <c r="G3952">
        <v>1.5265980748259999E-4</v>
      </c>
      <c r="H3952">
        <v>2.0451141998689999E-4</v>
      </c>
      <c r="I3952">
        <v>2.337784392778E-4</v>
      </c>
      <c r="J3952">
        <v>1.9759960166300001E-4</v>
      </c>
      <c r="K3952">
        <v>2.771341257915E-4</v>
      </c>
      <c r="L3952">
        <v>1.5520022033029999E-4</v>
      </c>
      <c r="M3952">
        <v>1.9910123839410001E-4</v>
      </c>
      <c r="N3952">
        <v>1.56595217155584E-4</v>
      </c>
    </row>
    <row r="3953" spans="1:14" x14ac:dyDescent="0.3">
      <c r="A3953">
        <v>3952</v>
      </c>
      <c r="B3953">
        <v>1.615907695248E-4</v>
      </c>
      <c r="C3953">
        <v>1.938067146958E-4</v>
      </c>
      <c r="D3953">
        <v>1.675964515457E-4</v>
      </c>
      <c r="E3953">
        <v>2.0554846853509999E-4</v>
      </c>
      <c r="F3953">
        <v>1.0497792996269999E-4</v>
      </c>
      <c r="G3953">
        <v>1.674345415923E-4</v>
      </c>
      <c r="H3953">
        <v>1.8649388191880001E-4</v>
      </c>
      <c r="I3953">
        <v>2.1928972596289999E-4</v>
      </c>
      <c r="J3953">
        <v>1.83578829278E-4</v>
      </c>
      <c r="K3953">
        <v>2.589483246087E-4</v>
      </c>
      <c r="L3953">
        <v>1.485626434883E-4</v>
      </c>
      <c r="M3953">
        <v>1.9165965262690001E-4</v>
      </c>
      <c r="N3953">
        <v>1.50780451655195E-4</v>
      </c>
    </row>
    <row r="3954" spans="1:14" x14ac:dyDescent="0.3">
      <c r="A3954">
        <v>3953</v>
      </c>
      <c r="B3954">
        <v>1.706276190638E-4</v>
      </c>
      <c r="C3954">
        <v>1.866140647219E-4</v>
      </c>
      <c r="D3954">
        <v>1.7194739949120001E-4</v>
      </c>
      <c r="E3954">
        <v>2.0062084195629999E-4</v>
      </c>
      <c r="F3954">
        <v>1.2277523764660001E-4</v>
      </c>
      <c r="G3954">
        <v>1.8236844708959999E-4</v>
      </c>
      <c r="H3954">
        <v>1.7239516818069999E-4</v>
      </c>
      <c r="I3954">
        <v>1.8884120367540001E-4</v>
      </c>
      <c r="J3954">
        <v>1.6545488430869999E-4</v>
      </c>
      <c r="K3954">
        <v>2.375835717798E-4</v>
      </c>
      <c r="L3954">
        <v>1.465948135519E-4</v>
      </c>
      <c r="M3954">
        <v>1.8540610770249999E-4</v>
      </c>
      <c r="N3954">
        <v>1.4699570198579E-4</v>
      </c>
    </row>
    <row r="3955" spans="1:14" x14ac:dyDescent="0.3">
      <c r="A3955">
        <v>3954</v>
      </c>
      <c r="B3955">
        <v>1.6967254184450001E-4</v>
      </c>
      <c r="C3955">
        <v>1.868467276835E-4</v>
      </c>
      <c r="D3955">
        <v>1.7217663322760001E-4</v>
      </c>
      <c r="E3955">
        <v>2.0087494491459999E-4</v>
      </c>
      <c r="F3955">
        <v>1.222539296153E-4</v>
      </c>
      <c r="G3955">
        <v>1.865531368936E-4</v>
      </c>
      <c r="H3955">
        <v>1.5633076499780001E-4</v>
      </c>
      <c r="I3955">
        <v>1.724781203791E-4</v>
      </c>
      <c r="J3955">
        <v>1.5450660494770001E-4</v>
      </c>
      <c r="K3955">
        <v>2.0753882722119999E-4</v>
      </c>
      <c r="L3955">
        <v>1.4591466309310001E-4</v>
      </c>
      <c r="M3955">
        <v>1.7497245789670001E-4</v>
      </c>
      <c r="N3955">
        <v>1.51263348274195E-4</v>
      </c>
    </row>
    <row r="3956" spans="1:14" x14ac:dyDescent="0.3">
      <c r="A3956">
        <v>3955</v>
      </c>
      <c r="B3956">
        <v>1.5861185804180001E-4</v>
      </c>
      <c r="C3956">
        <v>1.7967456915910001E-4</v>
      </c>
      <c r="D3956">
        <v>1.6971423344250001E-4</v>
      </c>
      <c r="E3956">
        <v>1.809730923461E-4</v>
      </c>
      <c r="F3956">
        <v>1.223597566876E-4</v>
      </c>
      <c r="G3956">
        <v>1.810265050654E-4</v>
      </c>
      <c r="H3956">
        <v>1.3652237947020001E-4</v>
      </c>
      <c r="I3956">
        <v>1.54091514562E-4</v>
      </c>
      <c r="J3956">
        <v>1.4218384446550001E-4</v>
      </c>
      <c r="K3956">
        <v>1.7475038910199999E-4</v>
      </c>
      <c r="L3956">
        <v>1.3642476445639999E-4</v>
      </c>
      <c r="M3956">
        <v>1.5581912031689999E-4</v>
      </c>
      <c r="N3956">
        <v>1.5430268245384299E-4</v>
      </c>
    </row>
    <row r="3957" spans="1:14" x14ac:dyDescent="0.3">
      <c r="A3957">
        <v>3956</v>
      </c>
      <c r="B3957">
        <v>1.5109117051789999E-4</v>
      </c>
      <c r="C3957">
        <v>1.6936890821300001E-4</v>
      </c>
      <c r="D3957">
        <v>1.5689442435209999E-4</v>
      </c>
      <c r="E3957">
        <v>1.744640736215E-4</v>
      </c>
      <c r="F3957">
        <v>1.186267785314E-4</v>
      </c>
      <c r="G3957">
        <v>1.681668082371E-4</v>
      </c>
      <c r="H3957">
        <v>1.215300093964E-4</v>
      </c>
      <c r="I3957">
        <v>1.333583300767E-4</v>
      </c>
      <c r="J3957">
        <v>1.2520227736470001E-4</v>
      </c>
      <c r="K3957">
        <v>1.5095770877789999E-4</v>
      </c>
      <c r="L3957">
        <v>1.2014325277500001E-4</v>
      </c>
      <c r="M3957">
        <v>1.3010510061850001E-4</v>
      </c>
      <c r="N3957">
        <v>1.57819490431422E-4</v>
      </c>
    </row>
    <row r="3958" spans="1:14" x14ac:dyDescent="0.3">
      <c r="A3958">
        <v>3957</v>
      </c>
      <c r="B3958">
        <v>1.4111466900899999E-4</v>
      </c>
      <c r="C3958">
        <v>1.5375843273479999E-4</v>
      </c>
      <c r="D3958">
        <v>1.4889927157440001E-4</v>
      </c>
      <c r="E3958">
        <v>1.600746287901E-4</v>
      </c>
      <c r="F3958">
        <v>1.0691806539259999E-4</v>
      </c>
      <c r="G3958">
        <v>1.5675962727799999E-4</v>
      </c>
      <c r="H3958">
        <v>1.1123266441959999E-4</v>
      </c>
      <c r="I3958">
        <v>1.153178011593E-4</v>
      </c>
      <c r="J3958">
        <v>1.139904993431E-4</v>
      </c>
      <c r="K3958">
        <v>1.192673755963E-4</v>
      </c>
      <c r="L3958">
        <v>1.0876260327920001E-4</v>
      </c>
      <c r="M3958">
        <v>1.1445951746E-4</v>
      </c>
      <c r="N3958">
        <v>1.5521235436886799E-4</v>
      </c>
    </row>
    <row r="3959" spans="1:14" x14ac:dyDescent="0.3">
      <c r="A3959">
        <v>3958</v>
      </c>
      <c r="B3959">
        <v>1.189225332173E-4</v>
      </c>
      <c r="C3959">
        <v>1.3098451800960001E-4</v>
      </c>
      <c r="D3959">
        <v>1.265821011924E-4</v>
      </c>
      <c r="E3959">
        <v>1.408544011036E-4</v>
      </c>
      <c r="F3959" s="1">
        <v>8.2743153584497798E-5</v>
      </c>
      <c r="G3959">
        <v>1.385618786316E-4</v>
      </c>
      <c r="H3959" s="1">
        <v>9.7353602773544499E-5</v>
      </c>
      <c r="I3959" s="1">
        <v>9.9164130375631895E-5</v>
      </c>
      <c r="J3959">
        <v>1.01203274202E-4</v>
      </c>
      <c r="K3959" s="1">
        <v>9.5517026401350805E-5</v>
      </c>
      <c r="L3959" s="1">
        <v>9.4115107160481202E-5</v>
      </c>
      <c r="M3959" s="1">
        <v>9.8238486758709705E-5</v>
      </c>
      <c r="N3959">
        <v>1.5499046684617099E-4</v>
      </c>
    </row>
    <row r="3960" spans="1:14" x14ac:dyDescent="0.3">
      <c r="A3960">
        <v>3959</v>
      </c>
      <c r="B3960" s="1">
        <v>9.1401382395592202E-5</v>
      </c>
      <c r="C3960">
        <v>1.004262541778E-4</v>
      </c>
      <c r="D3960" s="1">
        <v>9.7515028001320803E-5</v>
      </c>
      <c r="E3960">
        <v>1.1488311009909999E-4</v>
      </c>
      <c r="F3960" s="1">
        <v>6.3211169669794194E-5</v>
      </c>
      <c r="G3960">
        <v>1.0828781868310001E-4</v>
      </c>
      <c r="H3960" s="1">
        <v>8.8623873880226694E-5</v>
      </c>
      <c r="I3960" s="1">
        <v>8.5912217914071594E-5</v>
      </c>
      <c r="J3960" s="1">
        <v>9.0059507643723498E-5</v>
      </c>
      <c r="K3960" s="1">
        <v>8.6645893165897397E-5</v>
      </c>
      <c r="L3960" s="1">
        <v>8.2657819901460803E-5</v>
      </c>
      <c r="M3960" s="1">
        <v>8.8636298610205596E-5</v>
      </c>
      <c r="N3960">
        <v>1.54506496745729E-4</v>
      </c>
    </row>
    <row r="3961" spans="1:14" x14ac:dyDescent="0.3">
      <c r="A3961">
        <v>3960</v>
      </c>
      <c r="B3961" s="1">
        <v>7.1060357398576202E-5</v>
      </c>
      <c r="C3961" s="1">
        <v>7.6820481102135601E-5</v>
      </c>
      <c r="D3961" s="1">
        <v>7.6011345897746306E-5</v>
      </c>
      <c r="E3961" s="1">
        <v>8.8936203854220102E-5</v>
      </c>
      <c r="F3961" s="1">
        <v>5.1069525664818398E-5</v>
      </c>
      <c r="G3961" s="1">
        <v>8.6801952787219603E-5</v>
      </c>
      <c r="H3961" s="1">
        <v>8.1167601813151698E-5</v>
      </c>
      <c r="I3961" s="1">
        <v>7.7491988329167401E-5</v>
      </c>
      <c r="J3961" s="1">
        <v>8.2015529950673195E-5</v>
      </c>
      <c r="K3961" s="1">
        <v>8.0452538421251697E-5</v>
      </c>
      <c r="L3961" s="1">
        <v>7.23725658062223E-5</v>
      </c>
      <c r="M3961" s="1">
        <v>8.0914340040541601E-5</v>
      </c>
      <c r="N3961">
        <v>1.5405202854150299E-4</v>
      </c>
    </row>
    <row r="3962" spans="1:14" x14ac:dyDescent="0.3">
      <c r="A3962">
        <v>3961</v>
      </c>
      <c r="B3962" s="1">
        <v>6.07063311817646E-5</v>
      </c>
      <c r="C3962" s="1">
        <v>6.6447093522256396E-5</v>
      </c>
      <c r="D3962" s="1">
        <v>6.2900939774013394E-5</v>
      </c>
      <c r="E3962" s="1">
        <v>7.3590203597220306E-5</v>
      </c>
      <c r="F3962" s="1">
        <v>4.4971393137941201E-5</v>
      </c>
      <c r="G3962" s="1">
        <v>7.1702489716572604E-5</v>
      </c>
      <c r="H3962" s="1">
        <v>7.8201818710441502E-5</v>
      </c>
      <c r="I3962" s="1">
        <v>7.3514127888471095E-5</v>
      </c>
      <c r="J3962" s="1">
        <v>7.6490282857724596E-5</v>
      </c>
      <c r="K3962" s="1">
        <v>7.6358120487069706E-5</v>
      </c>
      <c r="L3962" s="1">
        <v>7.0492376462740703E-5</v>
      </c>
      <c r="M3962" s="1">
        <v>7.6714899994560496E-5</v>
      </c>
      <c r="N3962">
        <v>1.5559033779478199E-4</v>
      </c>
    </row>
    <row r="3963" spans="1:14" x14ac:dyDescent="0.3">
      <c r="A3963">
        <v>3962</v>
      </c>
      <c r="B3963" s="1">
        <v>5.4180411681202203E-5</v>
      </c>
      <c r="C3963" s="1">
        <v>5.8607357656784001E-5</v>
      </c>
      <c r="D3963" s="1">
        <v>5.4881639489315301E-5</v>
      </c>
      <c r="E3963" s="1">
        <v>6.62753866465005E-5</v>
      </c>
      <c r="F3963" s="1">
        <v>4.0679228370770097E-5</v>
      </c>
      <c r="G3963" s="1">
        <v>6.4338250888706098E-5</v>
      </c>
      <c r="H3963" s="1">
        <v>7.6012668661518099E-5</v>
      </c>
      <c r="I3963" s="1">
        <v>7.0781158007901602E-5</v>
      </c>
      <c r="J3963" s="1">
        <v>7.3491732994086602E-5</v>
      </c>
      <c r="K3963" s="1">
        <v>7.1606240481558202E-5</v>
      </c>
      <c r="L3963" s="1">
        <v>6.9614642003180803E-5</v>
      </c>
      <c r="M3963" s="1">
        <v>7.4332199921548696E-5</v>
      </c>
      <c r="N3963">
        <v>1.52043040738554E-4</v>
      </c>
    </row>
    <row r="3964" spans="1:14" x14ac:dyDescent="0.3">
      <c r="A3964">
        <v>3963</v>
      </c>
      <c r="B3964" s="1">
        <v>5.13901748953001E-5</v>
      </c>
      <c r="C3964" s="1">
        <v>5.2642245446712998E-5</v>
      </c>
      <c r="D3964" s="1">
        <v>5.1737366843387403E-5</v>
      </c>
      <c r="E3964" s="1">
        <v>5.93917083840483E-5</v>
      </c>
      <c r="F3964" s="1">
        <v>3.92713650754357E-5</v>
      </c>
      <c r="G3964" s="1">
        <v>5.9589136730772099E-5</v>
      </c>
      <c r="H3964" s="1">
        <v>7.4087577488012702E-5</v>
      </c>
      <c r="I3964" s="1">
        <v>6.9289577440573297E-5</v>
      </c>
      <c r="J3964" s="1">
        <v>7.2171491406762894E-5</v>
      </c>
      <c r="K3964" s="1">
        <v>6.8238969110943193E-5</v>
      </c>
      <c r="L3964" s="1">
        <v>7.0102897541198401E-5</v>
      </c>
      <c r="M3964" s="1">
        <v>7.37296439566509E-5</v>
      </c>
      <c r="N3964">
        <v>1.47796025154599E-4</v>
      </c>
    </row>
    <row r="3965" spans="1:14" x14ac:dyDescent="0.3">
      <c r="A3965">
        <v>3964</v>
      </c>
      <c r="B3965" s="1">
        <v>5.1160843383272797E-5</v>
      </c>
      <c r="C3965" s="1">
        <v>5.0965730977347802E-5</v>
      </c>
      <c r="D3965" s="1">
        <v>5.20356503088441E-5</v>
      </c>
      <c r="E3965" s="1">
        <v>5.5108294991627603E-5</v>
      </c>
      <c r="F3965" s="1">
        <v>4.05845395104799E-5</v>
      </c>
      <c r="G3965" s="1">
        <v>5.7814565789660802E-5</v>
      </c>
      <c r="H3965" s="1">
        <v>7.5896228613960194E-5</v>
      </c>
      <c r="I3965" s="1">
        <v>7.0564407589320202E-5</v>
      </c>
      <c r="J3965" s="1">
        <v>7.4307488226131905E-5</v>
      </c>
      <c r="K3965" s="1">
        <v>6.8103533370160506E-5</v>
      </c>
      <c r="L3965" s="1">
        <v>7.3626283810394202E-5</v>
      </c>
      <c r="M3965" s="1">
        <v>7.3216691071553795E-5</v>
      </c>
      <c r="N3965">
        <v>1.47241128755043E-4</v>
      </c>
    </row>
    <row r="3966" spans="1:14" x14ac:dyDescent="0.3">
      <c r="A3966">
        <v>3965</v>
      </c>
      <c r="B3966" s="1">
        <v>5.5854966420013803E-5</v>
      </c>
      <c r="C3966" s="1">
        <v>5.4010137130742599E-5</v>
      </c>
      <c r="D3966" s="1">
        <v>5.7402288636799198E-5</v>
      </c>
      <c r="E3966" s="1">
        <v>5.7561705586182302E-5</v>
      </c>
      <c r="F3966" s="1">
        <v>4.2437062724786899E-5</v>
      </c>
      <c r="G3966" s="1">
        <v>6.0217288395611499E-5</v>
      </c>
      <c r="H3966" s="1">
        <v>8.0587598838627604E-5</v>
      </c>
      <c r="I3966" s="1">
        <v>7.5120293366873396E-5</v>
      </c>
      <c r="J3966" s="1">
        <v>8.0097187742072094E-5</v>
      </c>
      <c r="K3966" s="1">
        <v>6.9448545036232906E-5</v>
      </c>
      <c r="L3966" s="1">
        <v>8.30838064016396E-5</v>
      </c>
      <c r="M3966" s="1">
        <v>7.7666859044585898E-5</v>
      </c>
      <c r="N3966">
        <v>1.428841374761E-4</v>
      </c>
    </row>
    <row r="3967" spans="1:14" x14ac:dyDescent="0.3">
      <c r="A3967">
        <v>3966</v>
      </c>
      <c r="B3967" s="1">
        <v>7.0569490771410905E-5</v>
      </c>
      <c r="C3967" s="1">
        <v>7.1390206468256398E-5</v>
      </c>
      <c r="D3967" s="1">
        <v>7.3920217877563698E-5</v>
      </c>
      <c r="E3967" s="1">
        <v>6.8420716790408494E-5</v>
      </c>
      <c r="F3967" s="1">
        <v>5.3071530984729297E-5</v>
      </c>
      <c r="G3967" s="1">
        <v>7.3723123091316896E-5</v>
      </c>
      <c r="H3967" s="1">
        <v>8.9816839995549702E-5</v>
      </c>
      <c r="I3967" s="1">
        <v>8.0489720689037793E-5</v>
      </c>
      <c r="J3967" s="1">
        <v>8.5589913512155999E-5</v>
      </c>
      <c r="K3967" s="1">
        <v>8.3402806262523202E-5</v>
      </c>
      <c r="L3967" s="1">
        <v>8.7312937216843203E-5</v>
      </c>
      <c r="M3967" s="1">
        <v>7.8686923761070999E-5</v>
      </c>
      <c r="N3967">
        <v>1.42655779181473E-4</v>
      </c>
    </row>
    <row r="3968" spans="1:14" x14ac:dyDescent="0.3">
      <c r="A3968">
        <v>3967</v>
      </c>
      <c r="B3968" s="1">
        <v>8.4627668717340699E-5</v>
      </c>
      <c r="C3968" s="1">
        <v>8.0881455796736807E-5</v>
      </c>
      <c r="D3968" s="1">
        <v>9.3824103096083904E-5</v>
      </c>
      <c r="E3968" s="1">
        <v>8.0554553572891995E-5</v>
      </c>
      <c r="F3968" s="1">
        <v>6.7242925922690995E-5</v>
      </c>
      <c r="G3968" s="1">
        <v>8.7657721476861697E-5</v>
      </c>
      <c r="H3968">
        <v>1.147467252499E-4</v>
      </c>
      <c r="I3968">
        <v>1.053593860606E-4</v>
      </c>
      <c r="J3968">
        <v>1.106089206951E-4</v>
      </c>
      <c r="K3968">
        <v>1.1648802358510001E-4</v>
      </c>
      <c r="L3968">
        <v>1.062696066601E-4</v>
      </c>
      <c r="M3968">
        <v>1.018949080543E-4</v>
      </c>
      <c r="N3968">
        <v>1.4449319633913201E-4</v>
      </c>
    </row>
    <row r="3969" spans="1:14" x14ac:dyDescent="0.3">
      <c r="A3969">
        <v>3968</v>
      </c>
      <c r="B3969" s="1">
        <v>9.2522995942646001E-5</v>
      </c>
      <c r="C3969" s="1">
        <v>8.5430819722778005E-5</v>
      </c>
      <c r="D3969">
        <v>1.00979593987E-4</v>
      </c>
      <c r="E3969" s="1">
        <v>9.6362131364009998E-5</v>
      </c>
      <c r="F3969" s="1">
        <v>7.18213148579411E-5</v>
      </c>
      <c r="G3969" s="1">
        <v>8.8728623475294201E-5</v>
      </c>
      <c r="H3969">
        <v>1.4664543849029999E-4</v>
      </c>
      <c r="I3969">
        <v>1.3760151686069999E-4</v>
      </c>
      <c r="J3969">
        <v>1.4251644566939999E-4</v>
      </c>
      <c r="K3969">
        <v>1.621080481462E-4</v>
      </c>
      <c r="L3969">
        <v>1.2548011391650001E-4</v>
      </c>
      <c r="M3969">
        <v>1.292236083299E-4</v>
      </c>
      <c r="N3969">
        <v>1.50335899369401E-4</v>
      </c>
    </row>
    <row r="3970" spans="1:14" x14ac:dyDescent="0.3">
      <c r="A3970">
        <v>3969</v>
      </c>
      <c r="B3970">
        <v>1.006508365632E-4</v>
      </c>
      <c r="C3970" s="1">
        <v>9.4153284719439599E-5</v>
      </c>
      <c r="D3970">
        <v>1.1382013272529999E-4</v>
      </c>
      <c r="E3970">
        <v>1.1339138440670001E-4</v>
      </c>
      <c r="F3970" s="1">
        <v>7.1505555131715201E-5</v>
      </c>
      <c r="G3970" s="1">
        <v>9.0229899011330406E-5</v>
      </c>
      <c r="H3970">
        <v>1.749210475155E-4</v>
      </c>
      <c r="I3970">
        <v>1.6770408464149999E-4</v>
      </c>
      <c r="J3970">
        <v>1.7433620697079999E-4</v>
      </c>
      <c r="K3970">
        <v>2.0139392345070001E-4</v>
      </c>
      <c r="L3970">
        <v>1.42683636933E-4</v>
      </c>
      <c r="M3970">
        <v>1.5515010700419999E-4</v>
      </c>
      <c r="N3970">
        <v>1.50755291487832E-4</v>
      </c>
    </row>
    <row r="3971" spans="1:14" x14ac:dyDescent="0.3">
      <c r="A3971">
        <v>3970</v>
      </c>
      <c r="B3971">
        <v>1.098134957741E-4</v>
      </c>
      <c r="C3971">
        <v>1.051902569817E-4</v>
      </c>
      <c r="D3971">
        <v>1.2649935738840001E-4</v>
      </c>
      <c r="E3971">
        <v>1.312596055724E-4</v>
      </c>
      <c r="F3971" s="1">
        <v>8.1003978621531803E-5</v>
      </c>
      <c r="G3971">
        <v>1.005473943357E-4</v>
      </c>
      <c r="H3971">
        <v>1.974655004971E-4</v>
      </c>
      <c r="I3971">
        <v>1.9160287807920001E-4</v>
      </c>
      <c r="J3971">
        <v>2.0245382617629999E-4</v>
      </c>
      <c r="K3971">
        <v>2.34153249926E-4</v>
      </c>
      <c r="L3971">
        <v>1.5439123908760001E-4</v>
      </c>
      <c r="M3971">
        <v>1.795093728197E-4</v>
      </c>
      <c r="N3971">
        <v>1.4900988028072101E-4</v>
      </c>
    </row>
    <row r="3972" spans="1:14" x14ac:dyDescent="0.3">
      <c r="A3972">
        <v>3971</v>
      </c>
      <c r="B3972">
        <v>1.233219753727E-4</v>
      </c>
      <c r="C3972">
        <v>1.217187913404E-4</v>
      </c>
      <c r="D3972">
        <v>1.3899088794540001E-4</v>
      </c>
      <c r="E3972">
        <v>1.3661760953530001E-4</v>
      </c>
      <c r="F3972" s="1">
        <v>7.4533946259941402E-5</v>
      </c>
      <c r="G3972">
        <v>1.182298970713E-4</v>
      </c>
      <c r="H3972">
        <v>2.132450187742E-4</v>
      </c>
      <c r="I3972">
        <v>2.150753874092E-4</v>
      </c>
      <c r="J3972">
        <v>2.1407741429280001E-4</v>
      </c>
      <c r="K3972">
        <v>2.5840492878039998E-4</v>
      </c>
      <c r="L3972">
        <v>1.58650249071E-4</v>
      </c>
      <c r="M3972">
        <v>1.995514476997E-4</v>
      </c>
      <c r="N3972">
        <v>1.5008715581640099E-4</v>
      </c>
    </row>
    <row r="3973" spans="1:14" x14ac:dyDescent="0.3">
      <c r="A3973">
        <v>3972</v>
      </c>
      <c r="B3973">
        <v>1.3363677124880001E-4</v>
      </c>
      <c r="C3973">
        <v>1.40341671198E-4</v>
      </c>
      <c r="D3973">
        <v>1.4457317141229999E-4</v>
      </c>
      <c r="E3973">
        <v>1.5667646414500001E-4</v>
      </c>
      <c r="F3973" s="1">
        <v>8.3050656444490304E-5</v>
      </c>
      <c r="G3973">
        <v>1.305190973563E-4</v>
      </c>
      <c r="H3973">
        <v>2.2242809219230001E-4</v>
      </c>
      <c r="I3973">
        <v>2.2970654714860001E-4</v>
      </c>
      <c r="J3973">
        <v>2.1977530197760001E-4</v>
      </c>
      <c r="K3973">
        <v>2.7512030471490002E-4</v>
      </c>
      <c r="L3973">
        <v>1.6104848820089999E-4</v>
      </c>
      <c r="M3973">
        <v>2.12110046009E-4</v>
      </c>
      <c r="N3973">
        <v>1.5237252098270301E-4</v>
      </c>
    </row>
    <row r="3974" spans="1:14" x14ac:dyDescent="0.3">
      <c r="A3974">
        <v>3973</v>
      </c>
      <c r="B3974">
        <v>1.3961766673249999E-4</v>
      </c>
      <c r="C3974">
        <v>1.455038605268E-4</v>
      </c>
      <c r="D3974">
        <v>1.5042502783189999E-4</v>
      </c>
      <c r="E3974">
        <v>1.6042614739749999E-4</v>
      </c>
      <c r="F3974" s="1">
        <v>8.2928947248796494E-5</v>
      </c>
      <c r="G3974">
        <v>1.312727081018E-4</v>
      </c>
      <c r="H3974">
        <v>2.1946797155190001E-4</v>
      </c>
      <c r="I3974">
        <v>2.3203170996100001E-4</v>
      </c>
      <c r="J3974">
        <v>2.1906955733510001E-4</v>
      </c>
      <c r="K3974">
        <v>2.8250012974730002E-4</v>
      </c>
      <c r="L3974">
        <v>1.6748368908459999E-4</v>
      </c>
      <c r="M3974">
        <v>2.155386179648E-4</v>
      </c>
      <c r="N3974">
        <v>1.5531884673441399E-4</v>
      </c>
    </row>
    <row r="3975" spans="1:14" x14ac:dyDescent="0.3">
      <c r="A3975">
        <v>3974</v>
      </c>
      <c r="B3975">
        <v>1.3462141369929999E-4</v>
      </c>
      <c r="C3975">
        <v>1.4545820245659999E-4</v>
      </c>
      <c r="D3975">
        <v>1.5926397406219999E-4</v>
      </c>
      <c r="E3975">
        <v>1.7754310526489999E-4</v>
      </c>
      <c r="F3975" s="1">
        <v>9.3318751954364E-5</v>
      </c>
      <c r="G3975">
        <v>1.4456042972089999E-4</v>
      </c>
      <c r="H3975">
        <v>1.9957936626880001E-4</v>
      </c>
      <c r="I3975">
        <v>2.179605890532E-4</v>
      </c>
      <c r="J3975">
        <v>2.143308722136E-4</v>
      </c>
      <c r="K3975">
        <v>2.7925973799890002E-4</v>
      </c>
      <c r="L3975">
        <v>1.6425185621710001E-4</v>
      </c>
      <c r="M3975">
        <v>2.1341593680799999E-4</v>
      </c>
      <c r="N3975">
        <v>1.5543669629587199E-4</v>
      </c>
    </row>
    <row r="3976" spans="1:14" x14ac:dyDescent="0.3">
      <c r="A3976">
        <v>3975</v>
      </c>
      <c r="B3976">
        <v>1.3104532047179999E-4</v>
      </c>
      <c r="C3976">
        <v>1.5967163660089999E-4</v>
      </c>
      <c r="D3976">
        <v>1.626240654972E-4</v>
      </c>
      <c r="E3976">
        <v>1.8204219826890001E-4</v>
      </c>
      <c r="F3976" s="1">
        <v>9.8130422221370995E-5</v>
      </c>
      <c r="G3976">
        <v>1.5232360100630001E-4</v>
      </c>
      <c r="H3976">
        <v>1.807867990858E-4</v>
      </c>
      <c r="I3976">
        <v>2.119787689515E-4</v>
      </c>
      <c r="J3976">
        <v>1.9858224672020001E-4</v>
      </c>
      <c r="K3976">
        <v>2.6945495186360001E-4</v>
      </c>
      <c r="L3976">
        <v>1.61192922733E-4</v>
      </c>
      <c r="M3976">
        <v>2.0812060932860001E-4</v>
      </c>
      <c r="N3976">
        <v>1.5519566995322E-4</v>
      </c>
    </row>
    <row r="3977" spans="1:14" x14ac:dyDescent="0.3">
      <c r="A3977">
        <v>3976</v>
      </c>
      <c r="B3977">
        <v>1.466294630367E-4</v>
      </c>
      <c r="C3977">
        <v>1.72950794221E-4</v>
      </c>
      <c r="D3977">
        <v>1.7319942461309999E-4</v>
      </c>
      <c r="E3977">
        <v>1.962263630982E-4</v>
      </c>
      <c r="F3977">
        <v>1.108120404641E-4</v>
      </c>
      <c r="G3977">
        <v>1.7102362734430001E-4</v>
      </c>
      <c r="H3977">
        <v>1.750566411734E-4</v>
      </c>
      <c r="I3977">
        <v>2.0597533703009999E-4</v>
      </c>
      <c r="J3977">
        <v>1.845329584839E-4</v>
      </c>
      <c r="K3977">
        <v>2.5317381909409998E-4</v>
      </c>
      <c r="L3977">
        <v>1.5486381517940001E-4</v>
      </c>
      <c r="M3977">
        <v>1.9935328562930001E-4</v>
      </c>
      <c r="N3977">
        <v>1.48064580395069E-4</v>
      </c>
    </row>
    <row r="3978" spans="1:14" x14ac:dyDescent="0.3">
      <c r="A3978">
        <v>3977</v>
      </c>
      <c r="B3978">
        <v>1.548815598923E-4</v>
      </c>
      <c r="C3978">
        <v>1.7268081538700001E-4</v>
      </c>
      <c r="D3978">
        <v>1.7948338032470001E-4</v>
      </c>
      <c r="E3978">
        <v>1.949296062234E-4</v>
      </c>
      <c r="F3978">
        <v>1.179063212656E-4</v>
      </c>
      <c r="G3978">
        <v>1.844684034448E-4</v>
      </c>
      <c r="H3978">
        <v>1.6402134017220001E-4</v>
      </c>
      <c r="I3978">
        <v>1.8281673724109999E-4</v>
      </c>
      <c r="J3978">
        <v>1.7500909645950001E-4</v>
      </c>
      <c r="K3978">
        <v>2.286858899969E-4</v>
      </c>
      <c r="L3978">
        <v>1.5025451906849999E-4</v>
      </c>
      <c r="M3978">
        <v>1.894755318784E-4</v>
      </c>
      <c r="N3978">
        <v>1.43978171647608E-4</v>
      </c>
    </row>
    <row r="3979" spans="1:14" x14ac:dyDescent="0.3">
      <c r="A3979">
        <v>3978</v>
      </c>
      <c r="B3979">
        <v>1.5252897832580001E-4</v>
      </c>
      <c r="C3979">
        <v>1.773362192829E-4</v>
      </c>
      <c r="D3979">
        <v>1.7998926509209999E-4</v>
      </c>
      <c r="E3979">
        <v>1.954396500095E-4</v>
      </c>
      <c r="F3979">
        <v>1.1840155808419999E-4</v>
      </c>
      <c r="G3979">
        <v>1.8868863566909999E-4</v>
      </c>
      <c r="H3979">
        <v>1.455465189497E-4</v>
      </c>
      <c r="I3979">
        <v>1.6603541724829999E-4</v>
      </c>
      <c r="J3979">
        <v>1.6264435271869999E-4</v>
      </c>
      <c r="K3979">
        <v>2.0640582962420001E-4</v>
      </c>
      <c r="L3979">
        <v>1.4554824098580001E-4</v>
      </c>
      <c r="M3979">
        <v>1.777469414103E-4</v>
      </c>
      <c r="N3979">
        <v>1.47033977528401E-4</v>
      </c>
    </row>
    <row r="3980" spans="1:14" x14ac:dyDescent="0.3">
      <c r="A3980">
        <v>3979</v>
      </c>
      <c r="B3980">
        <v>1.457886106869E-4</v>
      </c>
      <c r="C3980">
        <v>1.6917289694199999E-4</v>
      </c>
      <c r="D3980">
        <v>1.728476647071E-4</v>
      </c>
      <c r="E3980">
        <v>1.859962731572E-4</v>
      </c>
      <c r="F3980">
        <v>1.22090450654E-4</v>
      </c>
      <c r="G3980">
        <v>1.8185264564629999E-4</v>
      </c>
      <c r="H3980">
        <v>1.2940924512440001E-4</v>
      </c>
      <c r="I3980">
        <v>1.4806814541629999E-4</v>
      </c>
      <c r="J3980">
        <v>1.473833994511E-4</v>
      </c>
      <c r="K3980">
        <v>1.8162453228229999E-4</v>
      </c>
      <c r="L3980">
        <v>1.3748628494139999E-4</v>
      </c>
      <c r="M3980">
        <v>1.5948612808420001E-4</v>
      </c>
      <c r="N3980">
        <v>1.49128768852902E-4</v>
      </c>
    </row>
    <row r="3981" spans="1:14" x14ac:dyDescent="0.3">
      <c r="A3981">
        <v>3980</v>
      </c>
      <c r="B3981">
        <v>1.4035574589460001E-4</v>
      </c>
      <c r="C3981">
        <v>1.5830727426760001E-4</v>
      </c>
      <c r="D3981">
        <v>1.6389414973899999E-4</v>
      </c>
      <c r="E3981">
        <v>1.760985100303E-4</v>
      </c>
      <c r="F3981">
        <v>1.159901333548E-4</v>
      </c>
      <c r="G3981">
        <v>1.732321956193E-4</v>
      </c>
      <c r="H3981">
        <v>1.177920678949E-4</v>
      </c>
      <c r="I3981">
        <v>1.27380506346E-4</v>
      </c>
      <c r="J3981">
        <v>1.2987666972750001E-4</v>
      </c>
      <c r="K3981">
        <v>1.5733853911510001E-4</v>
      </c>
      <c r="L3981">
        <v>1.2170877419120001E-4</v>
      </c>
      <c r="M3981">
        <v>1.3231151465209999E-4</v>
      </c>
      <c r="N3981">
        <v>1.5190587553871399E-4</v>
      </c>
    </row>
    <row r="3982" spans="1:14" x14ac:dyDescent="0.3">
      <c r="A3982">
        <v>3981</v>
      </c>
      <c r="B3982">
        <v>1.3644443447030001E-4</v>
      </c>
      <c r="C3982">
        <v>1.4356508937900001E-4</v>
      </c>
      <c r="D3982">
        <v>1.583235527892E-4</v>
      </c>
      <c r="E3982">
        <v>1.6035431398889999E-4</v>
      </c>
      <c r="F3982">
        <v>1.070390339496E-4</v>
      </c>
      <c r="G3982">
        <v>1.6151332500769999E-4</v>
      </c>
      <c r="H3982">
        <v>1.103696508886E-4</v>
      </c>
      <c r="I3982">
        <v>1.120309097313E-4</v>
      </c>
      <c r="J3982">
        <v>1.185127942217E-4</v>
      </c>
      <c r="K3982">
        <v>1.214126252538E-4</v>
      </c>
      <c r="L3982">
        <v>1.0961297008660001E-4</v>
      </c>
      <c r="M3982">
        <v>1.154804805006E-4</v>
      </c>
      <c r="N3982">
        <v>1.4916813067451001E-4</v>
      </c>
    </row>
    <row r="3983" spans="1:14" x14ac:dyDescent="0.3">
      <c r="A3983">
        <v>3982</v>
      </c>
      <c r="B3983">
        <v>1.156331948021E-4</v>
      </c>
      <c r="C3983">
        <v>1.213690831898E-4</v>
      </c>
      <c r="D3983">
        <v>1.3382171698000001E-4</v>
      </c>
      <c r="E3983">
        <v>1.397640250581E-4</v>
      </c>
      <c r="F3983" s="1">
        <v>9.0564071088215998E-5</v>
      </c>
      <c r="G3983">
        <v>1.354595027679E-4</v>
      </c>
      <c r="H3983" s="1">
        <v>9.8517326697118894E-5</v>
      </c>
      <c r="I3983" s="1">
        <v>9.8236785505149206E-5</v>
      </c>
      <c r="J3983">
        <v>1.035404062429E-4</v>
      </c>
      <c r="K3983" s="1">
        <v>9.7863464455855904E-5</v>
      </c>
      <c r="L3983" s="1">
        <v>9.5933045863068095E-5</v>
      </c>
      <c r="M3983" s="1">
        <v>9.8941297434382205E-5</v>
      </c>
      <c r="N3983">
        <v>1.5090457118512599E-4</v>
      </c>
    </row>
    <row r="3984" spans="1:14" x14ac:dyDescent="0.3">
      <c r="A3984">
        <v>3983</v>
      </c>
      <c r="B3984" s="1">
        <v>9.0103649700844598E-5</v>
      </c>
      <c r="C3984" s="1">
        <v>9.16060603400498E-5</v>
      </c>
      <c r="D3984">
        <v>1.0146268037770001E-4</v>
      </c>
      <c r="E3984">
        <v>1.106246366143E-4</v>
      </c>
      <c r="F3984" s="1">
        <v>7.3474474483163597E-5</v>
      </c>
      <c r="G3984">
        <v>1.143887867219E-4</v>
      </c>
      <c r="H3984" s="1">
        <v>9.0264518360804003E-5</v>
      </c>
      <c r="I3984" s="1">
        <v>8.5759527040527597E-5</v>
      </c>
      <c r="J3984" s="1">
        <v>9.2636133115455194E-5</v>
      </c>
      <c r="K3984" s="1">
        <v>8.8046602519357896E-5</v>
      </c>
      <c r="L3984" s="1">
        <v>8.4493783882055802E-5</v>
      </c>
      <c r="M3984" s="1">
        <v>8.9681277772113806E-5</v>
      </c>
      <c r="N3984">
        <v>1.52562077998364E-4</v>
      </c>
    </row>
    <row r="3985" spans="1:14" x14ac:dyDescent="0.3">
      <c r="A3985">
        <v>3984</v>
      </c>
      <c r="B3985" s="1">
        <v>7.1869692620386296E-5</v>
      </c>
      <c r="C3985" s="1">
        <v>7.5571248741894702E-5</v>
      </c>
      <c r="D3985" s="1">
        <v>8.2577785140319207E-5</v>
      </c>
      <c r="E3985" s="1">
        <v>9.5030734013721796E-5</v>
      </c>
      <c r="F3985" s="1">
        <v>5.5567722621798999E-5</v>
      </c>
      <c r="G3985" s="1">
        <v>8.9727727894424006E-5</v>
      </c>
      <c r="H3985" s="1">
        <v>8.2183468745919395E-5</v>
      </c>
      <c r="I3985" s="1">
        <v>7.7600495702622398E-5</v>
      </c>
      <c r="J3985" s="1">
        <v>8.4313125539546793E-5</v>
      </c>
      <c r="K3985" s="1">
        <v>8.2743484056305093E-5</v>
      </c>
      <c r="L3985" s="1">
        <v>7.4981594225983204E-5</v>
      </c>
      <c r="M3985" s="1">
        <v>8.2458850748931998E-5</v>
      </c>
      <c r="N3985">
        <v>1.5156636778612101E-4</v>
      </c>
    </row>
    <row r="3986" spans="1:14" x14ac:dyDescent="0.3">
      <c r="A3986">
        <v>3985</v>
      </c>
      <c r="B3986" s="1">
        <v>6.2210002346995295E-5</v>
      </c>
      <c r="C3986" s="1">
        <v>6.4371829678179198E-5</v>
      </c>
      <c r="D3986" s="1">
        <v>7.1200525868839301E-5</v>
      </c>
      <c r="E3986" s="1">
        <v>8.3361198902964496E-5</v>
      </c>
      <c r="F3986" s="1">
        <v>4.9417879133504897E-5</v>
      </c>
      <c r="G3986" s="1">
        <v>7.6211650077292594E-5</v>
      </c>
      <c r="H3986" s="1">
        <v>7.7336541839264394E-5</v>
      </c>
      <c r="I3986" s="1">
        <v>7.0761048944131702E-5</v>
      </c>
      <c r="J3986" s="1">
        <v>8.1914619585672199E-5</v>
      </c>
      <c r="K3986" s="1">
        <v>7.5860948509140394E-5</v>
      </c>
      <c r="L3986" s="1">
        <v>7.4072912769842502E-5</v>
      </c>
      <c r="M3986" s="1">
        <v>7.8847611805292597E-5</v>
      </c>
      <c r="N3986">
        <v>1.5491314266432801E-4</v>
      </c>
    </row>
    <row r="3987" spans="1:14" x14ac:dyDescent="0.3">
      <c r="A3987">
        <v>3986</v>
      </c>
      <c r="B3987" s="1">
        <v>5.6776411898385103E-5</v>
      </c>
      <c r="C3987" s="1">
        <v>6.0149176499556503E-5</v>
      </c>
      <c r="D3987" s="1">
        <v>6.4292465501467695E-5</v>
      </c>
      <c r="E3987" s="1">
        <v>7.6212393536725202E-5</v>
      </c>
      <c r="F3987" s="1">
        <v>4.7300339757888102E-5</v>
      </c>
      <c r="G3987" s="1">
        <v>6.8690764251626998E-5</v>
      </c>
      <c r="H3987" s="1">
        <v>7.4524365795994196E-5</v>
      </c>
      <c r="I3987" s="1">
        <v>6.7847857360004595E-5</v>
      </c>
      <c r="J3987" s="1">
        <v>7.9925844701480805E-5</v>
      </c>
      <c r="K3987" s="1">
        <v>7.2155255421939597E-5</v>
      </c>
      <c r="L3987" s="1">
        <v>7.3356727167001804E-5</v>
      </c>
      <c r="M3987" s="1">
        <v>7.6264036350136605E-5</v>
      </c>
      <c r="N3987">
        <v>1.5195663622069101E-4</v>
      </c>
    </row>
    <row r="3988" spans="1:14" x14ac:dyDescent="0.3">
      <c r="A3988">
        <v>3987</v>
      </c>
      <c r="B3988" s="1">
        <v>5.3194517357780097E-5</v>
      </c>
      <c r="C3988" s="1">
        <v>5.5146523902899298E-5</v>
      </c>
      <c r="D3988" s="1">
        <v>6.1419007645212306E-5</v>
      </c>
      <c r="E3988" s="1">
        <v>6.7550694258188796E-5</v>
      </c>
      <c r="F3988" s="1">
        <v>4.2672992522592502E-5</v>
      </c>
      <c r="G3988" s="1">
        <v>6.4828034011921002E-5</v>
      </c>
      <c r="H3988" s="1">
        <v>7.4196835242579994E-5</v>
      </c>
      <c r="I3988" s="1">
        <v>6.6792247218728501E-5</v>
      </c>
      <c r="J3988" s="1">
        <v>7.9266903124897996E-5</v>
      </c>
      <c r="K3988" s="1">
        <v>7.0242432380722002E-5</v>
      </c>
      <c r="L3988" s="1">
        <v>7.0685506623607505E-5</v>
      </c>
      <c r="M3988" s="1">
        <v>7.5830172677497203E-5</v>
      </c>
      <c r="N3988">
        <v>1.4750098161049201E-4</v>
      </c>
    </row>
    <row r="3989" spans="1:14" x14ac:dyDescent="0.3">
      <c r="A3989">
        <v>3988</v>
      </c>
      <c r="B3989" s="1">
        <v>5.0924488329490901E-5</v>
      </c>
      <c r="C3989" s="1">
        <v>5.1825489074762398E-5</v>
      </c>
      <c r="D3989" s="1">
        <v>6.0022502406689502E-5</v>
      </c>
      <c r="E3989" s="1">
        <v>6.5194460280324407E-5</v>
      </c>
      <c r="F3989" s="1">
        <v>4.1226763728442997E-5</v>
      </c>
      <c r="G3989" s="1">
        <v>6.2534319425993205E-5</v>
      </c>
      <c r="H3989" s="1">
        <v>7.4205454114204301E-5</v>
      </c>
      <c r="I3989" s="1">
        <v>6.6402572068915194E-5</v>
      </c>
      <c r="J3989" s="1">
        <v>7.87752080317385E-5</v>
      </c>
      <c r="K3989" s="1">
        <v>6.9315251132506795E-5</v>
      </c>
      <c r="L3989" s="1">
        <v>7.00406391997936E-5</v>
      </c>
      <c r="M3989" s="1">
        <v>7.5375759355022901E-5</v>
      </c>
      <c r="N3989">
        <v>1.4760867904765499E-4</v>
      </c>
    </row>
    <row r="3990" spans="1:14" x14ac:dyDescent="0.3">
      <c r="A3990">
        <v>3989</v>
      </c>
      <c r="B3990" s="1">
        <v>5.2564950315511898E-5</v>
      </c>
      <c r="C3990" s="1">
        <v>5.2417311676561801E-5</v>
      </c>
      <c r="D3990" s="1">
        <v>6.0900723166836801E-5</v>
      </c>
      <c r="E3990" s="1">
        <v>6.3184466834544298E-5</v>
      </c>
      <c r="F3990" s="1">
        <v>4.4704865223164603E-5</v>
      </c>
      <c r="G3990" s="1">
        <v>6.3600545426265094E-5</v>
      </c>
      <c r="H3990" s="1">
        <v>7.27955544916195E-5</v>
      </c>
      <c r="I3990" s="1">
        <v>6.3301838938461597E-5</v>
      </c>
      <c r="J3990" s="1">
        <v>7.7909164414351805E-5</v>
      </c>
      <c r="K3990" s="1">
        <v>6.2630997945388898E-5</v>
      </c>
      <c r="L3990" s="1">
        <v>6.6656486421971095E-5</v>
      </c>
      <c r="M3990" s="1">
        <v>7.6725156297727902E-5</v>
      </c>
      <c r="N3990">
        <v>1.4232596591853299E-4</v>
      </c>
    </row>
    <row r="3991" spans="1:14" x14ac:dyDescent="0.3">
      <c r="A3991">
        <v>3990</v>
      </c>
      <c r="B3991" s="1">
        <v>6.0355152547922401E-5</v>
      </c>
      <c r="C3991" s="1">
        <v>5.9604322777679402E-5</v>
      </c>
      <c r="D3991" s="1">
        <v>6.9484944453003598E-5</v>
      </c>
      <c r="E3991" s="1">
        <v>6.7059424352194994E-5</v>
      </c>
      <c r="F3991" s="1">
        <v>4.90969996721057E-5</v>
      </c>
      <c r="G3991" s="1">
        <v>7.1508229248284303E-5</v>
      </c>
      <c r="H3991" s="1">
        <v>7.1255408943183104E-5</v>
      </c>
      <c r="I3991" s="1">
        <v>5.8034297796272498E-5</v>
      </c>
      <c r="J3991" s="1">
        <v>7.2846258986303906E-5</v>
      </c>
      <c r="K3991" s="1">
        <v>6.3259557658404804E-5</v>
      </c>
      <c r="L3991" s="1">
        <v>6.5934607426563498E-5</v>
      </c>
      <c r="M3991" s="1">
        <v>6.9550641925931095E-5</v>
      </c>
      <c r="N3991">
        <v>1.4231154802954899E-4</v>
      </c>
    </row>
    <row r="3992" spans="1:14" x14ac:dyDescent="0.3">
      <c r="A3992">
        <v>3991</v>
      </c>
      <c r="B3992" s="1">
        <v>7.6225054079132105E-5</v>
      </c>
      <c r="C3992" s="1">
        <v>7.4920831394598993E-5</v>
      </c>
      <c r="D3992" s="1">
        <v>8.3620464511681997E-5</v>
      </c>
      <c r="E3992" s="1">
        <v>7.8568291356991102E-5</v>
      </c>
      <c r="F3992" s="1">
        <v>6.09588492362944E-5</v>
      </c>
      <c r="G3992" s="1">
        <v>7.7765428861282206E-5</v>
      </c>
      <c r="H3992" s="1">
        <v>8.0628881076130594E-5</v>
      </c>
      <c r="I3992" s="1">
        <v>6.6722562076253694E-5</v>
      </c>
      <c r="J3992" s="1">
        <v>8.2459480347132002E-5</v>
      </c>
      <c r="K3992" s="1">
        <v>7.3252373832945295E-5</v>
      </c>
      <c r="L3992" s="1">
        <v>7.7459018904869903E-5</v>
      </c>
      <c r="M3992" s="1">
        <v>7.5040280197630099E-5</v>
      </c>
      <c r="N3992">
        <v>1.4360787281501099E-4</v>
      </c>
    </row>
    <row r="3993" spans="1:14" x14ac:dyDescent="0.3">
      <c r="A3993">
        <v>3992</v>
      </c>
      <c r="B3993" s="1">
        <v>9.7083657967247206E-5</v>
      </c>
      <c r="C3993" s="1">
        <v>9.4720783087489996E-5</v>
      </c>
      <c r="D3993">
        <v>1.0573372641859999E-4</v>
      </c>
      <c r="E3993" s="1">
        <v>9.7693219385003505E-5</v>
      </c>
      <c r="F3993" s="1">
        <v>7.2139433802129494E-5</v>
      </c>
      <c r="G3993" s="1">
        <v>9.1371790600610196E-5</v>
      </c>
      <c r="H3993" s="1">
        <v>9.4400126512166795E-5</v>
      </c>
      <c r="I3993" s="1">
        <v>8.3501131021700297E-5</v>
      </c>
      <c r="J3993" s="1">
        <v>9.8107212001060696E-5</v>
      </c>
      <c r="K3993" s="1">
        <v>8.9658866944755094E-5</v>
      </c>
      <c r="L3993" s="1">
        <v>8.8806305391552599E-5</v>
      </c>
      <c r="M3993" s="1">
        <v>8.2877089026843798E-5</v>
      </c>
      <c r="N3993">
        <v>1.4971120848289299E-4</v>
      </c>
    </row>
    <row r="3994" spans="1:14" x14ac:dyDescent="0.3">
      <c r="A3994">
        <v>3993</v>
      </c>
      <c r="B3994">
        <v>1.125923784296E-4</v>
      </c>
      <c r="C3994">
        <v>1.157992966479E-4</v>
      </c>
      <c r="D3994">
        <v>1.161381334831E-4</v>
      </c>
      <c r="E3994">
        <v>1.172471537895E-4</v>
      </c>
      <c r="F3994" s="1">
        <v>6.9292242103848796E-5</v>
      </c>
      <c r="G3994">
        <v>1.047068235297E-4</v>
      </c>
      <c r="H3994">
        <v>1.091925013879E-4</v>
      </c>
      <c r="I3994">
        <v>1.000221215287E-4</v>
      </c>
      <c r="J3994">
        <v>1.133156633041E-4</v>
      </c>
      <c r="K3994">
        <v>1.1037941527129999E-4</v>
      </c>
      <c r="L3994" s="1">
        <v>9.9983432975855196E-5</v>
      </c>
      <c r="M3994" s="1">
        <v>9.1770416394503402E-5</v>
      </c>
      <c r="N3994">
        <v>1.4965941341070599E-4</v>
      </c>
    </row>
    <row r="3995" spans="1:14" x14ac:dyDescent="0.3">
      <c r="A3995">
        <v>3994</v>
      </c>
      <c r="B3995">
        <v>1.196735934633E-4</v>
      </c>
      <c r="C3995">
        <v>1.2214095958069999E-4</v>
      </c>
      <c r="D3995">
        <v>1.204649808694E-4</v>
      </c>
      <c r="E3995">
        <v>1.3346622423900001E-4</v>
      </c>
      <c r="F3995" s="1">
        <v>7.7161834638464897E-5</v>
      </c>
      <c r="G3995">
        <v>1.066604176799E-4</v>
      </c>
      <c r="H3995">
        <v>1.2310132111979999E-4</v>
      </c>
      <c r="I3995">
        <v>1.1620760886060001E-4</v>
      </c>
      <c r="J3995">
        <v>1.284930454199E-4</v>
      </c>
      <c r="K3995">
        <v>1.3175896995929999E-4</v>
      </c>
      <c r="L3995">
        <v>1.090398330353E-4</v>
      </c>
      <c r="M3995">
        <v>1.004355921312E-4</v>
      </c>
      <c r="N3995">
        <v>1.49519409274882E-4</v>
      </c>
    </row>
    <row r="3996" spans="1:14" x14ac:dyDescent="0.3">
      <c r="A3996">
        <v>3995</v>
      </c>
      <c r="B3996">
        <v>1.2632378208030001E-4</v>
      </c>
      <c r="C3996">
        <v>1.2977513262719999E-4</v>
      </c>
      <c r="D3996">
        <v>1.281584467387E-4</v>
      </c>
      <c r="E3996">
        <v>1.350740402285E-4</v>
      </c>
      <c r="F3996" s="1">
        <v>8.4465960250083901E-5</v>
      </c>
      <c r="G3996">
        <v>1.090470593453E-4</v>
      </c>
      <c r="H3996">
        <v>1.350910478079E-4</v>
      </c>
      <c r="I3996">
        <v>1.304258616079E-4</v>
      </c>
      <c r="J3996">
        <v>1.391064942521E-4</v>
      </c>
      <c r="K3996">
        <v>1.4901254263759999E-4</v>
      </c>
      <c r="L3996">
        <v>1.158992414425E-4</v>
      </c>
      <c r="M3996">
        <v>1.077313034435E-4</v>
      </c>
      <c r="N3996">
        <v>1.5211759430795599E-4</v>
      </c>
    </row>
    <row r="3997" spans="1:14" x14ac:dyDescent="0.3">
      <c r="A3997">
        <v>3996</v>
      </c>
      <c r="B3997">
        <v>1.336221411768E-4</v>
      </c>
      <c r="C3997">
        <v>1.402836130761E-4</v>
      </c>
      <c r="D3997">
        <v>1.371415619538E-4</v>
      </c>
      <c r="E3997">
        <v>1.380695572138E-4</v>
      </c>
      <c r="F3997" s="1">
        <v>8.6287455522295105E-5</v>
      </c>
      <c r="G3997">
        <v>1.092778651665E-4</v>
      </c>
      <c r="H3997">
        <v>1.3926754995759999E-4</v>
      </c>
      <c r="I3997">
        <v>1.425627960827E-4</v>
      </c>
      <c r="J3997">
        <v>1.4164650411489999E-4</v>
      </c>
      <c r="K3997">
        <v>1.5503305521169999E-4</v>
      </c>
      <c r="L3997">
        <v>1.186437600855E-4</v>
      </c>
      <c r="M3997">
        <v>1.1143076774E-4</v>
      </c>
      <c r="N3997">
        <v>1.5177967574323001E-4</v>
      </c>
    </row>
    <row r="3998" spans="1:14" x14ac:dyDescent="0.3">
      <c r="A3998">
        <v>3997</v>
      </c>
      <c r="B3998">
        <v>1.2702146119060001E-4</v>
      </c>
      <c r="C3998">
        <v>1.5318719424450001E-4</v>
      </c>
      <c r="D3998">
        <v>1.424473141223E-4</v>
      </c>
      <c r="E3998">
        <v>1.4535888837879999E-4</v>
      </c>
      <c r="F3998" s="1">
        <v>8.4376121022499795E-5</v>
      </c>
      <c r="G3998">
        <v>1.07763673789E-4</v>
      </c>
      <c r="H3998">
        <v>1.3291135904740001E-4</v>
      </c>
      <c r="I3998">
        <v>1.4859497918969999E-4</v>
      </c>
      <c r="J3998">
        <v>1.417602369957E-4</v>
      </c>
      <c r="K3998">
        <v>1.5889197415449999E-4</v>
      </c>
      <c r="L3998">
        <v>1.184440541897E-4</v>
      </c>
      <c r="M3998">
        <v>1.143894988604E-4</v>
      </c>
      <c r="N3998">
        <v>1.4954995022134401E-4</v>
      </c>
    </row>
    <row r="3999" spans="1:14" x14ac:dyDescent="0.3">
      <c r="A3999">
        <v>3998</v>
      </c>
      <c r="B3999">
        <v>1.192421669586E-4</v>
      </c>
      <c r="C3999">
        <v>1.5656180739109999E-4</v>
      </c>
      <c r="D3999">
        <v>1.3791421801919999E-4</v>
      </c>
      <c r="E3999">
        <v>1.5240338357240001E-4</v>
      </c>
      <c r="F3999" s="1">
        <v>8.5155279220135396E-5</v>
      </c>
      <c r="G3999">
        <v>1.08955091019E-4</v>
      </c>
      <c r="H3999">
        <v>1.225142955555E-4</v>
      </c>
      <c r="I3999">
        <v>1.437343614359E-4</v>
      </c>
      <c r="J3999">
        <v>1.4017313692119999E-4</v>
      </c>
      <c r="K3999">
        <v>1.597535209086E-4</v>
      </c>
      <c r="L3999">
        <v>1.1518549173090001E-4</v>
      </c>
      <c r="M3999">
        <v>1.158022999192E-4</v>
      </c>
      <c r="N3999">
        <v>1.42078026152896E-4</v>
      </c>
    </row>
    <row r="4000" spans="1:14" x14ac:dyDescent="0.3">
      <c r="A4000">
        <v>3999</v>
      </c>
      <c r="B4000">
        <v>1.193230299174E-4</v>
      </c>
      <c r="C4000">
        <v>1.5159797455039999E-4</v>
      </c>
      <c r="D4000">
        <v>1.3619865054520001E-4</v>
      </c>
      <c r="E4000">
        <v>1.6174024650289999E-4</v>
      </c>
      <c r="F4000" s="1">
        <v>8.7874481545333305E-5</v>
      </c>
      <c r="G4000">
        <v>1.099173418066E-4</v>
      </c>
      <c r="H4000">
        <v>1.22566154267E-4</v>
      </c>
      <c r="I4000">
        <v>1.3320306615710001E-4</v>
      </c>
      <c r="J4000">
        <v>1.3650333200219999E-4</v>
      </c>
      <c r="K4000">
        <v>1.5806276666150001E-4</v>
      </c>
      <c r="L4000">
        <v>1.170513201057E-4</v>
      </c>
      <c r="M4000">
        <v>1.139692918004E-4</v>
      </c>
      <c r="N4000">
        <v>1.3757714361574199E-4</v>
      </c>
    </row>
    <row r="4001" spans="1:14" x14ac:dyDescent="0.3">
      <c r="A4001">
        <v>4000</v>
      </c>
      <c r="B4001">
        <v>1.3014862860869999E-4</v>
      </c>
      <c r="C4001">
        <v>1.387391434922E-4</v>
      </c>
      <c r="D4001">
        <v>1.36758887241E-4</v>
      </c>
      <c r="E4001">
        <v>1.6896155713559999E-4</v>
      </c>
      <c r="F4001" s="1">
        <v>9.3460026345713496E-5</v>
      </c>
      <c r="G4001">
        <v>1.152650541184E-4</v>
      </c>
      <c r="H4001">
        <v>1.2791740093739999E-4</v>
      </c>
      <c r="I4001">
        <v>1.2354877540770001E-4</v>
      </c>
      <c r="J4001">
        <v>1.3180012756959999E-4</v>
      </c>
      <c r="K4001">
        <v>1.50250072062E-4</v>
      </c>
      <c r="L4001">
        <v>1.213566956873E-4</v>
      </c>
      <c r="M4001">
        <v>1.122329429902E-4</v>
      </c>
      <c r="N4001">
        <v>1.32003577498065E-4</v>
      </c>
    </row>
    <row r="4002" spans="1:14" x14ac:dyDescent="0.3">
      <c r="A4002">
        <v>4001</v>
      </c>
      <c r="B4002">
        <v>1.3990714014199999E-4</v>
      </c>
      <c r="C4002">
        <v>1.3979955772189999E-4</v>
      </c>
      <c r="D4002">
        <v>1.483340269306E-4</v>
      </c>
      <c r="E4002">
        <v>1.6877812971E-4</v>
      </c>
      <c r="F4002" s="1">
        <v>9.5661568892136095E-5</v>
      </c>
      <c r="G4002">
        <v>1.2315709871890001E-4</v>
      </c>
      <c r="H4002">
        <v>1.2944301259230001E-4</v>
      </c>
      <c r="I4002">
        <v>1.1571767280010001E-4</v>
      </c>
      <c r="J4002">
        <v>1.3320636912269999E-4</v>
      </c>
      <c r="K4002">
        <v>1.4000900413829999E-4</v>
      </c>
      <c r="L4002">
        <v>1.254228516203E-4</v>
      </c>
      <c r="M4002">
        <v>1.115478592311E-4</v>
      </c>
      <c r="N4002">
        <v>1.3006299253232501E-4</v>
      </c>
    </row>
    <row r="4003" spans="1:14" x14ac:dyDescent="0.3">
      <c r="A4003">
        <v>4002</v>
      </c>
      <c r="B4003">
        <v>1.4040088417640001E-4</v>
      </c>
      <c r="C4003">
        <v>1.3378691971859999E-4</v>
      </c>
      <c r="D4003">
        <v>1.4897806414160001E-4</v>
      </c>
      <c r="E4003">
        <v>1.499124514621E-4</v>
      </c>
      <c r="F4003" s="1">
        <v>9.5834923211317701E-5</v>
      </c>
      <c r="G4003">
        <v>1.2646291004580001E-4</v>
      </c>
      <c r="H4003">
        <v>1.2394833528839999E-4</v>
      </c>
      <c r="I4003">
        <v>1.111550834912E-4</v>
      </c>
      <c r="J4003">
        <v>1.3309825249639999E-4</v>
      </c>
      <c r="K4003">
        <v>1.3414314217540001E-4</v>
      </c>
      <c r="L4003">
        <v>1.23755631829E-4</v>
      </c>
      <c r="M4003">
        <v>1.097025618379E-4</v>
      </c>
      <c r="N4003">
        <v>1.3457735561914401E-4</v>
      </c>
    </row>
    <row r="4004" spans="1:14" x14ac:dyDescent="0.3">
      <c r="A4004">
        <v>4003</v>
      </c>
      <c r="B4004">
        <v>1.357309615767E-4</v>
      </c>
      <c r="C4004">
        <v>1.3278359162980001E-4</v>
      </c>
      <c r="D4004">
        <v>1.481401084891E-4</v>
      </c>
      <c r="E4004">
        <v>1.4106913363980001E-4</v>
      </c>
      <c r="F4004" s="1">
        <v>9.1226381999874804E-5</v>
      </c>
      <c r="G4004">
        <v>1.283206232072E-4</v>
      </c>
      <c r="H4004">
        <v>1.15356372427E-4</v>
      </c>
      <c r="I4004">
        <v>1.0691118004200001E-4</v>
      </c>
      <c r="J4004">
        <v>1.2737074602110001E-4</v>
      </c>
      <c r="K4004">
        <v>1.266039683264E-4</v>
      </c>
      <c r="L4004">
        <v>1.160335861442E-4</v>
      </c>
      <c r="M4004">
        <v>1.043017042881E-4</v>
      </c>
      <c r="N4004">
        <v>1.37475965724807E-4</v>
      </c>
    </row>
    <row r="4005" spans="1:14" x14ac:dyDescent="0.3">
      <c r="A4005">
        <v>4004</v>
      </c>
      <c r="B4005">
        <v>1.3079002711270001E-4</v>
      </c>
      <c r="C4005">
        <v>1.311862845225E-4</v>
      </c>
      <c r="D4005">
        <v>1.4178018597979999E-4</v>
      </c>
      <c r="E4005">
        <v>1.3283481728399999E-4</v>
      </c>
      <c r="F4005" s="1">
        <v>8.8350258848543206E-5</v>
      </c>
      <c r="G4005">
        <v>1.197157973188E-4</v>
      </c>
      <c r="H4005">
        <v>1.092076235145E-4</v>
      </c>
      <c r="I4005">
        <v>1.0406935196050001E-4</v>
      </c>
      <c r="J4005">
        <v>1.218706425284E-4</v>
      </c>
      <c r="K4005">
        <v>1.274992518448E-4</v>
      </c>
      <c r="L4005">
        <v>1.1462681533209999E-4</v>
      </c>
      <c r="M4005">
        <v>1.0156456929399999E-4</v>
      </c>
      <c r="N4005">
        <v>1.41974630207101E-4</v>
      </c>
    </row>
    <row r="4006" spans="1:14" x14ac:dyDescent="0.3">
      <c r="A4006">
        <v>4005</v>
      </c>
      <c r="B4006">
        <v>1.2494806829800001E-4</v>
      </c>
      <c r="C4006">
        <v>1.279486837204E-4</v>
      </c>
      <c r="D4006">
        <v>1.3170085503939999E-4</v>
      </c>
      <c r="E4006">
        <v>1.3606657525569999E-4</v>
      </c>
      <c r="F4006" s="1">
        <v>8.7911448120161806E-5</v>
      </c>
      <c r="G4006">
        <v>1.120488454413E-4</v>
      </c>
      <c r="H4006">
        <v>1.036333218554E-4</v>
      </c>
      <c r="I4006" s="1">
        <v>9.9448391977940395E-5</v>
      </c>
      <c r="J4006">
        <v>1.1245324321529999E-4</v>
      </c>
      <c r="K4006">
        <v>1.168400841082E-4</v>
      </c>
      <c r="L4006">
        <v>1.135496811766E-4</v>
      </c>
      <c r="M4006">
        <v>1.0316869462979999E-4</v>
      </c>
      <c r="N4006">
        <v>1.4310383462021501E-4</v>
      </c>
    </row>
    <row r="4007" spans="1:14" x14ac:dyDescent="0.3">
      <c r="A4007">
        <v>4006</v>
      </c>
      <c r="B4007">
        <v>1.037838994686E-4</v>
      </c>
      <c r="C4007">
        <v>1.038285015795E-4</v>
      </c>
      <c r="D4007">
        <v>1.061856367155E-4</v>
      </c>
      <c r="E4007">
        <v>1.0814656904690001E-4</v>
      </c>
      <c r="F4007" s="1">
        <v>7.3488523648410303E-5</v>
      </c>
      <c r="G4007" s="1">
        <v>9.3850798743502496E-5</v>
      </c>
      <c r="H4007" s="1">
        <v>9.1917118042160703E-5</v>
      </c>
      <c r="I4007" s="1">
        <v>8.8077151584805299E-5</v>
      </c>
      <c r="J4007" s="1">
        <v>9.9580037933951897E-5</v>
      </c>
      <c r="K4007" s="1">
        <v>9.8453521782062206E-5</v>
      </c>
      <c r="L4007">
        <v>1.0037638223940001E-4</v>
      </c>
      <c r="M4007" s="1">
        <v>9.2111784352726499E-5</v>
      </c>
      <c r="N4007">
        <v>1.4469393416787399E-4</v>
      </c>
    </row>
    <row r="4008" spans="1:14" x14ac:dyDescent="0.3">
      <c r="A4008">
        <v>4007</v>
      </c>
      <c r="B4008" s="1">
        <v>7.6971428816364896E-5</v>
      </c>
      <c r="C4008" s="1">
        <v>7.9905018885492198E-5</v>
      </c>
      <c r="D4008" s="1">
        <v>8.0972188406577201E-5</v>
      </c>
      <c r="E4008" s="1">
        <v>8.3227090245535499E-5</v>
      </c>
      <c r="F4008" s="1">
        <v>5.4967531913569001E-5</v>
      </c>
      <c r="G4008" s="1">
        <v>7.0483586656943804E-5</v>
      </c>
      <c r="H4008" s="1">
        <v>8.4203958257581703E-5</v>
      </c>
      <c r="I4008" s="1">
        <v>7.8492310291780504E-5</v>
      </c>
      <c r="J4008" s="1">
        <v>8.9095360999522498E-5</v>
      </c>
      <c r="K4008" s="1">
        <v>8.2875051584825694E-5</v>
      </c>
      <c r="L4008" s="1">
        <v>8.8127255247973397E-5</v>
      </c>
      <c r="M4008" s="1">
        <v>8.2438591547716599E-5</v>
      </c>
      <c r="N4008">
        <v>1.1239768005551401E-4</v>
      </c>
    </row>
    <row r="4009" spans="1:14" x14ac:dyDescent="0.3">
      <c r="A4009">
        <v>4008</v>
      </c>
      <c r="B4009" s="1">
        <v>6.2013835083272705E-5</v>
      </c>
      <c r="C4009" s="1">
        <v>6.2805533404463495E-5</v>
      </c>
      <c r="D4009" s="1">
        <v>6.3735415271315896E-5</v>
      </c>
      <c r="E4009" s="1">
        <v>6.5368317045447501E-5</v>
      </c>
      <c r="F4009" s="1">
        <v>4.7700411721045597E-5</v>
      </c>
      <c r="G4009" s="1">
        <v>5.9179923969950203E-5</v>
      </c>
      <c r="H4009" s="1">
        <v>7.8263463063364894E-5</v>
      </c>
      <c r="I4009" s="1">
        <v>7.2443245062554502E-5</v>
      </c>
      <c r="J4009" s="1">
        <v>8.2368215710959398E-5</v>
      </c>
      <c r="K4009" s="1">
        <v>7.4500214846046507E-5</v>
      </c>
      <c r="L4009" s="1">
        <v>8.2712881603046699E-5</v>
      </c>
      <c r="M4009" s="1">
        <v>7.5841899093769604E-5</v>
      </c>
      <c r="N4009">
        <v>1.1821221871206099E-4</v>
      </c>
    </row>
    <row r="4010" spans="1:14" x14ac:dyDescent="0.3">
      <c r="A4010">
        <v>4009</v>
      </c>
      <c r="B4010" s="1">
        <v>5.45860562904604E-5</v>
      </c>
      <c r="C4010" s="1">
        <v>5.5995059211809103E-5</v>
      </c>
      <c r="D4010" s="1">
        <v>5.68038208923918E-5</v>
      </c>
      <c r="E4010" s="1">
        <v>5.7290227114470001E-5</v>
      </c>
      <c r="F4010" s="1">
        <v>4.20598763029198E-5</v>
      </c>
      <c r="G4010" s="1">
        <v>4.9286718034547898E-5</v>
      </c>
      <c r="H4010" s="1">
        <v>7.2955790751075698E-5</v>
      </c>
      <c r="I4010" s="1">
        <v>6.9031162790485502E-5</v>
      </c>
      <c r="J4010" s="1">
        <v>7.5442224127455893E-5</v>
      </c>
      <c r="K4010" s="1">
        <v>7.0091469460643296E-5</v>
      </c>
      <c r="L4010" s="1">
        <v>7.7089250718030206E-5</v>
      </c>
      <c r="M4010" s="1">
        <v>7.1791141602610406E-5</v>
      </c>
      <c r="N4010">
        <v>1.13220807094984E-4</v>
      </c>
    </row>
    <row r="4011" spans="1:14" x14ac:dyDescent="0.3">
      <c r="A4011">
        <v>4010</v>
      </c>
      <c r="B4011" s="1">
        <v>5.05649295876204E-5</v>
      </c>
      <c r="C4011" s="1">
        <v>5.1744243461873699E-5</v>
      </c>
      <c r="D4011" s="1">
        <v>5.1664418746553598E-5</v>
      </c>
      <c r="E4011" s="1">
        <v>5.4258444084578702E-5</v>
      </c>
      <c r="F4011" s="1">
        <v>3.8420151641955003E-5</v>
      </c>
      <c r="G4011" s="1">
        <v>4.7208411235536502E-5</v>
      </c>
      <c r="H4011" s="1">
        <v>7.1590533843447405E-5</v>
      </c>
      <c r="I4011" s="1">
        <v>6.7313476772866003E-5</v>
      </c>
      <c r="J4011" s="1">
        <v>7.3277555389981506E-5</v>
      </c>
      <c r="K4011" s="1">
        <v>6.8661831137058196E-5</v>
      </c>
      <c r="L4011" s="1">
        <v>7.6796768996292101E-5</v>
      </c>
      <c r="M4011" s="1">
        <v>7.0671340087608196E-5</v>
      </c>
      <c r="N4011">
        <v>1.09595099778773E-4</v>
      </c>
    </row>
    <row r="4012" spans="1:14" x14ac:dyDescent="0.3">
      <c r="A4012">
        <v>4011</v>
      </c>
      <c r="B4012" s="1">
        <v>4.8610968458261703E-5</v>
      </c>
      <c r="C4012" s="1">
        <v>4.9432920992636698E-5</v>
      </c>
      <c r="D4012" s="1">
        <v>5.0103379792839001E-5</v>
      </c>
      <c r="E4012" s="1">
        <v>5.2086693856440601E-5</v>
      </c>
      <c r="F4012" s="1">
        <v>3.8452645462860803E-5</v>
      </c>
      <c r="G4012" s="1">
        <v>4.6190191750830698E-5</v>
      </c>
      <c r="H4012" s="1">
        <v>7.0449582789017297E-5</v>
      </c>
      <c r="I4012" s="1">
        <v>6.5674575933960796E-5</v>
      </c>
      <c r="J4012" s="1">
        <v>7.2141993811103804E-5</v>
      </c>
      <c r="K4012" s="1">
        <v>6.6706472786785194E-5</v>
      </c>
      <c r="L4012" s="1">
        <v>7.4388720173485605E-5</v>
      </c>
      <c r="M4012" s="1">
        <v>6.9253232981932801E-5</v>
      </c>
      <c r="N4012">
        <v>1.0873101007287699E-4</v>
      </c>
    </row>
    <row r="4013" spans="1:14" x14ac:dyDescent="0.3">
      <c r="A4013">
        <v>4012</v>
      </c>
      <c r="B4013" s="1">
        <v>4.7767890669570302E-5</v>
      </c>
      <c r="C4013" s="1">
        <v>4.7779060631466601E-5</v>
      </c>
      <c r="D4013" s="1">
        <v>5.0031854552681001E-5</v>
      </c>
      <c r="E4013" s="1">
        <v>5.3480155675758102E-5</v>
      </c>
      <c r="F4013" s="1">
        <v>3.8944499825818502E-5</v>
      </c>
      <c r="G4013" s="1">
        <v>4.5631320514626603E-5</v>
      </c>
      <c r="H4013" s="1">
        <v>7.0343516134147195E-5</v>
      </c>
      <c r="I4013" s="1">
        <v>6.5155081683700204E-5</v>
      </c>
      <c r="J4013" s="1">
        <v>7.2296498960779907E-5</v>
      </c>
      <c r="K4013" s="1">
        <v>6.6639029919710003E-5</v>
      </c>
      <c r="L4013" s="1">
        <v>7.2174214841696602E-5</v>
      </c>
      <c r="M4013" s="1">
        <v>6.8312540597305994E-5</v>
      </c>
      <c r="N4013">
        <v>1.0679544193632201E-4</v>
      </c>
    </row>
    <row r="4014" spans="1:14" x14ac:dyDescent="0.3">
      <c r="A4014">
        <v>4013</v>
      </c>
      <c r="B4014" s="1">
        <v>4.9957961360934601E-5</v>
      </c>
      <c r="C4014" s="1">
        <v>5.0095709103801597E-5</v>
      </c>
      <c r="D4014" s="1">
        <v>5.2388413673609101E-5</v>
      </c>
      <c r="E4014" s="1">
        <v>5.4570008393623403E-5</v>
      </c>
      <c r="F4014" s="1">
        <v>4.1758677371934099E-5</v>
      </c>
      <c r="G4014" s="1">
        <v>4.8692895950005701E-5</v>
      </c>
      <c r="H4014" s="1">
        <v>7.0811794725232803E-5</v>
      </c>
      <c r="I4014" s="1">
        <v>6.4694516786081702E-5</v>
      </c>
      <c r="J4014" s="1">
        <v>7.2121427542096801E-5</v>
      </c>
      <c r="K4014" s="1">
        <v>6.1945763219480905E-5</v>
      </c>
      <c r="L4014" s="1">
        <v>7.5371612011715497E-5</v>
      </c>
      <c r="M4014" s="1">
        <v>7.0955087411838402E-5</v>
      </c>
      <c r="N4014">
        <v>1.01809437089526E-4</v>
      </c>
    </row>
    <row r="4015" spans="1:14" x14ac:dyDescent="0.3">
      <c r="A4015">
        <v>4014</v>
      </c>
      <c r="B4015" s="1">
        <v>5.8874090594521501E-5</v>
      </c>
      <c r="C4015" s="1">
        <v>5.7021321262097601E-5</v>
      </c>
      <c r="D4015" s="1">
        <v>6.1269496423946301E-5</v>
      </c>
      <c r="E4015" s="1">
        <v>6.2788758615924198E-5</v>
      </c>
      <c r="F4015" s="1">
        <v>5.5949023546339197E-5</v>
      </c>
      <c r="G4015" s="1">
        <v>5.7165722446316101E-5</v>
      </c>
      <c r="H4015" s="1">
        <v>6.5820216614624705E-5</v>
      </c>
      <c r="I4015" s="1">
        <v>5.6452149662471199E-5</v>
      </c>
      <c r="J4015" s="1">
        <v>6.5569306143198705E-5</v>
      </c>
      <c r="K4015" s="1">
        <v>5.9783373718756401E-5</v>
      </c>
      <c r="L4015" s="1">
        <v>7.0885713714415798E-5</v>
      </c>
      <c r="M4015" s="1">
        <v>6.3380778477657696E-5</v>
      </c>
      <c r="N4015" s="1">
        <v>9.36737910110105E-5</v>
      </c>
    </row>
    <row r="4016" spans="1:14" x14ac:dyDescent="0.3">
      <c r="A4016">
        <v>4015</v>
      </c>
      <c r="B4016" s="1">
        <v>7.1577869653051702E-5</v>
      </c>
      <c r="C4016" s="1">
        <v>6.7692054134941296E-5</v>
      </c>
      <c r="D4016" s="1">
        <v>7.7874598000181796E-5</v>
      </c>
      <c r="E4016" s="1">
        <v>8.0865047590789605E-5</v>
      </c>
      <c r="F4016" s="1">
        <v>6.5589057234162801E-5</v>
      </c>
      <c r="G4016" s="1">
        <v>7.0747856779640499E-5</v>
      </c>
      <c r="H4016" s="1">
        <v>6.8816447702928102E-5</v>
      </c>
      <c r="I4016" s="1">
        <v>5.9166728687810398E-5</v>
      </c>
      <c r="J4016" s="1">
        <v>7.1353795521413995E-5</v>
      </c>
      <c r="K4016" s="1">
        <v>6.2586758210484699E-5</v>
      </c>
      <c r="L4016" s="1">
        <v>7.3571877474803597E-5</v>
      </c>
      <c r="M4016" s="1">
        <v>6.5430919347399304E-5</v>
      </c>
      <c r="N4016" s="1">
        <v>9.0422625606570206E-5</v>
      </c>
    </row>
    <row r="4017" spans="1:14" x14ac:dyDescent="0.3">
      <c r="A4017">
        <v>4016</v>
      </c>
      <c r="B4017" s="1">
        <v>8.4302792731053496E-5</v>
      </c>
      <c r="C4017" s="1">
        <v>7.9937969145275903E-5</v>
      </c>
      <c r="D4017" s="1">
        <v>9.3103806018327094E-5</v>
      </c>
      <c r="E4017">
        <v>1.004880058478E-4</v>
      </c>
      <c r="F4017" s="1">
        <v>6.8417634673636595E-5</v>
      </c>
      <c r="G4017" s="1">
        <v>8.2545505393452799E-5</v>
      </c>
      <c r="H4017" s="1">
        <v>7.4554178240675601E-5</v>
      </c>
      <c r="I4017" s="1">
        <v>6.4926963248920197E-5</v>
      </c>
      <c r="J4017" s="1">
        <v>8.2261427606917896E-5</v>
      </c>
      <c r="K4017" s="1">
        <v>7.3809397818887096E-5</v>
      </c>
      <c r="L4017" s="1">
        <v>8.4438750095954595E-5</v>
      </c>
      <c r="M4017" s="1">
        <v>6.8651714352156506E-5</v>
      </c>
      <c r="N4017" s="1">
        <v>8.8384704045497506E-5</v>
      </c>
    </row>
    <row r="4018" spans="1:14" x14ac:dyDescent="0.3">
      <c r="A4018">
        <v>4017</v>
      </c>
      <c r="B4018" s="1">
        <v>8.9816245817408294E-5</v>
      </c>
      <c r="C4018" s="1">
        <v>8.9152881907476899E-5</v>
      </c>
      <c r="D4018">
        <v>1.092703848622E-4</v>
      </c>
      <c r="E4018">
        <v>1.086519739038E-4</v>
      </c>
      <c r="F4018" s="1">
        <v>7.2018713455957399E-5</v>
      </c>
      <c r="G4018" s="1">
        <v>9.3437451949638297E-5</v>
      </c>
      <c r="H4018" s="1">
        <v>7.9005967407629705E-5</v>
      </c>
      <c r="I4018" s="1">
        <v>7.0518902157318595E-5</v>
      </c>
      <c r="J4018" s="1">
        <v>9.4793118103156498E-5</v>
      </c>
      <c r="K4018" s="1">
        <v>8.6297252864972902E-5</v>
      </c>
      <c r="L4018" s="1">
        <v>9.1282594781093204E-5</v>
      </c>
      <c r="M4018" s="1">
        <v>7.3666133563306705E-5</v>
      </c>
      <c r="N4018" s="1">
        <v>8.9053122803066994E-5</v>
      </c>
    </row>
    <row r="4019" spans="1:14" x14ac:dyDescent="0.3">
      <c r="A4019">
        <v>4018</v>
      </c>
      <c r="B4019" s="1">
        <v>9.37635002525125E-5</v>
      </c>
      <c r="C4019" s="1">
        <v>9.2546200721172706E-5</v>
      </c>
      <c r="D4019">
        <v>1.170708373826E-4</v>
      </c>
      <c r="E4019">
        <v>1.2176525519110001E-4</v>
      </c>
      <c r="F4019" s="1">
        <v>7.1711417471403399E-5</v>
      </c>
      <c r="G4019" s="1">
        <v>9.7209489094958798E-5</v>
      </c>
      <c r="H4019" s="1">
        <v>8.40028321807016E-5</v>
      </c>
      <c r="I4019" s="1">
        <v>7.7059669416342598E-5</v>
      </c>
      <c r="J4019">
        <v>1.060151181015E-4</v>
      </c>
      <c r="K4019">
        <v>1.021422625217E-4</v>
      </c>
      <c r="L4019" s="1">
        <v>9.6577043274461604E-5</v>
      </c>
      <c r="M4019" s="1">
        <v>8.0193334118345305E-5</v>
      </c>
      <c r="N4019" s="1">
        <v>8.81609194958277E-5</v>
      </c>
    </row>
    <row r="4020" spans="1:14" x14ac:dyDescent="0.3">
      <c r="A4020">
        <v>4019</v>
      </c>
      <c r="B4020" s="1">
        <v>9.8966943934638096E-5</v>
      </c>
      <c r="C4020" s="1">
        <v>9.5518022890214697E-5</v>
      </c>
      <c r="D4020">
        <v>1.2357073453479999E-4</v>
      </c>
      <c r="E4020">
        <v>1.234855469709E-4</v>
      </c>
      <c r="F4020" s="1">
        <v>7.5962160815169506E-5</v>
      </c>
      <c r="G4020" s="1">
        <v>9.6229513909330296E-5</v>
      </c>
      <c r="H4020" s="1">
        <v>8.9481291267196105E-5</v>
      </c>
      <c r="I4020" s="1">
        <v>8.2380040879706095E-5</v>
      </c>
      <c r="J4020">
        <v>1.1638754412709999E-4</v>
      </c>
      <c r="K4020">
        <v>1.210898142741E-4</v>
      </c>
      <c r="L4020" s="1">
        <v>9.9869012750174494E-5</v>
      </c>
      <c r="M4020" s="1">
        <v>8.5914644487597002E-5</v>
      </c>
      <c r="N4020" s="1">
        <v>8.8975356942186699E-5</v>
      </c>
    </row>
    <row r="4021" spans="1:14" x14ac:dyDescent="0.3">
      <c r="A4021">
        <v>4020</v>
      </c>
      <c r="B4021">
        <v>1.021900051044E-4</v>
      </c>
      <c r="C4021" s="1">
        <v>9.5209243338938398E-5</v>
      </c>
      <c r="D4021">
        <v>1.3182612425080001E-4</v>
      </c>
      <c r="E4021">
        <v>1.42550636713E-4</v>
      </c>
      <c r="F4021" s="1">
        <v>7.2871781035594897E-5</v>
      </c>
      <c r="G4021" s="1">
        <v>9.9562553258414498E-5</v>
      </c>
      <c r="H4021" s="1">
        <v>9.6494495517637096E-5</v>
      </c>
      <c r="I4021" s="1">
        <v>8.9523765393302804E-5</v>
      </c>
      <c r="J4021">
        <v>1.246468224009E-4</v>
      </c>
      <c r="K4021">
        <v>1.360603715086E-4</v>
      </c>
      <c r="L4021">
        <v>1.0282127355039999E-4</v>
      </c>
      <c r="M4021" s="1">
        <v>9.4054484517488906E-5</v>
      </c>
      <c r="N4021" s="1">
        <v>8.9365014659466196E-5</v>
      </c>
    </row>
    <row r="4022" spans="1:14" x14ac:dyDescent="0.3">
      <c r="A4022">
        <v>4021</v>
      </c>
      <c r="B4022">
        <v>1.0423384692720001E-4</v>
      </c>
      <c r="C4022" s="1">
        <v>9.4059852775484399E-5</v>
      </c>
      <c r="D4022">
        <v>1.3417028718730001E-4</v>
      </c>
      <c r="E4022">
        <v>1.419527436009E-4</v>
      </c>
      <c r="F4022" s="1">
        <v>6.9956402449577603E-5</v>
      </c>
      <c r="G4022">
        <v>1.006596450382E-4</v>
      </c>
      <c r="H4022">
        <v>1.001898532714E-4</v>
      </c>
      <c r="I4022" s="1">
        <v>9.4544330407896201E-5</v>
      </c>
      <c r="J4022">
        <v>1.3011335154330001E-4</v>
      </c>
      <c r="K4022">
        <v>1.485869215878E-4</v>
      </c>
      <c r="L4022">
        <v>1.071239580221E-4</v>
      </c>
      <c r="M4022">
        <v>1.016247605473E-4</v>
      </c>
      <c r="N4022" s="1">
        <v>9.0062754445424895E-5</v>
      </c>
    </row>
    <row r="4023" spans="1:14" x14ac:dyDescent="0.3">
      <c r="A4023">
        <v>4022</v>
      </c>
      <c r="B4023">
        <v>1.059743420465E-4</v>
      </c>
      <c r="C4023" s="1">
        <v>9.9739437402901701E-5</v>
      </c>
      <c r="D4023">
        <v>1.435447856294E-4</v>
      </c>
      <c r="E4023">
        <v>1.5688114437270001E-4</v>
      </c>
      <c r="F4023" s="1">
        <v>7.4255862167722103E-5</v>
      </c>
      <c r="G4023">
        <v>1.110728555024E-4</v>
      </c>
      <c r="H4023" s="1">
        <v>9.9863856020674296E-5</v>
      </c>
      <c r="I4023" s="1">
        <v>9.5157128079993806E-5</v>
      </c>
      <c r="J4023">
        <v>1.3223878529690001E-4</v>
      </c>
      <c r="K4023">
        <v>1.605797698536E-4</v>
      </c>
      <c r="L4023">
        <v>1.101879177827E-4</v>
      </c>
      <c r="M4023">
        <v>1.06542895218E-4</v>
      </c>
      <c r="N4023" s="1">
        <v>8.9959836361105098E-5</v>
      </c>
    </row>
    <row r="4024" spans="1:14" x14ac:dyDescent="0.3">
      <c r="A4024">
        <v>4023</v>
      </c>
      <c r="B4024">
        <v>1.040979466221E-4</v>
      </c>
      <c r="C4024">
        <v>1.0117030828330001E-4</v>
      </c>
      <c r="D4024">
        <v>1.5002402050490001E-4</v>
      </c>
      <c r="E4024">
        <v>1.6588757430359999E-4</v>
      </c>
      <c r="F4024" s="1">
        <v>7.6343392824271901E-5</v>
      </c>
      <c r="G4024">
        <v>1.14712927099E-4</v>
      </c>
      <c r="H4024" s="1">
        <v>9.6406588945759198E-5</v>
      </c>
      <c r="I4024" s="1">
        <v>9.4368069514991597E-5</v>
      </c>
      <c r="J4024">
        <v>1.3280232481280001E-4</v>
      </c>
      <c r="K4024">
        <v>1.6652035758480001E-4</v>
      </c>
      <c r="L4024">
        <v>1.132493960535E-4</v>
      </c>
      <c r="M4024">
        <v>1.092686887894E-4</v>
      </c>
      <c r="N4024" s="1">
        <v>8.9600565438823106E-5</v>
      </c>
    </row>
    <row r="4025" spans="1:14" x14ac:dyDescent="0.3">
      <c r="A4025">
        <v>4024</v>
      </c>
      <c r="B4025">
        <v>1.048651620974E-4</v>
      </c>
      <c r="C4025">
        <v>1.087452759858E-4</v>
      </c>
      <c r="D4025">
        <v>1.585423793256E-4</v>
      </c>
      <c r="E4025">
        <v>1.761676455736E-4</v>
      </c>
      <c r="F4025" s="1">
        <v>8.5980528527219603E-5</v>
      </c>
      <c r="G4025">
        <v>1.2679850248449999E-4</v>
      </c>
      <c r="H4025" s="1">
        <v>9.1467313924487503E-5</v>
      </c>
      <c r="I4025" s="1">
        <v>9.2279095496334895E-5</v>
      </c>
      <c r="J4025">
        <v>1.31330557748E-4</v>
      </c>
      <c r="K4025">
        <v>1.599068822041E-4</v>
      </c>
      <c r="L4025">
        <v>1.140905959162E-4</v>
      </c>
      <c r="M4025">
        <v>1.098718249147E-4</v>
      </c>
      <c r="N4025" s="1">
        <v>9.1384882753543404E-5</v>
      </c>
    </row>
    <row r="4026" spans="1:14" x14ac:dyDescent="0.3">
      <c r="A4026">
        <v>4025</v>
      </c>
      <c r="B4026">
        <v>1.056807243614E-4</v>
      </c>
      <c r="C4026">
        <v>1.152439919455E-4</v>
      </c>
      <c r="D4026">
        <v>1.626942221817E-4</v>
      </c>
      <c r="E4026">
        <v>1.658720468368E-4</v>
      </c>
      <c r="F4026" s="1">
        <v>9.5262706225808299E-5</v>
      </c>
      <c r="G4026">
        <v>1.4449766495819999E-4</v>
      </c>
      <c r="H4026" s="1">
        <v>8.7547124930052896E-5</v>
      </c>
      <c r="I4026" s="1">
        <v>8.5887952862812999E-5</v>
      </c>
      <c r="J4026">
        <v>1.242481118147E-4</v>
      </c>
      <c r="K4026">
        <v>1.4068742325200001E-4</v>
      </c>
      <c r="L4026">
        <v>1.1006864592849999E-4</v>
      </c>
      <c r="M4026">
        <v>1.131214722695E-4</v>
      </c>
      <c r="N4026" s="1">
        <v>9.3104633213230502E-5</v>
      </c>
    </row>
    <row r="4027" spans="1:14" x14ac:dyDescent="0.3">
      <c r="A4027">
        <v>4026</v>
      </c>
      <c r="B4027">
        <v>1.073722952629E-4</v>
      </c>
      <c r="C4027">
        <v>1.116163535097E-4</v>
      </c>
      <c r="D4027">
        <v>1.550937935886E-4</v>
      </c>
      <c r="E4027">
        <v>1.6281023855000001E-4</v>
      </c>
      <c r="F4027" s="1">
        <v>9.16300111554575E-5</v>
      </c>
      <c r="G4027">
        <v>1.5055428124010001E-4</v>
      </c>
      <c r="H4027" s="1">
        <v>8.4863783984326897E-5</v>
      </c>
      <c r="I4027" s="1">
        <v>8.0931373440968404E-5</v>
      </c>
      <c r="J4027">
        <v>1.131642610999E-4</v>
      </c>
      <c r="K4027">
        <v>1.305693615854E-4</v>
      </c>
      <c r="L4027">
        <v>1.0686452391900001E-4</v>
      </c>
      <c r="M4027">
        <v>1.125492116594E-4</v>
      </c>
      <c r="N4027" s="1">
        <v>9.64032904093334E-5</v>
      </c>
    </row>
    <row r="4028" spans="1:14" x14ac:dyDescent="0.3">
      <c r="A4028">
        <v>4027</v>
      </c>
      <c r="B4028">
        <v>1.067578694311E-4</v>
      </c>
      <c r="C4028">
        <v>1.072379379111E-4</v>
      </c>
      <c r="D4028">
        <v>1.427356268813E-4</v>
      </c>
      <c r="E4028">
        <v>1.4914671471920001E-4</v>
      </c>
      <c r="F4028" s="1">
        <v>8.4111775065380699E-5</v>
      </c>
      <c r="G4028">
        <v>1.561455178689E-4</v>
      </c>
      <c r="H4028" s="1">
        <v>8.2354788946595301E-5</v>
      </c>
      <c r="I4028" s="1">
        <v>7.6931869763917897E-5</v>
      </c>
      <c r="J4028">
        <v>1.0155618411530001E-4</v>
      </c>
      <c r="K4028">
        <v>1.177245466577E-4</v>
      </c>
      <c r="L4028">
        <v>1.029140978764E-4</v>
      </c>
      <c r="M4028">
        <v>1.068501239314E-4</v>
      </c>
      <c r="N4028">
        <v>1.00587315245432E-4</v>
      </c>
    </row>
    <row r="4029" spans="1:14" x14ac:dyDescent="0.3">
      <c r="A4029">
        <v>4028</v>
      </c>
      <c r="B4029">
        <v>1.040949361452E-4</v>
      </c>
      <c r="C4029">
        <v>1.044186142863E-4</v>
      </c>
      <c r="D4029">
        <v>1.3848086363590001E-4</v>
      </c>
      <c r="E4029">
        <v>1.40934884764E-4</v>
      </c>
      <c r="F4029" s="1">
        <v>8.9855071546005895E-5</v>
      </c>
      <c r="G4029">
        <v>1.492189165261E-4</v>
      </c>
      <c r="H4029" s="1">
        <v>8.4711996819634305E-5</v>
      </c>
      <c r="I4029" s="1">
        <v>8.0557339985349804E-5</v>
      </c>
      <c r="J4029" s="1">
        <v>9.6544323901795294E-5</v>
      </c>
      <c r="K4029">
        <v>1.112554092405E-4</v>
      </c>
      <c r="L4029">
        <v>1.01639340534E-4</v>
      </c>
      <c r="M4029">
        <v>1.003955255408E-4</v>
      </c>
      <c r="N4029">
        <v>1.03463494467286E-4</v>
      </c>
    </row>
    <row r="4030" spans="1:14" x14ac:dyDescent="0.3">
      <c r="A4030">
        <v>4029</v>
      </c>
      <c r="B4030">
        <v>1.037320701972E-4</v>
      </c>
      <c r="C4030">
        <v>1.068543190147E-4</v>
      </c>
      <c r="D4030">
        <v>1.2559814555610001E-4</v>
      </c>
      <c r="E4030">
        <v>1.350589372464E-4</v>
      </c>
      <c r="F4030" s="1">
        <v>8.0228554581414407E-5</v>
      </c>
      <c r="G4030">
        <v>1.355339580965E-4</v>
      </c>
      <c r="H4030" s="1">
        <v>8.5624778618962496E-5</v>
      </c>
      <c r="I4030" s="1">
        <v>8.2958642288242598E-5</v>
      </c>
      <c r="J4030" s="1">
        <v>9.3236878145806505E-5</v>
      </c>
      <c r="K4030" s="1">
        <v>9.7530031352756095E-5</v>
      </c>
      <c r="L4030">
        <v>1.041476295716E-4</v>
      </c>
      <c r="M4030" s="1">
        <v>9.7921368510971006E-5</v>
      </c>
      <c r="N4030">
        <v>1.0505625016326799E-4</v>
      </c>
    </row>
    <row r="4031" spans="1:14" x14ac:dyDescent="0.3">
      <c r="A4031">
        <v>4030</v>
      </c>
      <c r="B4031" s="1">
        <v>8.6850274706145401E-5</v>
      </c>
      <c r="C4031" s="1">
        <v>8.6273377008333696E-5</v>
      </c>
      <c r="D4031">
        <v>1.0256927418529999E-4</v>
      </c>
      <c r="E4031">
        <v>1.10496213136E-4</v>
      </c>
      <c r="F4031" s="1">
        <v>6.7268720832768401E-5</v>
      </c>
      <c r="G4031">
        <v>1.146207553565E-4</v>
      </c>
      <c r="H4031" s="1">
        <v>8.0997321480424594E-5</v>
      </c>
      <c r="I4031" s="1">
        <v>7.8316097241161006E-5</v>
      </c>
      <c r="J4031" s="1">
        <v>8.6242683435588198E-5</v>
      </c>
      <c r="K4031" s="1">
        <v>8.6382276802903705E-5</v>
      </c>
      <c r="L4031" s="1">
        <v>9.6748951766078496E-5</v>
      </c>
      <c r="M4031" s="1">
        <v>9.0230697194255299E-5</v>
      </c>
      <c r="N4031">
        <v>1.15557177681905E-4</v>
      </c>
    </row>
    <row r="4032" spans="1:14" x14ac:dyDescent="0.3">
      <c r="A4032">
        <v>4031</v>
      </c>
      <c r="B4032" s="1">
        <v>6.3839847069294302E-5</v>
      </c>
      <c r="C4032" s="1">
        <v>6.2360902020614905E-5</v>
      </c>
      <c r="D4032" s="1">
        <v>7.3994450223057806E-5</v>
      </c>
      <c r="E4032" s="1">
        <v>7.8633932073698799E-5</v>
      </c>
      <c r="F4032" s="1">
        <v>5.1478947108200498E-5</v>
      </c>
      <c r="G4032" s="1">
        <v>8.7001141344317994E-5</v>
      </c>
      <c r="H4032" s="1">
        <v>7.7326481912263497E-5</v>
      </c>
      <c r="I4032" s="1">
        <v>7.3338300661151596E-5</v>
      </c>
      <c r="J4032" s="1">
        <v>8.1364818592988102E-5</v>
      </c>
      <c r="K4032" s="1">
        <v>7.9624592224210205E-5</v>
      </c>
      <c r="L4032" s="1">
        <v>8.8736799425883698E-5</v>
      </c>
      <c r="M4032" s="1">
        <v>8.4116177385401905E-5</v>
      </c>
      <c r="N4032">
        <v>1.12438952073519E-4</v>
      </c>
    </row>
    <row r="4033" spans="1:14" x14ac:dyDescent="0.3">
      <c r="A4033">
        <v>4032</v>
      </c>
      <c r="B4033" s="1">
        <v>5.4140754978107802E-5</v>
      </c>
      <c r="C4033" s="1">
        <v>5.2017747414071497E-5</v>
      </c>
      <c r="D4033" s="1">
        <v>6.09170624297837E-5</v>
      </c>
      <c r="E4033" s="1">
        <v>6.4337188645129104E-5</v>
      </c>
      <c r="F4033" s="1">
        <v>4.4780130067627602E-5</v>
      </c>
      <c r="G4033" s="1">
        <v>6.9184147792643595E-5</v>
      </c>
      <c r="H4033" s="1">
        <v>7.2614473223044795E-5</v>
      </c>
      <c r="I4033" s="1">
        <v>6.8816401442113506E-5</v>
      </c>
      <c r="J4033" s="1">
        <v>7.6274215305310305E-5</v>
      </c>
      <c r="K4033" s="1">
        <v>7.2622304670543104E-5</v>
      </c>
      <c r="L4033" s="1">
        <v>8.2627046456360806E-5</v>
      </c>
      <c r="M4033" s="1">
        <v>7.6600370439783806E-5</v>
      </c>
      <c r="N4033">
        <v>1.19612459555685E-4</v>
      </c>
    </row>
    <row r="4034" spans="1:14" x14ac:dyDescent="0.3">
      <c r="A4034">
        <v>4033</v>
      </c>
      <c r="B4034" s="1">
        <v>4.9047182569617803E-5</v>
      </c>
      <c r="C4034" s="1">
        <v>4.7628368581960097E-5</v>
      </c>
      <c r="D4034" s="1">
        <v>5.4774701561554403E-5</v>
      </c>
      <c r="E4034" s="1">
        <v>5.6757426230316401E-5</v>
      </c>
      <c r="F4034" s="1">
        <v>4.0050751281461397E-5</v>
      </c>
      <c r="G4034" s="1">
        <v>5.8330079140778097E-5</v>
      </c>
      <c r="H4034" s="1">
        <v>7.3924901421321205E-5</v>
      </c>
      <c r="I4034" s="1">
        <v>6.8904303912641204E-5</v>
      </c>
      <c r="J4034" s="1">
        <v>7.41984339096635E-5</v>
      </c>
      <c r="K4034" s="1">
        <v>6.8711951652253298E-5</v>
      </c>
      <c r="L4034" s="1">
        <v>7.4829661386158607E-5</v>
      </c>
      <c r="M4034" s="1">
        <v>7.1773562205794199E-5</v>
      </c>
      <c r="N4034">
        <v>1.15786423012947E-4</v>
      </c>
    </row>
    <row r="4035" spans="1:14" x14ac:dyDescent="0.3">
      <c r="A4035">
        <v>4034</v>
      </c>
      <c r="B4035" s="1">
        <v>4.63275873121284E-5</v>
      </c>
      <c r="C4035" s="1">
        <v>4.4674206417557898E-5</v>
      </c>
      <c r="D4035" s="1">
        <v>5.0608643122432602E-5</v>
      </c>
      <c r="E4035" s="1">
        <v>4.9777608024480598E-5</v>
      </c>
      <c r="F4035" s="1">
        <v>4.0451201496680902E-5</v>
      </c>
      <c r="G4035" s="1">
        <v>5.05377454390125E-5</v>
      </c>
      <c r="H4035" s="1">
        <v>7.3169181585115803E-5</v>
      </c>
      <c r="I4035" s="1">
        <v>6.7685446935591197E-5</v>
      </c>
      <c r="J4035" s="1">
        <v>7.2339985628103493E-5</v>
      </c>
      <c r="K4035" s="1">
        <v>6.4882918621243994E-5</v>
      </c>
      <c r="L4035" s="1">
        <v>7.0920275693062406E-5</v>
      </c>
      <c r="M4035" s="1">
        <v>6.9537695699401105E-5</v>
      </c>
      <c r="N4035">
        <v>1.12628985256684E-4</v>
      </c>
    </row>
    <row r="4036" spans="1:14" x14ac:dyDescent="0.3">
      <c r="A4036">
        <v>4035</v>
      </c>
      <c r="B4036" s="1">
        <v>4.5978806576066603E-5</v>
      </c>
      <c r="C4036" s="1">
        <v>4.3965236288750898E-5</v>
      </c>
      <c r="D4036" s="1">
        <v>4.87468504085772E-5</v>
      </c>
      <c r="E4036" s="1">
        <v>4.8686529553579597E-5</v>
      </c>
      <c r="F4036" s="1">
        <v>3.9399046947462099E-5</v>
      </c>
      <c r="G4036" s="1">
        <v>4.8904167840632598E-5</v>
      </c>
      <c r="H4036" s="1">
        <v>7.1505727332161906E-5</v>
      </c>
      <c r="I4036" s="1">
        <v>6.6933323049829594E-5</v>
      </c>
      <c r="J4036" s="1">
        <v>7.1144577555925999E-5</v>
      </c>
      <c r="K4036" s="1">
        <v>6.2579800710465595E-5</v>
      </c>
      <c r="L4036" s="1">
        <v>7.0116251870781899E-5</v>
      </c>
      <c r="M4036" s="1">
        <v>6.9357036206998398E-5</v>
      </c>
      <c r="N4036">
        <v>1.1241509578313599E-4</v>
      </c>
    </row>
    <row r="4037" spans="1:14" x14ac:dyDescent="0.3">
      <c r="A4037">
        <v>4036</v>
      </c>
      <c r="B4037" s="1">
        <v>4.7131044653898302E-5</v>
      </c>
      <c r="C4037" s="1">
        <v>4.6022262264239203E-5</v>
      </c>
      <c r="D4037" s="1">
        <v>4.9007273114045099E-5</v>
      </c>
      <c r="E4037" s="1">
        <v>4.8409763449200502E-5</v>
      </c>
      <c r="F4037" s="1">
        <v>4.1554467536479403E-5</v>
      </c>
      <c r="G4037" s="1">
        <v>4.9305388232140402E-5</v>
      </c>
      <c r="H4037" s="1">
        <v>7.3524428447121093E-5</v>
      </c>
      <c r="I4037" s="1">
        <v>6.8396343707794201E-5</v>
      </c>
      <c r="J4037" s="1">
        <v>7.2926922129010194E-5</v>
      </c>
      <c r="K4037" s="1">
        <v>6.2928911741122194E-5</v>
      </c>
      <c r="L4037" s="1">
        <v>7.3102320849799697E-5</v>
      </c>
      <c r="M4037" s="1">
        <v>6.9360627161357298E-5</v>
      </c>
      <c r="N4037">
        <v>1.08060248134791E-4</v>
      </c>
    </row>
    <row r="4038" spans="1:14" x14ac:dyDescent="0.3">
      <c r="A4038">
        <v>4037</v>
      </c>
      <c r="B4038" s="1">
        <v>5.3531301589267102E-5</v>
      </c>
      <c r="C4038" s="1">
        <v>4.9823121365299498E-5</v>
      </c>
      <c r="D4038" s="1">
        <v>5.4006703010882199E-5</v>
      </c>
      <c r="E4038" s="1">
        <v>5.0215300778780103E-5</v>
      </c>
      <c r="F4038" s="1">
        <v>4.9810181999139798E-5</v>
      </c>
      <c r="G4038" s="1">
        <v>5.47666247128877E-5</v>
      </c>
      <c r="H4038" s="1">
        <v>7.7836492388039702E-5</v>
      </c>
      <c r="I4038" s="1">
        <v>7.2628316155211802E-5</v>
      </c>
      <c r="J4038" s="1">
        <v>7.8797045740913198E-5</v>
      </c>
      <c r="K4038" s="1">
        <v>6.4259914842844298E-5</v>
      </c>
      <c r="L4038" s="1">
        <v>8.2373102701223494E-5</v>
      </c>
      <c r="M4038" s="1">
        <v>7.3907390084994602E-5</v>
      </c>
      <c r="N4038">
        <v>1.02888334646288E-4</v>
      </c>
    </row>
    <row r="4039" spans="1:14" x14ac:dyDescent="0.3">
      <c r="A4039">
        <v>4038</v>
      </c>
      <c r="B4039" s="1">
        <v>6.6330808700386696E-5</v>
      </c>
      <c r="C4039" s="1">
        <v>6.1261342014590702E-5</v>
      </c>
      <c r="D4039" s="1">
        <v>6.7955593918010105E-5</v>
      </c>
      <c r="E4039" s="1">
        <v>6.4166655624615506E-5</v>
      </c>
      <c r="F4039" s="1">
        <v>6.1275754986614295E-5</v>
      </c>
      <c r="G4039" s="1">
        <v>6.8766475677285699E-5</v>
      </c>
      <c r="H4039" s="1">
        <v>8.8409835207779497E-5</v>
      </c>
      <c r="I4039" s="1">
        <v>7.9404524621639398E-5</v>
      </c>
      <c r="J4039" s="1">
        <v>8.2946385581062103E-5</v>
      </c>
      <c r="K4039" s="1">
        <v>7.4621108335178396E-5</v>
      </c>
      <c r="L4039" s="1">
        <v>8.6442816047341202E-5</v>
      </c>
      <c r="M4039" s="1">
        <v>7.7727711712029395E-5</v>
      </c>
      <c r="N4039" s="1">
        <v>9.1724018951093398E-5</v>
      </c>
    </row>
    <row r="4040" spans="1:14" x14ac:dyDescent="0.3">
      <c r="A4040">
        <v>4039</v>
      </c>
      <c r="B4040" s="1">
        <v>7.6501056893988996E-5</v>
      </c>
      <c r="C4040" s="1">
        <v>7.1053344041568196E-5</v>
      </c>
      <c r="D4040" s="1">
        <v>8.03685376470037E-5</v>
      </c>
      <c r="E4040" s="1">
        <v>7.4789447058826704E-5</v>
      </c>
      <c r="F4040" s="1">
        <v>6.5304468701715796E-5</v>
      </c>
      <c r="G4040" s="1">
        <v>8.2019609563345602E-5</v>
      </c>
      <c r="H4040">
        <v>1.0692221679730001E-4</v>
      </c>
      <c r="I4040" s="1">
        <v>9.8806503841682597E-5</v>
      </c>
      <c r="J4040">
        <v>1.010785583069E-4</v>
      </c>
      <c r="K4040" s="1">
        <v>9.5595037910292197E-5</v>
      </c>
      <c r="L4040">
        <v>1.011004809989E-4</v>
      </c>
      <c r="M4040" s="1">
        <v>9.6211994391354406E-5</v>
      </c>
      <c r="N4040" s="1">
        <v>8.8247002743806698E-5</v>
      </c>
    </row>
    <row r="4041" spans="1:14" x14ac:dyDescent="0.3">
      <c r="A4041">
        <v>4040</v>
      </c>
      <c r="B4041" s="1">
        <v>8.0054609772145201E-5</v>
      </c>
      <c r="C4041" s="1">
        <v>7.5117850728465896E-5</v>
      </c>
      <c r="D4041" s="1">
        <v>8.4737620815038996E-5</v>
      </c>
      <c r="E4041" s="1">
        <v>7.4672911331305605E-5</v>
      </c>
      <c r="F4041" s="1">
        <v>7.0372683697383494E-5</v>
      </c>
      <c r="G4041" s="1">
        <v>9.2529537663676596E-5</v>
      </c>
      <c r="H4041">
        <v>1.250419302038E-4</v>
      </c>
      <c r="I4041">
        <v>1.156257575419E-4</v>
      </c>
      <c r="J4041">
        <v>1.219302162298E-4</v>
      </c>
      <c r="K4041">
        <v>1.1455309960449999E-4</v>
      </c>
      <c r="L4041">
        <v>1.132140078962E-4</v>
      </c>
      <c r="M4041">
        <v>1.1787365825809999E-4</v>
      </c>
      <c r="N4041" s="1">
        <v>8.6960904707759806E-5</v>
      </c>
    </row>
    <row r="4042" spans="1:14" x14ac:dyDescent="0.3">
      <c r="A4042">
        <v>4041</v>
      </c>
      <c r="B4042" s="1">
        <v>7.7776545996800203E-5</v>
      </c>
      <c r="C4042" s="1">
        <v>7.3778474886896202E-5</v>
      </c>
      <c r="D4042" s="1">
        <v>8.2431879519334394E-5</v>
      </c>
      <c r="E4042" s="1">
        <v>8.7805946731960897E-5</v>
      </c>
      <c r="F4042" s="1">
        <v>6.7625560000195606E-5</v>
      </c>
      <c r="G4042" s="1">
        <v>9.5009246628343302E-5</v>
      </c>
      <c r="H4042">
        <v>1.3927763314500001E-4</v>
      </c>
      <c r="I4042">
        <v>1.2919832884649999E-4</v>
      </c>
      <c r="J4042">
        <v>1.4168898033350001E-4</v>
      </c>
      <c r="K4042">
        <v>1.3593152417859999E-4</v>
      </c>
      <c r="L4042">
        <v>1.2322437850380001E-4</v>
      </c>
      <c r="M4042">
        <v>1.389204485361E-4</v>
      </c>
      <c r="N4042" s="1">
        <v>8.84039538407943E-5</v>
      </c>
    </row>
    <row r="4043" spans="1:14" x14ac:dyDescent="0.3">
      <c r="A4043">
        <v>4042</v>
      </c>
      <c r="B4043" s="1">
        <v>7.7071260552618497E-5</v>
      </c>
      <c r="C4043" s="1">
        <v>7.7357114612234198E-5</v>
      </c>
      <c r="D4043" s="1">
        <v>8.6456033219112804E-5</v>
      </c>
      <c r="E4043" s="1">
        <v>8.6392584483934202E-5</v>
      </c>
      <c r="F4043" s="1">
        <v>6.5998442351883693E-5</v>
      </c>
      <c r="G4043">
        <v>1.013956473018E-4</v>
      </c>
      <c r="H4043">
        <v>1.4923243180140001E-4</v>
      </c>
      <c r="I4043">
        <v>1.404677767421E-4</v>
      </c>
      <c r="J4043">
        <v>1.5933627731410001E-4</v>
      </c>
      <c r="K4043">
        <v>1.552450648609E-4</v>
      </c>
      <c r="L4043">
        <v>1.2999071219220001E-4</v>
      </c>
      <c r="M4043">
        <v>1.5678374928070001E-4</v>
      </c>
      <c r="N4043" s="1">
        <v>9.0300140280606805E-5</v>
      </c>
    </row>
    <row r="4044" spans="1:14" x14ac:dyDescent="0.3">
      <c r="A4044">
        <v>4043</v>
      </c>
      <c r="B4044" s="1">
        <v>8.2545161492258195E-5</v>
      </c>
      <c r="C4044" s="1">
        <v>7.5357550947999696E-5</v>
      </c>
      <c r="D4044" s="1">
        <v>9.4423300813748301E-5</v>
      </c>
      <c r="E4044" s="1">
        <v>9.1150331120440697E-5</v>
      </c>
      <c r="F4044" s="1">
        <v>6.9171035649263197E-5</v>
      </c>
      <c r="G4044">
        <v>1.036851989771E-4</v>
      </c>
      <c r="H4044">
        <v>1.563179111857E-4</v>
      </c>
      <c r="I4044">
        <v>1.487184838743E-4</v>
      </c>
      <c r="J4044">
        <v>1.7450713284639999E-4</v>
      </c>
      <c r="K4044">
        <v>1.739740420598E-4</v>
      </c>
      <c r="L4044">
        <v>1.417152061727E-4</v>
      </c>
      <c r="M4044">
        <v>1.7073962010859999E-4</v>
      </c>
      <c r="N4044" s="1">
        <v>9.1187890986096405E-5</v>
      </c>
    </row>
    <row r="4045" spans="1:14" x14ac:dyDescent="0.3">
      <c r="A4045">
        <v>4044</v>
      </c>
      <c r="B4045" s="1">
        <v>8.3887316714434103E-5</v>
      </c>
      <c r="C4045" s="1">
        <v>7.55461421179643E-5</v>
      </c>
      <c r="D4045" s="1">
        <v>9.8156354281272694E-5</v>
      </c>
      <c r="E4045">
        <v>1.029001048985E-4</v>
      </c>
      <c r="F4045" s="1">
        <v>7.2265883730621898E-5</v>
      </c>
      <c r="G4045">
        <v>1.1419528383309999E-4</v>
      </c>
      <c r="H4045">
        <v>1.6636683985209999E-4</v>
      </c>
      <c r="I4045">
        <v>1.5532161294170001E-4</v>
      </c>
      <c r="J4045">
        <v>1.839179673811E-4</v>
      </c>
      <c r="K4045">
        <v>1.932286920793E-4</v>
      </c>
      <c r="L4045">
        <v>1.4672754409800001E-4</v>
      </c>
      <c r="M4045">
        <v>1.7990647255919999E-4</v>
      </c>
      <c r="N4045" s="1">
        <v>9.2119587039631604E-5</v>
      </c>
    </row>
    <row r="4046" spans="1:14" x14ac:dyDescent="0.3">
      <c r="A4046">
        <v>4045</v>
      </c>
      <c r="B4046" s="1">
        <v>8.7448490432388894E-5</v>
      </c>
      <c r="C4046" s="1">
        <v>7.6188804270235801E-5</v>
      </c>
      <c r="D4046">
        <v>1.0598172285899999E-4</v>
      </c>
      <c r="E4046">
        <v>1.214783342609E-4</v>
      </c>
      <c r="F4046" s="1">
        <v>7.8358819734801005E-5</v>
      </c>
      <c r="G4046">
        <v>1.155560646586E-4</v>
      </c>
      <c r="H4046">
        <v>1.7481688132130001E-4</v>
      </c>
      <c r="I4046">
        <v>1.680879786356E-4</v>
      </c>
      <c r="J4046">
        <v>1.8605511785870001E-4</v>
      </c>
      <c r="K4046">
        <v>2.1086562473599999E-4</v>
      </c>
      <c r="L4046">
        <v>1.492624034129E-4</v>
      </c>
      <c r="M4046">
        <v>1.8170531997800001E-4</v>
      </c>
      <c r="N4046" s="1">
        <v>9.4602599793889604E-5</v>
      </c>
    </row>
    <row r="4047" spans="1:14" x14ac:dyDescent="0.3">
      <c r="A4047">
        <v>4046</v>
      </c>
      <c r="B4047" s="1">
        <v>9.6516391963144202E-5</v>
      </c>
      <c r="C4047" s="1">
        <v>8.9556872559854998E-5</v>
      </c>
      <c r="D4047">
        <v>1.171430814594E-4</v>
      </c>
      <c r="E4047">
        <v>1.366911082329E-4</v>
      </c>
      <c r="F4047" s="1">
        <v>7.8635653711460406E-5</v>
      </c>
      <c r="G4047">
        <v>1.192571731075E-4</v>
      </c>
      <c r="H4047">
        <v>1.7682319874750001E-4</v>
      </c>
      <c r="I4047">
        <v>1.7691335257759999E-4</v>
      </c>
      <c r="J4047">
        <v>1.8597855314529999E-4</v>
      </c>
      <c r="K4047">
        <v>2.1691897897529999E-4</v>
      </c>
      <c r="L4047">
        <v>1.49457249712E-4</v>
      </c>
      <c r="M4047">
        <v>1.8129856303319999E-4</v>
      </c>
      <c r="N4047" s="1">
        <v>9.7178940249501396E-5</v>
      </c>
    </row>
    <row r="4048" spans="1:14" x14ac:dyDescent="0.3">
      <c r="A4048">
        <v>4047</v>
      </c>
      <c r="B4048">
        <v>1.1062349992159999E-4</v>
      </c>
      <c r="C4048">
        <v>1.057523485575E-4</v>
      </c>
      <c r="D4048">
        <v>1.299074141696E-4</v>
      </c>
      <c r="E4048">
        <v>1.528516893905E-4</v>
      </c>
      <c r="F4048" s="1">
        <v>8.3637231338118298E-5</v>
      </c>
      <c r="G4048">
        <v>1.294892287248E-4</v>
      </c>
      <c r="H4048">
        <v>1.7498945991070001E-4</v>
      </c>
      <c r="I4048">
        <v>1.7442360869189999E-4</v>
      </c>
      <c r="J4048">
        <v>1.7794947899260001E-4</v>
      </c>
      <c r="K4048">
        <v>2.1327555298609999E-4</v>
      </c>
      <c r="L4048">
        <v>1.4604278218099999E-4</v>
      </c>
      <c r="M4048">
        <v>1.794666797411E-4</v>
      </c>
      <c r="N4048" s="1">
        <v>9.79793098218539E-5</v>
      </c>
    </row>
    <row r="4049" spans="1:14" x14ac:dyDescent="0.3">
      <c r="A4049">
        <v>4048</v>
      </c>
      <c r="B4049">
        <v>1.315192514756E-4</v>
      </c>
      <c r="C4049">
        <v>1.232659316367E-4</v>
      </c>
      <c r="D4049">
        <v>1.515996060095E-4</v>
      </c>
      <c r="E4049">
        <v>1.697888044311E-4</v>
      </c>
      <c r="F4049">
        <v>1.025604076627E-4</v>
      </c>
      <c r="G4049">
        <v>1.510389095259E-4</v>
      </c>
      <c r="H4049">
        <v>1.698420521669E-4</v>
      </c>
      <c r="I4049">
        <v>1.683246728801E-4</v>
      </c>
      <c r="J4049">
        <v>1.7148586670119999E-4</v>
      </c>
      <c r="K4049">
        <v>2.1159132691649999E-4</v>
      </c>
      <c r="L4049">
        <v>1.404963926685E-4</v>
      </c>
      <c r="M4049">
        <v>1.7650759838629999E-4</v>
      </c>
      <c r="N4049" s="1">
        <v>9.6887415790554895E-5</v>
      </c>
    </row>
    <row r="4050" spans="1:14" x14ac:dyDescent="0.3">
      <c r="A4050">
        <v>4049</v>
      </c>
      <c r="B4050">
        <v>1.4968989408650001E-4</v>
      </c>
      <c r="C4050">
        <v>1.3795474347529999E-4</v>
      </c>
      <c r="D4050">
        <v>1.6856726870149999E-4</v>
      </c>
      <c r="E4050">
        <v>1.9131527942110001E-4</v>
      </c>
      <c r="F4050">
        <v>1.061299767034E-4</v>
      </c>
      <c r="G4050">
        <v>1.748687862814E-4</v>
      </c>
      <c r="H4050">
        <v>1.6151437289930001E-4</v>
      </c>
      <c r="I4050">
        <v>1.5651689788749999E-4</v>
      </c>
      <c r="J4050">
        <v>1.642782553431E-4</v>
      </c>
      <c r="K4050">
        <v>2.0164897127259999E-4</v>
      </c>
      <c r="L4050">
        <v>1.389676071637E-4</v>
      </c>
      <c r="M4050">
        <v>1.699669725829E-4</v>
      </c>
      <c r="N4050" s="1">
        <v>9.7952391071829203E-5</v>
      </c>
    </row>
    <row r="4051" spans="1:14" x14ac:dyDescent="0.3">
      <c r="A4051">
        <v>4050</v>
      </c>
      <c r="B4051">
        <v>1.55804593237E-4</v>
      </c>
      <c r="C4051">
        <v>1.3872076666270001E-4</v>
      </c>
      <c r="D4051">
        <v>1.7234631009010001E-4</v>
      </c>
      <c r="E4051">
        <v>1.9936228676060001E-4</v>
      </c>
      <c r="F4051">
        <v>1.148973744133E-4</v>
      </c>
      <c r="G4051">
        <v>1.7731637501880001E-4</v>
      </c>
      <c r="H4051">
        <v>1.4991657567899999E-4</v>
      </c>
      <c r="I4051">
        <v>1.4056154509600001E-4</v>
      </c>
      <c r="J4051">
        <v>1.5408920478299999E-4</v>
      </c>
      <c r="K4051">
        <v>1.8611258094079999E-4</v>
      </c>
      <c r="L4051">
        <v>1.3816313709019999E-4</v>
      </c>
      <c r="M4051">
        <v>1.605770439975E-4</v>
      </c>
      <c r="N4051">
        <v>1.01530257065392E-4</v>
      </c>
    </row>
    <row r="4052" spans="1:14" x14ac:dyDescent="0.3">
      <c r="A4052">
        <v>4051</v>
      </c>
      <c r="B4052">
        <v>1.5087779333280001E-4</v>
      </c>
      <c r="C4052">
        <v>1.3571091411989999E-4</v>
      </c>
      <c r="D4052">
        <v>1.6955259478020001E-4</v>
      </c>
      <c r="E4052">
        <v>1.8649961167210001E-4</v>
      </c>
      <c r="F4052">
        <v>1.1746806428999999E-4</v>
      </c>
      <c r="G4052">
        <v>1.6780770287090001E-4</v>
      </c>
      <c r="H4052">
        <v>1.3015730928150001E-4</v>
      </c>
      <c r="I4052">
        <v>1.2597438263360001E-4</v>
      </c>
      <c r="J4052">
        <v>1.4080311854099999E-4</v>
      </c>
      <c r="K4052">
        <v>1.6438274932249999E-4</v>
      </c>
      <c r="L4052">
        <v>1.298062791585E-4</v>
      </c>
      <c r="M4052">
        <v>1.460480556859E-4</v>
      </c>
      <c r="N4052">
        <v>1.0543802058491E-4</v>
      </c>
    </row>
    <row r="4053" spans="1:14" x14ac:dyDescent="0.3">
      <c r="A4053">
        <v>4052</v>
      </c>
      <c r="B4053">
        <v>1.3954621444660001E-4</v>
      </c>
      <c r="C4053">
        <v>1.20572461355E-4</v>
      </c>
      <c r="D4053">
        <v>1.6441805098789999E-4</v>
      </c>
      <c r="E4053">
        <v>1.7890040399689999E-4</v>
      </c>
      <c r="F4053">
        <v>1.0951880355559999E-4</v>
      </c>
      <c r="G4053">
        <v>1.571077036632E-4</v>
      </c>
      <c r="H4053">
        <v>1.0945801764919999E-4</v>
      </c>
      <c r="I4053">
        <v>1.122009744032E-4</v>
      </c>
      <c r="J4053">
        <v>1.267464951102E-4</v>
      </c>
      <c r="K4053">
        <v>1.4086515461339999E-4</v>
      </c>
      <c r="L4053">
        <v>1.140777017536E-4</v>
      </c>
      <c r="M4053">
        <v>1.209311266982E-4</v>
      </c>
      <c r="N4053">
        <v>1.09484320534385E-4</v>
      </c>
    </row>
    <row r="4054" spans="1:14" x14ac:dyDescent="0.3">
      <c r="A4054">
        <v>4053</v>
      </c>
      <c r="B4054">
        <v>1.327238486965E-4</v>
      </c>
      <c r="C4054">
        <v>1.190420230719E-4</v>
      </c>
      <c r="D4054">
        <v>1.514718076717E-4</v>
      </c>
      <c r="E4054">
        <v>1.5020717372749999E-4</v>
      </c>
      <c r="F4054">
        <v>1.007836611472E-4</v>
      </c>
      <c r="G4054">
        <v>1.4458808038509999E-4</v>
      </c>
      <c r="H4054">
        <v>1.019812971928E-4</v>
      </c>
      <c r="I4054">
        <v>1.022475039556E-4</v>
      </c>
      <c r="J4054">
        <v>1.148667910074E-4</v>
      </c>
      <c r="K4054">
        <v>1.116645568854E-4</v>
      </c>
      <c r="L4054">
        <v>1.046600580974E-4</v>
      </c>
      <c r="M4054">
        <v>1.055063384751E-4</v>
      </c>
      <c r="N4054">
        <v>1.12646833753856E-4</v>
      </c>
    </row>
    <row r="4055" spans="1:14" x14ac:dyDescent="0.3">
      <c r="A4055">
        <v>4054</v>
      </c>
      <c r="B4055">
        <v>1.100663083832E-4</v>
      </c>
      <c r="C4055">
        <v>1.020982317737E-4</v>
      </c>
      <c r="D4055">
        <v>1.2049174475840001E-4</v>
      </c>
      <c r="E4055">
        <v>1.214879244411E-4</v>
      </c>
      <c r="F4055" s="1">
        <v>8.0927824666753904E-5</v>
      </c>
      <c r="G4055">
        <v>1.142321563555E-4</v>
      </c>
      <c r="H4055" s="1">
        <v>9.12980576136161E-5</v>
      </c>
      <c r="I4055" s="1">
        <v>8.92853291170643E-5</v>
      </c>
      <c r="J4055" s="1">
        <v>9.8424058150564094E-5</v>
      </c>
      <c r="K4055" s="1">
        <v>8.9882028484717004E-5</v>
      </c>
      <c r="L4055" s="1">
        <v>8.9598254469765197E-5</v>
      </c>
      <c r="M4055" s="1">
        <v>8.9667214947898694E-5</v>
      </c>
      <c r="N4055">
        <v>1.21718369749545E-4</v>
      </c>
    </row>
    <row r="4056" spans="1:14" x14ac:dyDescent="0.3">
      <c r="A4056">
        <v>4055</v>
      </c>
      <c r="B4056" s="1">
        <v>8.2689876925891596E-5</v>
      </c>
      <c r="C4056" s="1">
        <v>7.8026828196989397E-5</v>
      </c>
      <c r="D4056" s="1">
        <v>8.90957131242632E-5</v>
      </c>
      <c r="E4056" s="1">
        <v>9.6359264868199005E-5</v>
      </c>
      <c r="F4056" s="1">
        <v>5.9096672245068298E-5</v>
      </c>
      <c r="G4056" s="1">
        <v>8.2300502026948395E-5</v>
      </c>
      <c r="H4056" s="1">
        <v>8.4192570493970406E-5</v>
      </c>
      <c r="I4056" s="1">
        <v>7.9500523630212806E-5</v>
      </c>
      <c r="J4056" s="1">
        <v>8.7759872917124405E-5</v>
      </c>
      <c r="K4056" s="1">
        <v>7.9689594126170301E-5</v>
      </c>
      <c r="L4056" s="1">
        <v>8.0059106721674697E-5</v>
      </c>
      <c r="M4056" s="1">
        <v>7.9890460090023096E-5</v>
      </c>
      <c r="N4056">
        <v>1.52941525984195E-4</v>
      </c>
    </row>
    <row r="4057" spans="1:14" x14ac:dyDescent="0.3">
      <c r="A4057">
        <v>4056</v>
      </c>
      <c r="B4057" s="1">
        <v>6.6220064372479894E-5</v>
      </c>
      <c r="C4057" s="1">
        <v>6.1039445761011703E-5</v>
      </c>
      <c r="D4057" s="1">
        <v>7.4897934688928901E-5</v>
      </c>
      <c r="E4057" s="1">
        <v>7.9405127052797593E-5</v>
      </c>
      <c r="F4057" s="1">
        <v>4.8546415150365303E-5</v>
      </c>
      <c r="G4057" s="1">
        <v>6.6636629350750595E-5</v>
      </c>
      <c r="H4057" s="1">
        <v>7.8166138823802697E-5</v>
      </c>
      <c r="I4057" s="1">
        <v>7.2802502028073706E-5</v>
      </c>
      <c r="J4057" s="1">
        <v>8.0016482571667997E-5</v>
      </c>
      <c r="K4057" s="1">
        <v>7.4130669251960406E-5</v>
      </c>
      <c r="L4057" s="1">
        <v>7.2976416222793997E-5</v>
      </c>
      <c r="M4057" s="1">
        <v>7.3762966121113099E-5</v>
      </c>
      <c r="N4057">
        <v>1.54355243263552E-4</v>
      </c>
    </row>
    <row r="4058" spans="1:14" x14ac:dyDescent="0.3">
      <c r="A4058">
        <v>4057</v>
      </c>
      <c r="B4058" s="1">
        <v>5.6238344820280903E-5</v>
      </c>
      <c r="C4058" s="1">
        <v>5.2011445117564701E-5</v>
      </c>
      <c r="D4058" s="1">
        <v>6.41567021978003E-5</v>
      </c>
      <c r="E4058" s="1">
        <v>6.5944377407299901E-5</v>
      </c>
      <c r="F4058" s="1">
        <v>4.2704012533244499E-5</v>
      </c>
      <c r="G4058" s="1">
        <v>5.7385733197835399E-5</v>
      </c>
      <c r="H4058" s="1">
        <v>7.5316793157554794E-5</v>
      </c>
      <c r="I4058" s="1">
        <v>6.9576682162410001E-5</v>
      </c>
      <c r="J4058" s="1">
        <v>7.5769158518671401E-5</v>
      </c>
      <c r="K4058" s="1">
        <v>7.0412059349851805E-5</v>
      </c>
      <c r="L4058" s="1">
        <v>6.9984995112591002E-5</v>
      </c>
      <c r="M4058" s="1">
        <v>7.0962537473280606E-5</v>
      </c>
      <c r="N4058">
        <v>1.5691268165198301E-4</v>
      </c>
    </row>
    <row r="4059" spans="1:14" x14ac:dyDescent="0.3">
      <c r="A4059">
        <v>4058</v>
      </c>
      <c r="B4059" s="1">
        <v>5.0433996816294299E-5</v>
      </c>
      <c r="C4059" s="1">
        <v>4.8352874904195303E-5</v>
      </c>
      <c r="D4059" s="1">
        <v>5.7332392667455598E-5</v>
      </c>
      <c r="E4059" s="1">
        <v>6.0216963496808102E-5</v>
      </c>
      <c r="F4059" s="1">
        <v>4.1158697225090997E-5</v>
      </c>
      <c r="G4059" s="1">
        <v>5.01458732356465E-5</v>
      </c>
      <c r="H4059" s="1">
        <v>7.3473344049719994E-5</v>
      </c>
      <c r="I4059" s="1">
        <v>6.7475260337962302E-5</v>
      </c>
      <c r="J4059" s="1">
        <v>7.4152403990180194E-5</v>
      </c>
      <c r="K4059" s="1">
        <v>6.6970091600031397E-5</v>
      </c>
      <c r="L4059" s="1">
        <v>6.9028399450149394E-5</v>
      </c>
      <c r="M4059" s="1">
        <v>6.90704918771677E-5</v>
      </c>
      <c r="N4059">
        <v>1.5549942005113301E-4</v>
      </c>
    </row>
    <row r="4060" spans="1:14" x14ac:dyDescent="0.3">
      <c r="A4060">
        <v>4059</v>
      </c>
      <c r="B4060" s="1">
        <v>4.74022038553118E-5</v>
      </c>
      <c r="C4060" s="1">
        <v>4.5857815631448203E-5</v>
      </c>
      <c r="D4060" s="1">
        <v>5.3877885877700799E-5</v>
      </c>
      <c r="E4060" s="1">
        <v>5.61337904055959E-5</v>
      </c>
      <c r="F4060" s="1">
        <v>4.0162861923872803E-5</v>
      </c>
      <c r="G4060" s="1">
        <v>4.63655023219178E-5</v>
      </c>
      <c r="H4060" s="1">
        <v>7.1430136251344502E-5</v>
      </c>
      <c r="I4060" s="1">
        <v>6.6699975143292103E-5</v>
      </c>
      <c r="J4060" s="1">
        <v>7.19135914288236E-5</v>
      </c>
      <c r="K4060" s="1">
        <v>6.4729741353013304E-5</v>
      </c>
      <c r="L4060" s="1">
        <v>7.0346008241495397E-5</v>
      </c>
      <c r="M4060" s="1">
        <v>6.8787723109235403E-5</v>
      </c>
      <c r="N4060">
        <v>1.5150768794569699E-4</v>
      </c>
    </row>
    <row r="4061" spans="1:14" x14ac:dyDescent="0.3">
      <c r="A4061">
        <v>4060</v>
      </c>
      <c r="B4061" s="1">
        <v>4.7541540185420698E-5</v>
      </c>
      <c r="C4061" s="1">
        <v>4.7087731923085702E-5</v>
      </c>
      <c r="D4061" s="1">
        <v>5.36656416868426E-5</v>
      </c>
      <c r="E4061" s="1">
        <v>5.3866977468664402E-5</v>
      </c>
      <c r="F4061" s="1">
        <v>4.2319984222142099E-5</v>
      </c>
      <c r="G4061" s="1">
        <v>4.7134234208195298E-5</v>
      </c>
      <c r="H4061" s="1">
        <v>7.3132841378341799E-5</v>
      </c>
      <c r="I4061" s="1">
        <v>6.8264705809284603E-5</v>
      </c>
      <c r="J4061" s="1">
        <v>7.2948002083660101E-5</v>
      </c>
      <c r="K4061" s="1">
        <v>6.4822989255505404E-5</v>
      </c>
      <c r="L4061" s="1">
        <v>7.3751774630753997E-5</v>
      </c>
      <c r="M4061" s="1">
        <v>6.87918879996821E-5</v>
      </c>
      <c r="N4061">
        <v>1.5055675497186E-4</v>
      </c>
    </row>
    <row r="4062" spans="1:14" x14ac:dyDescent="0.3">
      <c r="A4062">
        <v>4061</v>
      </c>
      <c r="B4062" s="1">
        <v>5.2950274800613003E-5</v>
      </c>
      <c r="C4062" s="1">
        <v>5.0568340862948701E-5</v>
      </c>
      <c r="D4062" s="1">
        <v>5.6764171040185603E-5</v>
      </c>
      <c r="E4062" s="1">
        <v>5.3073843351834201E-5</v>
      </c>
      <c r="F4062" s="1">
        <v>4.7868114650751603E-5</v>
      </c>
      <c r="G4062" s="1">
        <v>5.2303142601878301E-5</v>
      </c>
      <c r="H4062" s="1">
        <v>7.7362606236269297E-5</v>
      </c>
      <c r="I4062" s="1">
        <v>7.2450991775326306E-5</v>
      </c>
      <c r="J4062" s="1">
        <v>7.8899399505655504E-5</v>
      </c>
      <c r="K4062" s="1">
        <v>6.5028374688698594E-5</v>
      </c>
      <c r="L4062" s="1">
        <v>8.2794860329430994E-5</v>
      </c>
      <c r="M4062" s="1">
        <v>7.3206291189473796E-5</v>
      </c>
      <c r="N4062">
        <v>1.46506386128718E-4</v>
      </c>
    </row>
    <row r="4063" spans="1:14" x14ac:dyDescent="0.3">
      <c r="A4063">
        <v>4062</v>
      </c>
      <c r="B4063" s="1">
        <v>6.6044633149455804E-5</v>
      </c>
      <c r="C4063" s="1">
        <v>6.2138313506702905E-5</v>
      </c>
      <c r="D4063" s="1">
        <v>7.2827373886599103E-5</v>
      </c>
      <c r="E4063" s="1">
        <v>6.5487797601053406E-5</v>
      </c>
      <c r="F4063" s="1">
        <v>5.7269254865530397E-5</v>
      </c>
      <c r="G4063" s="1">
        <v>6.73851309466677E-5</v>
      </c>
      <c r="H4063" s="1">
        <v>8.7347616232950697E-5</v>
      </c>
      <c r="I4063" s="1">
        <v>7.8238378009724304E-5</v>
      </c>
      <c r="J4063" s="1">
        <v>8.3091291589769103E-5</v>
      </c>
      <c r="K4063" s="1">
        <v>7.6681568995831795E-5</v>
      </c>
      <c r="L4063" s="1">
        <v>8.7870251564280702E-5</v>
      </c>
      <c r="M4063" s="1">
        <v>7.61068656372209E-5</v>
      </c>
      <c r="N4063">
        <v>1.4665928379639201E-4</v>
      </c>
    </row>
    <row r="4064" spans="1:14" x14ac:dyDescent="0.3">
      <c r="A4064">
        <v>4063</v>
      </c>
      <c r="B4064" s="1">
        <v>7.77970483960983E-5</v>
      </c>
      <c r="C4064" s="1">
        <v>7.2950033041193802E-5</v>
      </c>
      <c r="D4064" s="1">
        <v>8.6106963620092607E-5</v>
      </c>
      <c r="E4064" s="1">
        <v>8.2190891022551502E-5</v>
      </c>
      <c r="F4064" s="1">
        <v>6.40013867633621E-5</v>
      </c>
      <c r="G4064" s="1">
        <v>8.1256800969535905E-5</v>
      </c>
      <c r="H4064">
        <v>1.067545401628E-4</v>
      </c>
      <c r="I4064" s="1">
        <v>9.7752368217106201E-5</v>
      </c>
      <c r="J4064">
        <v>1.0181447371769999E-4</v>
      </c>
      <c r="K4064">
        <v>1.005690393734E-4</v>
      </c>
      <c r="L4064">
        <v>1.007272581959E-4</v>
      </c>
      <c r="M4064" s="1">
        <v>9.3496435612550304E-5</v>
      </c>
      <c r="N4064">
        <v>1.4817871675103301E-4</v>
      </c>
    </row>
    <row r="4065" spans="1:14" x14ac:dyDescent="0.3">
      <c r="A4065">
        <v>4064</v>
      </c>
      <c r="B4065" s="1">
        <v>8.1922986294154901E-5</v>
      </c>
      <c r="C4065" s="1">
        <v>7.77838819797059E-5</v>
      </c>
      <c r="D4065" s="1">
        <v>8.7244217287023803E-5</v>
      </c>
      <c r="E4065" s="1">
        <v>8.5237546752713495E-5</v>
      </c>
      <c r="F4065" s="1">
        <v>6.6757343243942802E-5</v>
      </c>
      <c r="G4065" s="1">
        <v>8.6774831245180699E-5</v>
      </c>
      <c r="H4065">
        <v>1.2629237903770001E-4</v>
      </c>
      <c r="I4065">
        <v>1.167118228507E-4</v>
      </c>
      <c r="J4065">
        <v>1.246935459006E-4</v>
      </c>
      <c r="K4065">
        <v>1.2896975514450001E-4</v>
      </c>
      <c r="L4065">
        <v>1.149774220738E-4</v>
      </c>
      <c r="M4065">
        <v>1.12249298711E-4</v>
      </c>
      <c r="N4065">
        <v>1.5548392835320601E-4</v>
      </c>
    </row>
    <row r="4066" spans="1:14" x14ac:dyDescent="0.3">
      <c r="A4066">
        <v>4065</v>
      </c>
      <c r="B4066" s="1">
        <v>8.2455759553891106E-5</v>
      </c>
      <c r="C4066" s="1">
        <v>7.9172323977098994E-5</v>
      </c>
      <c r="D4066" s="1">
        <v>8.7162938496016201E-5</v>
      </c>
      <c r="E4066" s="1">
        <v>8.7757415636673496E-5</v>
      </c>
      <c r="F4066" s="1">
        <v>6.0816279284181897E-5</v>
      </c>
      <c r="G4066" s="1">
        <v>9.1943999344175199E-5</v>
      </c>
      <c r="H4066">
        <v>1.4196773883710001E-4</v>
      </c>
      <c r="I4066">
        <v>1.327306934284E-4</v>
      </c>
      <c r="J4066">
        <v>1.4140476670569999E-4</v>
      </c>
      <c r="K4066">
        <v>1.5688053557990001E-4</v>
      </c>
      <c r="L4066">
        <v>1.250368809358E-4</v>
      </c>
      <c r="M4066">
        <v>1.3430593204569999E-4</v>
      </c>
      <c r="N4066">
        <v>1.5696447452765301E-4</v>
      </c>
    </row>
    <row r="4067" spans="1:14" x14ac:dyDescent="0.3">
      <c r="A4067">
        <v>4066</v>
      </c>
      <c r="B4067" s="1">
        <v>8.4169382196452993E-5</v>
      </c>
      <c r="C4067" s="1">
        <v>8.2633273113689101E-5</v>
      </c>
      <c r="D4067" s="1">
        <v>9.1268015834755607E-5</v>
      </c>
      <c r="E4067" s="1">
        <v>9.94078794788536E-5</v>
      </c>
      <c r="F4067" s="1">
        <v>6.2467644961458694E-5</v>
      </c>
      <c r="G4067" s="1">
        <v>9.6787948027536594E-5</v>
      </c>
      <c r="H4067">
        <v>1.5731921739990001E-4</v>
      </c>
      <c r="I4067">
        <v>1.510236383566E-4</v>
      </c>
      <c r="J4067">
        <v>1.5837197206320001E-4</v>
      </c>
      <c r="K4067">
        <v>1.8118496998209999E-4</v>
      </c>
      <c r="L4067">
        <v>1.3513513763459999E-4</v>
      </c>
      <c r="M4067">
        <v>1.552994401808E-4</v>
      </c>
      <c r="N4067">
        <v>1.5896772565359999E-4</v>
      </c>
    </row>
    <row r="4068" spans="1:14" x14ac:dyDescent="0.3">
      <c r="A4068">
        <v>4067</v>
      </c>
      <c r="B4068" s="1">
        <v>8.9529277136111195E-5</v>
      </c>
      <c r="C4068" s="1">
        <v>8.5533330305333699E-5</v>
      </c>
      <c r="D4068" s="1">
        <v>9.7347836571689094E-5</v>
      </c>
      <c r="E4068">
        <v>1.0635569717379999E-4</v>
      </c>
      <c r="F4068" s="1">
        <v>6.8840659608747706E-5</v>
      </c>
      <c r="G4068">
        <v>1.044554981593E-4</v>
      </c>
      <c r="H4068">
        <v>1.7300835686879999E-4</v>
      </c>
      <c r="I4068">
        <v>1.723148598618E-4</v>
      </c>
      <c r="J4068">
        <v>1.7451630205270001E-4</v>
      </c>
      <c r="K4068">
        <v>2.022913723516E-4</v>
      </c>
      <c r="L4068">
        <v>1.4796655814980001E-4</v>
      </c>
      <c r="M4068">
        <v>1.7250789014359999E-4</v>
      </c>
      <c r="N4068">
        <v>1.60578938386081E-4</v>
      </c>
    </row>
    <row r="4069" spans="1:14" x14ac:dyDescent="0.3">
      <c r="A4069">
        <v>4068</v>
      </c>
      <c r="B4069" s="1">
        <v>9.3970151752593195E-5</v>
      </c>
      <c r="C4069" s="1">
        <v>8.7961690952016001E-5</v>
      </c>
      <c r="D4069">
        <v>1.030115397976E-4</v>
      </c>
      <c r="E4069">
        <v>1.14203093273E-4</v>
      </c>
      <c r="F4069" s="1">
        <v>7.7721541626877595E-5</v>
      </c>
      <c r="G4069">
        <v>1.130045541809E-4</v>
      </c>
      <c r="H4069">
        <v>1.8026101582399999E-4</v>
      </c>
      <c r="I4069">
        <v>1.739975996772E-4</v>
      </c>
      <c r="J4069">
        <v>1.829842239481E-4</v>
      </c>
      <c r="K4069">
        <v>2.15697169241E-4</v>
      </c>
      <c r="L4069">
        <v>1.534907400578E-4</v>
      </c>
      <c r="M4069">
        <v>1.849712159338E-4</v>
      </c>
      <c r="N4069">
        <v>1.6095569150422601E-4</v>
      </c>
    </row>
    <row r="4070" spans="1:14" x14ac:dyDescent="0.3">
      <c r="A4070">
        <v>4069</v>
      </c>
      <c r="B4070" s="1">
        <v>9.1494392278716998E-5</v>
      </c>
      <c r="C4070" s="1">
        <v>8.4963401514943993E-5</v>
      </c>
      <c r="D4070">
        <v>1.092187754031E-4</v>
      </c>
      <c r="E4070">
        <v>1.23191224289E-4</v>
      </c>
      <c r="F4070" s="1">
        <v>7.4675125326531202E-5</v>
      </c>
      <c r="G4070">
        <v>1.192643938518E-4</v>
      </c>
      <c r="H4070">
        <v>1.711642635343E-4</v>
      </c>
      <c r="I4070">
        <v>1.578747016462E-4</v>
      </c>
      <c r="J4070">
        <v>1.84711068875E-4</v>
      </c>
      <c r="K4070">
        <v>2.231610967306E-4</v>
      </c>
      <c r="L4070">
        <v>1.548872337219E-4</v>
      </c>
      <c r="M4070">
        <v>1.880539521213E-4</v>
      </c>
      <c r="N4070">
        <v>1.6304486412397899E-4</v>
      </c>
    </row>
    <row r="4071" spans="1:14" x14ac:dyDescent="0.3">
      <c r="A4071">
        <v>4070</v>
      </c>
      <c r="B4071" s="1">
        <v>9.2181514216577702E-5</v>
      </c>
      <c r="C4071" s="1">
        <v>7.8302109795019698E-5</v>
      </c>
      <c r="D4071">
        <v>1.1847257585359999E-4</v>
      </c>
      <c r="E4071">
        <v>1.337758831526E-4</v>
      </c>
      <c r="F4071" s="1">
        <v>8.4441718988218694E-5</v>
      </c>
      <c r="G4071">
        <v>1.258902514937E-4</v>
      </c>
      <c r="H4071">
        <v>1.6287766561990001E-4</v>
      </c>
      <c r="I4071">
        <v>1.4751762905299999E-4</v>
      </c>
      <c r="J4071">
        <v>1.863302492433E-4</v>
      </c>
      <c r="K4071">
        <v>2.234137770574E-4</v>
      </c>
      <c r="L4071">
        <v>1.527578984878E-4</v>
      </c>
      <c r="M4071">
        <v>1.880391557874E-4</v>
      </c>
      <c r="N4071">
        <v>1.6104681510582301E-4</v>
      </c>
    </row>
    <row r="4072" spans="1:14" x14ac:dyDescent="0.3">
      <c r="A4072">
        <v>4071</v>
      </c>
      <c r="B4072">
        <v>1.004124639434E-4</v>
      </c>
      <c r="C4072" s="1">
        <v>8.71002850085681E-5</v>
      </c>
      <c r="D4072">
        <v>1.334155176362E-4</v>
      </c>
      <c r="E4072">
        <v>1.5002104351739999E-4</v>
      </c>
      <c r="F4072" s="1">
        <v>8.5547994380650303E-5</v>
      </c>
      <c r="G4072">
        <v>1.3779603777420001E-4</v>
      </c>
      <c r="H4072">
        <v>1.591433587052E-4</v>
      </c>
      <c r="I4072">
        <v>1.4734958031919999E-4</v>
      </c>
      <c r="J4072">
        <v>1.787450023054E-4</v>
      </c>
      <c r="K4072">
        <v>2.1169982267620001E-4</v>
      </c>
      <c r="L4072">
        <v>1.500414890975E-4</v>
      </c>
      <c r="M4072">
        <v>1.8501578208030001E-4</v>
      </c>
      <c r="N4072">
        <v>1.5808530499113199E-4</v>
      </c>
    </row>
    <row r="4073" spans="1:14" x14ac:dyDescent="0.3">
      <c r="A4073">
        <v>4072</v>
      </c>
      <c r="B4073">
        <v>1.155585693768E-4</v>
      </c>
      <c r="C4073">
        <v>1.009332036398E-4</v>
      </c>
      <c r="D4073">
        <v>1.4828221495230001E-4</v>
      </c>
      <c r="E4073">
        <v>1.5530487094569999E-4</v>
      </c>
      <c r="F4073">
        <v>1.00870605505E-4</v>
      </c>
      <c r="G4073">
        <v>1.5126815768069999E-4</v>
      </c>
      <c r="H4073">
        <v>1.528614051109E-4</v>
      </c>
      <c r="I4073">
        <v>1.4841030057290001E-4</v>
      </c>
      <c r="J4073">
        <v>1.6697950394180001E-4</v>
      </c>
      <c r="K4073">
        <v>1.957834894196E-4</v>
      </c>
      <c r="L4073">
        <v>1.4454398660789999E-4</v>
      </c>
      <c r="M4073">
        <v>1.7960692809590001E-4</v>
      </c>
      <c r="N4073">
        <v>1.5186649471961099E-4</v>
      </c>
    </row>
    <row r="4074" spans="1:14" x14ac:dyDescent="0.3">
      <c r="A4074">
        <v>4073</v>
      </c>
      <c r="B4074">
        <v>1.2739136636019999E-4</v>
      </c>
      <c r="C4074">
        <v>1.107982218793E-4</v>
      </c>
      <c r="D4074">
        <v>1.6189998640839999E-4</v>
      </c>
      <c r="E4074">
        <v>1.451289152688E-4</v>
      </c>
      <c r="F4074">
        <v>1.1786728135229999E-4</v>
      </c>
      <c r="G4074">
        <v>1.667740109122E-4</v>
      </c>
      <c r="H4074">
        <v>1.414970313961E-4</v>
      </c>
      <c r="I4074">
        <v>1.316501032953E-4</v>
      </c>
      <c r="J4074">
        <v>1.578139673284E-4</v>
      </c>
      <c r="K4074">
        <v>1.714645663204E-4</v>
      </c>
      <c r="L4074">
        <v>1.4174215218770001E-4</v>
      </c>
      <c r="M4074">
        <v>1.7321331431159999E-4</v>
      </c>
      <c r="N4074">
        <v>1.51129990075088E-4</v>
      </c>
    </row>
    <row r="4075" spans="1:14" x14ac:dyDescent="0.3">
      <c r="A4075">
        <v>4074</v>
      </c>
      <c r="B4075">
        <v>1.2472838134910001E-4</v>
      </c>
      <c r="C4075">
        <v>1.1071098586E-4</v>
      </c>
      <c r="D4075">
        <v>1.6038031941039999E-4</v>
      </c>
      <c r="E4075">
        <v>1.4341488921480001E-4</v>
      </c>
      <c r="F4075">
        <v>1.2052948335159999E-4</v>
      </c>
      <c r="G4075">
        <v>1.7096871752019999E-4</v>
      </c>
      <c r="H4075">
        <v>1.220530657718E-4</v>
      </c>
      <c r="I4075">
        <v>1.163549464675E-4</v>
      </c>
      <c r="J4075">
        <v>1.478947885673E-4</v>
      </c>
      <c r="K4075">
        <v>1.45326514124E-4</v>
      </c>
      <c r="L4075">
        <v>1.4018329557850001E-4</v>
      </c>
      <c r="M4075">
        <v>1.6296762489010001E-4</v>
      </c>
      <c r="N4075">
        <v>1.52905291274692E-4</v>
      </c>
    </row>
    <row r="4076" spans="1:14" x14ac:dyDescent="0.3">
      <c r="A4076">
        <v>4075</v>
      </c>
      <c r="B4076">
        <v>1.136741154395E-4</v>
      </c>
      <c r="C4076">
        <v>1.017981816205E-4</v>
      </c>
      <c r="D4076">
        <v>1.5373032629369999E-4</v>
      </c>
      <c r="E4076">
        <v>1.3276684657720001E-4</v>
      </c>
      <c r="F4076">
        <v>1.2776857562640001E-4</v>
      </c>
      <c r="G4076">
        <v>1.6555247456170001E-4</v>
      </c>
      <c r="H4076">
        <v>1.065334006768E-4</v>
      </c>
      <c r="I4076">
        <v>1.06229948397E-4</v>
      </c>
      <c r="J4076">
        <v>1.3377233835820001E-4</v>
      </c>
      <c r="K4076">
        <v>1.2400869001280001E-4</v>
      </c>
      <c r="L4076">
        <v>1.3142113158090001E-4</v>
      </c>
      <c r="M4076">
        <v>1.4676011297660001E-4</v>
      </c>
      <c r="N4076">
        <v>1.56883123370695E-4</v>
      </c>
    </row>
    <row r="4077" spans="1:14" x14ac:dyDescent="0.3">
      <c r="A4077">
        <v>4076</v>
      </c>
      <c r="B4077">
        <v>1.084310234063E-4</v>
      </c>
      <c r="C4077" s="1">
        <v>9.7143808263754701E-5</v>
      </c>
      <c r="D4077">
        <v>1.4220271941999999E-4</v>
      </c>
      <c r="E4077">
        <v>1.1680827612669999E-4</v>
      </c>
      <c r="F4077">
        <v>1.128366890216E-4</v>
      </c>
      <c r="G4077">
        <v>1.5732011980980001E-4</v>
      </c>
      <c r="H4077" s="1">
        <v>9.9582435228329704E-5</v>
      </c>
      <c r="I4077">
        <v>1.0106812495609999E-4</v>
      </c>
      <c r="J4077">
        <v>1.176402289257E-4</v>
      </c>
      <c r="K4077">
        <v>1.122459483006E-4</v>
      </c>
      <c r="L4077">
        <v>1.151382741242E-4</v>
      </c>
      <c r="M4077">
        <v>1.2158468530390001E-4</v>
      </c>
      <c r="N4077">
        <v>1.5855199092912101E-4</v>
      </c>
    </row>
    <row r="4078" spans="1:14" x14ac:dyDescent="0.3">
      <c r="A4078">
        <v>4077</v>
      </c>
      <c r="B4078">
        <v>1.076272624655E-4</v>
      </c>
      <c r="C4078">
        <v>1.0125211577969999E-4</v>
      </c>
      <c r="D4078">
        <v>1.258419168525E-4</v>
      </c>
      <c r="E4078">
        <v>1.070519125254E-4</v>
      </c>
      <c r="F4078" s="1">
        <v>9.82927347719498E-5</v>
      </c>
      <c r="G4078">
        <v>1.4356862126369999E-4</v>
      </c>
      <c r="H4078" s="1">
        <v>9.6929311652608905E-5</v>
      </c>
      <c r="I4078" s="1">
        <v>9.8896477110554606E-5</v>
      </c>
      <c r="J4078">
        <v>1.06859029414E-4</v>
      </c>
      <c r="K4078" s="1">
        <v>9.8801914110985899E-5</v>
      </c>
      <c r="L4078">
        <v>1.0537457649789999E-4</v>
      </c>
      <c r="M4078">
        <v>1.065571960878E-4</v>
      </c>
      <c r="N4078">
        <v>1.5829062457893301E-4</v>
      </c>
    </row>
    <row r="4079" spans="1:14" x14ac:dyDescent="0.3">
      <c r="A4079">
        <v>4078</v>
      </c>
      <c r="B4079" s="1">
        <v>9.1307270408583503E-5</v>
      </c>
      <c r="C4079" s="1">
        <v>8.5070972594892194E-5</v>
      </c>
      <c r="D4079">
        <v>1.0535460155929999E-4</v>
      </c>
      <c r="E4079" s="1">
        <v>9.9274624902060204E-5</v>
      </c>
      <c r="F4079" s="1">
        <v>8.4068564939435898E-5</v>
      </c>
      <c r="G4079">
        <v>1.191667883002E-4</v>
      </c>
      <c r="H4079" s="1">
        <v>8.8530318762787698E-5</v>
      </c>
      <c r="I4079" s="1">
        <v>8.7783646965865195E-5</v>
      </c>
      <c r="J4079" s="1">
        <v>9.2816337541196396E-5</v>
      </c>
      <c r="K4079" s="1">
        <v>8.2150502684396798E-5</v>
      </c>
      <c r="L4079" s="1">
        <v>9.0351432414343701E-5</v>
      </c>
      <c r="M4079" s="1">
        <v>9.0682728678367506E-5</v>
      </c>
      <c r="N4079">
        <v>1.5653720111024599E-4</v>
      </c>
    </row>
    <row r="4080" spans="1:14" x14ac:dyDescent="0.3">
      <c r="A4080">
        <v>4079</v>
      </c>
      <c r="B4080" s="1">
        <v>7.0658686209368205E-5</v>
      </c>
      <c r="C4080" s="1">
        <v>6.5029776739340101E-5</v>
      </c>
      <c r="D4080" s="1">
        <v>7.8979295101288299E-5</v>
      </c>
      <c r="E4080" s="1">
        <v>7.2649912373222195E-5</v>
      </c>
      <c r="F4080" s="1">
        <v>7.1176051879074601E-5</v>
      </c>
      <c r="G4080" s="1">
        <v>8.8599288128969397E-5</v>
      </c>
      <c r="H4080" s="1">
        <v>8.2625069545194394E-5</v>
      </c>
      <c r="I4080" s="1">
        <v>7.8474675061003998E-5</v>
      </c>
      <c r="J4080" s="1">
        <v>8.3160564063644598E-5</v>
      </c>
      <c r="K4080" s="1">
        <v>7.3920009422292398E-5</v>
      </c>
      <c r="L4080" s="1">
        <v>8.0797794330238798E-5</v>
      </c>
      <c r="M4080" s="1">
        <v>8.0595376845081097E-5</v>
      </c>
      <c r="N4080">
        <v>1.5916768139960199E-4</v>
      </c>
    </row>
    <row r="4081" spans="1:14" x14ac:dyDescent="0.3">
      <c r="A4081">
        <v>4080</v>
      </c>
      <c r="B4081" s="1">
        <v>5.712695597733E-5</v>
      </c>
      <c r="C4081" s="1">
        <v>5.5153577866877103E-5</v>
      </c>
      <c r="D4081" s="1">
        <v>6.1546081522735594E-5</v>
      </c>
      <c r="E4081" s="1">
        <v>6.0681382546234697E-5</v>
      </c>
      <c r="F4081" s="1">
        <v>5.0611190049652597E-5</v>
      </c>
      <c r="G4081" s="1">
        <v>6.6530533773634696E-5</v>
      </c>
      <c r="H4081" s="1">
        <v>7.7027314252036604E-5</v>
      </c>
      <c r="I4081" s="1">
        <v>7.2395333390132898E-5</v>
      </c>
      <c r="J4081" s="1">
        <v>7.6817029866294706E-5</v>
      </c>
      <c r="K4081" s="1">
        <v>7.0382745478000204E-5</v>
      </c>
      <c r="L4081" s="1">
        <v>7.2398235812075806E-5</v>
      </c>
      <c r="M4081" s="1">
        <v>7.4301915624146698E-5</v>
      </c>
      <c r="N4081">
        <v>1.5889909808275299E-4</v>
      </c>
    </row>
    <row r="4082" spans="1:14" x14ac:dyDescent="0.3">
      <c r="A4082">
        <v>4081</v>
      </c>
      <c r="B4082" s="1">
        <v>5.01465014535166E-5</v>
      </c>
      <c r="C4082" s="1">
        <v>5.0009402744495402E-5</v>
      </c>
      <c r="D4082" s="1">
        <v>5.4115634386619502E-5</v>
      </c>
      <c r="E4082" s="1">
        <v>5.1756510102631898E-5</v>
      </c>
      <c r="F4082" s="1">
        <v>4.4483131381747598E-5</v>
      </c>
      <c r="G4082" s="1">
        <v>5.50169090042376E-5</v>
      </c>
      <c r="H4082" s="1">
        <v>7.4529842696245701E-5</v>
      </c>
      <c r="I4082" s="1">
        <v>6.9513417884163196E-5</v>
      </c>
      <c r="J4082" s="1">
        <v>7.4263538982708999E-5</v>
      </c>
      <c r="K4082" s="1">
        <v>6.8223999376541998E-5</v>
      </c>
      <c r="L4082" s="1">
        <v>6.9660361288938295E-5</v>
      </c>
      <c r="M4082" s="1">
        <v>7.0822108886397004E-5</v>
      </c>
      <c r="N4082">
        <v>1.6082927423498501E-4</v>
      </c>
    </row>
    <row r="4083" spans="1:14" x14ac:dyDescent="0.3">
      <c r="A4083">
        <v>4082</v>
      </c>
      <c r="B4083" s="1">
        <v>4.7003581142891199E-5</v>
      </c>
      <c r="C4083" s="1">
        <v>4.6026257125212997E-5</v>
      </c>
      <c r="D4083" s="1">
        <v>4.9625401542319902E-5</v>
      </c>
      <c r="E4083" s="1">
        <v>4.6160575871342201E-5</v>
      </c>
      <c r="F4083" s="1">
        <v>4.0576369562341103E-5</v>
      </c>
      <c r="G4083" s="1">
        <v>4.9038401187783102E-5</v>
      </c>
      <c r="H4083" s="1">
        <v>7.2779065608096405E-5</v>
      </c>
      <c r="I4083" s="1">
        <v>6.7563980045768501E-5</v>
      </c>
      <c r="J4083" s="1">
        <v>7.2794915081068694E-5</v>
      </c>
      <c r="K4083" s="1">
        <v>6.5460050014915996E-5</v>
      </c>
      <c r="L4083" s="1">
        <v>6.8372079843457694E-5</v>
      </c>
      <c r="M4083" s="1">
        <v>6.8953925725887102E-5</v>
      </c>
      <c r="N4083">
        <v>1.5561439292522799E-4</v>
      </c>
    </row>
    <row r="4084" spans="1:14" x14ac:dyDescent="0.3">
      <c r="A4084">
        <v>4083</v>
      </c>
      <c r="B4084" s="1">
        <v>4.5873343278547297E-5</v>
      </c>
      <c r="C4084" s="1">
        <v>4.45689339370058E-5</v>
      </c>
      <c r="D4084" s="1">
        <v>4.7935926642660899E-5</v>
      </c>
      <c r="E4084" s="1">
        <v>4.5191257585335197E-5</v>
      </c>
      <c r="F4084" s="1">
        <v>3.8303356653750399E-5</v>
      </c>
      <c r="G4084" s="1">
        <v>4.6284089069695798E-5</v>
      </c>
      <c r="H4084" s="1">
        <v>7.0889734342152996E-5</v>
      </c>
      <c r="I4084" s="1">
        <v>6.6979858721430806E-5</v>
      </c>
      <c r="J4084" s="1">
        <v>7.1736602116441401E-5</v>
      </c>
      <c r="K4084" s="1">
        <v>6.3550087379179494E-5</v>
      </c>
      <c r="L4084" s="1">
        <v>7.0044908706712601E-5</v>
      </c>
      <c r="M4084" s="1">
        <v>6.8852946601286204E-5</v>
      </c>
      <c r="N4084">
        <v>1.5146522635592E-4</v>
      </c>
    </row>
    <row r="4085" spans="1:14" x14ac:dyDescent="0.3">
      <c r="A4085">
        <v>4084</v>
      </c>
      <c r="B4085" s="1">
        <v>4.7819720188407097E-5</v>
      </c>
      <c r="C4085" s="1">
        <v>4.5373458387896902E-5</v>
      </c>
      <c r="D4085" s="1">
        <v>4.8472002605671199E-5</v>
      </c>
      <c r="E4085" s="1">
        <v>4.5008756320371003E-5</v>
      </c>
      <c r="F4085" s="1">
        <v>3.9272836286727801E-5</v>
      </c>
      <c r="G4085" s="1">
        <v>4.6830250990464297E-5</v>
      </c>
      <c r="H4085" s="1">
        <v>7.2730055196784402E-5</v>
      </c>
      <c r="I4085" s="1">
        <v>6.8370178506408803E-5</v>
      </c>
      <c r="J4085" s="1">
        <v>7.28608547687496E-5</v>
      </c>
      <c r="K4085" s="1">
        <v>6.4376931047288902E-5</v>
      </c>
      <c r="L4085" s="1">
        <v>7.3251420116571205E-5</v>
      </c>
      <c r="M4085" s="1">
        <v>6.8855580458890606E-5</v>
      </c>
      <c r="N4085">
        <v>1.51357338275098E-4</v>
      </c>
    </row>
    <row r="4086" spans="1:14" x14ac:dyDescent="0.3">
      <c r="A4086">
        <v>4085</v>
      </c>
      <c r="B4086" s="1">
        <v>5.3396302767379901E-5</v>
      </c>
      <c r="C4086" s="1">
        <v>5.0152837179834602E-5</v>
      </c>
      <c r="D4086" s="1">
        <v>5.2529077739518197E-5</v>
      </c>
      <c r="E4086" s="1">
        <v>4.7286829459493597E-5</v>
      </c>
      <c r="F4086" s="1">
        <v>4.8677653134876601E-5</v>
      </c>
      <c r="G4086" s="1">
        <v>5.2079081200276497E-5</v>
      </c>
      <c r="H4086" s="1">
        <v>7.7051037812136998E-5</v>
      </c>
      <c r="I4086" s="1">
        <v>7.2447237589804499E-5</v>
      </c>
      <c r="J4086" s="1">
        <v>7.7835797262990397E-5</v>
      </c>
      <c r="K4086" s="1">
        <v>6.5725233265549304E-5</v>
      </c>
      <c r="L4086" s="1">
        <v>8.32517478553347E-5</v>
      </c>
      <c r="M4086" s="1">
        <v>7.3134151471473203E-5</v>
      </c>
      <c r="N4086">
        <v>1.45157038798686E-4</v>
      </c>
    </row>
    <row r="4087" spans="1:14" x14ac:dyDescent="0.3">
      <c r="A4087">
        <v>4086</v>
      </c>
      <c r="B4087" s="1">
        <v>6.6834136894676805E-5</v>
      </c>
      <c r="C4087" s="1">
        <v>6.3097358477535195E-5</v>
      </c>
      <c r="D4087" s="1">
        <v>6.8198041793702695E-5</v>
      </c>
      <c r="E4087" s="1">
        <v>6.0101172417765801E-5</v>
      </c>
      <c r="F4087" s="1">
        <v>5.8161557608377197E-5</v>
      </c>
      <c r="G4087" s="1">
        <v>6.5408967962464706E-5</v>
      </c>
      <c r="H4087" s="1">
        <v>8.7492969630753004E-5</v>
      </c>
      <c r="I4087" s="1">
        <v>7.9092066012510394E-5</v>
      </c>
      <c r="J4087" s="1">
        <v>8.2178443955729694E-5</v>
      </c>
      <c r="K4087" s="1">
        <v>7.5826067162358495E-5</v>
      </c>
      <c r="L4087" s="1">
        <v>8.7915191710593297E-5</v>
      </c>
      <c r="M4087" s="1">
        <v>7.5859762248225497E-5</v>
      </c>
      <c r="N4087">
        <v>1.4774516237127399E-4</v>
      </c>
    </row>
    <row r="4088" spans="1:14" x14ac:dyDescent="0.3">
      <c r="A4088">
        <v>4087</v>
      </c>
      <c r="B4088" s="1">
        <v>7.7878863624233097E-5</v>
      </c>
      <c r="C4088" s="1">
        <v>7.7497005536733297E-5</v>
      </c>
      <c r="D4088" s="1">
        <v>8.1068346984185596E-5</v>
      </c>
      <c r="E4088" s="1">
        <v>7.2300263505060798E-5</v>
      </c>
      <c r="F4088" s="1">
        <v>6.55210384170651E-5</v>
      </c>
      <c r="G4088" s="1">
        <v>7.7933602942158902E-5</v>
      </c>
      <c r="H4088">
        <v>1.067303437584E-4</v>
      </c>
      <c r="I4088" s="1">
        <v>9.8185057606022297E-5</v>
      </c>
      <c r="J4088">
        <v>1.0045017334900001E-4</v>
      </c>
      <c r="K4088" s="1">
        <v>9.5697122870839698E-5</v>
      </c>
      <c r="L4088">
        <v>1.0127645809749999E-4</v>
      </c>
      <c r="M4088" s="1">
        <v>9.3769304825704598E-5</v>
      </c>
      <c r="N4088">
        <v>1.50786614634E-4</v>
      </c>
    </row>
    <row r="4089" spans="1:14" x14ac:dyDescent="0.3">
      <c r="A4089">
        <v>4088</v>
      </c>
      <c r="B4089" s="1">
        <v>8.17250861665419E-5</v>
      </c>
      <c r="C4089" s="1">
        <v>8.1645525260914606E-5</v>
      </c>
      <c r="D4089" s="1">
        <v>8.4047857932830007E-5</v>
      </c>
      <c r="E4089" s="1">
        <v>7.7466516615893206E-5</v>
      </c>
      <c r="F4089" s="1">
        <v>6.7936333086281194E-5</v>
      </c>
      <c r="G4089" s="1">
        <v>8.2771919457118404E-5</v>
      </c>
      <c r="H4089">
        <v>1.26476400005E-4</v>
      </c>
      <c r="I4089">
        <v>1.167378804934E-4</v>
      </c>
      <c r="J4089">
        <v>1.2215779581579999E-4</v>
      </c>
      <c r="K4089">
        <v>1.160850624383E-4</v>
      </c>
      <c r="L4089">
        <v>1.1503253338569999E-4</v>
      </c>
      <c r="M4089">
        <v>1.136440912404E-4</v>
      </c>
      <c r="N4089">
        <v>1.5747865395934399E-4</v>
      </c>
    </row>
    <row r="4090" spans="1:14" x14ac:dyDescent="0.3">
      <c r="A4090">
        <v>4089</v>
      </c>
      <c r="B4090" s="1">
        <v>8.2522332204295099E-5</v>
      </c>
      <c r="C4090" s="1">
        <v>7.9061987968215993E-5</v>
      </c>
      <c r="D4090" s="1">
        <v>8.6490579709937803E-5</v>
      </c>
      <c r="E4090" s="1">
        <v>8.5276305071359804E-5</v>
      </c>
      <c r="F4090" s="1">
        <v>6.84874032789711E-5</v>
      </c>
      <c r="G4090" s="1">
        <v>8.3749439235928296E-5</v>
      </c>
      <c r="H4090">
        <v>1.426816197261E-4</v>
      </c>
      <c r="I4090">
        <v>1.338255104556E-4</v>
      </c>
      <c r="J4090">
        <v>1.435277655062E-4</v>
      </c>
      <c r="K4090">
        <v>1.376789645211E-4</v>
      </c>
      <c r="L4090">
        <v>1.2431587690779999E-4</v>
      </c>
      <c r="M4090">
        <v>1.3510680845059999E-4</v>
      </c>
      <c r="N4090">
        <v>1.5838931563809399E-4</v>
      </c>
    </row>
    <row r="4091" spans="1:14" x14ac:dyDescent="0.3">
      <c r="A4091">
        <v>4090</v>
      </c>
      <c r="B4091" s="1">
        <v>8.2505135211396696E-5</v>
      </c>
      <c r="C4091" s="1">
        <v>8.4819708353898801E-5</v>
      </c>
      <c r="D4091" s="1">
        <v>9.7448082896582102E-5</v>
      </c>
      <c r="E4091" s="1">
        <v>8.5195066336520099E-5</v>
      </c>
      <c r="F4091" s="1">
        <v>6.6239717582943696E-5</v>
      </c>
      <c r="G4091" s="1">
        <v>9.0551212797034599E-5</v>
      </c>
      <c r="H4091">
        <v>1.5524729456749999E-4</v>
      </c>
      <c r="I4091">
        <v>1.5034051146959999E-4</v>
      </c>
      <c r="J4091">
        <v>1.6327417933289999E-4</v>
      </c>
      <c r="K4091">
        <v>1.604607979765E-4</v>
      </c>
      <c r="L4091">
        <v>1.3216556286429999E-4</v>
      </c>
      <c r="M4091">
        <v>1.5665485907069999E-4</v>
      </c>
      <c r="N4091">
        <v>1.5792782599999199E-4</v>
      </c>
    </row>
    <row r="4092" spans="1:14" x14ac:dyDescent="0.3">
      <c r="A4092">
        <v>4091</v>
      </c>
      <c r="B4092" s="1">
        <v>8.6065249809704196E-5</v>
      </c>
      <c r="C4092" s="1">
        <v>8.6567923144979905E-5</v>
      </c>
      <c r="D4092">
        <v>1.032087383689E-4</v>
      </c>
      <c r="E4092" s="1">
        <v>9.3405854978473196E-5</v>
      </c>
      <c r="F4092" s="1">
        <v>6.7535526430166301E-5</v>
      </c>
      <c r="G4092" s="1">
        <v>9.41487752896934E-5</v>
      </c>
      <c r="H4092">
        <v>1.6483947909009999E-4</v>
      </c>
      <c r="I4092">
        <v>1.649481854024E-4</v>
      </c>
      <c r="J4092">
        <v>1.75187641852E-4</v>
      </c>
      <c r="K4092">
        <v>1.7998811529089999E-4</v>
      </c>
      <c r="L4092">
        <v>1.4292540256809999E-4</v>
      </c>
      <c r="M4092">
        <v>1.719382215337E-4</v>
      </c>
      <c r="N4092">
        <v>1.6026856074315E-4</v>
      </c>
    </row>
    <row r="4093" spans="1:14" x14ac:dyDescent="0.3">
      <c r="A4093">
        <v>4092</v>
      </c>
      <c r="B4093" s="1">
        <v>9.0802100603599604E-5</v>
      </c>
      <c r="C4093" s="1">
        <v>9.5457896364556301E-5</v>
      </c>
      <c r="D4093">
        <v>1.072768825442E-4</v>
      </c>
      <c r="E4093">
        <v>1.001885660704E-4</v>
      </c>
      <c r="F4093" s="1">
        <v>6.7093184820643601E-5</v>
      </c>
      <c r="G4093">
        <v>1.0148851523889999E-4</v>
      </c>
      <c r="H4093">
        <v>1.720407456513E-4</v>
      </c>
      <c r="I4093">
        <v>1.740128765578E-4</v>
      </c>
      <c r="J4093">
        <v>1.821200861371E-4</v>
      </c>
      <c r="K4093">
        <v>1.9191922297149999E-4</v>
      </c>
      <c r="L4093">
        <v>1.498550267452E-4</v>
      </c>
      <c r="M4093">
        <v>1.8120128227810001E-4</v>
      </c>
      <c r="N4093">
        <v>1.61710644876719E-4</v>
      </c>
    </row>
    <row r="4094" spans="1:14" x14ac:dyDescent="0.3">
      <c r="A4094">
        <v>4093</v>
      </c>
      <c r="B4094" s="1">
        <v>9.3582274424154393E-5</v>
      </c>
      <c r="C4094" s="1">
        <v>9.3999324417638606E-5</v>
      </c>
      <c r="D4094">
        <v>1.117565318698E-4</v>
      </c>
      <c r="E4094">
        <v>1.1045973472079999E-4</v>
      </c>
      <c r="F4094" s="1">
        <v>7.13493972646636E-5</v>
      </c>
      <c r="G4094">
        <v>1.1233192984630001E-4</v>
      </c>
      <c r="H4094">
        <v>1.7210010494239999E-4</v>
      </c>
      <c r="I4094">
        <v>1.7459758010709999E-4</v>
      </c>
      <c r="J4094">
        <v>1.8124363899419999E-4</v>
      </c>
      <c r="K4094">
        <v>1.9653140566060001E-4</v>
      </c>
      <c r="L4094">
        <v>1.521148440751E-4</v>
      </c>
      <c r="M4094">
        <v>1.8621408415339999E-4</v>
      </c>
      <c r="N4094">
        <v>1.65236091305584E-4</v>
      </c>
    </row>
    <row r="4095" spans="1:14" x14ac:dyDescent="0.3">
      <c r="A4095">
        <v>4094</v>
      </c>
      <c r="B4095" s="1">
        <v>9.62419430518097E-5</v>
      </c>
      <c r="C4095" s="1">
        <v>9.9190249986474396E-5</v>
      </c>
      <c r="D4095">
        <v>1.1836205315870001E-4</v>
      </c>
      <c r="E4095">
        <v>1.190785549274E-4</v>
      </c>
      <c r="F4095" s="1">
        <v>7.9507198849500203E-5</v>
      </c>
      <c r="G4095">
        <v>1.1411943296179999E-4</v>
      </c>
      <c r="H4095">
        <v>1.67932173706E-4</v>
      </c>
      <c r="I4095">
        <v>1.721793367579E-4</v>
      </c>
      <c r="J4095">
        <v>1.765974417129E-4</v>
      </c>
      <c r="K4095">
        <v>1.9509099253759999E-4</v>
      </c>
      <c r="L4095">
        <v>1.5133610393750001E-4</v>
      </c>
      <c r="M4095">
        <v>1.86723845197E-4</v>
      </c>
      <c r="N4095">
        <v>1.6304465278078699E-4</v>
      </c>
    </row>
    <row r="4096" spans="1:14" x14ac:dyDescent="0.3">
      <c r="A4096">
        <v>4095</v>
      </c>
      <c r="B4096">
        <v>1.066927606099E-4</v>
      </c>
      <c r="C4096">
        <v>1.0952603394010001E-4</v>
      </c>
      <c r="D4096">
        <v>1.2640703659819999E-4</v>
      </c>
      <c r="E4096">
        <v>1.2790756293220001E-4</v>
      </c>
      <c r="F4096" s="1">
        <v>8.4932669905356305E-5</v>
      </c>
      <c r="G4096">
        <v>1.290275288522E-4</v>
      </c>
      <c r="H4096">
        <v>1.6226765339549999E-4</v>
      </c>
      <c r="I4096">
        <v>1.6790650233749999E-4</v>
      </c>
      <c r="J4096">
        <v>1.6865596476559999E-4</v>
      </c>
      <c r="K4096">
        <v>1.879703355317E-4</v>
      </c>
      <c r="L4096">
        <v>1.4985767946549999E-4</v>
      </c>
      <c r="M4096">
        <v>1.8592492520199999E-4</v>
      </c>
      <c r="N4096">
        <v>1.5927517837129501E-4</v>
      </c>
    </row>
    <row r="4097" spans="1:14" x14ac:dyDescent="0.3">
      <c r="A4097">
        <v>4096</v>
      </c>
      <c r="B4097">
        <v>1.209051340607E-4</v>
      </c>
      <c r="C4097">
        <v>1.2285570468800001E-4</v>
      </c>
      <c r="D4097">
        <v>1.4462455721069999E-4</v>
      </c>
      <c r="E4097">
        <v>1.3724652558170001E-4</v>
      </c>
      <c r="F4097" s="1">
        <v>9.6985445362507799E-5</v>
      </c>
      <c r="G4097">
        <v>1.5053722350339999E-4</v>
      </c>
      <c r="H4097">
        <v>1.5308594401350001E-4</v>
      </c>
      <c r="I4097">
        <v>1.613264859774E-4</v>
      </c>
      <c r="J4097">
        <v>1.620819026543E-4</v>
      </c>
      <c r="K4097">
        <v>1.8198196910550001E-4</v>
      </c>
      <c r="L4097">
        <v>1.448745812237E-4</v>
      </c>
      <c r="M4097">
        <v>1.8341239513040001E-4</v>
      </c>
      <c r="N4097">
        <v>1.52450906559093E-4</v>
      </c>
    </row>
    <row r="4098" spans="1:14" x14ac:dyDescent="0.3">
      <c r="A4098">
        <v>4097</v>
      </c>
      <c r="B4098">
        <v>1.317772862496E-4</v>
      </c>
      <c r="C4098">
        <v>1.3160079633799999E-4</v>
      </c>
      <c r="D4098">
        <v>1.5118246872659999E-4</v>
      </c>
      <c r="E4098">
        <v>1.4453837561059999E-4</v>
      </c>
      <c r="F4098">
        <v>1.10494759327E-4</v>
      </c>
      <c r="G4098">
        <v>1.7238579450790001E-4</v>
      </c>
      <c r="H4098">
        <v>1.421078302317E-4</v>
      </c>
      <c r="I4098">
        <v>1.4944885150490001E-4</v>
      </c>
      <c r="J4098">
        <v>1.4980160651599999E-4</v>
      </c>
      <c r="K4098">
        <v>1.674479882703E-4</v>
      </c>
      <c r="L4098">
        <v>1.421177754235E-4</v>
      </c>
      <c r="M4098">
        <v>1.7687039929440001E-4</v>
      </c>
      <c r="N4098">
        <v>1.49055475718967E-4</v>
      </c>
    </row>
    <row r="4099" spans="1:14" x14ac:dyDescent="0.3">
      <c r="A4099">
        <v>4098</v>
      </c>
      <c r="B4099">
        <v>1.3186191605770001E-4</v>
      </c>
      <c r="C4099">
        <v>1.304116226303E-4</v>
      </c>
      <c r="D4099">
        <v>1.52776493529E-4</v>
      </c>
      <c r="E4099">
        <v>1.466228745038E-4</v>
      </c>
      <c r="F4099">
        <v>1.127932809312E-4</v>
      </c>
      <c r="G4099">
        <v>1.758655798377E-4</v>
      </c>
      <c r="H4099">
        <v>1.298338457035E-4</v>
      </c>
      <c r="I4099">
        <v>1.3532875357140001E-4</v>
      </c>
      <c r="J4099">
        <v>1.387917612793E-4</v>
      </c>
      <c r="K4099">
        <v>1.5101092786549999E-4</v>
      </c>
      <c r="L4099">
        <v>1.4001609710330001E-4</v>
      </c>
      <c r="M4099">
        <v>1.6740673534400001E-4</v>
      </c>
      <c r="N4099">
        <v>1.51221782876347E-4</v>
      </c>
    </row>
    <row r="4100" spans="1:14" x14ac:dyDescent="0.3">
      <c r="A4100">
        <v>4099</v>
      </c>
      <c r="B4100">
        <v>1.2531417076920001E-4</v>
      </c>
      <c r="C4100">
        <v>1.244816794067E-4</v>
      </c>
      <c r="D4100">
        <v>1.4339126694449999E-4</v>
      </c>
      <c r="E4100">
        <v>1.404055383029E-4</v>
      </c>
      <c r="F4100">
        <v>1.115459932306E-4</v>
      </c>
      <c r="G4100">
        <v>1.6969221139409999E-4</v>
      </c>
      <c r="H4100">
        <v>1.156569751618E-4</v>
      </c>
      <c r="I4100">
        <v>1.2247449832600001E-4</v>
      </c>
      <c r="J4100">
        <v>1.2633493458200001E-4</v>
      </c>
      <c r="K4100">
        <v>1.332576657533E-4</v>
      </c>
      <c r="L4100">
        <v>1.3172705953589999E-4</v>
      </c>
      <c r="M4100">
        <v>1.528415693936E-4</v>
      </c>
      <c r="N4100">
        <v>1.5417281512800001E-4</v>
      </c>
    </row>
    <row r="4101" spans="1:14" x14ac:dyDescent="0.3">
      <c r="A4101">
        <v>4100</v>
      </c>
      <c r="B4101">
        <v>1.2245958420359999E-4</v>
      </c>
      <c r="C4101">
        <v>1.198918879072E-4</v>
      </c>
      <c r="D4101">
        <v>1.386598960087E-4</v>
      </c>
      <c r="E4101">
        <v>1.3609759861479999E-4</v>
      </c>
      <c r="F4101">
        <v>1.0830319342719999E-4</v>
      </c>
      <c r="G4101">
        <v>1.609567134242E-4</v>
      </c>
      <c r="H4101">
        <v>1.057925910234E-4</v>
      </c>
      <c r="I4101">
        <v>1.097020565768E-4</v>
      </c>
      <c r="J4101">
        <v>1.157833981173E-4</v>
      </c>
      <c r="K4101">
        <v>1.18906517761E-4</v>
      </c>
      <c r="L4101">
        <v>1.1633568168820001E-4</v>
      </c>
      <c r="M4101">
        <v>1.2630507382570001E-4</v>
      </c>
      <c r="N4101">
        <v>1.5726549950837601E-4</v>
      </c>
    </row>
    <row r="4102" spans="1:14" x14ac:dyDescent="0.3">
      <c r="A4102">
        <v>4101</v>
      </c>
      <c r="B4102">
        <v>1.1628279270950001E-4</v>
      </c>
      <c r="C4102">
        <v>1.1580568131840001E-4</v>
      </c>
      <c r="D4102">
        <v>1.2891637969080001E-4</v>
      </c>
      <c r="E4102">
        <v>1.2994187217560001E-4</v>
      </c>
      <c r="F4102">
        <v>1.0387328171080001E-4</v>
      </c>
      <c r="G4102">
        <v>1.4668653510689999E-4</v>
      </c>
      <c r="H4102">
        <v>1.000590122807E-4</v>
      </c>
      <c r="I4102">
        <v>1.010377014556E-4</v>
      </c>
      <c r="J4102">
        <v>1.088249273361E-4</v>
      </c>
      <c r="K4102">
        <v>1.011937353337E-4</v>
      </c>
      <c r="L4102">
        <v>1.0624385276800001E-4</v>
      </c>
      <c r="M4102">
        <v>1.091368607697E-4</v>
      </c>
      <c r="N4102">
        <v>1.5598350138907899E-4</v>
      </c>
    </row>
    <row r="4103" spans="1:14" x14ac:dyDescent="0.3">
      <c r="A4103">
        <v>4102</v>
      </c>
      <c r="B4103" s="1">
        <v>9.6484730582311993E-5</v>
      </c>
      <c r="C4103" s="1">
        <v>9.5714526716663502E-5</v>
      </c>
      <c r="D4103">
        <v>1.059787493638E-4</v>
      </c>
      <c r="E4103">
        <v>1.048611522354E-4</v>
      </c>
      <c r="F4103" s="1">
        <v>8.5893321533748397E-5</v>
      </c>
      <c r="G4103">
        <v>1.193747553138E-4</v>
      </c>
      <c r="H4103" s="1">
        <v>9.0162641434686895E-5</v>
      </c>
      <c r="I4103" s="1">
        <v>8.9263868304360395E-5</v>
      </c>
      <c r="J4103" s="1">
        <v>9.5602319952556403E-5</v>
      </c>
      <c r="K4103" s="1">
        <v>8.3994009685043995E-5</v>
      </c>
      <c r="L4103" s="1">
        <v>9.1303672738935797E-5</v>
      </c>
      <c r="M4103" s="1">
        <v>9.2201837723514398E-5</v>
      </c>
      <c r="N4103">
        <v>1.5506658241922099E-4</v>
      </c>
    </row>
    <row r="4104" spans="1:14" x14ac:dyDescent="0.3">
      <c r="A4104">
        <v>4103</v>
      </c>
      <c r="B4104" s="1">
        <v>7.42072537869676E-5</v>
      </c>
      <c r="C4104" s="1">
        <v>7.4345154874590604E-5</v>
      </c>
      <c r="D4104" s="1">
        <v>8.1195957408247501E-5</v>
      </c>
      <c r="E4104" s="1">
        <v>8.1873169981166899E-5</v>
      </c>
      <c r="F4104" s="1">
        <v>6.22957357380068E-5</v>
      </c>
      <c r="G4104" s="1">
        <v>9.0163325633430699E-5</v>
      </c>
      <c r="H4104" s="1">
        <v>8.3274247759566297E-5</v>
      </c>
      <c r="I4104" s="1">
        <v>7.9171902197664495E-5</v>
      </c>
      <c r="J4104" s="1">
        <v>8.6165700083025703E-5</v>
      </c>
      <c r="K4104" s="1">
        <v>7.4797849979783804E-5</v>
      </c>
      <c r="L4104" s="1">
        <v>7.9923495890498898E-5</v>
      </c>
      <c r="M4104" s="1">
        <v>8.2015178573338903E-5</v>
      </c>
      <c r="N4104">
        <v>1.5975795422137399E-4</v>
      </c>
    </row>
    <row r="4105" spans="1:14" x14ac:dyDescent="0.3">
      <c r="A4105">
        <v>4104</v>
      </c>
      <c r="B4105" s="1">
        <v>5.9573907250601401E-5</v>
      </c>
      <c r="C4105" s="1">
        <v>5.9575215263241E-5</v>
      </c>
      <c r="D4105" s="1">
        <v>6.7115490152837206E-5</v>
      </c>
      <c r="E4105" s="1">
        <v>6.7163143414991194E-5</v>
      </c>
      <c r="F4105" s="1">
        <v>4.8653435379183203E-5</v>
      </c>
      <c r="G4105" s="1">
        <v>7.4692777682188201E-5</v>
      </c>
      <c r="H4105" s="1">
        <v>7.7066350232163702E-5</v>
      </c>
      <c r="I4105" s="1">
        <v>7.2332398911385706E-5</v>
      </c>
      <c r="J4105" s="1">
        <v>7.9625847250767602E-5</v>
      </c>
      <c r="K4105" s="1">
        <v>6.9701738685916203E-5</v>
      </c>
      <c r="L4105" s="1">
        <v>7.3232695640578499E-5</v>
      </c>
      <c r="M4105" s="1">
        <v>7.47309932033509E-5</v>
      </c>
      <c r="N4105">
        <v>1.57263727532847E-4</v>
      </c>
    </row>
    <row r="4106" spans="1:14" x14ac:dyDescent="0.3">
      <c r="A4106">
        <v>4105</v>
      </c>
      <c r="B4106" s="1">
        <v>5.16095992761303E-5</v>
      </c>
      <c r="C4106" s="1">
        <v>5.0628304796929799E-5</v>
      </c>
      <c r="D4106" s="1">
        <v>5.9618873117550601E-5</v>
      </c>
      <c r="E4106" s="1">
        <v>5.9231730251637998E-5</v>
      </c>
      <c r="F4106" s="1">
        <v>4.4643520922992302E-5</v>
      </c>
      <c r="G4106" s="1">
        <v>6.4393678896359301E-5</v>
      </c>
      <c r="H4106" s="1">
        <v>7.4322394506938996E-5</v>
      </c>
      <c r="I4106" s="1">
        <v>6.9003038497604494E-5</v>
      </c>
      <c r="J4106" s="1">
        <v>7.5432458904609197E-5</v>
      </c>
      <c r="K4106" s="1">
        <v>6.7117124478960696E-5</v>
      </c>
      <c r="L4106" s="1">
        <v>6.9562538271889201E-5</v>
      </c>
      <c r="M4106" s="1">
        <v>7.1536516128552997E-5</v>
      </c>
      <c r="N4106">
        <v>1.5773553991453899E-4</v>
      </c>
    </row>
    <row r="4107" spans="1:14" x14ac:dyDescent="0.3">
      <c r="A4107">
        <v>4106</v>
      </c>
      <c r="B4107" s="1">
        <v>4.7260812479301602E-5</v>
      </c>
      <c r="C4107" s="1">
        <v>4.6315392989720403E-5</v>
      </c>
      <c r="D4107" s="1">
        <v>5.2624648402266798E-5</v>
      </c>
      <c r="E4107" s="1">
        <v>4.9107472608272703E-5</v>
      </c>
      <c r="F4107" s="1">
        <v>4.4051733653009901E-5</v>
      </c>
      <c r="G4107" s="1">
        <v>5.47423179786565E-5</v>
      </c>
      <c r="H4107" s="1">
        <v>7.2600415803443803E-5</v>
      </c>
      <c r="I4107" s="1">
        <v>6.7070203486457495E-5</v>
      </c>
      <c r="J4107" s="1">
        <v>7.2475596724309396E-5</v>
      </c>
      <c r="K4107" s="1">
        <v>6.3682364088736703E-5</v>
      </c>
      <c r="L4107" s="1">
        <v>6.8166722881212298E-5</v>
      </c>
      <c r="M4107" s="1">
        <v>6.9653878588386403E-5</v>
      </c>
      <c r="N4107">
        <v>1.53377408234189E-4</v>
      </c>
    </row>
    <row r="4108" spans="1:14" x14ac:dyDescent="0.3">
      <c r="A4108">
        <v>4107</v>
      </c>
      <c r="B4108" s="1">
        <v>4.5900455429369901E-5</v>
      </c>
      <c r="C4108" s="1">
        <v>4.4698466860576997E-5</v>
      </c>
      <c r="D4108" s="1">
        <v>4.8328902535634799E-5</v>
      </c>
      <c r="E4108" s="1">
        <v>4.8181486193582198E-5</v>
      </c>
      <c r="F4108" s="1">
        <v>4.1985580916523197E-5</v>
      </c>
      <c r="G4108" s="1">
        <v>4.9746692685969701E-5</v>
      </c>
      <c r="H4108" s="1">
        <v>7.0618756623679394E-5</v>
      </c>
      <c r="I4108" s="1">
        <v>6.6383744576560704E-5</v>
      </c>
      <c r="J4108" s="1">
        <v>7.1540622059748895E-5</v>
      </c>
      <c r="K4108" s="1">
        <v>6.1764973563315496E-5</v>
      </c>
      <c r="L4108" s="1">
        <v>6.9860869637990605E-5</v>
      </c>
      <c r="M4108" s="1">
        <v>6.9486595402871597E-5</v>
      </c>
      <c r="N4108">
        <v>1.50079741401154E-4</v>
      </c>
    </row>
    <row r="4109" spans="1:14" x14ac:dyDescent="0.3">
      <c r="A4109">
        <v>4108</v>
      </c>
      <c r="B4109" s="1">
        <v>4.7537297809065801E-5</v>
      </c>
      <c r="C4109" s="1">
        <v>4.44508779793546E-5</v>
      </c>
      <c r="D4109" s="1">
        <v>4.89210165189211E-5</v>
      </c>
      <c r="E4109" s="1">
        <v>5.1632233825747897E-5</v>
      </c>
      <c r="F4109" s="1">
        <v>4.3047899171081298E-5</v>
      </c>
      <c r="G4109" s="1">
        <v>4.9159016545078202E-5</v>
      </c>
      <c r="H4109" s="1">
        <v>7.2250597798372904E-5</v>
      </c>
      <c r="I4109" s="1">
        <v>6.7877565921976694E-5</v>
      </c>
      <c r="J4109" s="1">
        <v>7.2655172617611897E-5</v>
      </c>
      <c r="K4109" s="1">
        <v>6.2570740641383393E-5</v>
      </c>
      <c r="L4109" s="1">
        <v>7.2988564833313097E-5</v>
      </c>
      <c r="M4109" s="1">
        <v>6.9093211811347999E-5</v>
      </c>
      <c r="N4109">
        <v>1.48243818898844E-4</v>
      </c>
    </row>
    <row r="4110" spans="1:14" x14ac:dyDescent="0.3">
      <c r="A4110">
        <v>4109</v>
      </c>
      <c r="B4110" s="1">
        <v>5.3089481687850603E-5</v>
      </c>
      <c r="C4110" s="1">
        <v>4.9209525850343103E-5</v>
      </c>
      <c r="D4110" s="1">
        <v>5.4039374694554703E-5</v>
      </c>
      <c r="E4110" s="1">
        <v>5.3772167790632699E-5</v>
      </c>
      <c r="F4110" s="1">
        <v>4.86797329479105E-5</v>
      </c>
      <c r="G4110" s="1">
        <v>5.36673087667248E-5</v>
      </c>
      <c r="H4110" s="1">
        <v>7.6425555719643494E-5</v>
      </c>
      <c r="I4110" s="1">
        <v>7.2077944127667601E-5</v>
      </c>
      <c r="J4110" s="1">
        <v>7.7861943250301494E-5</v>
      </c>
      <c r="K4110" s="1">
        <v>6.3500668504043095E-5</v>
      </c>
      <c r="L4110" s="1">
        <v>8.3316440772453706E-5</v>
      </c>
      <c r="M4110" s="1">
        <v>7.2878974578051997E-5</v>
      </c>
      <c r="N4110">
        <v>1.4325985549659901E-4</v>
      </c>
    </row>
    <row r="4111" spans="1:14" x14ac:dyDescent="0.3">
      <c r="A4111">
        <v>4110</v>
      </c>
      <c r="B4111" s="1">
        <v>6.71361898261859E-5</v>
      </c>
      <c r="C4111" s="1">
        <v>6.5097587308051696E-5</v>
      </c>
      <c r="D4111" s="1">
        <v>6.9395726762677297E-5</v>
      </c>
      <c r="E4111" s="1">
        <v>6.07525491532724E-5</v>
      </c>
      <c r="F4111" s="1">
        <v>5.6700858590334201E-5</v>
      </c>
      <c r="G4111" s="1">
        <v>6.9708026009151393E-5</v>
      </c>
      <c r="H4111" s="1">
        <v>8.6387009348900097E-5</v>
      </c>
      <c r="I4111" s="1">
        <v>7.8303253793629801E-5</v>
      </c>
      <c r="J4111" s="1">
        <v>8.1626313433979598E-5</v>
      </c>
      <c r="K4111" s="1">
        <v>7.4538261990653398E-5</v>
      </c>
      <c r="L4111" s="1">
        <v>8.8893656673142394E-5</v>
      </c>
      <c r="M4111" s="1">
        <v>7.4696601978571298E-5</v>
      </c>
      <c r="N4111">
        <v>1.44040374764562E-4</v>
      </c>
    </row>
    <row r="4112" spans="1:14" x14ac:dyDescent="0.3">
      <c r="A4112">
        <v>4111</v>
      </c>
      <c r="B4112" s="1">
        <v>8.1003492979386002E-5</v>
      </c>
      <c r="C4112" s="1">
        <v>7.83807576123836E-5</v>
      </c>
      <c r="D4112" s="1">
        <v>8.5025423575521697E-5</v>
      </c>
      <c r="E4112" s="1">
        <v>7.3469539680286094E-5</v>
      </c>
      <c r="F4112" s="1">
        <v>6.3572817882763001E-5</v>
      </c>
      <c r="G4112" s="1">
        <v>8.3388931327878595E-5</v>
      </c>
      <c r="H4112">
        <v>1.061961784006E-4</v>
      </c>
      <c r="I4112" s="1">
        <v>9.8178426268201503E-5</v>
      </c>
      <c r="J4112" s="1">
        <v>9.9844399072214498E-5</v>
      </c>
      <c r="K4112" s="1">
        <v>9.7070560698924604E-5</v>
      </c>
      <c r="L4112">
        <v>1.0101684394069999E-4</v>
      </c>
      <c r="M4112" s="1">
        <v>9.4022112989789605E-5</v>
      </c>
      <c r="N4112">
        <v>1.45001213882613E-4</v>
      </c>
    </row>
    <row r="4113" spans="1:14" x14ac:dyDescent="0.3">
      <c r="A4113">
        <v>4112</v>
      </c>
      <c r="B4113" s="1">
        <v>8.5233255453587796E-5</v>
      </c>
      <c r="C4113" s="1">
        <v>8.2590021303607702E-5</v>
      </c>
      <c r="D4113" s="1">
        <v>8.6915045227488506E-5</v>
      </c>
      <c r="E4113" s="1">
        <v>8.2492170358667002E-5</v>
      </c>
      <c r="F4113" s="1">
        <v>6.8106638391602495E-5</v>
      </c>
      <c r="G4113" s="1">
        <v>8.7175807392877902E-5</v>
      </c>
      <c r="H4113">
        <v>1.2761454557190001E-4</v>
      </c>
      <c r="I4113">
        <v>1.179351906615E-4</v>
      </c>
      <c r="J4113">
        <v>1.214009774882E-4</v>
      </c>
      <c r="K4113">
        <v>1.196861232577E-4</v>
      </c>
      <c r="L4113">
        <v>1.155719965878E-4</v>
      </c>
      <c r="M4113">
        <v>1.146881614195E-4</v>
      </c>
      <c r="N4113">
        <v>1.5015754209252199E-4</v>
      </c>
    </row>
    <row r="4114" spans="1:14" x14ac:dyDescent="0.3">
      <c r="A4114">
        <v>4113</v>
      </c>
      <c r="B4114" s="1">
        <v>8.7521000992213599E-5</v>
      </c>
      <c r="C4114" s="1">
        <v>8.5297736100336196E-5</v>
      </c>
      <c r="D4114" s="1">
        <v>8.8251949726490396E-5</v>
      </c>
      <c r="E4114" s="1">
        <v>9.3474775286575193E-5</v>
      </c>
      <c r="F4114" s="1">
        <v>6.9885109683805806E-5</v>
      </c>
      <c r="G4114" s="1">
        <v>9.3127404892523702E-5</v>
      </c>
      <c r="H4114">
        <v>1.4668735574219999E-4</v>
      </c>
      <c r="I4114">
        <v>1.385661263234E-4</v>
      </c>
      <c r="J4114">
        <v>1.423787836802E-4</v>
      </c>
      <c r="K4114">
        <v>1.449233976636E-4</v>
      </c>
      <c r="L4114">
        <v>1.2688973936519999E-4</v>
      </c>
      <c r="M4114">
        <v>1.392999100918E-4</v>
      </c>
      <c r="N4114">
        <v>1.4855727263950701E-4</v>
      </c>
    </row>
    <row r="4115" spans="1:14" x14ac:dyDescent="0.3">
      <c r="A4115">
        <v>4114</v>
      </c>
      <c r="B4115" s="1">
        <v>9.0353010958601099E-5</v>
      </c>
      <c r="C4115" s="1">
        <v>9.1790985519719096E-5</v>
      </c>
      <c r="D4115" s="1">
        <v>9.4078835432983104E-5</v>
      </c>
      <c r="E4115" s="1">
        <v>9.6337237107555198E-5</v>
      </c>
      <c r="F4115" s="1">
        <v>7.3667613605690101E-5</v>
      </c>
      <c r="G4115" s="1">
        <v>9.8723547017795803E-5</v>
      </c>
      <c r="H4115">
        <v>1.635802291024E-4</v>
      </c>
      <c r="I4115">
        <v>1.5688401816169999E-4</v>
      </c>
      <c r="J4115">
        <v>1.62138989315E-4</v>
      </c>
      <c r="K4115">
        <v>1.701512191918E-4</v>
      </c>
      <c r="L4115">
        <v>1.3753969157009999E-4</v>
      </c>
      <c r="M4115">
        <v>1.632863298892E-4</v>
      </c>
      <c r="N4115">
        <v>1.4911548193958E-4</v>
      </c>
    </row>
    <row r="4116" spans="1:14" x14ac:dyDescent="0.3">
      <c r="A4116">
        <v>4115</v>
      </c>
      <c r="B4116" s="1">
        <v>9.6645334505847806E-5</v>
      </c>
      <c r="C4116" s="1">
        <v>9.4923025168357496E-5</v>
      </c>
      <c r="D4116">
        <v>1.0087199087080001E-4</v>
      </c>
      <c r="E4116" s="1">
        <v>9.5104769748542497E-5</v>
      </c>
      <c r="F4116" s="1">
        <v>8.2857286475476706E-5</v>
      </c>
      <c r="G4116">
        <v>1.0799025002619999E-4</v>
      </c>
      <c r="H4116">
        <v>1.7717291498049999E-4</v>
      </c>
      <c r="I4116">
        <v>1.7273071203569999E-4</v>
      </c>
      <c r="J4116">
        <v>1.7822919134709999E-4</v>
      </c>
      <c r="K4116">
        <v>1.885438763104E-4</v>
      </c>
      <c r="L4116">
        <v>1.520709423656E-4</v>
      </c>
      <c r="M4116">
        <v>1.840359412553E-4</v>
      </c>
      <c r="N4116">
        <v>1.4850561415229299E-4</v>
      </c>
    </row>
    <row r="4117" spans="1:14" x14ac:dyDescent="0.3">
      <c r="A4117">
        <v>4116</v>
      </c>
      <c r="B4117">
        <v>1.0499342060030001E-4</v>
      </c>
      <c r="C4117">
        <v>1.044439925639E-4</v>
      </c>
      <c r="D4117">
        <v>1.11783926298E-4</v>
      </c>
      <c r="E4117">
        <v>1.042069887027E-4</v>
      </c>
      <c r="F4117">
        <v>1.010692066434E-4</v>
      </c>
      <c r="G4117">
        <v>1.2147850327169999E-4</v>
      </c>
      <c r="H4117">
        <v>1.8481609043809999E-4</v>
      </c>
      <c r="I4117">
        <v>1.8345586525839999E-4</v>
      </c>
      <c r="J4117">
        <v>1.864197827737E-4</v>
      </c>
      <c r="K4117">
        <v>2.015486732332E-4</v>
      </c>
      <c r="L4117">
        <v>1.590907239049E-4</v>
      </c>
      <c r="M4117">
        <v>1.9867546154940001E-4</v>
      </c>
      <c r="N4117">
        <v>1.5152808288632999E-4</v>
      </c>
    </row>
    <row r="4118" spans="1:14" x14ac:dyDescent="0.3">
      <c r="A4118">
        <v>4117</v>
      </c>
      <c r="B4118">
        <v>1.105668551314E-4</v>
      </c>
      <c r="C4118">
        <v>1.070132689357E-4</v>
      </c>
      <c r="D4118">
        <v>1.18089185663E-4</v>
      </c>
      <c r="E4118">
        <v>1.1272539094030001E-4</v>
      </c>
      <c r="F4118" s="1">
        <v>9.1790571632278906E-5</v>
      </c>
      <c r="G4118">
        <v>1.329150864249E-4</v>
      </c>
      <c r="H4118">
        <v>1.8497235460690001E-4</v>
      </c>
      <c r="I4118">
        <v>1.9046284834900001E-4</v>
      </c>
      <c r="J4118">
        <v>1.8905621228620001E-4</v>
      </c>
      <c r="K4118">
        <v>2.12368600562E-4</v>
      </c>
      <c r="L4118">
        <v>1.63270937065E-4</v>
      </c>
      <c r="M4118">
        <v>2.065355243409E-4</v>
      </c>
      <c r="N4118">
        <v>1.54366825515765E-4</v>
      </c>
    </row>
    <row r="4119" spans="1:14" x14ac:dyDescent="0.3">
      <c r="A4119">
        <v>4118</v>
      </c>
      <c r="B4119">
        <v>1.1831274535420001E-4</v>
      </c>
      <c r="C4119">
        <v>1.1141052723990001E-4</v>
      </c>
      <c r="D4119">
        <v>1.287512326396E-4</v>
      </c>
      <c r="E4119">
        <v>1.2644833410699999E-4</v>
      </c>
      <c r="F4119" s="1">
        <v>9.1306705029448799E-5</v>
      </c>
      <c r="G4119">
        <v>1.4592112622409999E-4</v>
      </c>
      <c r="H4119">
        <v>1.8062827312090001E-4</v>
      </c>
      <c r="I4119">
        <v>1.8740935133000001E-4</v>
      </c>
      <c r="J4119">
        <v>1.9081440374440001E-4</v>
      </c>
      <c r="K4119">
        <v>2.13424910631E-4</v>
      </c>
      <c r="L4119">
        <v>1.620407245048E-4</v>
      </c>
      <c r="M4119">
        <v>2.113700596248E-4</v>
      </c>
      <c r="N4119">
        <v>1.53674106421247E-4</v>
      </c>
    </row>
    <row r="4120" spans="1:14" x14ac:dyDescent="0.3">
      <c r="A4120">
        <v>4119</v>
      </c>
      <c r="B4120">
        <v>1.3041237144630001E-4</v>
      </c>
      <c r="C4120">
        <v>1.2260100364780001E-4</v>
      </c>
      <c r="D4120">
        <v>1.392715188313E-4</v>
      </c>
      <c r="E4120">
        <v>1.414183809886E-4</v>
      </c>
      <c r="F4120" s="1">
        <v>9.8235853743678994E-5</v>
      </c>
      <c r="G4120">
        <v>1.6341087224980001E-4</v>
      </c>
      <c r="H4120">
        <v>1.772257492563E-4</v>
      </c>
      <c r="I4120">
        <v>1.783222552119E-4</v>
      </c>
      <c r="J4120">
        <v>1.845382485622E-4</v>
      </c>
      <c r="K4120">
        <v>2.0934304520980001E-4</v>
      </c>
      <c r="L4120">
        <v>1.5840420615889999E-4</v>
      </c>
      <c r="M4120">
        <v>2.100992773801E-4</v>
      </c>
      <c r="N4120">
        <v>1.5259654818662301E-4</v>
      </c>
    </row>
    <row r="4121" spans="1:14" x14ac:dyDescent="0.3">
      <c r="A4121">
        <v>4120</v>
      </c>
      <c r="B4121">
        <v>1.431949849288E-4</v>
      </c>
      <c r="C4121">
        <v>1.3567962570810001E-4</v>
      </c>
      <c r="D4121">
        <v>1.5495146343509999E-4</v>
      </c>
      <c r="E4121">
        <v>1.554417191357E-4</v>
      </c>
      <c r="F4121">
        <v>1.1050995691369999E-4</v>
      </c>
      <c r="G4121">
        <v>1.857380099728E-4</v>
      </c>
      <c r="H4121">
        <v>1.6628485837010001E-4</v>
      </c>
      <c r="I4121">
        <v>1.7071652488079999E-4</v>
      </c>
      <c r="J4121">
        <v>1.7195651025419999E-4</v>
      </c>
      <c r="K4121">
        <v>2.0385433303800001E-4</v>
      </c>
      <c r="L4121">
        <v>1.5347632774080001E-4</v>
      </c>
      <c r="M4121">
        <v>2.0586016840890001E-4</v>
      </c>
      <c r="N4121">
        <v>1.4429652176151599E-4</v>
      </c>
    </row>
    <row r="4122" spans="1:14" x14ac:dyDescent="0.3">
      <c r="A4122">
        <v>4121</v>
      </c>
      <c r="B4122">
        <v>1.5208321755499999E-4</v>
      </c>
      <c r="C4122">
        <v>1.52831142459E-4</v>
      </c>
      <c r="D4122">
        <v>1.663652364576E-4</v>
      </c>
      <c r="E4122">
        <v>1.6866411690790001E-4</v>
      </c>
      <c r="F4122">
        <v>1.216012582279E-4</v>
      </c>
      <c r="G4122">
        <v>1.9780589604470001E-4</v>
      </c>
      <c r="H4122">
        <v>1.528514419055E-4</v>
      </c>
      <c r="I4122">
        <v>1.657420513754E-4</v>
      </c>
      <c r="J4122">
        <v>1.595803297677E-4</v>
      </c>
      <c r="K4122">
        <v>1.9207547154719999E-4</v>
      </c>
      <c r="L4122">
        <v>1.5039669376350001E-4</v>
      </c>
      <c r="M4122">
        <v>1.9744825693050001E-4</v>
      </c>
      <c r="N4122">
        <v>1.4055534467997301E-4</v>
      </c>
    </row>
    <row r="4123" spans="1:14" x14ac:dyDescent="0.3">
      <c r="A4123">
        <v>4122</v>
      </c>
      <c r="B4123">
        <v>1.5697523770810001E-4</v>
      </c>
      <c r="C4123">
        <v>1.5767329316219999E-4</v>
      </c>
      <c r="D4123">
        <v>1.649402121187E-4</v>
      </c>
      <c r="E4123">
        <v>1.7422390134719999E-4</v>
      </c>
      <c r="F4123">
        <v>1.35472833644E-4</v>
      </c>
      <c r="G4123">
        <v>1.9863648771150001E-4</v>
      </c>
      <c r="H4123">
        <v>1.4411876494710001E-4</v>
      </c>
      <c r="I4123">
        <v>1.541228305589E-4</v>
      </c>
      <c r="J4123">
        <v>1.4989689183659999E-4</v>
      </c>
      <c r="K4123">
        <v>1.7512041080459999E-4</v>
      </c>
      <c r="L4123">
        <v>1.4804442590920001E-4</v>
      </c>
      <c r="M4123">
        <v>1.8432298833739999E-4</v>
      </c>
      <c r="N4123">
        <v>1.43092501772328E-4</v>
      </c>
    </row>
    <row r="4124" spans="1:14" x14ac:dyDescent="0.3">
      <c r="A4124">
        <v>4123</v>
      </c>
      <c r="B4124">
        <v>1.5521003840299999E-4</v>
      </c>
      <c r="C4124">
        <v>1.552979502054E-4</v>
      </c>
      <c r="D4124">
        <v>1.6085351423910001E-4</v>
      </c>
      <c r="E4124">
        <v>1.656975392773E-4</v>
      </c>
      <c r="F4124">
        <v>1.3128333907289999E-4</v>
      </c>
      <c r="G4124">
        <v>1.882202047524E-4</v>
      </c>
      <c r="H4124">
        <v>1.3032193634409999E-4</v>
      </c>
      <c r="I4124">
        <v>1.36860895116E-4</v>
      </c>
      <c r="J4124">
        <v>1.3499760584179999E-4</v>
      </c>
      <c r="K4124">
        <v>1.5196120924459999E-4</v>
      </c>
      <c r="L4124">
        <v>1.3848571896379999E-4</v>
      </c>
      <c r="M4124">
        <v>1.667209825454E-4</v>
      </c>
      <c r="N4124">
        <v>1.48745512607152E-4</v>
      </c>
    </row>
    <row r="4125" spans="1:14" x14ac:dyDescent="0.3">
      <c r="A4125">
        <v>4124</v>
      </c>
      <c r="B4125">
        <v>1.48107595277E-4</v>
      </c>
      <c r="C4125">
        <v>1.49878290465E-4</v>
      </c>
      <c r="D4125">
        <v>1.5581915463350001E-4</v>
      </c>
      <c r="E4125">
        <v>1.597105869322E-4</v>
      </c>
      <c r="F4125">
        <v>1.215381774683E-4</v>
      </c>
      <c r="G4125">
        <v>1.837421038841E-4</v>
      </c>
      <c r="H4125">
        <v>1.154112027628E-4</v>
      </c>
      <c r="I4125">
        <v>1.208972190798E-4</v>
      </c>
      <c r="J4125">
        <v>1.2239533613960001E-4</v>
      </c>
      <c r="K4125">
        <v>1.322637502757E-4</v>
      </c>
      <c r="L4125">
        <v>1.1974526319050001E-4</v>
      </c>
      <c r="M4125">
        <v>1.360745923686E-4</v>
      </c>
      <c r="N4125">
        <v>1.5205597115059799E-4</v>
      </c>
    </row>
    <row r="4126" spans="1:14" x14ac:dyDescent="0.3">
      <c r="A4126">
        <v>4125</v>
      </c>
      <c r="B4126">
        <v>1.380135666659E-4</v>
      </c>
      <c r="C4126">
        <v>1.3432463629379999E-4</v>
      </c>
      <c r="D4126">
        <v>1.4752321563920001E-4</v>
      </c>
      <c r="E4126">
        <v>1.3699649145920001E-4</v>
      </c>
      <c r="F4126">
        <v>1.090617882774E-4</v>
      </c>
      <c r="G4126">
        <v>1.670065159413E-4</v>
      </c>
      <c r="H4126">
        <v>1.0430181980290001E-4</v>
      </c>
      <c r="I4126">
        <v>1.07670025257E-4</v>
      </c>
      <c r="J4126">
        <v>1.138080329488E-4</v>
      </c>
      <c r="K4126">
        <v>1.0782405660549999E-4</v>
      </c>
      <c r="L4126">
        <v>1.080227114622E-4</v>
      </c>
      <c r="M4126">
        <v>1.144172379011E-4</v>
      </c>
      <c r="N4126">
        <v>1.51218708236239E-4</v>
      </c>
    </row>
    <row r="4127" spans="1:14" x14ac:dyDescent="0.3">
      <c r="A4127">
        <v>4126</v>
      </c>
      <c r="B4127">
        <v>1.13772231823E-4</v>
      </c>
      <c r="C4127">
        <v>1.107900032397E-4</v>
      </c>
      <c r="D4127">
        <v>1.249404511582E-4</v>
      </c>
      <c r="E4127">
        <v>1.1463447375899999E-4</v>
      </c>
      <c r="F4127">
        <v>1.010754416272E-4</v>
      </c>
      <c r="G4127">
        <v>1.4011784230390001E-4</v>
      </c>
      <c r="H4127" s="1">
        <v>9.2591720746955494E-5</v>
      </c>
      <c r="I4127" s="1">
        <v>9.2496961487883197E-5</v>
      </c>
      <c r="J4127" s="1">
        <v>9.9083889054671503E-5</v>
      </c>
      <c r="K4127" s="1">
        <v>8.7341485135876393E-5</v>
      </c>
      <c r="L4127" s="1">
        <v>9.2669206832491106E-5</v>
      </c>
      <c r="M4127" s="1">
        <v>9.51194156108077E-5</v>
      </c>
      <c r="N4127">
        <v>1.5035500681376501E-4</v>
      </c>
    </row>
    <row r="4128" spans="1:14" x14ac:dyDescent="0.3">
      <c r="A4128">
        <v>4127</v>
      </c>
      <c r="B4128" s="1">
        <v>8.6562053057726102E-5</v>
      </c>
      <c r="C4128" s="1">
        <v>8.9717954391910196E-5</v>
      </c>
      <c r="D4128" s="1">
        <v>9.5786864626058596E-5</v>
      </c>
      <c r="E4128" s="1">
        <v>8.80559636629938E-5</v>
      </c>
      <c r="F4128" s="1">
        <v>7.4827617897722999E-5</v>
      </c>
      <c r="G4128">
        <v>1.126383706093E-4</v>
      </c>
      <c r="H4128" s="1">
        <v>8.5016182388465307E-5</v>
      </c>
      <c r="I4128" s="1">
        <v>8.1036506178872202E-5</v>
      </c>
      <c r="J4128" s="1">
        <v>8.8293500775640996E-5</v>
      </c>
      <c r="K4128" s="1">
        <v>7.7378004133134702E-5</v>
      </c>
      <c r="L4128" s="1">
        <v>8.1101268720768898E-5</v>
      </c>
      <c r="M4128" s="1">
        <v>8.39802542783779E-5</v>
      </c>
      <c r="N4128">
        <v>1.47115189779643E-4</v>
      </c>
    </row>
    <row r="4129" spans="1:14" x14ac:dyDescent="0.3">
      <c r="A4129">
        <v>4128</v>
      </c>
      <c r="B4129" s="1">
        <v>6.7761497935676094E-5</v>
      </c>
      <c r="C4129" s="1">
        <v>7.0040690604594196E-5</v>
      </c>
      <c r="D4129" s="1">
        <v>7.1867404696226802E-5</v>
      </c>
      <c r="E4129" s="1">
        <v>6.9555375726747194E-5</v>
      </c>
      <c r="F4129" s="1">
        <v>5.5891044798726602E-5</v>
      </c>
      <c r="G4129" s="1">
        <v>8.5804696873709001E-5</v>
      </c>
      <c r="H4129" s="1">
        <v>7.8473037663372698E-5</v>
      </c>
      <c r="I4129" s="1">
        <v>7.3363240665231107E-5</v>
      </c>
      <c r="J4129" s="1">
        <v>8.1060810100579296E-5</v>
      </c>
      <c r="K4129" s="1">
        <v>7.1713089491896298E-5</v>
      </c>
      <c r="L4129" s="1">
        <v>7.3421074648979598E-5</v>
      </c>
      <c r="M4129" s="1">
        <v>7.7292417027588695E-5</v>
      </c>
      <c r="N4129">
        <v>1.48714073782854E-4</v>
      </c>
    </row>
    <row r="4130" spans="1:14" x14ac:dyDescent="0.3">
      <c r="A4130">
        <v>4129</v>
      </c>
      <c r="B4130" s="1">
        <v>5.6532522683070003E-5</v>
      </c>
      <c r="C4130" s="1">
        <v>5.7757224479514901E-5</v>
      </c>
      <c r="D4130" s="1">
        <v>6.0470787433163699E-5</v>
      </c>
      <c r="E4130" s="1">
        <v>5.5476314738967197E-5</v>
      </c>
      <c r="F4130" s="1">
        <v>4.7335359435353402E-5</v>
      </c>
      <c r="G4130" s="1">
        <v>6.9683779393909997E-5</v>
      </c>
      <c r="H4130" s="1">
        <v>7.5647926646991903E-5</v>
      </c>
      <c r="I4130" s="1">
        <v>6.9856129571249797E-5</v>
      </c>
      <c r="J4130" s="1">
        <v>7.6335327985302498E-5</v>
      </c>
      <c r="K4130" s="1">
        <v>6.8443208506599595E-5</v>
      </c>
      <c r="L4130" s="1">
        <v>7.0336322267639006E-5</v>
      </c>
      <c r="M4130" s="1">
        <v>7.3601561493503306E-5</v>
      </c>
      <c r="N4130">
        <v>1.5114410335884099E-4</v>
      </c>
    </row>
    <row r="4131" spans="1:14" x14ac:dyDescent="0.3">
      <c r="A4131">
        <v>4130</v>
      </c>
      <c r="B4131" s="1">
        <v>5.1039860307773599E-5</v>
      </c>
      <c r="C4131" s="1">
        <v>5.4196065155987201E-5</v>
      </c>
      <c r="D4131" s="1">
        <v>5.4323485242804002E-5</v>
      </c>
      <c r="E4131" s="1">
        <v>5.0031990793861298E-5</v>
      </c>
      <c r="F4131" s="1">
        <v>4.0766917854735598E-5</v>
      </c>
      <c r="G4131" s="1">
        <v>6.0893243934833502E-5</v>
      </c>
      <c r="H4131" s="1">
        <v>7.3806076531732995E-5</v>
      </c>
      <c r="I4131" s="1">
        <v>6.7781446987749203E-5</v>
      </c>
      <c r="J4131" s="1">
        <v>7.4018559037689006E-5</v>
      </c>
      <c r="K4131" s="1">
        <v>6.4846276350927204E-5</v>
      </c>
      <c r="L4131" s="1">
        <v>6.7618398609973495E-5</v>
      </c>
      <c r="M4131" s="1">
        <v>7.0918017328126795E-5</v>
      </c>
      <c r="N4131">
        <v>1.4893611604345299E-4</v>
      </c>
    </row>
    <row r="4132" spans="1:14" x14ac:dyDescent="0.3">
      <c r="A4132">
        <v>4131</v>
      </c>
      <c r="B4132" s="1">
        <v>4.9434865273256502E-5</v>
      </c>
      <c r="C4132" s="1">
        <v>5.01810243205474E-5</v>
      </c>
      <c r="D4132" s="1">
        <v>5.1320841631494203E-5</v>
      </c>
      <c r="E4132" s="1">
        <v>4.7930453679938401E-5</v>
      </c>
      <c r="F4132" s="1">
        <v>4.0507892943036397E-5</v>
      </c>
      <c r="G4132" s="1">
        <v>5.3930401630041901E-5</v>
      </c>
      <c r="H4132" s="1">
        <v>7.1965028201813897E-5</v>
      </c>
      <c r="I4132" s="1">
        <v>6.6809709494553796E-5</v>
      </c>
      <c r="J4132" s="1">
        <v>7.1834648510448796E-5</v>
      </c>
      <c r="K4132" s="1">
        <v>6.2888895449666197E-5</v>
      </c>
      <c r="L4132" s="1">
        <v>6.9270063114896101E-5</v>
      </c>
      <c r="M4132" s="1">
        <v>6.9786569447888704E-5</v>
      </c>
      <c r="N4132">
        <v>1.4672942939859701E-4</v>
      </c>
    </row>
    <row r="4133" spans="1:14" x14ac:dyDescent="0.3">
      <c r="A4133">
        <v>4132</v>
      </c>
      <c r="B4133" s="1">
        <v>5.0204373287009799E-5</v>
      </c>
      <c r="C4133" s="1">
        <v>4.8703035019779697E-5</v>
      </c>
      <c r="D4133" s="1">
        <v>5.12555188352978E-5</v>
      </c>
      <c r="E4133" s="1">
        <v>4.6542961097729602E-5</v>
      </c>
      <c r="F4133" s="1">
        <v>3.9155240415054903E-5</v>
      </c>
      <c r="G4133" s="1">
        <v>5.1203221831072999E-5</v>
      </c>
      <c r="H4133" s="1">
        <v>7.3983205650207705E-5</v>
      </c>
      <c r="I4133" s="1">
        <v>6.8126747261049999E-5</v>
      </c>
      <c r="J4133" s="1">
        <v>7.2425438267533307E-5</v>
      </c>
      <c r="K4133" s="1">
        <v>6.3506567134407306E-5</v>
      </c>
      <c r="L4133" s="1">
        <v>7.22001546191597E-5</v>
      </c>
      <c r="M4133" s="1">
        <v>6.9158106266457403E-5</v>
      </c>
      <c r="N4133">
        <v>1.4619160338785601E-4</v>
      </c>
    </row>
    <row r="4134" spans="1:14" x14ac:dyDescent="0.3">
      <c r="A4134">
        <v>4133</v>
      </c>
      <c r="B4134" s="1">
        <v>5.5695684570289501E-5</v>
      </c>
      <c r="C4134" s="1">
        <v>5.3593389782665197E-5</v>
      </c>
      <c r="D4134" s="1">
        <v>5.5313550438371502E-5</v>
      </c>
      <c r="E4134" s="1">
        <v>5.1482831971280598E-5</v>
      </c>
      <c r="F4134" s="1">
        <v>4.4303861435399297E-5</v>
      </c>
      <c r="G4134" s="1">
        <v>5.4027410157364997E-5</v>
      </c>
      <c r="H4134" s="1">
        <v>7.8387604148782603E-5</v>
      </c>
      <c r="I4134" s="1">
        <v>7.2151855532541994E-5</v>
      </c>
      <c r="J4134" s="1">
        <v>7.8441891032858706E-5</v>
      </c>
      <c r="K4134" s="1">
        <v>6.3897486606696196E-5</v>
      </c>
      <c r="L4134" s="1">
        <v>8.1931164676121398E-5</v>
      </c>
      <c r="M4134" s="1">
        <v>7.3153374849498307E-5</v>
      </c>
      <c r="N4134">
        <v>1.42532768578947E-4</v>
      </c>
    </row>
    <row r="4135" spans="1:14" x14ac:dyDescent="0.3">
      <c r="A4135">
        <v>4134</v>
      </c>
      <c r="B4135" s="1">
        <v>7.0852418188132606E-5</v>
      </c>
      <c r="C4135" s="1">
        <v>6.7035659037282494E-5</v>
      </c>
      <c r="D4135" s="1">
        <v>7.0203285257439596E-5</v>
      </c>
      <c r="E4135" s="1">
        <v>6.5655230761033797E-5</v>
      </c>
      <c r="F4135" s="1">
        <v>5.4576423647155402E-5</v>
      </c>
      <c r="G4135" s="1">
        <v>6.8272526488985695E-5</v>
      </c>
      <c r="H4135" s="1">
        <v>8.7718105955673695E-5</v>
      </c>
      <c r="I4135" s="1">
        <v>7.7402776466788505E-5</v>
      </c>
      <c r="J4135" s="1">
        <v>8.2670897363235497E-5</v>
      </c>
      <c r="K4135" s="1">
        <v>7.4707205202189904E-5</v>
      </c>
      <c r="L4135" s="1">
        <v>8.6117948923957304E-5</v>
      </c>
      <c r="M4135" s="1">
        <v>7.5502469031873504E-5</v>
      </c>
      <c r="N4135">
        <v>1.43691932664082E-4</v>
      </c>
    </row>
    <row r="4136" spans="1:14" x14ac:dyDescent="0.3">
      <c r="A4136">
        <v>4135</v>
      </c>
      <c r="B4136" s="1">
        <v>8.6622576912313601E-5</v>
      </c>
      <c r="C4136" s="1">
        <v>7.8275126288142899E-5</v>
      </c>
      <c r="D4136" s="1">
        <v>7.8749923248073601E-5</v>
      </c>
      <c r="E4136" s="1">
        <v>7.9741673638824702E-5</v>
      </c>
      <c r="F4136" s="1">
        <v>6.6392061306787796E-5</v>
      </c>
      <c r="G4136" s="1">
        <v>7.9740692342112994E-5</v>
      </c>
      <c r="H4136">
        <v>1.0976652008410001E-4</v>
      </c>
      <c r="I4136" s="1">
        <v>9.7764908455267305E-5</v>
      </c>
      <c r="J4136">
        <v>1.008560384637E-4</v>
      </c>
      <c r="K4136" s="1">
        <v>9.6466944939851702E-5</v>
      </c>
      <c r="L4136">
        <v>1.026142220787E-4</v>
      </c>
      <c r="M4136" s="1">
        <v>9.4866142732008405E-5</v>
      </c>
      <c r="N4136">
        <v>1.4788634203503499E-4</v>
      </c>
    </row>
    <row r="4137" spans="1:14" x14ac:dyDescent="0.3">
      <c r="A4137">
        <v>4136</v>
      </c>
      <c r="B4137" s="1">
        <v>8.8769217993366702E-5</v>
      </c>
      <c r="C4137" s="1">
        <v>8.3662226970290706E-5</v>
      </c>
      <c r="D4137" s="1">
        <v>8.3882765703609399E-5</v>
      </c>
      <c r="E4137" s="1">
        <v>7.9183383428791204E-5</v>
      </c>
      <c r="F4137" s="1">
        <v>6.7773985987268004E-5</v>
      </c>
      <c r="G4137" s="1">
        <v>8.6768529172497196E-5</v>
      </c>
      <c r="H4137">
        <v>1.3393681485510001E-4</v>
      </c>
      <c r="I4137">
        <v>1.1742890867140001E-4</v>
      </c>
      <c r="J4137">
        <v>1.2249726476959999E-4</v>
      </c>
      <c r="K4137">
        <v>1.192549383384E-4</v>
      </c>
      <c r="L4137">
        <v>1.151130321661E-4</v>
      </c>
      <c r="M4137">
        <v>1.1540673110220001E-4</v>
      </c>
      <c r="N4137">
        <v>1.5275522908810601E-4</v>
      </c>
    </row>
    <row r="4138" spans="1:14" x14ac:dyDescent="0.3">
      <c r="A4138">
        <v>4137</v>
      </c>
      <c r="B4138" s="1">
        <v>8.8440144610107906E-5</v>
      </c>
      <c r="C4138" s="1">
        <v>7.8604544005772201E-5</v>
      </c>
      <c r="D4138" s="1">
        <v>8.7913794985512801E-5</v>
      </c>
      <c r="E4138" s="1">
        <v>8.1295582538018705E-5</v>
      </c>
      <c r="F4138" s="1">
        <v>6.8239640825098398E-5</v>
      </c>
      <c r="G4138" s="1">
        <v>8.7403887928459305E-5</v>
      </c>
      <c r="H4138">
        <v>1.5485498780800001E-4</v>
      </c>
      <c r="I4138">
        <v>1.3451021657679999E-4</v>
      </c>
      <c r="J4138">
        <v>1.4391697749340001E-4</v>
      </c>
      <c r="K4138">
        <v>1.462551249354E-4</v>
      </c>
      <c r="L4138">
        <v>1.240896969353E-4</v>
      </c>
      <c r="M4138">
        <v>1.4177859536579999E-4</v>
      </c>
      <c r="N4138">
        <v>1.53595456363373E-4</v>
      </c>
    </row>
    <row r="4139" spans="1:14" x14ac:dyDescent="0.3">
      <c r="A4139">
        <v>4138</v>
      </c>
      <c r="B4139" s="1">
        <v>9.3116347575466205E-5</v>
      </c>
      <c r="C4139" s="1">
        <v>8.4578677548771797E-5</v>
      </c>
      <c r="D4139" s="1">
        <v>9.4321128798492698E-5</v>
      </c>
      <c r="E4139" s="1">
        <v>8.1407235566896503E-5</v>
      </c>
      <c r="F4139" s="1">
        <v>7.0394150528510396E-5</v>
      </c>
      <c r="G4139" s="1">
        <v>9.8616571441996796E-5</v>
      </c>
      <c r="H4139">
        <v>1.6870594675659999E-4</v>
      </c>
      <c r="I4139">
        <v>1.4726612022540001E-4</v>
      </c>
      <c r="J4139">
        <v>1.644675947413E-4</v>
      </c>
      <c r="K4139">
        <v>1.7059951158680001E-4</v>
      </c>
      <c r="L4139">
        <v>1.326462900318E-4</v>
      </c>
      <c r="M4139">
        <v>1.673662976581E-4</v>
      </c>
      <c r="N4139">
        <v>1.52547227589892E-4</v>
      </c>
    </row>
    <row r="4140" spans="1:14" x14ac:dyDescent="0.3">
      <c r="A4140">
        <v>4139</v>
      </c>
      <c r="B4140" s="1">
        <v>9.6510381801029807E-5</v>
      </c>
      <c r="C4140" s="1">
        <v>8.3600376295953896E-5</v>
      </c>
      <c r="D4140">
        <v>1.01543151985E-4</v>
      </c>
      <c r="E4140" s="1">
        <v>9.4773472080001794E-5</v>
      </c>
      <c r="F4140" s="1">
        <v>6.4646682537493095E-5</v>
      </c>
      <c r="G4140">
        <v>1.140273052278E-4</v>
      </c>
      <c r="H4140">
        <v>1.7474679385380001E-4</v>
      </c>
      <c r="I4140">
        <v>1.60012931777E-4</v>
      </c>
      <c r="J4140">
        <v>1.7991380049040001E-4</v>
      </c>
      <c r="K4140">
        <v>1.8515124702580001E-4</v>
      </c>
      <c r="L4140">
        <v>1.4705940834130001E-4</v>
      </c>
      <c r="M4140">
        <v>1.88001824757E-4</v>
      </c>
      <c r="N4140">
        <v>1.5425506933344199E-4</v>
      </c>
    </row>
    <row r="4141" spans="1:14" x14ac:dyDescent="0.3">
      <c r="A4141">
        <v>4140</v>
      </c>
      <c r="B4141">
        <v>1.026178952432E-4</v>
      </c>
      <c r="C4141" s="1">
        <v>8.6202427073639405E-5</v>
      </c>
      <c r="D4141">
        <v>1.036607054394E-4</v>
      </c>
      <c r="E4141" s="1">
        <v>9.6975899826675694E-5</v>
      </c>
      <c r="F4141" s="1">
        <v>7.2215397049425401E-5</v>
      </c>
      <c r="G4141">
        <v>1.2503361442470001E-4</v>
      </c>
      <c r="H4141">
        <v>1.803774403995E-4</v>
      </c>
      <c r="I4141">
        <v>1.7347320324179999E-4</v>
      </c>
      <c r="J4141">
        <v>1.7839449770640001E-4</v>
      </c>
      <c r="K4141">
        <v>1.9194549945149999E-4</v>
      </c>
      <c r="L4141">
        <v>1.5566604798150001E-4</v>
      </c>
      <c r="M4141">
        <v>2.0023934141889999E-4</v>
      </c>
      <c r="N4141">
        <v>1.56805727558029E-4</v>
      </c>
    </row>
    <row r="4142" spans="1:14" x14ac:dyDescent="0.3">
      <c r="A4142">
        <v>4141</v>
      </c>
      <c r="B4142">
        <v>1.0929683622279999E-4</v>
      </c>
      <c r="C4142" s="1">
        <v>9.7371065606689704E-5</v>
      </c>
      <c r="D4142" s="1">
        <v>9.3766090582480207E-5</v>
      </c>
      <c r="E4142">
        <v>1.0434786772640001E-4</v>
      </c>
      <c r="F4142" s="1">
        <v>7.7968383235851795E-5</v>
      </c>
      <c r="G4142">
        <v>1.3388549630300001E-4</v>
      </c>
      <c r="H4142">
        <v>1.877654692445E-4</v>
      </c>
      <c r="I4142">
        <v>1.8194263386660001E-4</v>
      </c>
      <c r="J4142">
        <v>1.647921784406E-4</v>
      </c>
      <c r="K4142">
        <v>1.9409062664290001E-4</v>
      </c>
      <c r="L4142">
        <v>1.5817961562939999E-4</v>
      </c>
      <c r="M4142">
        <v>2.0397200406059999E-4</v>
      </c>
      <c r="N4142">
        <v>1.5917485972756401E-4</v>
      </c>
    </row>
    <row r="4143" spans="1:14" x14ac:dyDescent="0.3">
      <c r="A4143">
        <v>4142</v>
      </c>
      <c r="B4143">
        <v>1.164949595606E-4</v>
      </c>
      <c r="C4143">
        <v>1.0585407633150001E-4</v>
      </c>
      <c r="D4143" s="1">
        <v>9.9259993494538705E-5</v>
      </c>
      <c r="E4143">
        <v>1.097496801485E-4</v>
      </c>
      <c r="F4143" s="1">
        <v>8.4488858209106599E-5</v>
      </c>
      <c r="G4143">
        <v>1.4157977549030001E-4</v>
      </c>
      <c r="H4143">
        <v>1.848422767392E-4</v>
      </c>
      <c r="I4143">
        <v>1.816224377566E-4</v>
      </c>
      <c r="J4143">
        <v>1.6663258259789999E-4</v>
      </c>
      <c r="K4143">
        <v>1.8660632394679999E-4</v>
      </c>
      <c r="L4143">
        <v>1.5341231632790001E-4</v>
      </c>
      <c r="M4143">
        <v>2.0394753678920001E-4</v>
      </c>
      <c r="N4143">
        <v>1.59143931829464E-4</v>
      </c>
    </row>
    <row r="4144" spans="1:14" x14ac:dyDescent="0.3">
      <c r="A4144">
        <v>4143</v>
      </c>
      <c r="B4144">
        <v>1.2364340018729999E-4</v>
      </c>
      <c r="C4144">
        <v>1.165706884388E-4</v>
      </c>
      <c r="D4144">
        <v>1.160482841266E-4</v>
      </c>
      <c r="E4144">
        <v>1.1593436447969999E-4</v>
      </c>
      <c r="F4144" s="1">
        <v>9.4683069338201198E-5</v>
      </c>
      <c r="G4144">
        <v>1.533185023176E-4</v>
      </c>
      <c r="H4144">
        <v>1.7417159272829999E-4</v>
      </c>
      <c r="I4144">
        <v>1.751989309394E-4</v>
      </c>
      <c r="J4144">
        <v>1.6560659590250001E-4</v>
      </c>
      <c r="K4144">
        <v>1.7664211449289999E-4</v>
      </c>
      <c r="L4144">
        <v>1.488880127023E-4</v>
      </c>
      <c r="M4144">
        <v>2.0084802128370001E-4</v>
      </c>
      <c r="N4144">
        <v>1.5882821107572601E-4</v>
      </c>
    </row>
    <row r="4145" spans="1:14" x14ac:dyDescent="0.3">
      <c r="A4145">
        <v>4144</v>
      </c>
      <c r="B4145">
        <v>1.3008587197469999E-4</v>
      </c>
      <c r="C4145">
        <v>1.3410861235620001E-4</v>
      </c>
      <c r="D4145">
        <v>1.3339833592330001E-4</v>
      </c>
      <c r="E4145">
        <v>1.421465961572E-4</v>
      </c>
      <c r="F4145">
        <v>1.001601096074E-4</v>
      </c>
      <c r="G4145">
        <v>1.6936187508000001E-4</v>
      </c>
      <c r="H4145">
        <v>1.573551786298E-4</v>
      </c>
      <c r="I4145">
        <v>1.6849342952009999E-4</v>
      </c>
      <c r="J4145">
        <v>1.5796306749529999E-4</v>
      </c>
      <c r="K4145">
        <v>1.7204010755559999E-4</v>
      </c>
      <c r="L4145">
        <v>1.438640186222E-4</v>
      </c>
      <c r="M4145">
        <v>1.959929985588E-4</v>
      </c>
      <c r="N4145">
        <v>1.5370234915328099E-4</v>
      </c>
    </row>
    <row r="4146" spans="1:14" x14ac:dyDescent="0.3">
      <c r="A4146">
        <v>4145</v>
      </c>
      <c r="B4146">
        <v>1.3537414908570001E-4</v>
      </c>
      <c r="C4146">
        <v>1.416997276689E-4</v>
      </c>
      <c r="D4146">
        <v>1.5105642443739999E-4</v>
      </c>
      <c r="E4146">
        <v>1.4854952884530001E-4</v>
      </c>
      <c r="F4146">
        <v>1.114450528758E-4</v>
      </c>
      <c r="G4146">
        <v>1.912951618747E-4</v>
      </c>
      <c r="H4146">
        <v>1.4437621558029999E-4</v>
      </c>
      <c r="I4146">
        <v>1.5629802765210001E-4</v>
      </c>
      <c r="J4146">
        <v>1.5252870893350001E-4</v>
      </c>
      <c r="K4146">
        <v>1.575184016174E-4</v>
      </c>
      <c r="L4146">
        <v>1.4355753109580001E-4</v>
      </c>
      <c r="M4146">
        <v>1.8760301363580001E-4</v>
      </c>
      <c r="N4146">
        <v>1.4976048498472201E-4</v>
      </c>
    </row>
    <row r="4147" spans="1:14" x14ac:dyDescent="0.3">
      <c r="A4147">
        <v>4146</v>
      </c>
      <c r="B4147">
        <v>1.355821991507E-4</v>
      </c>
      <c r="C4147">
        <v>1.4363286764310001E-4</v>
      </c>
      <c r="D4147">
        <v>1.5802329754749999E-4</v>
      </c>
      <c r="E4147">
        <v>1.3876637499860001E-4</v>
      </c>
      <c r="F4147">
        <v>1.194610800517E-4</v>
      </c>
      <c r="G4147">
        <v>1.892712530776E-4</v>
      </c>
      <c r="H4147">
        <v>1.3269735720080001E-4</v>
      </c>
      <c r="I4147">
        <v>1.4152928644859999E-4</v>
      </c>
      <c r="J4147">
        <v>1.4444661175940001E-4</v>
      </c>
      <c r="K4147">
        <v>1.425081467388E-4</v>
      </c>
      <c r="L4147">
        <v>1.4200817933569999E-4</v>
      </c>
      <c r="M4147">
        <v>1.7443178131560001E-4</v>
      </c>
      <c r="N4147">
        <v>1.52839322675455E-4</v>
      </c>
    </row>
    <row r="4148" spans="1:14" x14ac:dyDescent="0.3">
      <c r="A4148">
        <v>4147</v>
      </c>
      <c r="B4148">
        <v>1.3207991213720001E-4</v>
      </c>
      <c r="C4148">
        <v>1.3520952465749999E-4</v>
      </c>
      <c r="D4148">
        <v>1.5229127118859999E-4</v>
      </c>
      <c r="E4148">
        <v>1.2752833991709999E-4</v>
      </c>
      <c r="F4148">
        <v>1.182465365628E-4</v>
      </c>
      <c r="G4148">
        <v>1.76958251802E-4</v>
      </c>
      <c r="H4148">
        <v>1.210363943956E-4</v>
      </c>
      <c r="I4148">
        <v>1.248410865E-4</v>
      </c>
      <c r="J4148">
        <v>1.3189520703019999E-4</v>
      </c>
      <c r="K4148">
        <v>1.2300769848989999E-4</v>
      </c>
      <c r="L4148">
        <v>1.33076513403E-4</v>
      </c>
      <c r="M4148">
        <v>1.5694167921500001E-4</v>
      </c>
      <c r="N4148">
        <v>1.58494795008297E-4</v>
      </c>
    </row>
    <row r="4149" spans="1:14" x14ac:dyDescent="0.3">
      <c r="A4149">
        <v>4148</v>
      </c>
      <c r="B4149">
        <v>1.291551962373E-4</v>
      </c>
      <c r="C4149">
        <v>1.223350812609E-4</v>
      </c>
      <c r="D4149">
        <v>1.3603041681859999E-4</v>
      </c>
      <c r="E4149">
        <v>1.210427736247E-4</v>
      </c>
      <c r="F4149">
        <v>1.11780758722E-4</v>
      </c>
      <c r="G4149">
        <v>1.6831035888389999E-4</v>
      </c>
      <c r="H4149">
        <v>1.108105554132E-4</v>
      </c>
      <c r="I4149">
        <v>1.1158215540610001E-4</v>
      </c>
      <c r="J4149">
        <v>1.1724405117569999E-4</v>
      </c>
      <c r="K4149">
        <v>1.0927552555470001E-4</v>
      </c>
      <c r="L4149">
        <v>1.1687049698780001E-4</v>
      </c>
      <c r="M4149">
        <v>1.27838294767E-4</v>
      </c>
      <c r="N4149">
        <v>1.62762939727839E-4</v>
      </c>
    </row>
    <row r="4150" spans="1:14" x14ac:dyDescent="0.3">
      <c r="A4150">
        <v>4149</v>
      </c>
      <c r="B4150">
        <v>1.2122166455809999E-4</v>
      </c>
      <c r="C4150">
        <v>1.1168581074390001E-4</v>
      </c>
      <c r="D4150">
        <v>1.2841381636610001E-4</v>
      </c>
      <c r="E4150">
        <v>1.1988523898290001E-4</v>
      </c>
      <c r="F4150" s="1">
        <v>9.3736681478046898E-5</v>
      </c>
      <c r="G4150">
        <v>1.524522560419E-4</v>
      </c>
      <c r="H4150">
        <v>1.026401877328E-4</v>
      </c>
      <c r="I4150">
        <v>1.020391217033E-4</v>
      </c>
      <c r="J4150">
        <v>1.0845524785359999E-4</v>
      </c>
      <c r="K4150" s="1">
        <v>9.7348868326214402E-5</v>
      </c>
      <c r="L4150">
        <v>1.0697525427500001E-4</v>
      </c>
      <c r="M4150">
        <v>1.094780294587E-4</v>
      </c>
      <c r="N4150">
        <v>1.6075311695795401E-4</v>
      </c>
    </row>
    <row r="4151" spans="1:14" x14ac:dyDescent="0.3">
      <c r="A4151">
        <v>4150</v>
      </c>
      <c r="B4151" s="1">
        <v>9.7398406059322605E-5</v>
      </c>
      <c r="C4151" s="1">
        <v>9.5846297166027398E-5</v>
      </c>
      <c r="D4151">
        <v>1.0871437530750001E-4</v>
      </c>
      <c r="E4151" s="1">
        <v>9.3610122324128196E-5</v>
      </c>
      <c r="F4151" s="1">
        <v>7.8807894858558896E-5</v>
      </c>
      <c r="G4151">
        <v>1.23117815699E-4</v>
      </c>
      <c r="H4151" s="1">
        <v>9.0662278021720006E-5</v>
      </c>
      <c r="I4151" s="1">
        <v>8.8885287475310402E-5</v>
      </c>
      <c r="J4151" s="1">
        <v>9.5098741396975594E-5</v>
      </c>
      <c r="K4151" s="1">
        <v>8.0959400064273195E-5</v>
      </c>
      <c r="L4151" s="1">
        <v>9.0915199302612004E-5</v>
      </c>
      <c r="M4151" s="1">
        <v>9.2444238646454402E-5</v>
      </c>
      <c r="N4151">
        <v>1.61416246553696E-4</v>
      </c>
    </row>
    <row r="4152" spans="1:14" x14ac:dyDescent="0.3">
      <c r="A4152">
        <v>4151</v>
      </c>
      <c r="B4152" s="1">
        <v>7.4703570791758307E-5</v>
      </c>
      <c r="C4152" s="1">
        <v>7.6230033093184599E-5</v>
      </c>
      <c r="D4152" s="1">
        <v>7.8983904533491103E-5</v>
      </c>
      <c r="E4152" s="1">
        <v>6.9355034900847894E-5</v>
      </c>
      <c r="F4152" s="1">
        <v>5.8555390855506297E-5</v>
      </c>
      <c r="G4152" s="1">
        <v>9.2733119295075196E-5</v>
      </c>
      <c r="H4152" s="1">
        <v>8.3121293085861996E-5</v>
      </c>
      <c r="I4152" s="1">
        <v>7.9118532382316302E-5</v>
      </c>
      <c r="J4152" s="1">
        <v>8.4903318366613098E-5</v>
      </c>
      <c r="K4152" s="1">
        <v>7.3026703200685807E-5</v>
      </c>
      <c r="L4152" s="1">
        <v>8.0108725965012198E-5</v>
      </c>
      <c r="M4152" s="1">
        <v>8.2808922602096294E-5</v>
      </c>
      <c r="N4152">
        <v>1.57916566651136E-4</v>
      </c>
    </row>
    <row r="4153" spans="1:14" x14ac:dyDescent="0.3">
      <c r="A4153">
        <v>4152</v>
      </c>
      <c r="B4153" s="1">
        <v>5.9667626970142297E-5</v>
      </c>
      <c r="C4153" s="1">
        <v>5.9671054398728698E-5</v>
      </c>
      <c r="D4153" s="1">
        <v>6.4248459830915504E-5</v>
      </c>
      <c r="E4153" s="1">
        <v>5.4074532694599E-5</v>
      </c>
      <c r="F4153" s="1">
        <v>4.6359477504799598E-5</v>
      </c>
      <c r="G4153" s="1">
        <v>7.3393335786887804E-5</v>
      </c>
      <c r="H4153" s="1">
        <v>7.7221585827566306E-5</v>
      </c>
      <c r="I4153" s="1">
        <v>7.2172017455789404E-5</v>
      </c>
      <c r="J4153" s="1">
        <v>7.7234567255369101E-5</v>
      </c>
      <c r="K4153" s="1">
        <v>6.9072353328592003E-5</v>
      </c>
      <c r="L4153" s="1">
        <v>7.2681024424306101E-5</v>
      </c>
      <c r="M4153" s="1">
        <v>7.5581991578480695E-5</v>
      </c>
      <c r="N4153">
        <v>1.58946408304801E-4</v>
      </c>
    </row>
    <row r="4154" spans="1:14" x14ac:dyDescent="0.3">
      <c r="A4154">
        <v>4153</v>
      </c>
      <c r="B4154" s="1">
        <v>5.1981390235141397E-5</v>
      </c>
      <c r="C4154" s="1">
        <v>4.9433908570667702E-5</v>
      </c>
      <c r="D4154" s="1">
        <v>5.4408922897604799E-5</v>
      </c>
      <c r="E4154" s="1">
        <v>4.7822912592501402E-5</v>
      </c>
      <c r="F4154" s="1">
        <v>4.0661655860972E-5</v>
      </c>
      <c r="G4154" s="1">
        <v>6.2138950753926102E-5</v>
      </c>
      <c r="H4154" s="1">
        <v>7.4476068738822099E-5</v>
      </c>
      <c r="I4154" s="1">
        <v>6.8388295112853598E-5</v>
      </c>
      <c r="J4154" s="1">
        <v>7.69284505592176E-5</v>
      </c>
      <c r="K4154" s="1">
        <v>6.6442616810668702E-5</v>
      </c>
      <c r="L4154" s="1">
        <v>7.3748667905546895E-5</v>
      </c>
      <c r="M4154" s="1">
        <v>7.3612738273801196E-5</v>
      </c>
      <c r="N4154">
        <v>1.60342351218433E-4</v>
      </c>
    </row>
    <row r="4155" spans="1:14" x14ac:dyDescent="0.3">
      <c r="A4155">
        <v>4154</v>
      </c>
      <c r="B4155" s="1">
        <v>4.8213927327715702E-5</v>
      </c>
      <c r="C4155" s="1">
        <v>4.5980313361649499E-5</v>
      </c>
      <c r="D4155" s="1">
        <v>4.9679016845265203E-5</v>
      </c>
      <c r="E4155" s="1">
        <v>4.6610566290622497E-5</v>
      </c>
      <c r="F4155" s="1">
        <v>4.1222477732712797E-5</v>
      </c>
      <c r="G4155" s="1">
        <v>5.5282694390126803E-5</v>
      </c>
      <c r="H4155" s="1">
        <v>7.3154347538275202E-5</v>
      </c>
      <c r="I4155" s="1">
        <v>6.6518933783717493E-5</v>
      </c>
      <c r="J4155" s="1">
        <v>7.7090216995890097E-5</v>
      </c>
      <c r="K4155" s="1">
        <v>6.6275693463650501E-5</v>
      </c>
      <c r="L4155" s="1">
        <v>7.3223582928133796E-5</v>
      </c>
      <c r="M4155" s="1">
        <v>7.2295228944059306E-5</v>
      </c>
      <c r="N4155">
        <v>1.5694760748567499E-4</v>
      </c>
    </row>
    <row r="4156" spans="1:14" x14ac:dyDescent="0.3">
      <c r="A4156">
        <v>4155</v>
      </c>
      <c r="B4156" s="1">
        <v>4.65785707295703E-5</v>
      </c>
      <c r="C4156" s="1">
        <v>4.4430506264088702E-5</v>
      </c>
      <c r="D4156" s="1">
        <v>4.7841248478838503E-5</v>
      </c>
      <c r="E4156" s="1">
        <v>4.7187482314262497E-5</v>
      </c>
      <c r="F4156" s="1">
        <v>4.1600372349478597E-5</v>
      </c>
      <c r="G4156" s="1">
        <v>5.3101474385586503E-5</v>
      </c>
      <c r="H4156" s="1">
        <v>7.3150577206987504E-5</v>
      </c>
      <c r="I4156" s="1">
        <v>6.5485816117215299E-5</v>
      </c>
      <c r="J4156" s="1">
        <v>7.6957916423005097E-5</v>
      </c>
      <c r="K4156" s="1">
        <v>6.5413268015018198E-5</v>
      </c>
      <c r="L4156" s="1">
        <v>7.2434263383630299E-5</v>
      </c>
      <c r="M4156" s="1">
        <v>7.1448658145007905E-5</v>
      </c>
      <c r="N4156">
        <v>1.5339446816151501E-4</v>
      </c>
    </row>
    <row r="4157" spans="1:14" x14ac:dyDescent="0.3">
      <c r="A4157">
        <v>4156</v>
      </c>
      <c r="B4157" s="1">
        <v>4.64359052115366E-5</v>
      </c>
      <c r="C4157" s="1">
        <v>4.3633195004772299E-5</v>
      </c>
      <c r="D4157" s="1">
        <v>4.7386401477856802E-5</v>
      </c>
      <c r="E4157" s="1">
        <v>4.4934055270827798E-5</v>
      </c>
      <c r="F4157" s="1">
        <v>4.1748816708700398E-5</v>
      </c>
      <c r="G4157" s="1">
        <v>5.1186417980610397E-5</v>
      </c>
      <c r="H4157" s="1">
        <v>7.3051957962936599E-5</v>
      </c>
      <c r="I4157" s="1">
        <v>6.5689906210707197E-5</v>
      </c>
      <c r="J4157" s="1">
        <v>7.7023012921185807E-5</v>
      </c>
      <c r="K4157" s="1">
        <v>6.5405731491264304E-5</v>
      </c>
      <c r="L4157" s="1">
        <v>7.2059115545446104E-5</v>
      </c>
      <c r="M4157" s="1">
        <v>7.0098670146538799E-5</v>
      </c>
      <c r="N4157">
        <v>1.5146211824130799E-4</v>
      </c>
    </row>
    <row r="4158" spans="1:14" x14ac:dyDescent="0.3">
      <c r="A4158">
        <v>4157</v>
      </c>
      <c r="B4158" s="1">
        <v>5.0824848063975199E-5</v>
      </c>
      <c r="C4158" s="1">
        <v>4.68832172834158E-5</v>
      </c>
      <c r="D4158" s="1">
        <v>5.0567036587660201E-5</v>
      </c>
      <c r="E4158" s="1">
        <v>4.8990618781928098E-5</v>
      </c>
      <c r="F4158" s="1">
        <v>4.4771841318515297E-5</v>
      </c>
      <c r="G4158" s="1">
        <v>5.2024676821980102E-5</v>
      </c>
      <c r="H4158" s="1">
        <v>7.1219766451504298E-5</v>
      </c>
      <c r="I4158" s="1">
        <v>6.3159386194102803E-5</v>
      </c>
      <c r="J4158" s="1">
        <v>7.6539975562602198E-5</v>
      </c>
      <c r="K4158" s="1">
        <v>5.9878160205333298E-5</v>
      </c>
      <c r="L4158" s="1">
        <v>7.0961195086378598E-5</v>
      </c>
      <c r="M4158" s="1">
        <v>7.0540749969915704E-5</v>
      </c>
      <c r="N4158">
        <v>1.4622246892761399E-4</v>
      </c>
    </row>
    <row r="4159" spans="1:14" x14ac:dyDescent="0.3">
      <c r="A4159">
        <v>4158</v>
      </c>
      <c r="B4159" s="1">
        <v>5.9095064833215798E-5</v>
      </c>
      <c r="C4159" s="1">
        <v>5.3393193083653702E-5</v>
      </c>
      <c r="D4159" s="1">
        <v>5.8353178829931998E-5</v>
      </c>
      <c r="E4159" s="1">
        <v>5.5194297038066101E-5</v>
      </c>
      <c r="F4159" s="1">
        <v>5.31269113968819E-5</v>
      </c>
      <c r="G4159" s="1">
        <v>6.2048602151920705E-5</v>
      </c>
      <c r="H4159" s="1">
        <v>7.0974507444242498E-5</v>
      </c>
      <c r="I4159" s="1">
        <v>5.8704702647753402E-5</v>
      </c>
      <c r="J4159" s="1">
        <v>7.1808390627588206E-5</v>
      </c>
      <c r="K4159" s="1">
        <v>5.8698447370142402E-5</v>
      </c>
      <c r="L4159" s="1">
        <v>6.8156634448327902E-5</v>
      </c>
      <c r="M4159" s="1">
        <v>6.4256185842912093E-5</v>
      </c>
      <c r="N4159">
        <v>1.46130798261746E-4</v>
      </c>
    </row>
    <row r="4160" spans="1:14" x14ac:dyDescent="0.3">
      <c r="A4160">
        <v>4159</v>
      </c>
      <c r="B4160" s="1">
        <v>7.2898527486418401E-5</v>
      </c>
      <c r="C4160" s="1">
        <v>6.8919913331013001E-5</v>
      </c>
      <c r="D4160" s="1">
        <v>7.4373735779754995E-5</v>
      </c>
      <c r="E4160" s="1">
        <v>6.5798254638126607E-5</v>
      </c>
      <c r="F4160" s="1">
        <v>5.8961848287481098E-5</v>
      </c>
      <c r="G4160" s="1">
        <v>7.7708073177235005E-5</v>
      </c>
      <c r="H4160" s="1">
        <v>7.9926216253588801E-5</v>
      </c>
      <c r="I4160" s="1">
        <v>6.5451297880534401E-5</v>
      </c>
      <c r="J4160" s="1">
        <v>7.95294026566304E-5</v>
      </c>
      <c r="K4160" s="1">
        <v>6.7107870697578496E-5</v>
      </c>
      <c r="L4160" s="1">
        <v>7.6699937141669203E-5</v>
      </c>
      <c r="M4160" s="1">
        <v>6.99890849646588E-5</v>
      </c>
      <c r="N4160">
        <v>1.4794973473182901E-4</v>
      </c>
    </row>
    <row r="4161" spans="1:14" x14ac:dyDescent="0.3">
      <c r="A4161">
        <v>4160</v>
      </c>
      <c r="B4161" s="1">
        <v>8.96863943273708E-5</v>
      </c>
      <c r="C4161" s="1">
        <v>8.5478508263206801E-5</v>
      </c>
      <c r="D4161" s="1">
        <v>9.6284371057845205E-5</v>
      </c>
      <c r="E4161" s="1">
        <v>7.6390875626181296E-5</v>
      </c>
      <c r="F4161" s="1">
        <v>6.5661268064975606E-5</v>
      </c>
      <c r="G4161" s="1">
        <v>8.9125279554294303E-5</v>
      </c>
      <c r="H4161" s="1">
        <v>9.1579874854455398E-5</v>
      </c>
      <c r="I4161" s="1">
        <v>7.5884128017532902E-5</v>
      </c>
      <c r="J4161" s="1">
        <v>9.3125540070305101E-5</v>
      </c>
      <c r="K4161" s="1">
        <v>7.4610908912907495E-5</v>
      </c>
      <c r="L4161" s="1">
        <v>8.8049491386788596E-5</v>
      </c>
      <c r="M4161" s="1">
        <v>8.1069754186043904E-5</v>
      </c>
      <c r="N4161">
        <v>1.5472137159157999E-4</v>
      </c>
    </row>
    <row r="4162" spans="1:14" x14ac:dyDescent="0.3">
      <c r="A4162">
        <v>4161</v>
      </c>
      <c r="B4162">
        <v>1.021407936733E-4</v>
      </c>
      <c r="C4162">
        <v>1.005403414901E-4</v>
      </c>
      <c r="D4162">
        <v>1.0383357891090001E-4</v>
      </c>
      <c r="E4162" s="1">
        <v>9.4408176093674305E-5</v>
      </c>
      <c r="F4162" s="1">
        <v>6.9005907645822793E-5</v>
      </c>
      <c r="G4162">
        <v>1.0675358969559999E-4</v>
      </c>
      <c r="H4162">
        <v>1.0290523958920001E-4</v>
      </c>
      <c r="I4162" s="1">
        <v>8.8916157657848704E-5</v>
      </c>
      <c r="J4162">
        <v>1.084393424637E-4</v>
      </c>
      <c r="K4162" s="1">
        <v>8.6046665402400601E-5</v>
      </c>
      <c r="L4162" s="1">
        <v>9.8123009705468805E-5</v>
      </c>
      <c r="M4162" s="1">
        <v>9.6039151764308199E-5</v>
      </c>
      <c r="N4162">
        <v>1.5410480432434401E-4</v>
      </c>
    </row>
    <row r="4163" spans="1:14" x14ac:dyDescent="0.3">
      <c r="A4163">
        <v>4162</v>
      </c>
      <c r="B4163">
        <v>1.120144669215E-4</v>
      </c>
      <c r="C4163">
        <v>1.0594295465519999E-4</v>
      </c>
      <c r="D4163">
        <v>1.14841014858E-4</v>
      </c>
      <c r="E4163">
        <v>1.0497815223499999E-4</v>
      </c>
      <c r="F4163" s="1">
        <v>7.0151037506717594E-5</v>
      </c>
      <c r="G4163">
        <v>1.138010446135E-4</v>
      </c>
      <c r="H4163">
        <v>1.142648916173E-4</v>
      </c>
      <c r="I4163">
        <v>1.067589479909E-4</v>
      </c>
      <c r="J4163">
        <v>1.2300593466600001E-4</v>
      </c>
      <c r="K4163">
        <v>1.048473671729E-4</v>
      </c>
      <c r="L4163">
        <v>1.067417393158E-4</v>
      </c>
      <c r="M4163">
        <v>1.117450776E-4</v>
      </c>
      <c r="N4163">
        <v>1.5385262349777899E-4</v>
      </c>
    </row>
    <row r="4164" spans="1:14" x14ac:dyDescent="0.3">
      <c r="A4164">
        <v>4163</v>
      </c>
      <c r="B4164">
        <v>1.212975589368E-4</v>
      </c>
      <c r="C4164">
        <v>1.198836277327E-4</v>
      </c>
      <c r="D4164">
        <v>1.2301840107279999E-4</v>
      </c>
      <c r="E4164">
        <v>1.111394473092E-4</v>
      </c>
      <c r="F4164" s="1">
        <v>7.47348396463632E-5</v>
      </c>
      <c r="G4164">
        <v>1.239886898138E-4</v>
      </c>
      <c r="H4164">
        <v>1.2402676489370001E-4</v>
      </c>
      <c r="I4164">
        <v>1.19198427359E-4</v>
      </c>
      <c r="J4164">
        <v>1.3355881182440001E-4</v>
      </c>
      <c r="K4164">
        <v>1.220841605411E-4</v>
      </c>
      <c r="L4164">
        <v>1.16661463092E-4</v>
      </c>
      <c r="M4164">
        <v>1.2604845989440001E-4</v>
      </c>
      <c r="N4164">
        <v>1.5670690122309301E-4</v>
      </c>
    </row>
    <row r="4165" spans="1:14" x14ac:dyDescent="0.3">
      <c r="A4165">
        <v>4164</v>
      </c>
      <c r="B4165">
        <v>1.297751851232E-4</v>
      </c>
      <c r="C4165">
        <v>1.2624616480019999E-4</v>
      </c>
      <c r="D4165">
        <v>1.2580735408980001E-4</v>
      </c>
      <c r="E4165">
        <v>1.2498420634909999E-4</v>
      </c>
      <c r="F4165" s="1">
        <v>9.3658267504408005E-5</v>
      </c>
      <c r="G4165">
        <v>1.3511748019109999E-4</v>
      </c>
      <c r="H4165">
        <v>1.309952195864E-4</v>
      </c>
      <c r="I4165">
        <v>1.246725206883E-4</v>
      </c>
      <c r="J4165">
        <v>1.4094752194510001E-4</v>
      </c>
      <c r="K4165">
        <v>1.3462308729380001E-4</v>
      </c>
      <c r="L4165">
        <v>1.2195088616270001E-4</v>
      </c>
      <c r="M4165">
        <v>1.383526319438E-4</v>
      </c>
      <c r="N4165">
        <v>1.5945573402230501E-4</v>
      </c>
    </row>
    <row r="4166" spans="1:14" x14ac:dyDescent="0.3">
      <c r="A4166">
        <v>4165</v>
      </c>
      <c r="B4166">
        <v>1.2861580932210001E-4</v>
      </c>
      <c r="C4166">
        <v>1.3815706170860001E-4</v>
      </c>
      <c r="D4166">
        <v>1.2971158970619999E-4</v>
      </c>
      <c r="E4166">
        <v>1.235135005388E-4</v>
      </c>
      <c r="F4166" s="1">
        <v>9.1662775175796102E-5</v>
      </c>
      <c r="G4166">
        <v>1.3984899629160001E-4</v>
      </c>
      <c r="H4166">
        <v>1.3564050307249999E-4</v>
      </c>
      <c r="I4166">
        <v>1.3004008016319999E-4</v>
      </c>
      <c r="J4166">
        <v>1.4655287508109999E-4</v>
      </c>
      <c r="K4166">
        <v>1.4259293080840001E-4</v>
      </c>
      <c r="L4166">
        <v>1.250757388322E-4</v>
      </c>
      <c r="M4166">
        <v>1.4471569430399999E-4</v>
      </c>
      <c r="N4166">
        <v>1.6389344011030901E-4</v>
      </c>
    </row>
    <row r="4167" spans="1:14" x14ac:dyDescent="0.3">
      <c r="A4167">
        <v>4166</v>
      </c>
      <c r="B4167">
        <v>1.3552969088510001E-4</v>
      </c>
      <c r="C4167">
        <v>1.4160330995249999E-4</v>
      </c>
      <c r="D4167">
        <v>1.405263364698E-4</v>
      </c>
      <c r="E4167">
        <v>1.301928040363E-4</v>
      </c>
      <c r="F4167" s="1">
        <v>9.7213038093667305E-5</v>
      </c>
      <c r="G4167">
        <v>1.4598345811E-4</v>
      </c>
      <c r="H4167">
        <v>1.3934352383169999E-4</v>
      </c>
      <c r="I4167">
        <v>1.3513154961019999E-4</v>
      </c>
      <c r="J4167">
        <v>1.5126288234369999E-4</v>
      </c>
      <c r="K4167">
        <v>1.4497355733600001E-4</v>
      </c>
      <c r="L4167">
        <v>1.2849130183320001E-4</v>
      </c>
      <c r="M4167">
        <v>1.4930448507010001E-4</v>
      </c>
      <c r="N4167">
        <v>1.5887444506080501E-4</v>
      </c>
    </row>
    <row r="4168" spans="1:14" x14ac:dyDescent="0.3">
      <c r="A4168">
        <v>4167</v>
      </c>
      <c r="B4168">
        <v>1.4904993784319999E-4</v>
      </c>
      <c r="C4168">
        <v>1.5309652533840001E-4</v>
      </c>
      <c r="D4168">
        <v>1.5478486254470001E-4</v>
      </c>
      <c r="E4168">
        <v>1.3790859800400001E-4</v>
      </c>
      <c r="F4168">
        <v>1.094173663652E-4</v>
      </c>
      <c r="G4168">
        <v>1.66611949336E-4</v>
      </c>
      <c r="H4168">
        <v>1.425622700599E-4</v>
      </c>
      <c r="I4168">
        <v>1.3682950987670001E-4</v>
      </c>
      <c r="J4168">
        <v>1.5258283708300001E-4</v>
      </c>
      <c r="K4168">
        <v>1.4776073332179999E-4</v>
      </c>
      <c r="L4168">
        <v>1.3507623116160001E-4</v>
      </c>
      <c r="M4168">
        <v>1.534131391917E-4</v>
      </c>
      <c r="N4168">
        <v>1.5600111942537401E-4</v>
      </c>
    </row>
    <row r="4169" spans="1:14" x14ac:dyDescent="0.3">
      <c r="A4169">
        <v>4168</v>
      </c>
      <c r="B4169">
        <v>1.5935580262269999E-4</v>
      </c>
      <c r="C4169">
        <v>1.71937594912E-4</v>
      </c>
      <c r="D4169">
        <v>1.6936915521969999E-4</v>
      </c>
      <c r="E4169">
        <v>1.6020154208819999E-4</v>
      </c>
      <c r="F4169">
        <v>1.174281109797E-4</v>
      </c>
      <c r="G4169">
        <v>1.8085597964490001E-4</v>
      </c>
      <c r="H4169">
        <v>1.427850615534E-4</v>
      </c>
      <c r="I4169">
        <v>1.3937242424839999E-4</v>
      </c>
      <c r="J4169">
        <v>1.5340706060220001E-4</v>
      </c>
      <c r="K4169">
        <v>1.4727428595860001E-4</v>
      </c>
      <c r="L4169">
        <v>1.3787461743089999E-4</v>
      </c>
      <c r="M4169">
        <v>1.5742618618149999E-4</v>
      </c>
      <c r="N4169">
        <v>1.5025539685457499E-4</v>
      </c>
    </row>
    <row r="4170" spans="1:14" x14ac:dyDescent="0.3">
      <c r="A4170">
        <v>4169</v>
      </c>
      <c r="B4170">
        <v>1.6589409998970001E-4</v>
      </c>
      <c r="C4170">
        <v>1.8155448248410001E-4</v>
      </c>
      <c r="D4170">
        <v>1.7735659499999999E-4</v>
      </c>
      <c r="E4170">
        <v>1.6760841596970001E-4</v>
      </c>
      <c r="F4170">
        <v>1.2972194729419999E-4</v>
      </c>
      <c r="G4170">
        <v>1.8987859165E-4</v>
      </c>
      <c r="H4170">
        <v>1.3947875093749999E-4</v>
      </c>
      <c r="I4170">
        <v>1.3689263088689999E-4</v>
      </c>
      <c r="J4170">
        <v>1.524120744936E-4</v>
      </c>
      <c r="K4170">
        <v>1.458199734081E-4</v>
      </c>
      <c r="L4170">
        <v>1.3939325007560001E-4</v>
      </c>
      <c r="M4170">
        <v>1.579132068545E-4</v>
      </c>
      <c r="N4170">
        <v>1.48607281664904E-4</v>
      </c>
    </row>
    <row r="4171" spans="1:14" x14ac:dyDescent="0.3">
      <c r="A4171">
        <v>4170</v>
      </c>
      <c r="B4171">
        <v>1.6437927617079999E-4</v>
      </c>
      <c r="C4171">
        <v>1.7252310052550001E-4</v>
      </c>
      <c r="D4171">
        <v>1.7190565975210001E-4</v>
      </c>
      <c r="E4171">
        <v>1.622642161659E-4</v>
      </c>
      <c r="F4171">
        <v>1.2733992447189999E-4</v>
      </c>
      <c r="G4171">
        <v>1.9260633432010001E-4</v>
      </c>
      <c r="H4171">
        <v>1.3368095967889999E-4</v>
      </c>
      <c r="I4171">
        <v>1.2747418971790001E-4</v>
      </c>
      <c r="J4171">
        <v>1.425454840134E-4</v>
      </c>
      <c r="K4171">
        <v>1.413180631743E-4</v>
      </c>
      <c r="L4171">
        <v>1.390477744847E-4</v>
      </c>
      <c r="M4171">
        <v>1.5237745704479999E-4</v>
      </c>
      <c r="N4171">
        <v>1.54200403642344E-4</v>
      </c>
    </row>
    <row r="4172" spans="1:14" x14ac:dyDescent="0.3">
      <c r="A4172">
        <v>4171</v>
      </c>
      <c r="B4172">
        <v>1.6273589171720001E-4</v>
      </c>
      <c r="C4172">
        <v>1.6220956634140001E-4</v>
      </c>
      <c r="D4172">
        <v>1.658913251516E-4</v>
      </c>
      <c r="E4172">
        <v>1.5832414944869999E-4</v>
      </c>
      <c r="F4172">
        <v>1.210519696982E-4</v>
      </c>
      <c r="G4172">
        <v>1.8781843929490001E-4</v>
      </c>
      <c r="H4172">
        <v>1.246661960537E-4</v>
      </c>
      <c r="I4172">
        <v>1.140421701015E-4</v>
      </c>
      <c r="J4172">
        <v>1.3278376324259999E-4</v>
      </c>
      <c r="K4172">
        <v>1.324132917581E-4</v>
      </c>
      <c r="L4172">
        <v>1.295248475003E-4</v>
      </c>
      <c r="M4172">
        <v>1.4302733381649999E-4</v>
      </c>
      <c r="N4172">
        <v>1.57274847653326E-4</v>
      </c>
    </row>
    <row r="4173" spans="1:14" x14ac:dyDescent="0.3">
      <c r="A4173">
        <v>4172</v>
      </c>
      <c r="B4173">
        <v>1.54135093811E-4</v>
      </c>
      <c r="C4173">
        <v>1.4932349310259999E-4</v>
      </c>
      <c r="D4173">
        <v>1.5609783357170001E-4</v>
      </c>
      <c r="E4173">
        <v>1.5065633597289999E-4</v>
      </c>
      <c r="F4173">
        <v>1.17286350354E-4</v>
      </c>
      <c r="G4173">
        <v>1.760677518214E-4</v>
      </c>
      <c r="H4173">
        <v>1.157355560875E-4</v>
      </c>
      <c r="I4173">
        <v>1.0626099987969999E-4</v>
      </c>
      <c r="J4173">
        <v>1.2394731066720001E-4</v>
      </c>
      <c r="K4173">
        <v>1.2798875745369999E-4</v>
      </c>
      <c r="L4173">
        <v>1.22389231744E-4</v>
      </c>
      <c r="M4173">
        <v>1.302749274421E-4</v>
      </c>
      <c r="N4173">
        <v>1.5953014045812599E-4</v>
      </c>
    </row>
    <row r="4174" spans="1:14" x14ac:dyDescent="0.3">
      <c r="A4174">
        <v>4173</v>
      </c>
      <c r="B4174">
        <v>1.412173432408E-4</v>
      </c>
      <c r="C4174">
        <v>1.3210276778240001E-4</v>
      </c>
      <c r="D4174">
        <v>1.4275863847480001E-4</v>
      </c>
      <c r="E4174">
        <v>1.3322571874190001E-4</v>
      </c>
      <c r="F4174">
        <v>1.032742928493E-4</v>
      </c>
      <c r="G4174">
        <v>1.5567017924040001E-4</v>
      </c>
      <c r="H4174">
        <v>1.057679930045E-4</v>
      </c>
      <c r="I4174" s="1">
        <v>9.69917558012231E-5</v>
      </c>
      <c r="J4174">
        <v>1.124154394522E-4</v>
      </c>
      <c r="K4174">
        <v>1.137911398246E-4</v>
      </c>
      <c r="L4174">
        <v>1.177573287102E-4</v>
      </c>
      <c r="M4174">
        <v>1.172088737024E-4</v>
      </c>
      <c r="N4174">
        <v>1.6039595357901599E-4</v>
      </c>
    </row>
    <row r="4175" spans="1:14" x14ac:dyDescent="0.3">
      <c r="A4175">
        <v>4174</v>
      </c>
      <c r="B4175">
        <v>1.140191735373E-4</v>
      </c>
      <c r="C4175">
        <v>1.084741831362E-4</v>
      </c>
      <c r="D4175">
        <v>1.1621940735519999E-4</v>
      </c>
      <c r="E4175">
        <v>1.020843445519E-4</v>
      </c>
      <c r="F4175" s="1">
        <v>8.2097773477566498E-5</v>
      </c>
      <c r="G4175">
        <v>1.2700949950799999E-4</v>
      </c>
      <c r="H4175" s="1">
        <v>9.1658964629782704E-5</v>
      </c>
      <c r="I4175" s="1">
        <v>8.5558886887710105E-5</v>
      </c>
      <c r="J4175" s="1">
        <v>9.9389350205416498E-5</v>
      </c>
      <c r="K4175" s="1">
        <v>9.4849301870033201E-5</v>
      </c>
      <c r="L4175">
        <v>1.014439336037E-4</v>
      </c>
      <c r="M4175" s="1">
        <v>9.9707888885786997E-5</v>
      </c>
      <c r="N4175">
        <v>1.58764348406527E-4</v>
      </c>
    </row>
    <row r="4176" spans="1:14" x14ac:dyDescent="0.3">
      <c r="A4176">
        <v>4175</v>
      </c>
      <c r="B4176" s="1">
        <v>8.1584475836752999E-5</v>
      </c>
      <c r="C4176" s="1">
        <v>7.8998549318355998E-5</v>
      </c>
      <c r="D4176" s="1">
        <v>8.9565609866908399E-5</v>
      </c>
      <c r="E4176" s="1">
        <v>7.1349864735670003E-5</v>
      </c>
      <c r="F4176" s="1">
        <v>6.4693075892342106E-5</v>
      </c>
      <c r="G4176" s="1">
        <v>9.7981937148092793E-5</v>
      </c>
      <c r="H4176" s="1">
        <v>8.2760340755610307E-5</v>
      </c>
      <c r="I4176" s="1">
        <v>7.6181149578191502E-5</v>
      </c>
      <c r="J4176" s="1">
        <v>8.9117450865058105E-5</v>
      </c>
      <c r="K4176" s="1">
        <v>8.0899392677502005E-5</v>
      </c>
      <c r="L4176" s="1">
        <v>8.7998011055132795E-5</v>
      </c>
      <c r="M4176" s="1">
        <v>8.7151485334018898E-5</v>
      </c>
      <c r="N4176">
        <v>1.19252165393563E-4</v>
      </c>
    </row>
    <row r="4177" spans="1:14" x14ac:dyDescent="0.3">
      <c r="A4177">
        <v>4176</v>
      </c>
      <c r="B4177" s="1">
        <v>6.3022993417318399E-5</v>
      </c>
      <c r="C4177" s="1">
        <v>6.1598624311213799E-5</v>
      </c>
      <c r="D4177" s="1">
        <v>7.2020796935558294E-5</v>
      </c>
      <c r="E4177" s="1">
        <v>6.1179604976608297E-5</v>
      </c>
      <c r="F4177" s="1">
        <v>5.79445574274828E-5</v>
      </c>
      <c r="G4177" s="1">
        <v>7.7386170432703304E-5</v>
      </c>
      <c r="H4177" s="1">
        <v>7.6709291362555393E-5</v>
      </c>
      <c r="I4177" s="1">
        <v>7.07580329590981E-5</v>
      </c>
      <c r="J4177" s="1">
        <v>8.2199870296554797E-5</v>
      </c>
      <c r="K4177" s="1">
        <v>7.3062593560116598E-5</v>
      </c>
      <c r="L4177" s="1">
        <v>8.19484106044764E-5</v>
      </c>
      <c r="M4177" s="1">
        <v>7.8682554303922603E-5</v>
      </c>
      <c r="N4177">
        <v>1.25708242680219E-4</v>
      </c>
    </row>
    <row r="4178" spans="1:14" x14ac:dyDescent="0.3">
      <c r="A4178">
        <v>4177</v>
      </c>
      <c r="B4178" s="1">
        <v>5.4415203931088399E-5</v>
      </c>
      <c r="C4178" s="1">
        <v>5.2613246614603297E-5</v>
      </c>
      <c r="D4178" s="1">
        <v>5.8582281533766598E-5</v>
      </c>
      <c r="E4178" s="1">
        <v>5.2733285919662198E-5</v>
      </c>
      <c r="F4178" s="1">
        <v>4.9007053432082699E-5</v>
      </c>
      <c r="G4178" s="1">
        <v>6.7373676303926795E-5</v>
      </c>
      <c r="H4178" s="1">
        <v>7.1721547091464796E-5</v>
      </c>
      <c r="I4178" s="1">
        <v>6.7598796755997305E-5</v>
      </c>
      <c r="J4178" s="1">
        <v>7.5840071376124404E-5</v>
      </c>
      <c r="K4178" s="1">
        <v>6.80895218630468E-5</v>
      </c>
      <c r="L4178" s="1">
        <v>7.5602526422163197E-5</v>
      </c>
      <c r="M4178" s="1">
        <v>7.2953609801978896E-5</v>
      </c>
      <c r="N4178">
        <v>1.20510113383665E-4</v>
      </c>
    </row>
    <row r="4179" spans="1:14" x14ac:dyDescent="0.3">
      <c r="A4179">
        <v>4178</v>
      </c>
      <c r="B4179" s="1">
        <v>4.97996384084627E-5</v>
      </c>
      <c r="C4179" s="1">
        <v>4.8506152642102801E-5</v>
      </c>
      <c r="D4179" s="1">
        <v>5.1666358509338403E-5</v>
      </c>
      <c r="E4179" s="1">
        <v>4.9917790085837097E-5</v>
      </c>
      <c r="F4179" s="1">
        <v>4.3125629577209903E-5</v>
      </c>
      <c r="G4179" s="1">
        <v>6.0234379097258603E-5</v>
      </c>
      <c r="H4179" s="1">
        <v>7.0530161571170902E-5</v>
      </c>
      <c r="I4179" s="1">
        <v>6.6287149138915299E-5</v>
      </c>
      <c r="J4179" s="1">
        <v>7.3454650528702499E-5</v>
      </c>
      <c r="K4179" s="1">
        <v>6.7370022882629101E-5</v>
      </c>
      <c r="L4179" s="1">
        <v>7.4458148154695202E-5</v>
      </c>
      <c r="M4179" s="1">
        <v>7.0821427088537704E-5</v>
      </c>
      <c r="N4179">
        <v>1.16460490506164E-4</v>
      </c>
    </row>
    <row r="4180" spans="1:14" x14ac:dyDescent="0.3">
      <c r="A4180">
        <v>4179</v>
      </c>
      <c r="B4180" s="1">
        <v>4.7941881167278501E-5</v>
      </c>
      <c r="C4180" s="1">
        <v>4.7438828182936999E-5</v>
      </c>
      <c r="D4180" s="1">
        <v>4.9379268341253497E-5</v>
      </c>
      <c r="E4180" s="1">
        <v>4.88161065098166E-5</v>
      </c>
      <c r="F4180" s="1">
        <v>4.0035679156264002E-5</v>
      </c>
      <c r="G4180" s="1">
        <v>5.5554504987277597E-5</v>
      </c>
      <c r="H4180" s="1">
        <v>6.9535005839835496E-5</v>
      </c>
      <c r="I4180" s="1">
        <v>6.4948148476321897E-5</v>
      </c>
      <c r="J4180" s="1">
        <v>7.1333248091848405E-5</v>
      </c>
      <c r="K4180" s="1">
        <v>6.5341806012499199E-5</v>
      </c>
      <c r="L4180" s="1">
        <v>7.2266734543656195E-5</v>
      </c>
      <c r="M4180" s="1">
        <v>6.8209872540730894E-5</v>
      </c>
      <c r="N4180">
        <v>1.1486147396979901E-4</v>
      </c>
    </row>
    <row r="4181" spans="1:14" x14ac:dyDescent="0.3">
      <c r="A4181">
        <v>4180</v>
      </c>
      <c r="B4181" s="1">
        <v>4.65939866499129E-5</v>
      </c>
      <c r="C4181" s="1">
        <v>4.6586445779054401E-5</v>
      </c>
      <c r="D4181" s="1">
        <v>4.9108497240227201E-5</v>
      </c>
      <c r="E4181" s="1">
        <v>4.73746935839144E-5</v>
      </c>
      <c r="F4181" s="1">
        <v>3.9547475304485602E-5</v>
      </c>
      <c r="G4181" s="1">
        <v>5.3958273546762303E-5</v>
      </c>
      <c r="H4181" s="1">
        <v>6.94569612804309E-5</v>
      </c>
      <c r="I4181" s="1">
        <v>6.4598346793522197E-5</v>
      </c>
      <c r="J4181" s="1">
        <v>7.1431114391589301E-5</v>
      </c>
      <c r="K4181" s="1">
        <v>6.4949737356114498E-5</v>
      </c>
      <c r="L4181" s="1">
        <v>7.0265315824522004E-5</v>
      </c>
      <c r="M4181" s="1">
        <v>6.70618479492524E-5</v>
      </c>
      <c r="N4181">
        <v>1.11759611018345E-4</v>
      </c>
    </row>
    <row r="4182" spans="1:14" x14ac:dyDescent="0.3">
      <c r="A4182">
        <v>4181</v>
      </c>
      <c r="B4182" s="1">
        <v>4.8585295719245298E-5</v>
      </c>
      <c r="C4182" s="1">
        <v>5.1062918028561E-5</v>
      </c>
      <c r="D4182" s="1">
        <v>5.1038585842904897E-5</v>
      </c>
      <c r="E4182" s="1">
        <v>4.8144735130064202E-5</v>
      </c>
      <c r="F4182" s="1">
        <v>4.1051901749572999E-5</v>
      </c>
      <c r="G4182" s="1">
        <v>5.56678214706421E-5</v>
      </c>
      <c r="H4182" s="1">
        <v>6.9855471204828196E-5</v>
      </c>
      <c r="I4182" s="1">
        <v>6.4146655491485396E-5</v>
      </c>
      <c r="J4182" s="1">
        <v>7.1840886857303297E-5</v>
      </c>
      <c r="K4182" s="1">
        <v>6.0148684063496699E-5</v>
      </c>
      <c r="L4182" s="1">
        <v>7.5209654122958399E-5</v>
      </c>
      <c r="M4182" s="1">
        <v>6.9762256280447006E-5</v>
      </c>
      <c r="N4182">
        <v>1.05392799143448E-4</v>
      </c>
    </row>
    <row r="4183" spans="1:14" x14ac:dyDescent="0.3">
      <c r="A4183">
        <v>4182</v>
      </c>
      <c r="B4183" s="1">
        <v>5.7214909419685098E-5</v>
      </c>
      <c r="C4183" s="1">
        <v>5.59638684481186E-5</v>
      </c>
      <c r="D4183" s="1">
        <v>5.8749279777342999E-5</v>
      </c>
      <c r="E4183" s="1">
        <v>5.6883000791912601E-5</v>
      </c>
      <c r="F4183" s="1">
        <v>4.6562629072081101E-5</v>
      </c>
      <c r="G4183" s="1">
        <v>6.5614408334734202E-5</v>
      </c>
      <c r="H4183" s="1">
        <v>6.4767007240295994E-5</v>
      </c>
      <c r="I4183" s="1">
        <v>5.6511191822958201E-5</v>
      </c>
      <c r="J4183" s="1">
        <v>6.5168255776379403E-5</v>
      </c>
      <c r="K4183" s="1">
        <v>5.9709441868126297E-5</v>
      </c>
      <c r="L4183" s="1">
        <v>6.9449283667627005E-5</v>
      </c>
      <c r="M4183" s="1">
        <v>6.0161008569612097E-5</v>
      </c>
      <c r="N4183" s="1">
        <v>9.5263167988397497E-5</v>
      </c>
    </row>
    <row r="4184" spans="1:14" x14ac:dyDescent="0.3">
      <c r="A4184">
        <v>4183</v>
      </c>
      <c r="B4184" s="1">
        <v>7.0292375827575994E-5</v>
      </c>
      <c r="C4184" s="1">
        <v>6.4579888339538695E-5</v>
      </c>
      <c r="D4184" s="1">
        <v>7.2029842924133201E-5</v>
      </c>
      <c r="E4184" s="1">
        <v>7.0760422899712597E-5</v>
      </c>
      <c r="F4184" s="1">
        <v>5.6732685960374099E-5</v>
      </c>
      <c r="G4184" s="1">
        <v>7.6158526270162795E-5</v>
      </c>
      <c r="H4184" s="1">
        <v>6.8152877736968903E-5</v>
      </c>
      <c r="I4184" s="1">
        <v>5.8941935520855597E-5</v>
      </c>
      <c r="J4184" s="1">
        <v>6.9549242826707101E-5</v>
      </c>
      <c r="K4184" s="1">
        <v>6.0969705796475801E-5</v>
      </c>
      <c r="L4184" s="1">
        <v>7.3250664632317002E-5</v>
      </c>
      <c r="M4184" s="1">
        <v>6.3105382779526703E-5</v>
      </c>
      <c r="N4184" s="1">
        <v>9.12999676986018E-5</v>
      </c>
    </row>
    <row r="4185" spans="1:14" x14ac:dyDescent="0.3">
      <c r="A4185">
        <v>4184</v>
      </c>
      <c r="B4185" s="1">
        <v>8.5505480374358498E-5</v>
      </c>
      <c r="C4185" s="1">
        <v>8.4171108330638694E-5</v>
      </c>
      <c r="D4185" s="1">
        <v>9.1577409871391405E-5</v>
      </c>
      <c r="E4185" s="1">
        <v>8.2688565865465696E-5</v>
      </c>
      <c r="F4185" s="1">
        <v>7.9224238678239999E-5</v>
      </c>
      <c r="G4185" s="1">
        <v>9.2442016803364303E-5</v>
      </c>
      <c r="H4185" s="1">
        <v>7.5357349150566102E-5</v>
      </c>
      <c r="I4185" s="1">
        <v>6.5386826486224295E-5</v>
      </c>
      <c r="J4185" s="1">
        <v>7.6191341269059998E-5</v>
      </c>
      <c r="K4185" s="1">
        <v>6.7357300441109802E-5</v>
      </c>
      <c r="L4185" s="1">
        <v>8.4361119135697998E-5</v>
      </c>
      <c r="M4185" s="1">
        <v>7.0732802093411397E-5</v>
      </c>
      <c r="N4185" s="1">
        <v>9.0600337634939396E-5</v>
      </c>
    </row>
    <row r="4186" spans="1:14" x14ac:dyDescent="0.3">
      <c r="A4186">
        <v>4185</v>
      </c>
      <c r="B4186" s="1">
        <v>9.3086725705510695E-5</v>
      </c>
      <c r="C4186" s="1">
        <v>9.7319595159758995E-5</v>
      </c>
      <c r="D4186">
        <v>1.002524973775E-4</v>
      </c>
      <c r="E4186" s="1">
        <v>8.2816630996252903E-5</v>
      </c>
      <c r="F4186" s="1">
        <v>7.5994008672928103E-5</v>
      </c>
      <c r="G4186">
        <v>1.086027682664E-4</v>
      </c>
      <c r="H4186" s="1">
        <v>8.0746615602916003E-5</v>
      </c>
      <c r="I4186" s="1">
        <v>7.2437118166550707E-5</v>
      </c>
      <c r="J4186" s="1">
        <v>8.2647468272537998E-5</v>
      </c>
      <c r="K4186" s="1">
        <v>7.3237016714924804E-5</v>
      </c>
      <c r="L4186" s="1">
        <v>9.3086022528960396E-5</v>
      </c>
      <c r="M4186" s="1">
        <v>8.1779771410499095E-5</v>
      </c>
      <c r="N4186" s="1">
        <v>9.1492421682506402E-5</v>
      </c>
    </row>
    <row r="4187" spans="1:14" x14ac:dyDescent="0.3">
      <c r="A4187">
        <v>4186</v>
      </c>
      <c r="B4187" s="1">
        <v>9.8391488979839597E-5</v>
      </c>
      <c r="C4187" s="1">
        <v>9.6031145544418005E-5</v>
      </c>
      <c r="D4187" s="1">
        <v>9.4037307662661401E-5</v>
      </c>
      <c r="E4187" s="1">
        <v>8.2643180873518001E-5</v>
      </c>
      <c r="F4187" s="1">
        <v>9.3268156223788397E-5</v>
      </c>
      <c r="G4187">
        <v>1.2159912361440001E-4</v>
      </c>
      <c r="H4187" s="1">
        <v>8.4862652871516196E-5</v>
      </c>
      <c r="I4187" s="1">
        <v>7.8706019353442001E-5</v>
      </c>
      <c r="J4187" s="1">
        <v>8.8794188490447999E-5</v>
      </c>
      <c r="K4187" s="1">
        <v>7.8766188166791703E-5</v>
      </c>
      <c r="L4187" s="1">
        <v>9.8522555256577997E-5</v>
      </c>
      <c r="M4187" s="1">
        <v>9.2356748476826099E-5</v>
      </c>
      <c r="N4187" s="1">
        <v>9.3395155163328498E-5</v>
      </c>
    </row>
    <row r="4188" spans="1:14" x14ac:dyDescent="0.3">
      <c r="A4188">
        <v>4187</v>
      </c>
      <c r="B4188" s="1">
        <v>9.9698434362825405E-5</v>
      </c>
      <c r="C4188" s="1">
        <v>9.3124886419438798E-5</v>
      </c>
      <c r="D4188" s="1">
        <v>9.9138132490626595E-5</v>
      </c>
      <c r="E4188" s="1">
        <v>7.9047109732356804E-5</v>
      </c>
      <c r="F4188" s="1">
        <v>8.13072902001783E-5</v>
      </c>
      <c r="G4188">
        <v>1.249277531751E-4</v>
      </c>
      <c r="H4188" s="1">
        <v>8.7475308565442307E-5</v>
      </c>
      <c r="I4188" s="1">
        <v>7.9604143474166499E-5</v>
      </c>
      <c r="J4188" s="1">
        <v>9.5021575766305601E-5</v>
      </c>
      <c r="K4188" s="1">
        <v>8.6438018107108994E-5</v>
      </c>
      <c r="L4188">
        <v>1.01639945765E-4</v>
      </c>
      <c r="M4188">
        <v>1.018274889611E-4</v>
      </c>
      <c r="N4188" s="1">
        <v>9.3453381503209504E-5</v>
      </c>
    </row>
    <row r="4189" spans="1:14" x14ac:dyDescent="0.3">
      <c r="A4189">
        <v>4188</v>
      </c>
      <c r="B4189" s="1">
        <v>9.8185468733344601E-5</v>
      </c>
      <c r="C4189" s="1">
        <v>8.8577852824618206E-5</v>
      </c>
      <c r="D4189">
        <v>1.00513554015E-4</v>
      </c>
      <c r="E4189" s="1">
        <v>8.6732469516290805E-5</v>
      </c>
      <c r="F4189" s="1">
        <v>7.8368228216143201E-5</v>
      </c>
      <c r="G4189">
        <v>1.238400753816E-4</v>
      </c>
      <c r="H4189" s="1">
        <v>8.8562514152469701E-5</v>
      </c>
      <c r="I4189" s="1">
        <v>7.9224558311521403E-5</v>
      </c>
      <c r="J4189">
        <v>1.024006369124E-4</v>
      </c>
      <c r="K4189" s="1">
        <v>9.4637854197708601E-5</v>
      </c>
      <c r="L4189">
        <v>1.032269551111E-4</v>
      </c>
      <c r="M4189">
        <v>1.099245693872E-4</v>
      </c>
      <c r="N4189" s="1">
        <v>9.4224685498172302E-5</v>
      </c>
    </row>
    <row r="4190" spans="1:14" x14ac:dyDescent="0.3">
      <c r="A4190">
        <v>4189</v>
      </c>
      <c r="B4190" s="1">
        <v>9.0604405872022299E-5</v>
      </c>
      <c r="C4190" s="1">
        <v>8.3393338453335405E-5</v>
      </c>
      <c r="D4190">
        <v>1.032396380114E-4</v>
      </c>
      <c r="E4190" s="1">
        <v>9.0480650487422595E-5</v>
      </c>
      <c r="F4190" s="1">
        <v>7.9098977890173196E-5</v>
      </c>
      <c r="G4190">
        <v>1.282729223603E-4</v>
      </c>
      <c r="H4190" s="1">
        <v>8.8163604020013005E-5</v>
      </c>
      <c r="I4190" s="1">
        <v>8.08402426275178E-5</v>
      </c>
      <c r="J4190">
        <v>1.0676252945640001E-4</v>
      </c>
      <c r="K4190" s="1">
        <v>9.9310197599757598E-5</v>
      </c>
      <c r="L4190">
        <v>1.055094767398E-4</v>
      </c>
      <c r="M4190">
        <v>1.15663944253E-4</v>
      </c>
      <c r="N4190" s="1">
        <v>9.4555684025355094E-5</v>
      </c>
    </row>
    <row r="4191" spans="1:14" x14ac:dyDescent="0.3">
      <c r="A4191">
        <v>4190</v>
      </c>
      <c r="B4191" s="1">
        <v>8.1758526948112693E-5</v>
      </c>
      <c r="C4191" s="1">
        <v>8.1052985296540506E-5</v>
      </c>
      <c r="D4191">
        <v>1.0539766930730001E-4</v>
      </c>
      <c r="E4191" s="1">
        <v>9.6095517309547094E-5</v>
      </c>
      <c r="F4191" s="1">
        <v>7.4592511804133301E-5</v>
      </c>
      <c r="G4191">
        <v>1.2585717541869999E-4</v>
      </c>
      <c r="H4191" s="1">
        <v>8.62764013135432E-5</v>
      </c>
      <c r="I4191" s="1">
        <v>8.1781139996038195E-5</v>
      </c>
      <c r="J4191">
        <v>1.080321868862E-4</v>
      </c>
      <c r="K4191">
        <v>1.038204394329E-4</v>
      </c>
      <c r="L4191">
        <v>1.071332232823E-4</v>
      </c>
      <c r="M4191">
        <v>1.195335776876E-4</v>
      </c>
      <c r="N4191" s="1">
        <v>9.5239182587491202E-5</v>
      </c>
    </row>
    <row r="4192" spans="1:14" x14ac:dyDescent="0.3">
      <c r="A4192">
        <v>4191</v>
      </c>
      <c r="B4192" s="1">
        <v>8.2455838276175399E-5</v>
      </c>
      <c r="C4192" s="1">
        <v>8.8014124831234096E-5</v>
      </c>
      <c r="D4192">
        <v>1.051899524751E-4</v>
      </c>
      <c r="E4192">
        <v>1.0124427356369999E-4</v>
      </c>
      <c r="F4192" s="1">
        <v>8.9068456179767594E-5</v>
      </c>
      <c r="G4192">
        <v>1.404112651119E-4</v>
      </c>
      <c r="H4192" s="1">
        <v>8.6976612581354907E-5</v>
      </c>
      <c r="I4192" s="1">
        <v>8.3282293206408093E-5</v>
      </c>
      <c r="J4192">
        <v>1.040115373596E-4</v>
      </c>
      <c r="K4192">
        <v>1.036836813748E-4</v>
      </c>
      <c r="L4192">
        <v>1.114655548768E-4</v>
      </c>
      <c r="M4192">
        <v>1.2127395552180001E-4</v>
      </c>
      <c r="N4192" s="1">
        <v>9.5774640487286507E-5</v>
      </c>
    </row>
    <row r="4193" spans="1:14" x14ac:dyDescent="0.3">
      <c r="A4193">
        <v>4192</v>
      </c>
      <c r="B4193" s="1">
        <v>9.3415553883012602E-5</v>
      </c>
      <c r="C4193">
        <v>1.022012945181E-4</v>
      </c>
      <c r="D4193">
        <v>1.053633482896E-4</v>
      </c>
      <c r="E4193">
        <v>1.035864878985E-4</v>
      </c>
      <c r="F4193" s="1">
        <v>9.4594399518685397E-5</v>
      </c>
      <c r="G4193">
        <v>1.6237716820590001E-4</v>
      </c>
      <c r="H4193" s="1">
        <v>8.7546650933775799E-5</v>
      </c>
      <c r="I4193" s="1">
        <v>8.5317098227573194E-5</v>
      </c>
      <c r="J4193" s="1">
        <v>9.7660957866431799E-5</v>
      </c>
      <c r="K4193">
        <v>1.0036490810280001E-4</v>
      </c>
      <c r="L4193">
        <v>1.145465417732E-4</v>
      </c>
      <c r="M4193">
        <v>1.237536303632E-4</v>
      </c>
      <c r="N4193" s="1">
        <v>9.4059641227432495E-5</v>
      </c>
    </row>
    <row r="4194" spans="1:14" x14ac:dyDescent="0.3">
      <c r="A4194">
        <v>4193</v>
      </c>
      <c r="B4194">
        <v>1.054778278607E-4</v>
      </c>
      <c r="C4194">
        <v>1.074748221458E-4</v>
      </c>
      <c r="D4194">
        <v>1.083177967527E-4</v>
      </c>
      <c r="E4194">
        <v>1.05926420841E-4</v>
      </c>
      <c r="F4194" s="1">
        <v>9.8604249767740405E-5</v>
      </c>
      <c r="G4194">
        <v>1.739832153341E-4</v>
      </c>
      <c r="H4194" s="1">
        <v>8.8719782744855899E-5</v>
      </c>
      <c r="I4194" s="1">
        <v>8.5054542802632502E-5</v>
      </c>
      <c r="J4194" s="1">
        <v>9.1824501701396702E-5</v>
      </c>
      <c r="K4194" s="1">
        <v>9.65381449155272E-5</v>
      </c>
      <c r="L4194">
        <v>1.139287947916E-4</v>
      </c>
      <c r="M4194">
        <v>1.242979342328E-4</v>
      </c>
      <c r="N4194" s="1">
        <v>9.5291490269363104E-5</v>
      </c>
    </row>
    <row r="4195" spans="1:14" x14ac:dyDescent="0.3">
      <c r="A4195">
        <v>4194</v>
      </c>
      <c r="B4195">
        <v>1.141362147538E-4</v>
      </c>
      <c r="C4195">
        <v>1.083311191983E-4</v>
      </c>
      <c r="D4195">
        <v>1.123325232515E-4</v>
      </c>
      <c r="E4195" s="1">
        <v>9.7411797903760797E-5</v>
      </c>
      <c r="F4195">
        <v>1.052304608103E-4</v>
      </c>
      <c r="G4195">
        <v>1.7040706619230001E-4</v>
      </c>
      <c r="H4195" s="1">
        <v>8.8113782156417597E-5</v>
      </c>
      <c r="I4195" s="1">
        <v>8.3130366608226604E-5</v>
      </c>
      <c r="J4195" s="1">
        <v>9.1550757685704098E-5</v>
      </c>
      <c r="K4195" s="1">
        <v>8.9359167025162496E-5</v>
      </c>
      <c r="L4195">
        <v>1.114757367576E-4</v>
      </c>
      <c r="M4195">
        <v>1.216363669174E-4</v>
      </c>
      <c r="N4195" s="1">
        <v>9.8864702437452396E-5</v>
      </c>
    </row>
    <row r="4196" spans="1:14" x14ac:dyDescent="0.3">
      <c r="A4196">
        <v>4195</v>
      </c>
      <c r="B4196">
        <v>1.1439822951169999E-4</v>
      </c>
      <c r="C4196">
        <v>1.084245817935E-4</v>
      </c>
      <c r="D4196">
        <v>1.1172018207659999E-4</v>
      </c>
      <c r="E4196" s="1">
        <v>9.74346305310713E-5</v>
      </c>
      <c r="F4196">
        <v>1.0025584117159999E-4</v>
      </c>
      <c r="G4196">
        <v>1.6074633152819999E-4</v>
      </c>
      <c r="H4196" s="1">
        <v>8.4746275930447699E-5</v>
      </c>
      <c r="I4196" s="1">
        <v>7.91145572767902E-5</v>
      </c>
      <c r="J4196" s="1">
        <v>8.9398904840727397E-5</v>
      </c>
      <c r="K4196" s="1">
        <v>8.3813644816148195E-5</v>
      </c>
      <c r="L4196">
        <v>1.086116847677E-4</v>
      </c>
      <c r="M4196">
        <v>1.134752424034E-4</v>
      </c>
      <c r="N4196">
        <v>1.0263707184533999E-4</v>
      </c>
    </row>
    <row r="4197" spans="1:14" x14ac:dyDescent="0.3">
      <c r="A4197">
        <v>4196</v>
      </c>
      <c r="B4197">
        <v>1.11854935995E-4</v>
      </c>
      <c r="C4197">
        <v>1.078227598687E-4</v>
      </c>
      <c r="D4197">
        <v>1.132884486074E-4</v>
      </c>
      <c r="E4197" s="1">
        <v>9.8929336648996698E-5</v>
      </c>
      <c r="F4197">
        <v>1.0786592613580001E-4</v>
      </c>
      <c r="G4197">
        <v>1.520720497967E-4</v>
      </c>
      <c r="H4197" s="1">
        <v>8.5026223326262602E-5</v>
      </c>
      <c r="I4197" s="1">
        <v>8.1507810364485697E-5</v>
      </c>
      <c r="J4197" s="1">
        <v>9.0101986596624706E-5</v>
      </c>
      <c r="K4197" s="1">
        <v>8.9887958209639905E-5</v>
      </c>
      <c r="L4197">
        <v>1.031034539349E-4</v>
      </c>
      <c r="M4197">
        <v>1.04803125891E-4</v>
      </c>
      <c r="N4197">
        <v>1.06884310367323E-4</v>
      </c>
    </row>
    <row r="4198" spans="1:14" x14ac:dyDescent="0.3">
      <c r="A4198">
        <v>4197</v>
      </c>
      <c r="B4198">
        <v>1.08098700405E-4</v>
      </c>
      <c r="C4198">
        <v>1.085887126931E-4</v>
      </c>
      <c r="D4198">
        <v>1.057837831557E-4</v>
      </c>
      <c r="E4198" s="1">
        <v>9.5356615616677305E-5</v>
      </c>
      <c r="F4198" s="1">
        <v>9.2939689344520105E-5</v>
      </c>
      <c r="G4198">
        <v>1.408777878853E-4</v>
      </c>
      <c r="H4198" s="1">
        <v>8.5193741959642795E-5</v>
      </c>
      <c r="I4198" s="1">
        <v>8.3227397152561903E-5</v>
      </c>
      <c r="J4198" s="1">
        <v>8.9831142772394602E-5</v>
      </c>
      <c r="K4198" s="1">
        <v>8.8047151387947106E-5</v>
      </c>
      <c r="L4198">
        <v>1.034853465698E-4</v>
      </c>
      <c r="M4198" s="1">
        <v>9.89369427497875E-5</v>
      </c>
      <c r="N4198">
        <v>1.10537084938451E-4</v>
      </c>
    </row>
    <row r="4199" spans="1:14" x14ac:dyDescent="0.3">
      <c r="A4199">
        <v>4198</v>
      </c>
      <c r="B4199" s="1">
        <v>8.9563115610184806E-5</v>
      </c>
      <c r="C4199" s="1">
        <v>8.8721679145804596E-5</v>
      </c>
      <c r="D4199" s="1">
        <v>9.0495165839963202E-5</v>
      </c>
      <c r="E4199" s="1">
        <v>7.7076106561047806E-5</v>
      </c>
      <c r="F4199" s="1">
        <v>7.6059717916167295E-5</v>
      </c>
      <c r="G4199">
        <v>1.16261895969E-4</v>
      </c>
      <c r="H4199" s="1">
        <v>8.0700725120584803E-5</v>
      </c>
      <c r="I4199" s="1">
        <v>7.8223003201646806E-5</v>
      </c>
      <c r="J4199" s="1">
        <v>8.4484098387292101E-5</v>
      </c>
      <c r="K4199" s="1">
        <v>8.06345030091175E-5</v>
      </c>
      <c r="L4199" s="1">
        <v>9.50166127585132E-5</v>
      </c>
      <c r="M4199" s="1">
        <v>8.9388204507404506E-5</v>
      </c>
      <c r="N4199">
        <v>1.2047817039292399E-4</v>
      </c>
    </row>
    <row r="4200" spans="1:14" x14ac:dyDescent="0.3">
      <c r="A4200">
        <v>4199</v>
      </c>
      <c r="B4200" s="1">
        <v>6.6591930037190395E-5</v>
      </c>
      <c r="C4200" s="1">
        <v>6.6827419347157695E-5</v>
      </c>
      <c r="D4200" s="1">
        <v>6.5482607345763601E-5</v>
      </c>
      <c r="E4200" s="1">
        <v>6.3961056180173896E-5</v>
      </c>
      <c r="F4200" s="1">
        <v>6.27169627423821E-5</v>
      </c>
      <c r="G4200" s="1">
        <v>8.34963987623884E-5</v>
      </c>
      <c r="H4200" s="1">
        <v>7.6845799322795399E-5</v>
      </c>
      <c r="I4200" s="1">
        <v>7.3152165452693396E-5</v>
      </c>
      <c r="J4200" s="1">
        <v>8.0055804774420896E-5</v>
      </c>
      <c r="K4200" s="1">
        <v>7.5610781767471101E-5</v>
      </c>
      <c r="L4200" s="1">
        <v>8.7418900011483399E-5</v>
      </c>
      <c r="M4200" s="1">
        <v>8.2170895998750503E-5</v>
      </c>
      <c r="N4200">
        <v>1.21428913227261E-4</v>
      </c>
    </row>
    <row r="4201" spans="1:14" x14ac:dyDescent="0.3">
      <c r="A4201">
        <v>4200</v>
      </c>
      <c r="B4201" s="1">
        <v>5.4341972529756502E-5</v>
      </c>
      <c r="C4201" s="1">
        <v>5.20190853138613E-5</v>
      </c>
      <c r="D4201" s="1">
        <v>5.5377651129354599E-5</v>
      </c>
      <c r="E4201" s="1">
        <v>5.2992221772929099E-5</v>
      </c>
      <c r="F4201" s="1">
        <v>4.7927003009285899E-5</v>
      </c>
      <c r="G4201" s="1">
        <v>6.5790298060470001E-5</v>
      </c>
      <c r="H4201" s="1">
        <v>7.1978195268048795E-5</v>
      </c>
      <c r="I4201" s="1">
        <v>6.8487193155642397E-5</v>
      </c>
      <c r="J4201" s="1">
        <v>7.5384804275738899E-5</v>
      </c>
      <c r="K4201" s="1">
        <v>7.0196118736507893E-5</v>
      </c>
      <c r="L4201" s="1">
        <v>8.1754557076878297E-5</v>
      </c>
      <c r="M4201" s="1">
        <v>7.4538514464312402E-5</v>
      </c>
      <c r="N4201">
        <v>1.2790936709574399E-4</v>
      </c>
    </row>
    <row r="4202" spans="1:14" x14ac:dyDescent="0.3">
      <c r="A4202">
        <v>4201</v>
      </c>
      <c r="B4202" s="1">
        <v>4.9482952882581899E-5</v>
      </c>
      <c r="C4202" s="1">
        <v>4.8274942153715801E-5</v>
      </c>
      <c r="D4202" s="1">
        <v>4.9255458329299299E-5</v>
      </c>
      <c r="E4202" s="1">
        <v>4.7564915926697098E-5</v>
      </c>
      <c r="F4202" s="1">
        <v>4.2590903892353602E-5</v>
      </c>
      <c r="G4202" s="1">
        <v>5.6348973943839101E-5</v>
      </c>
      <c r="H4202" s="1">
        <v>7.3152349980319404E-5</v>
      </c>
      <c r="I4202" s="1">
        <v>6.8727968075655007E-5</v>
      </c>
      <c r="J4202" s="1">
        <v>7.3487427368208703E-5</v>
      </c>
      <c r="K4202" s="1">
        <v>6.7069280755038796E-5</v>
      </c>
      <c r="L4202" s="1">
        <v>7.49517977546286E-5</v>
      </c>
      <c r="M4202" s="1">
        <v>7.1244945240411006E-5</v>
      </c>
      <c r="N4202">
        <v>1.21445075496161E-4</v>
      </c>
    </row>
    <row r="4203" spans="1:14" x14ac:dyDescent="0.3">
      <c r="A4203">
        <v>4202</v>
      </c>
      <c r="B4203" s="1">
        <v>4.6882092543021101E-5</v>
      </c>
      <c r="C4203" s="1">
        <v>4.5246310639166598E-5</v>
      </c>
      <c r="D4203" s="1">
        <v>4.7229465539560397E-5</v>
      </c>
      <c r="E4203" s="1">
        <v>4.56523191164601E-5</v>
      </c>
      <c r="F4203" s="1">
        <v>4.2365074736150901E-5</v>
      </c>
      <c r="G4203" s="1">
        <v>4.95231589728446E-5</v>
      </c>
      <c r="H4203" s="1">
        <v>7.2628222535125699E-5</v>
      </c>
      <c r="I4203" s="1">
        <v>6.7648936298324097E-5</v>
      </c>
      <c r="J4203" s="1">
        <v>7.2334390601557706E-5</v>
      </c>
      <c r="K4203" s="1">
        <v>6.54549081900422E-5</v>
      </c>
      <c r="L4203" s="1">
        <v>7.3644256055716196E-5</v>
      </c>
      <c r="M4203" s="1">
        <v>6.9097044921251797E-5</v>
      </c>
      <c r="N4203">
        <v>1.16710960083681E-4</v>
      </c>
    </row>
    <row r="4204" spans="1:14" x14ac:dyDescent="0.3">
      <c r="A4204">
        <v>4203</v>
      </c>
      <c r="B4204" s="1">
        <v>4.6190969827187799E-5</v>
      </c>
      <c r="C4204" s="1">
        <v>4.4445808577898497E-5</v>
      </c>
      <c r="D4204" s="1">
        <v>4.6614980494838103E-5</v>
      </c>
      <c r="E4204" s="1">
        <v>4.5240678827278101E-5</v>
      </c>
      <c r="F4204" s="1">
        <v>4.21548154717637E-5</v>
      </c>
      <c r="G4204" s="1">
        <v>4.5587882169826903E-5</v>
      </c>
      <c r="H4204" s="1">
        <v>7.0717066896150898E-5</v>
      </c>
      <c r="I4204" s="1">
        <v>6.7109083205405901E-5</v>
      </c>
      <c r="J4204" s="1">
        <v>7.1543294443165395E-5</v>
      </c>
      <c r="K4204" s="1">
        <v>6.3090293369348394E-5</v>
      </c>
      <c r="L4204" s="1">
        <v>7.3280960403015595E-5</v>
      </c>
      <c r="M4204" s="1">
        <v>6.8650699539898001E-5</v>
      </c>
      <c r="N4204">
        <v>1.15286589618395E-4</v>
      </c>
    </row>
    <row r="4205" spans="1:14" x14ac:dyDescent="0.3">
      <c r="A4205">
        <v>4204</v>
      </c>
      <c r="B4205" s="1">
        <v>4.9132285786839997E-5</v>
      </c>
      <c r="C4205" s="1">
        <v>4.5813252601694597E-5</v>
      </c>
      <c r="D4205" s="1">
        <v>5.0183473983415698E-5</v>
      </c>
      <c r="E4205" s="1">
        <v>4.8477054858328197E-5</v>
      </c>
      <c r="F4205" s="1">
        <v>4.5676941679867101E-5</v>
      </c>
      <c r="G4205" s="1">
        <v>4.8465872847116E-5</v>
      </c>
      <c r="H4205" s="1">
        <v>7.2753887346241095E-5</v>
      </c>
      <c r="I4205" s="1">
        <v>6.84435845526331E-5</v>
      </c>
      <c r="J4205" s="1">
        <v>7.3020016079080601E-5</v>
      </c>
      <c r="K4205" s="1">
        <v>6.4292411084392804E-5</v>
      </c>
      <c r="L4205" s="1">
        <v>7.6761192071832701E-5</v>
      </c>
      <c r="M4205" s="1">
        <v>6.8887965679111104E-5</v>
      </c>
      <c r="N4205">
        <v>1.11441885602644E-4</v>
      </c>
    </row>
    <row r="4206" spans="1:14" x14ac:dyDescent="0.3">
      <c r="A4206">
        <v>4205</v>
      </c>
      <c r="B4206" s="1">
        <v>5.5480519215145702E-5</v>
      </c>
      <c r="C4206" s="1">
        <v>5.0414339088814199E-5</v>
      </c>
      <c r="D4206" s="1">
        <v>5.7549705389831101E-5</v>
      </c>
      <c r="E4206" s="1">
        <v>5.1667929376748898E-5</v>
      </c>
      <c r="F4206" s="1">
        <v>5.4722130610242499E-5</v>
      </c>
      <c r="G4206" s="1">
        <v>5.3816647830819203E-5</v>
      </c>
      <c r="H4206" s="1">
        <v>7.7277592403299103E-5</v>
      </c>
      <c r="I4206" s="1">
        <v>7.2745825680398804E-5</v>
      </c>
      <c r="J4206" s="1">
        <v>7.8348142859373205E-5</v>
      </c>
      <c r="K4206" s="1">
        <v>6.5507847810425794E-5</v>
      </c>
      <c r="L4206" s="1">
        <v>8.9044989072135496E-5</v>
      </c>
      <c r="M4206" s="1">
        <v>7.3653333919392199E-5</v>
      </c>
      <c r="N4206">
        <v>1.04921912969259E-4</v>
      </c>
    </row>
    <row r="4207" spans="1:14" x14ac:dyDescent="0.3">
      <c r="A4207">
        <v>4206</v>
      </c>
      <c r="B4207" s="1">
        <v>6.8588006473885502E-5</v>
      </c>
      <c r="C4207" s="1">
        <v>6.4050254107842595E-5</v>
      </c>
      <c r="D4207" s="1">
        <v>6.9529541794080701E-5</v>
      </c>
      <c r="E4207" s="1">
        <v>6.4176336933332705E-5</v>
      </c>
      <c r="F4207" s="1">
        <v>6.3812487848147694E-5</v>
      </c>
      <c r="G4207" s="1">
        <v>6.5133142355766594E-5</v>
      </c>
      <c r="H4207" s="1">
        <v>8.7919217860894103E-5</v>
      </c>
      <c r="I4207" s="1">
        <v>8.0033185643923395E-5</v>
      </c>
      <c r="J4207" s="1">
        <v>8.3051214321855295E-5</v>
      </c>
      <c r="K4207" s="1">
        <v>7.5275340901292899E-5</v>
      </c>
      <c r="L4207" s="1">
        <v>8.9603264400105301E-5</v>
      </c>
      <c r="M4207" s="1">
        <v>7.7184470969279606E-5</v>
      </c>
      <c r="N4207" s="1">
        <v>9.4613886197900094E-5</v>
      </c>
    </row>
    <row r="4208" spans="1:14" x14ac:dyDescent="0.3">
      <c r="A4208">
        <v>4207</v>
      </c>
      <c r="B4208" s="1">
        <v>7.8938037163323602E-5</v>
      </c>
      <c r="C4208" s="1">
        <v>7.5899082959994193E-5</v>
      </c>
      <c r="D4208" s="1">
        <v>8.1931529641438399E-5</v>
      </c>
      <c r="E4208" s="1">
        <v>7.5492649167757E-5</v>
      </c>
      <c r="F4208" s="1">
        <v>7.5454957301889506E-5</v>
      </c>
      <c r="G4208" s="1">
        <v>7.8082316238411301E-5</v>
      </c>
      <c r="H4208">
        <v>1.067766049246E-4</v>
      </c>
      <c r="I4208" s="1">
        <v>9.9204214822901798E-5</v>
      </c>
      <c r="J4208" s="1">
        <v>9.9310723038687295E-5</v>
      </c>
      <c r="K4208" s="1">
        <v>9.3540688039250196E-5</v>
      </c>
      <c r="L4208">
        <v>1.0110555560919999E-4</v>
      </c>
      <c r="M4208" s="1">
        <v>9.3870813900391806E-5</v>
      </c>
      <c r="N4208" s="1">
        <v>9.1400465318556201E-5</v>
      </c>
    </row>
    <row r="4209" spans="1:14" x14ac:dyDescent="0.3">
      <c r="A4209">
        <v>4208</v>
      </c>
      <c r="B4209" s="1">
        <v>8.0497818611799493E-5</v>
      </c>
      <c r="C4209" s="1">
        <v>7.5490574010726494E-5</v>
      </c>
      <c r="D4209" s="1">
        <v>8.3251363935167504E-5</v>
      </c>
      <c r="E4209" s="1">
        <v>7.6650843223973698E-5</v>
      </c>
      <c r="F4209" s="1">
        <v>7.1617320792940499E-5</v>
      </c>
      <c r="G4209" s="1">
        <v>8.2419953488063405E-5</v>
      </c>
      <c r="H4209">
        <v>1.265947704511E-4</v>
      </c>
      <c r="I4209">
        <v>1.172714253752E-4</v>
      </c>
      <c r="J4209">
        <v>1.184120585926E-4</v>
      </c>
      <c r="K4209">
        <v>1.088354686691E-4</v>
      </c>
      <c r="L4209">
        <v>1.1302872571600001E-4</v>
      </c>
      <c r="M4209">
        <v>1.127496195531E-4</v>
      </c>
      <c r="N4209" s="1">
        <v>9.02876261017187E-5</v>
      </c>
    </row>
    <row r="4210" spans="1:14" x14ac:dyDescent="0.3">
      <c r="A4210">
        <v>4209</v>
      </c>
      <c r="B4210" s="1">
        <v>8.0428974899566006E-5</v>
      </c>
      <c r="C4210" s="1">
        <v>7.9167217548127702E-5</v>
      </c>
      <c r="D4210" s="1">
        <v>8.3198323715412601E-5</v>
      </c>
      <c r="E4210" s="1">
        <v>7.3938197573798097E-5</v>
      </c>
      <c r="F4210" s="1">
        <v>7.1157582131458296E-5</v>
      </c>
      <c r="G4210" s="1">
        <v>8.2936601929088204E-5</v>
      </c>
      <c r="H4210">
        <v>1.4346741140900001E-4</v>
      </c>
      <c r="I4210">
        <v>1.356522905625E-4</v>
      </c>
      <c r="J4210">
        <v>1.3563535538420001E-4</v>
      </c>
      <c r="K4210">
        <v>1.23417450785E-4</v>
      </c>
      <c r="L4210">
        <v>1.2368682588259999E-4</v>
      </c>
      <c r="M4210">
        <v>1.339389664234E-4</v>
      </c>
      <c r="N4210" s="1">
        <v>9.2585846499967095E-5</v>
      </c>
    </row>
    <row r="4211" spans="1:14" x14ac:dyDescent="0.3">
      <c r="A4211">
        <v>4210</v>
      </c>
      <c r="B4211" s="1">
        <v>8.2355794157856901E-5</v>
      </c>
      <c r="C4211" s="1">
        <v>8.0542282799250098E-5</v>
      </c>
      <c r="D4211" s="1">
        <v>8.2666777928301703E-5</v>
      </c>
      <c r="E4211" s="1">
        <v>7.5447892405183995E-5</v>
      </c>
      <c r="F4211" s="1">
        <v>7.3023765882199995E-5</v>
      </c>
      <c r="G4211" s="1">
        <v>9.1417294185240806E-5</v>
      </c>
      <c r="H4211">
        <v>1.5616834049329999E-4</v>
      </c>
      <c r="I4211">
        <v>1.5108550675650001E-4</v>
      </c>
      <c r="J4211">
        <v>1.531780759709E-4</v>
      </c>
      <c r="K4211">
        <v>1.4052947331749999E-4</v>
      </c>
      <c r="L4211">
        <v>1.2999135850509999E-4</v>
      </c>
      <c r="M4211">
        <v>1.5678084807960001E-4</v>
      </c>
      <c r="N4211" s="1">
        <v>9.4885759741045598E-5</v>
      </c>
    </row>
    <row r="4212" spans="1:14" x14ac:dyDescent="0.3">
      <c r="A4212">
        <v>4211</v>
      </c>
      <c r="B4212" s="1">
        <v>8.5887966509388107E-5</v>
      </c>
      <c r="C4212" s="1">
        <v>8.4343892550690897E-5</v>
      </c>
      <c r="D4212" s="1">
        <v>8.4860302435744997E-5</v>
      </c>
      <c r="E4212" s="1">
        <v>8.5320338164815801E-5</v>
      </c>
      <c r="F4212" s="1">
        <v>7.22023617611398E-5</v>
      </c>
      <c r="G4212" s="1">
        <v>9.9186537585465803E-5</v>
      </c>
      <c r="H4212">
        <v>1.661414393592E-4</v>
      </c>
      <c r="I4212">
        <v>1.6638914165919999E-4</v>
      </c>
      <c r="J4212">
        <v>1.6420446052089999E-4</v>
      </c>
      <c r="K4212">
        <v>1.5650872145299999E-4</v>
      </c>
      <c r="L4212">
        <v>1.4298788299030001E-4</v>
      </c>
      <c r="M4212">
        <v>1.7511841705799999E-4</v>
      </c>
      <c r="N4212" s="1">
        <v>9.5052821613275405E-5</v>
      </c>
    </row>
    <row r="4213" spans="1:14" x14ac:dyDescent="0.3">
      <c r="A4213">
        <v>4212</v>
      </c>
      <c r="B4213" s="1">
        <v>9.0479776725453201E-5</v>
      </c>
      <c r="C4213" s="1">
        <v>8.8484585875114199E-5</v>
      </c>
      <c r="D4213" s="1">
        <v>9.2880550008900801E-5</v>
      </c>
      <c r="E4213" s="1">
        <v>8.4423964486406798E-5</v>
      </c>
      <c r="F4213" s="1">
        <v>7.4755711665944801E-5</v>
      </c>
      <c r="G4213">
        <v>1.0246281021680001E-4</v>
      </c>
      <c r="H4213">
        <v>1.739788777351E-4</v>
      </c>
      <c r="I4213">
        <v>1.7708205566009999E-4</v>
      </c>
      <c r="J4213">
        <v>1.7220423688720001E-4</v>
      </c>
      <c r="K4213">
        <v>1.7183776404769999E-4</v>
      </c>
      <c r="L4213">
        <v>1.506724779445E-4</v>
      </c>
      <c r="M4213">
        <v>1.8866244708680001E-4</v>
      </c>
      <c r="N4213" s="1">
        <v>9.5416418456423601E-5</v>
      </c>
    </row>
    <row r="4214" spans="1:14" x14ac:dyDescent="0.3">
      <c r="A4214">
        <v>4213</v>
      </c>
      <c r="B4214" s="1">
        <v>9.4464487134315195E-5</v>
      </c>
      <c r="C4214" s="1">
        <v>9.5568895293957897E-5</v>
      </c>
      <c r="D4214" s="1">
        <v>9.6912740371236401E-5</v>
      </c>
      <c r="E4214" s="1">
        <v>9.6230087687305501E-5</v>
      </c>
      <c r="F4214" s="1">
        <v>6.9068340188905607E-5</v>
      </c>
      <c r="G4214">
        <v>1.097037513426E-4</v>
      </c>
      <c r="H4214">
        <v>1.749712381855E-4</v>
      </c>
      <c r="I4214">
        <v>1.8178021315429999E-4</v>
      </c>
      <c r="J4214">
        <v>1.7439585783510001E-4</v>
      </c>
      <c r="K4214">
        <v>1.8396937089579999E-4</v>
      </c>
      <c r="L4214">
        <v>1.5378595409380001E-4</v>
      </c>
      <c r="M4214">
        <v>1.9526053666960001E-4</v>
      </c>
      <c r="N4214" s="1">
        <v>9.6780030459692906E-5</v>
      </c>
    </row>
    <row r="4215" spans="1:14" x14ac:dyDescent="0.3">
      <c r="A4215">
        <v>4214</v>
      </c>
      <c r="B4215">
        <v>1.011392455849E-4</v>
      </c>
      <c r="C4215">
        <v>1.057526717397E-4</v>
      </c>
      <c r="D4215">
        <v>1.050553508333E-4</v>
      </c>
      <c r="E4215" s="1">
        <v>9.8453544525112406E-5</v>
      </c>
      <c r="F4215" s="1">
        <v>8.0747634943588299E-5</v>
      </c>
      <c r="G4215">
        <v>1.2513447842419999E-4</v>
      </c>
      <c r="H4215">
        <v>1.7271263167410001E-4</v>
      </c>
      <c r="I4215">
        <v>1.8379567539069999E-4</v>
      </c>
      <c r="J4215">
        <v>1.7533304823820001E-4</v>
      </c>
      <c r="K4215">
        <v>1.8746168554990001E-4</v>
      </c>
      <c r="L4215">
        <v>1.530130861984E-4</v>
      </c>
      <c r="M4215">
        <v>1.974746411418E-4</v>
      </c>
      <c r="N4215" s="1">
        <v>9.8081840067217895E-5</v>
      </c>
    </row>
    <row r="4216" spans="1:14" x14ac:dyDescent="0.3">
      <c r="A4216">
        <v>4215</v>
      </c>
      <c r="B4216">
        <v>1.153582547529E-4</v>
      </c>
      <c r="C4216">
        <v>1.178604696297E-4</v>
      </c>
      <c r="D4216">
        <v>1.218400010045E-4</v>
      </c>
      <c r="E4216">
        <v>1.11010641069E-4</v>
      </c>
      <c r="F4216" s="1">
        <v>8.6517389205277597E-5</v>
      </c>
      <c r="G4216">
        <v>1.401110012482E-4</v>
      </c>
      <c r="H4216">
        <v>1.694331267536E-4</v>
      </c>
      <c r="I4216">
        <v>1.7908483895499999E-4</v>
      </c>
      <c r="J4216">
        <v>1.700401051939E-4</v>
      </c>
      <c r="K4216">
        <v>1.841033086391E-4</v>
      </c>
      <c r="L4216">
        <v>1.5034828469179999E-4</v>
      </c>
      <c r="M4216">
        <v>1.9600392460849999E-4</v>
      </c>
      <c r="N4216" s="1">
        <v>9.8067265130882697E-5</v>
      </c>
    </row>
    <row r="4217" spans="1:14" x14ac:dyDescent="0.3">
      <c r="A4217">
        <v>4216</v>
      </c>
      <c r="B4217">
        <v>1.334102553064E-4</v>
      </c>
      <c r="C4217">
        <v>1.3948236595069999E-4</v>
      </c>
      <c r="D4217">
        <v>1.3871412813800001E-4</v>
      </c>
      <c r="E4217">
        <v>1.3507252755659999E-4</v>
      </c>
      <c r="F4217" s="1">
        <v>9.91345450807519E-5</v>
      </c>
      <c r="G4217">
        <v>1.6365744951730001E-4</v>
      </c>
      <c r="H4217">
        <v>1.6379354942609999E-4</v>
      </c>
      <c r="I4217">
        <v>1.7183914344259999E-4</v>
      </c>
      <c r="J4217">
        <v>1.6276537304680001E-4</v>
      </c>
      <c r="K4217">
        <v>1.8334637851520001E-4</v>
      </c>
      <c r="L4217">
        <v>1.4585683016919999E-4</v>
      </c>
      <c r="M4217">
        <v>1.9333602704549999E-4</v>
      </c>
      <c r="N4217" s="1">
        <v>9.5306199916816403E-5</v>
      </c>
    </row>
    <row r="4218" spans="1:14" x14ac:dyDescent="0.3">
      <c r="A4218">
        <v>4217</v>
      </c>
      <c r="B4218">
        <v>1.4957844606690001E-4</v>
      </c>
      <c r="C4218">
        <v>1.565716247613E-4</v>
      </c>
      <c r="D4218">
        <v>1.5505841324040001E-4</v>
      </c>
      <c r="E4218">
        <v>1.515087858405E-4</v>
      </c>
      <c r="F4218">
        <v>1.173911241907E-4</v>
      </c>
      <c r="G4218">
        <v>1.8268048303550001E-4</v>
      </c>
      <c r="H4218">
        <v>1.5589752034200001E-4</v>
      </c>
      <c r="I4218">
        <v>1.6456605273179999E-4</v>
      </c>
      <c r="J4218">
        <v>1.5596882706770001E-4</v>
      </c>
      <c r="K4218">
        <v>1.7544432922020001E-4</v>
      </c>
      <c r="L4218">
        <v>1.450144687059E-4</v>
      </c>
      <c r="M4218">
        <v>1.8735473927670001E-4</v>
      </c>
      <c r="N4218" s="1">
        <v>9.5866860008196202E-5</v>
      </c>
    </row>
    <row r="4219" spans="1:14" x14ac:dyDescent="0.3">
      <c r="A4219">
        <v>4218</v>
      </c>
      <c r="B4219">
        <v>1.573916293845E-4</v>
      </c>
      <c r="C4219">
        <v>1.635463702892E-4</v>
      </c>
      <c r="D4219">
        <v>1.638549525527E-4</v>
      </c>
      <c r="E4219">
        <v>1.672862696583E-4</v>
      </c>
      <c r="F4219">
        <v>1.2237031007569999E-4</v>
      </c>
      <c r="G4219">
        <v>1.864188042119E-4</v>
      </c>
      <c r="H4219">
        <v>1.456311469851E-4</v>
      </c>
      <c r="I4219">
        <v>1.529098039911E-4</v>
      </c>
      <c r="J4219">
        <v>1.4698809053190001E-4</v>
      </c>
      <c r="K4219">
        <v>1.6194610028939999E-4</v>
      </c>
      <c r="L4219">
        <v>1.4428965869830001E-4</v>
      </c>
      <c r="M4219">
        <v>1.7758745997429999E-4</v>
      </c>
      <c r="N4219" s="1">
        <v>9.8835513361426704E-5</v>
      </c>
    </row>
    <row r="4220" spans="1:14" x14ac:dyDescent="0.3">
      <c r="A4220">
        <v>4219</v>
      </c>
      <c r="B4220">
        <v>1.5350992207549999E-4</v>
      </c>
      <c r="C4220">
        <v>1.628066121532E-4</v>
      </c>
      <c r="D4220">
        <v>1.5932792618940001E-4</v>
      </c>
      <c r="E4220">
        <v>1.6531761962630001E-4</v>
      </c>
      <c r="F4220">
        <v>1.1976155019849999E-4</v>
      </c>
      <c r="G4220">
        <v>1.8469977954040001E-4</v>
      </c>
      <c r="H4220">
        <v>1.3093808418359999E-4</v>
      </c>
      <c r="I4220">
        <v>1.388753593377E-4</v>
      </c>
      <c r="J4220">
        <v>1.3504078275549999E-4</v>
      </c>
      <c r="K4220">
        <v>1.440199939618E-4</v>
      </c>
      <c r="L4220">
        <v>1.3557616377560001E-4</v>
      </c>
      <c r="M4220">
        <v>1.6200809768810001E-4</v>
      </c>
      <c r="N4220">
        <v>1.04938917424644E-4</v>
      </c>
    </row>
    <row r="4221" spans="1:14" x14ac:dyDescent="0.3">
      <c r="A4221">
        <v>4220</v>
      </c>
      <c r="B4221">
        <v>1.4528617231909999E-4</v>
      </c>
      <c r="C4221">
        <v>1.4766385068960001E-4</v>
      </c>
      <c r="D4221">
        <v>1.53271638841E-4</v>
      </c>
      <c r="E4221">
        <v>1.3533861959469999E-4</v>
      </c>
      <c r="F4221">
        <v>1.132417950152E-4</v>
      </c>
      <c r="G4221">
        <v>1.752739962989E-4</v>
      </c>
      <c r="H4221">
        <v>1.14850990263E-4</v>
      </c>
      <c r="I4221">
        <v>1.2145041015030001E-4</v>
      </c>
      <c r="J4221">
        <v>1.213323460398E-4</v>
      </c>
      <c r="K4221">
        <v>1.226120167891E-4</v>
      </c>
      <c r="L4221">
        <v>1.172131172167E-4</v>
      </c>
      <c r="M4221">
        <v>1.3243854910099999E-4</v>
      </c>
      <c r="N4221">
        <v>1.08509951628547E-4</v>
      </c>
    </row>
    <row r="4222" spans="1:14" x14ac:dyDescent="0.3">
      <c r="A4222">
        <v>4221</v>
      </c>
      <c r="B4222">
        <v>1.285569929003E-4</v>
      </c>
      <c r="C4222">
        <v>1.344965633722E-4</v>
      </c>
      <c r="D4222">
        <v>1.4094009851140001E-4</v>
      </c>
      <c r="E4222">
        <v>1.192226237683E-4</v>
      </c>
      <c r="F4222">
        <v>1.038009578903E-4</v>
      </c>
      <c r="G4222">
        <v>1.5600410192249999E-4</v>
      </c>
      <c r="H4222">
        <v>1.0288851289650001E-4</v>
      </c>
      <c r="I4222">
        <v>1.074158906732E-4</v>
      </c>
      <c r="J4222">
        <v>1.109172359883E-4</v>
      </c>
      <c r="K4222">
        <v>1.012812134426E-4</v>
      </c>
      <c r="L4222">
        <v>1.0672779057730001E-4</v>
      </c>
      <c r="M4222">
        <v>1.1085403847100001E-4</v>
      </c>
      <c r="N4222">
        <v>1.10989153590801E-4</v>
      </c>
    </row>
    <row r="4223" spans="1:14" x14ac:dyDescent="0.3">
      <c r="A4223">
        <v>4222</v>
      </c>
      <c r="B4223">
        <v>1.071320993589E-4</v>
      </c>
      <c r="C4223">
        <v>1.0778586171549999E-4</v>
      </c>
      <c r="D4223">
        <v>1.1605485239749999E-4</v>
      </c>
      <c r="E4223" s="1">
        <v>9.8534357641171698E-5</v>
      </c>
      <c r="F4223" s="1">
        <v>7.7376978052821701E-5</v>
      </c>
      <c r="G4223">
        <v>1.251224603902E-4</v>
      </c>
      <c r="H4223" s="1">
        <v>9.10798514971547E-5</v>
      </c>
      <c r="I4223" s="1">
        <v>9.1898832002441301E-5</v>
      </c>
      <c r="J4223" s="1">
        <v>9.6267297846653596E-5</v>
      </c>
      <c r="K4223" s="1">
        <v>8.3348602065351894E-5</v>
      </c>
      <c r="L4223" s="1">
        <v>9.1073240179140004E-5</v>
      </c>
      <c r="M4223" s="1">
        <v>9.2610575228899096E-5</v>
      </c>
      <c r="N4223">
        <v>1.21059515820162E-4</v>
      </c>
    </row>
    <row r="4224" spans="1:14" x14ac:dyDescent="0.3">
      <c r="A4224">
        <v>4223</v>
      </c>
      <c r="B4224" s="1">
        <v>8.0535983606503796E-5</v>
      </c>
      <c r="C4224" s="1">
        <v>8.5877928625462501E-5</v>
      </c>
      <c r="D4224" s="1">
        <v>8.5073086778944101E-5</v>
      </c>
      <c r="E4224" s="1">
        <v>7.6569981755781195E-5</v>
      </c>
      <c r="F4224" s="1">
        <v>6.1325089884806602E-5</v>
      </c>
      <c r="G4224" s="1">
        <v>9.2648428896137204E-5</v>
      </c>
      <c r="H4224" s="1">
        <v>8.3916296203732997E-5</v>
      </c>
      <c r="I4224" s="1">
        <v>8.0172391765375895E-5</v>
      </c>
      <c r="J4224" s="1">
        <v>8.5193454622295602E-5</v>
      </c>
      <c r="K4224" s="1">
        <v>7.4504917615932597E-5</v>
      </c>
      <c r="L4224" s="1">
        <v>7.9426544548361896E-5</v>
      </c>
      <c r="M4224" s="1">
        <v>8.2550351025701698E-5</v>
      </c>
      <c r="N4224">
        <v>1.595046711836E-4</v>
      </c>
    </row>
    <row r="4225" spans="1:14" x14ac:dyDescent="0.3">
      <c r="A4225">
        <v>4224</v>
      </c>
      <c r="B4225" s="1">
        <v>6.8300239426918795E-5</v>
      </c>
      <c r="C4225" s="1">
        <v>7.0909135402635903E-5</v>
      </c>
      <c r="D4225" s="1">
        <v>7.2374247415655301E-5</v>
      </c>
      <c r="E4225" s="1">
        <v>6.5832661912664994E-5</v>
      </c>
      <c r="F4225" s="1">
        <v>5.0360733829441697E-5</v>
      </c>
      <c r="G4225" s="1">
        <v>7.9087708288958297E-5</v>
      </c>
      <c r="H4225" s="1">
        <v>7.8356824950185494E-5</v>
      </c>
      <c r="I4225" s="1">
        <v>7.3018500522549498E-5</v>
      </c>
      <c r="J4225" s="1">
        <v>7.7862985095846903E-5</v>
      </c>
      <c r="K4225" s="1">
        <v>7.0267312677745901E-5</v>
      </c>
      <c r="L4225" s="1">
        <v>7.2760938825174395E-5</v>
      </c>
      <c r="M4225" s="1">
        <v>7.5465401780409205E-5</v>
      </c>
      <c r="N4225">
        <v>1.6188500454228E-4</v>
      </c>
    </row>
    <row r="4226" spans="1:14" x14ac:dyDescent="0.3">
      <c r="A4226">
        <v>4225</v>
      </c>
      <c r="B4226" s="1">
        <v>6.0192452448547597E-5</v>
      </c>
      <c r="C4226" s="1">
        <v>5.6907560480406799E-5</v>
      </c>
      <c r="D4226" s="1">
        <v>6.2893315748133405E-5</v>
      </c>
      <c r="E4226" s="1">
        <v>5.37696473864692E-5</v>
      </c>
      <c r="F4226" s="1">
        <v>4.2981958670842499E-5</v>
      </c>
      <c r="G4226" s="1">
        <v>6.7989415758114299E-5</v>
      </c>
      <c r="H4226" s="1">
        <v>7.5426696692519206E-5</v>
      </c>
      <c r="I4226" s="1">
        <v>6.9475919674703005E-5</v>
      </c>
      <c r="J4226" s="1">
        <v>7.4135127203563703E-5</v>
      </c>
      <c r="K4226" s="1">
        <v>6.7870734518389998E-5</v>
      </c>
      <c r="L4226" s="1">
        <v>6.9676238917884E-5</v>
      </c>
      <c r="M4226" s="1">
        <v>7.2113846668853698E-5</v>
      </c>
      <c r="N4226">
        <v>1.6359268600379899E-4</v>
      </c>
    </row>
    <row r="4227" spans="1:14" x14ac:dyDescent="0.3">
      <c r="A4227">
        <v>4226</v>
      </c>
      <c r="B4227" s="1">
        <v>5.3388994920662401E-5</v>
      </c>
      <c r="C4227" s="1">
        <v>5.0240537655128603E-5</v>
      </c>
      <c r="D4227" s="1">
        <v>5.6020866997871603E-5</v>
      </c>
      <c r="E4227" s="1">
        <v>4.93561468050643E-5</v>
      </c>
      <c r="F4227" s="1">
        <v>4.1135741247963297E-5</v>
      </c>
      <c r="G4227" s="1">
        <v>5.8519647737657599E-5</v>
      </c>
      <c r="H4227" s="1">
        <v>7.3356153262190896E-5</v>
      </c>
      <c r="I4227" s="1">
        <v>6.7367028115918997E-5</v>
      </c>
      <c r="J4227" s="1">
        <v>7.2177712081405394E-5</v>
      </c>
      <c r="K4227" s="1">
        <v>6.5184508217266005E-5</v>
      </c>
      <c r="L4227" s="1">
        <v>6.7876944667847905E-5</v>
      </c>
      <c r="M4227" s="1">
        <v>7.0154213703066398E-5</v>
      </c>
      <c r="N4227">
        <v>1.6038290281428401E-4</v>
      </c>
    </row>
    <row r="4228" spans="1:14" x14ac:dyDescent="0.3">
      <c r="A4228">
        <v>4227</v>
      </c>
      <c r="B4228" s="1">
        <v>4.9820093213850803E-5</v>
      </c>
      <c r="C4228" s="1">
        <v>4.7182972003509097E-5</v>
      </c>
      <c r="D4228" s="1">
        <v>5.0481714588193502E-5</v>
      </c>
      <c r="E4228" s="1">
        <v>4.8026441908541699E-5</v>
      </c>
      <c r="F4228" s="1">
        <v>4.0413302837900503E-5</v>
      </c>
      <c r="G4228" s="1">
        <v>5.3282669803490798E-5</v>
      </c>
      <c r="H4228" s="1">
        <v>7.1304596959932001E-5</v>
      </c>
      <c r="I4228" s="1">
        <v>6.6488089637382496E-5</v>
      </c>
      <c r="J4228" s="1">
        <v>7.1157889361027501E-5</v>
      </c>
      <c r="K4228" s="1">
        <v>6.3076014827669099E-5</v>
      </c>
      <c r="L4228" s="1">
        <v>6.9154163413017705E-5</v>
      </c>
      <c r="M4228" s="1">
        <v>6.9102221864028793E-5</v>
      </c>
      <c r="N4228">
        <v>1.5828598825380399E-4</v>
      </c>
    </row>
    <row r="4229" spans="1:14" x14ac:dyDescent="0.3">
      <c r="A4229">
        <v>4228</v>
      </c>
      <c r="B4229" s="1">
        <v>4.9375500981938003E-5</v>
      </c>
      <c r="C4229" s="1">
        <v>4.6992782820754901E-5</v>
      </c>
      <c r="D4229" s="1">
        <v>5.0001224618203199E-5</v>
      </c>
      <c r="E4229" s="1">
        <v>4.9313898802197301E-5</v>
      </c>
      <c r="F4229" s="1">
        <v>4.0733801126204002E-5</v>
      </c>
      <c r="G4229" s="1">
        <v>5.0660950567122898E-5</v>
      </c>
      <c r="H4229" s="1">
        <v>7.3091200225576199E-5</v>
      </c>
      <c r="I4229" s="1">
        <v>6.7908745166651299E-5</v>
      </c>
      <c r="J4229" s="1">
        <v>7.1973729705634496E-5</v>
      </c>
      <c r="K4229" s="1">
        <v>6.3550649914394694E-5</v>
      </c>
      <c r="L4229" s="1">
        <v>7.2450952607160606E-5</v>
      </c>
      <c r="M4229" s="1">
        <v>6.8569120308002398E-5</v>
      </c>
      <c r="N4229">
        <v>1.5636706054366701E-4</v>
      </c>
    </row>
    <row r="4230" spans="1:14" x14ac:dyDescent="0.3">
      <c r="A4230">
        <v>4229</v>
      </c>
      <c r="B4230" s="1">
        <v>5.3710661578078303E-5</v>
      </c>
      <c r="C4230" s="1">
        <v>5.1930358546653602E-5</v>
      </c>
      <c r="D4230" s="1">
        <v>5.3489918167679801E-5</v>
      </c>
      <c r="E4230" s="1">
        <v>5.2530101611501602E-5</v>
      </c>
      <c r="F4230" s="1">
        <v>4.7878755004371798E-5</v>
      </c>
      <c r="G4230" s="1">
        <v>5.3820445844818499E-5</v>
      </c>
      <c r="H4230" s="1">
        <v>7.7329804737119205E-5</v>
      </c>
      <c r="I4230" s="1">
        <v>7.1967587922859103E-5</v>
      </c>
      <c r="J4230" s="1">
        <v>7.6636521060712701E-5</v>
      </c>
      <c r="K4230" s="1">
        <v>6.4724373395435894E-5</v>
      </c>
      <c r="L4230" s="1">
        <v>8.3412617839121193E-5</v>
      </c>
      <c r="M4230" s="1">
        <v>7.3236676957681495E-5</v>
      </c>
      <c r="N4230">
        <v>1.50775070547786E-4</v>
      </c>
    </row>
    <row r="4231" spans="1:14" x14ac:dyDescent="0.3">
      <c r="A4231">
        <v>4230</v>
      </c>
      <c r="B4231" s="1">
        <v>6.8848618085336997E-5</v>
      </c>
      <c r="C4231" s="1">
        <v>6.6375759196828099E-5</v>
      </c>
      <c r="D4231" s="1">
        <v>6.8703543622481499E-5</v>
      </c>
      <c r="E4231" s="1">
        <v>6.3192592431269895E-5</v>
      </c>
      <c r="F4231" s="1">
        <v>5.88238558337829E-5</v>
      </c>
      <c r="G4231" s="1">
        <v>7.0369021711632197E-5</v>
      </c>
      <c r="H4231" s="1">
        <v>8.6903381175052396E-5</v>
      </c>
      <c r="I4231" s="1">
        <v>7.8122452744858702E-5</v>
      </c>
      <c r="J4231" s="1">
        <v>8.1325863495283602E-5</v>
      </c>
      <c r="K4231" s="1">
        <v>7.5168425542275296E-5</v>
      </c>
      <c r="L4231" s="1">
        <v>8.7003756207010998E-5</v>
      </c>
      <c r="M4231" s="1">
        <v>7.5875087513022004E-5</v>
      </c>
      <c r="N4231">
        <v>1.5212524450395899E-4</v>
      </c>
    </row>
    <row r="4232" spans="1:14" x14ac:dyDescent="0.3">
      <c r="A4232">
        <v>4231</v>
      </c>
      <c r="B4232" s="1">
        <v>8.5704552129096896E-5</v>
      </c>
      <c r="C4232" s="1">
        <v>8.1142901809402494E-5</v>
      </c>
      <c r="D4232" s="1">
        <v>8.6287699787083595E-5</v>
      </c>
      <c r="E4232" s="1">
        <v>8.1165296033999397E-5</v>
      </c>
      <c r="F4232" s="1">
        <v>6.7664815730145698E-5</v>
      </c>
      <c r="G4232" s="1">
        <v>8.2487498919291702E-5</v>
      </c>
      <c r="H4232">
        <v>1.096933297776E-4</v>
      </c>
      <c r="I4232" s="1">
        <v>9.9067243108894295E-5</v>
      </c>
      <c r="J4232">
        <v>1.033487951396E-4</v>
      </c>
      <c r="K4232" s="1">
        <v>9.7484889285124005E-5</v>
      </c>
      <c r="L4232">
        <v>1.0139193542850001E-4</v>
      </c>
      <c r="M4232" s="1">
        <v>9.4605952536748594E-5</v>
      </c>
      <c r="N4232">
        <v>1.5329762382803401E-4</v>
      </c>
    </row>
    <row r="4233" spans="1:14" x14ac:dyDescent="0.3">
      <c r="A4233">
        <v>4232</v>
      </c>
      <c r="B4233" s="1">
        <v>9.5509047711072299E-5</v>
      </c>
      <c r="C4233" s="1">
        <v>8.7619357065254997E-5</v>
      </c>
      <c r="D4233" s="1">
        <v>9.8753821574449295E-5</v>
      </c>
      <c r="E4233" s="1">
        <v>8.39171264742322E-5</v>
      </c>
      <c r="F4233" s="1">
        <v>7.1258602083527702E-5</v>
      </c>
      <c r="G4233" s="1">
        <v>9.0969388210616705E-5</v>
      </c>
      <c r="H4233">
        <v>1.42237678113E-4</v>
      </c>
      <c r="I4233">
        <v>1.231646576392E-4</v>
      </c>
      <c r="J4233">
        <v>1.3612049829240001E-4</v>
      </c>
      <c r="K4233">
        <v>1.247882640404E-4</v>
      </c>
      <c r="L4233">
        <v>1.1646018380860001E-4</v>
      </c>
      <c r="M4233">
        <v>1.1671082832599999E-4</v>
      </c>
      <c r="N4233">
        <v>1.5849889224292299E-4</v>
      </c>
    </row>
    <row r="4234" spans="1:14" x14ac:dyDescent="0.3">
      <c r="A4234">
        <v>4233</v>
      </c>
      <c r="B4234">
        <v>1.043049811608E-4</v>
      </c>
      <c r="C4234" s="1">
        <v>9.3569855559711806E-5</v>
      </c>
      <c r="D4234">
        <v>1.078252441301E-4</v>
      </c>
      <c r="E4234" s="1">
        <v>8.6923332356362302E-5</v>
      </c>
      <c r="F4234" s="1">
        <v>6.5290390427312896E-5</v>
      </c>
      <c r="G4234" s="1">
        <v>9.5066820676313E-5</v>
      </c>
      <c r="H4234">
        <v>1.7127539735810001E-4</v>
      </c>
      <c r="I4234">
        <v>1.5249299973769999E-4</v>
      </c>
      <c r="J4234">
        <v>1.660616768843E-4</v>
      </c>
      <c r="K4234">
        <v>1.613097876548E-4</v>
      </c>
      <c r="L4234">
        <v>1.300002920738E-4</v>
      </c>
      <c r="M4234">
        <v>1.4318897832450001E-4</v>
      </c>
      <c r="N4234">
        <v>1.60361158907167E-4</v>
      </c>
    </row>
    <row r="4235" spans="1:14" x14ac:dyDescent="0.3">
      <c r="A4235">
        <v>4234</v>
      </c>
      <c r="B4235">
        <v>1.1413217693410001E-4</v>
      </c>
      <c r="C4235">
        <v>1.068258643791E-4</v>
      </c>
      <c r="D4235">
        <v>1.1927231233239999E-4</v>
      </c>
      <c r="E4235">
        <v>1.0335893907130001E-4</v>
      </c>
      <c r="F4235" s="1">
        <v>6.9803350852766798E-5</v>
      </c>
      <c r="G4235">
        <v>1.031927292467E-4</v>
      </c>
      <c r="H4235">
        <v>1.921458087999E-4</v>
      </c>
      <c r="I4235">
        <v>1.8136202786360001E-4</v>
      </c>
      <c r="J4235">
        <v>1.911893179249E-4</v>
      </c>
      <c r="K4235">
        <v>1.9694911526499999E-4</v>
      </c>
      <c r="L4235">
        <v>1.436523455654E-4</v>
      </c>
      <c r="M4235">
        <v>1.6988947073690001E-4</v>
      </c>
      <c r="N4235">
        <v>1.61844998647455E-4</v>
      </c>
    </row>
    <row r="4236" spans="1:14" x14ac:dyDescent="0.3">
      <c r="A4236">
        <v>4235</v>
      </c>
      <c r="B4236">
        <v>1.2782082075329999E-4</v>
      </c>
      <c r="C4236">
        <v>1.189811645835E-4</v>
      </c>
      <c r="D4236">
        <v>1.2778061407140001E-4</v>
      </c>
      <c r="E4236">
        <v>1.236776737483E-4</v>
      </c>
      <c r="F4236" s="1">
        <v>7.4524864403846902E-5</v>
      </c>
      <c r="G4236">
        <v>1.134106414477E-4</v>
      </c>
      <c r="H4236">
        <v>2.057186654521E-4</v>
      </c>
      <c r="I4236">
        <v>2.019530227143E-4</v>
      </c>
      <c r="J4236">
        <v>2.0589649855799999E-4</v>
      </c>
      <c r="K4236">
        <v>2.2409800390420001E-4</v>
      </c>
      <c r="L4236">
        <v>1.5821345870039999E-4</v>
      </c>
      <c r="M4236">
        <v>1.926125053206E-4</v>
      </c>
      <c r="N4236">
        <v>1.6494767480153101E-4</v>
      </c>
    </row>
    <row r="4237" spans="1:14" x14ac:dyDescent="0.3">
      <c r="A4237">
        <v>4236</v>
      </c>
      <c r="B4237">
        <v>1.3674791295489999E-4</v>
      </c>
      <c r="C4237">
        <v>1.365969594225E-4</v>
      </c>
      <c r="D4237">
        <v>1.4227926974810001E-4</v>
      </c>
      <c r="E4237">
        <v>1.2907844338559999E-4</v>
      </c>
      <c r="F4237" s="1">
        <v>8.3137996180353404E-5</v>
      </c>
      <c r="G4237">
        <v>1.2753320674349999E-4</v>
      </c>
      <c r="H4237">
        <v>2.1279195182450001E-4</v>
      </c>
      <c r="I4237">
        <v>2.1568137377429999E-4</v>
      </c>
      <c r="J4237">
        <v>2.1448709660029999E-4</v>
      </c>
      <c r="K4237">
        <v>2.4253339037939999E-4</v>
      </c>
      <c r="L4237">
        <v>1.668734096607E-4</v>
      </c>
      <c r="M4237">
        <v>2.1035539100549999E-4</v>
      </c>
      <c r="N4237">
        <v>1.63166596995582E-4</v>
      </c>
    </row>
    <row r="4238" spans="1:14" x14ac:dyDescent="0.3">
      <c r="A4238">
        <v>4237</v>
      </c>
      <c r="B4238">
        <v>1.424251946644E-4</v>
      </c>
      <c r="C4238">
        <v>1.4718708663929999E-4</v>
      </c>
      <c r="D4238">
        <v>1.5195637529390001E-4</v>
      </c>
      <c r="E4238">
        <v>1.4256336904479999E-4</v>
      </c>
      <c r="F4238" s="1">
        <v>8.8700306168867997E-5</v>
      </c>
      <c r="G4238">
        <v>1.4155083165359999E-4</v>
      </c>
      <c r="H4238">
        <v>2.1297494853030001E-4</v>
      </c>
      <c r="I4238">
        <v>2.2024847582940001E-4</v>
      </c>
      <c r="J4238">
        <v>2.1671976802709999E-4</v>
      </c>
      <c r="K4238">
        <v>2.5322527497260002E-4</v>
      </c>
      <c r="L4238">
        <v>1.7131968142129999E-4</v>
      </c>
      <c r="M4238">
        <v>2.201294292672E-4</v>
      </c>
      <c r="N4238">
        <v>1.6407879131579599E-4</v>
      </c>
    </row>
    <row r="4239" spans="1:14" x14ac:dyDescent="0.3">
      <c r="A4239">
        <v>4238</v>
      </c>
      <c r="B4239">
        <v>1.4874974393419999E-4</v>
      </c>
      <c r="C4239">
        <v>1.5155081859740001E-4</v>
      </c>
      <c r="D4239">
        <v>1.611597562182E-4</v>
      </c>
      <c r="E4239">
        <v>1.5226098406850001E-4</v>
      </c>
      <c r="F4239" s="1">
        <v>9.8221519797069598E-5</v>
      </c>
      <c r="G4239">
        <v>1.6029908273380001E-4</v>
      </c>
      <c r="H4239">
        <v>2.089291200873E-4</v>
      </c>
      <c r="I4239">
        <v>2.1775530622180001E-4</v>
      </c>
      <c r="J4239">
        <v>2.151589025801E-4</v>
      </c>
      <c r="K4239">
        <v>2.575406818597E-4</v>
      </c>
      <c r="L4239">
        <v>1.6964605548189999E-4</v>
      </c>
      <c r="M4239">
        <v>2.253843136209E-4</v>
      </c>
      <c r="N4239">
        <v>1.6111653254608199E-4</v>
      </c>
    </row>
    <row r="4240" spans="1:14" x14ac:dyDescent="0.3">
      <c r="A4240">
        <v>4239</v>
      </c>
      <c r="B4240">
        <v>1.580215708265E-4</v>
      </c>
      <c r="C4240">
        <v>1.7192079530650001E-4</v>
      </c>
      <c r="D4240">
        <v>1.747109375631E-4</v>
      </c>
      <c r="E4240">
        <v>1.6880840762739999E-4</v>
      </c>
      <c r="F4240">
        <v>1.07578919778E-4</v>
      </c>
      <c r="G4240">
        <v>1.7856174595820001E-4</v>
      </c>
      <c r="H4240">
        <v>2.0400184688910001E-4</v>
      </c>
      <c r="I4240">
        <v>2.1713165915490001E-4</v>
      </c>
      <c r="J4240">
        <v>2.073027931044E-4</v>
      </c>
      <c r="K4240">
        <v>2.5643201877290002E-4</v>
      </c>
      <c r="L4240">
        <v>1.6613962818080001E-4</v>
      </c>
      <c r="M4240">
        <v>2.2491048357110001E-4</v>
      </c>
      <c r="N4240">
        <v>1.5883855624428101E-4</v>
      </c>
    </row>
    <row r="4241" spans="1:14" x14ac:dyDescent="0.3">
      <c r="A4241">
        <v>4240</v>
      </c>
      <c r="B4241">
        <v>1.7429047754470001E-4</v>
      </c>
      <c r="C4241">
        <v>1.8908177983569999E-4</v>
      </c>
      <c r="D4241">
        <v>1.903466499302E-4</v>
      </c>
      <c r="E4241">
        <v>1.939160695516E-4</v>
      </c>
      <c r="F4241">
        <v>1.239159850036E-4</v>
      </c>
      <c r="G4241">
        <v>1.9653532278989999E-4</v>
      </c>
      <c r="H4241">
        <v>1.9585123586210001E-4</v>
      </c>
      <c r="I4241">
        <v>2.1365378503130001E-4</v>
      </c>
      <c r="J4241">
        <v>1.9859003216780001E-4</v>
      </c>
      <c r="K4241">
        <v>2.5162104516739998E-4</v>
      </c>
      <c r="L4241">
        <v>1.602877568525E-4</v>
      </c>
      <c r="M4241">
        <v>2.187759533882E-4</v>
      </c>
      <c r="N4241">
        <v>1.5132270378686799E-4</v>
      </c>
    </row>
    <row r="4242" spans="1:14" x14ac:dyDescent="0.3">
      <c r="A4242">
        <v>4241</v>
      </c>
      <c r="B4242">
        <v>1.8613473620599999E-4</v>
      </c>
      <c r="C4242">
        <v>1.991950730011E-4</v>
      </c>
      <c r="D4242">
        <v>2.002207471362E-4</v>
      </c>
      <c r="E4242">
        <v>2.0791429878949999E-4</v>
      </c>
      <c r="F4242">
        <v>1.341643200517E-4</v>
      </c>
      <c r="G4242">
        <v>2.0980676932809999E-4</v>
      </c>
      <c r="H4242">
        <v>1.845999200319E-4</v>
      </c>
      <c r="I4242">
        <v>2.0401201453699999E-4</v>
      </c>
      <c r="J4242">
        <v>1.8623683279029999E-4</v>
      </c>
      <c r="K4242">
        <v>2.3881205312599999E-4</v>
      </c>
      <c r="L4242">
        <v>1.5797344496239999E-4</v>
      </c>
      <c r="M4242">
        <v>2.1018289932860001E-4</v>
      </c>
      <c r="N4242">
        <v>1.5268264493314E-4</v>
      </c>
    </row>
    <row r="4243" spans="1:14" x14ac:dyDescent="0.3">
      <c r="A4243">
        <v>4242</v>
      </c>
      <c r="B4243">
        <v>1.8777125541390001E-4</v>
      </c>
      <c r="C4243">
        <v>1.972778484328E-4</v>
      </c>
      <c r="D4243">
        <v>2.0282468446109999E-4</v>
      </c>
      <c r="E4243">
        <v>2.0891555073520001E-4</v>
      </c>
      <c r="F4243">
        <v>1.393827340276E-4</v>
      </c>
      <c r="G4243">
        <v>2.1063172565689999E-4</v>
      </c>
      <c r="H4243">
        <v>1.681552407257E-4</v>
      </c>
      <c r="I4243">
        <v>1.8398544029900001E-4</v>
      </c>
      <c r="J4243">
        <v>1.7412089466859999E-4</v>
      </c>
      <c r="K4243">
        <v>2.194486171716E-4</v>
      </c>
      <c r="L4243">
        <v>1.5617492231399999E-4</v>
      </c>
      <c r="M4243">
        <v>1.979766430358E-4</v>
      </c>
      <c r="N4243">
        <v>1.58129409814555E-4</v>
      </c>
    </row>
    <row r="4244" spans="1:14" x14ac:dyDescent="0.3">
      <c r="A4244">
        <v>4243</v>
      </c>
      <c r="B4244">
        <v>1.795647105038E-4</v>
      </c>
      <c r="C4244">
        <v>1.8835643805969999E-4</v>
      </c>
      <c r="D4244">
        <v>1.937890364246E-4</v>
      </c>
      <c r="E4244">
        <v>1.99938583009E-4</v>
      </c>
      <c r="F4244">
        <v>1.3262511079380001E-4</v>
      </c>
      <c r="G4244">
        <v>2.018894004125E-4</v>
      </c>
      <c r="H4244">
        <v>1.4744311112600001E-4</v>
      </c>
      <c r="I4244">
        <v>1.587084528745E-4</v>
      </c>
      <c r="J4244">
        <v>1.56437722343E-4</v>
      </c>
      <c r="K4244">
        <v>1.9040684217370001E-4</v>
      </c>
      <c r="L4244">
        <v>1.4403601616229999E-4</v>
      </c>
      <c r="M4244">
        <v>1.7662054649419999E-4</v>
      </c>
      <c r="N4244">
        <v>1.6211221218616199E-4</v>
      </c>
    </row>
    <row r="4245" spans="1:14" x14ac:dyDescent="0.3">
      <c r="A4245">
        <v>4244</v>
      </c>
      <c r="B4245">
        <v>1.694641616443E-4</v>
      </c>
      <c r="C4245">
        <v>1.7347864071089999E-4</v>
      </c>
      <c r="D4245">
        <v>1.79034406085E-4</v>
      </c>
      <c r="E4245">
        <v>1.896318034331E-4</v>
      </c>
      <c r="F4245">
        <v>1.3777691536160001E-4</v>
      </c>
      <c r="G4245">
        <v>1.8935073942809999E-4</v>
      </c>
      <c r="H4245">
        <v>1.2536053892530001E-4</v>
      </c>
      <c r="I4245">
        <v>1.3466080330029999E-4</v>
      </c>
      <c r="J4245">
        <v>1.3341775426509999E-4</v>
      </c>
      <c r="K4245">
        <v>1.504223872762E-4</v>
      </c>
      <c r="L4245">
        <v>1.216048000787E-4</v>
      </c>
      <c r="M4245">
        <v>1.4022003723670001E-4</v>
      </c>
      <c r="N4245">
        <v>1.6707218206692099E-4</v>
      </c>
    </row>
    <row r="4246" spans="1:14" x14ac:dyDescent="0.3">
      <c r="A4246">
        <v>4245</v>
      </c>
      <c r="B4246">
        <v>1.58623624513E-4</v>
      </c>
      <c r="C4246">
        <v>1.626806001292E-4</v>
      </c>
      <c r="D4246">
        <v>1.664504629146E-4</v>
      </c>
      <c r="E4246">
        <v>1.701415951229E-4</v>
      </c>
      <c r="F4246">
        <v>1.2074949141899999E-4</v>
      </c>
      <c r="G4246">
        <v>1.695781648756E-4</v>
      </c>
      <c r="H4246">
        <v>1.109650386875E-4</v>
      </c>
      <c r="I4246">
        <v>1.16489995257E-4</v>
      </c>
      <c r="J4246">
        <v>1.179108266183E-4</v>
      </c>
      <c r="K4246">
        <v>1.147381272667E-4</v>
      </c>
      <c r="L4246">
        <v>1.091041211827E-4</v>
      </c>
      <c r="M4246">
        <v>1.1441428911E-4</v>
      </c>
      <c r="N4246">
        <v>1.6610374545153399E-4</v>
      </c>
    </row>
    <row r="4247" spans="1:14" x14ac:dyDescent="0.3">
      <c r="A4247">
        <v>4246</v>
      </c>
      <c r="B4247">
        <v>1.3422198654350001E-4</v>
      </c>
      <c r="C4247">
        <v>1.3922908109519999E-4</v>
      </c>
      <c r="D4247">
        <v>1.4330711987419999E-4</v>
      </c>
      <c r="E4247">
        <v>1.3790171006370001E-4</v>
      </c>
      <c r="F4247">
        <v>1.0433616529079999E-4</v>
      </c>
      <c r="G4247">
        <v>1.407447512537E-4</v>
      </c>
      <c r="H4247" s="1">
        <v>9.85894176229057E-5</v>
      </c>
      <c r="I4247" s="1">
        <v>9.9488730517347304E-5</v>
      </c>
      <c r="J4247">
        <v>1.016862267576E-4</v>
      </c>
      <c r="K4247" s="1">
        <v>9.0856067580134006E-5</v>
      </c>
      <c r="L4247" s="1">
        <v>9.2722002095442998E-5</v>
      </c>
      <c r="M4247" s="1">
        <v>9.4988438947282201E-5</v>
      </c>
      <c r="N4247">
        <v>1.6481663734426301E-4</v>
      </c>
    </row>
    <row r="4248" spans="1:14" x14ac:dyDescent="0.3">
      <c r="A4248">
        <v>4247</v>
      </c>
      <c r="B4248">
        <v>1.068817981938E-4</v>
      </c>
      <c r="C4248">
        <v>1.155619565063E-4</v>
      </c>
      <c r="D4248">
        <v>1.112444055975E-4</v>
      </c>
      <c r="E4248">
        <v>1.050161133124E-4</v>
      </c>
      <c r="F4248" s="1">
        <v>7.9140411261991602E-5</v>
      </c>
      <c r="G4248">
        <v>1.141509802796E-4</v>
      </c>
      <c r="H4248" s="1">
        <v>9.0326738213089902E-5</v>
      </c>
      <c r="I4248" s="1">
        <v>8.6070555081665996E-5</v>
      </c>
      <c r="J4248" s="1">
        <v>9.0689010147128701E-5</v>
      </c>
      <c r="K4248" s="1">
        <v>8.0907393027572106E-5</v>
      </c>
      <c r="L4248" s="1">
        <v>8.20579753198665E-5</v>
      </c>
      <c r="M4248" s="1">
        <v>8.4565566155344896E-5</v>
      </c>
      <c r="N4248">
        <v>1.65260372379648E-4</v>
      </c>
    </row>
    <row r="4249" spans="1:14" x14ac:dyDescent="0.3">
      <c r="A4249">
        <v>4248</v>
      </c>
      <c r="B4249" s="1">
        <v>8.5648664969174306E-5</v>
      </c>
      <c r="C4249" s="1">
        <v>8.7266490830734198E-5</v>
      </c>
      <c r="D4249" s="1">
        <v>8.7142695862710105E-5</v>
      </c>
      <c r="E4249" s="1">
        <v>8.4850138689574394E-5</v>
      </c>
      <c r="F4249" s="1">
        <v>5.9117572770101398E-5</v>
      </c>
      <c r="G4249" s="1">
        <v>8.5092855643940295E-5</v>
      </c>
      <c r="H4249" s="1">
        <v>8.2784139256123504E-5</v>
      </c>
      <c r="I4249" s="1">
        <v>7.7191172622490697E-5</v>
      </c>
      <c r="J4249" s="1">
        <v>8.2328157825642504E-5</v>
      </c>
      <c r="K4249" s="1">
        <v>7.4904462565086698E-5</v>
      </c>
      <c r="L4249" s="1">
        <v>7.2011191462994194E-5</v>
      </c>
      <c r="M4249" s="1">
        <v>7.7282174305594897E-5</v>
      </c>
      <c r="N4249">
        <v>1.6540548005021801E-4</v>
      </c>
    </row>
    <row r="4250" spans="1:14" x14ac:dyDescent="0.3">
      <c r="A4250">
        <v>4249</v>
      </c>
      <c r="B4250" s="1">
        <v>7.5554189659722703E-5</v>
      </c>
      <c r="C4250" s="1">
        <v>7.25543658603796E-5</v>
      </c>
      <c r="D4250" s="1">
        <v>7.0055298984953094E-5</v>
      </c>
      <c r="E4250" s="1">
        <v>7.4168837522363296E-5</v>
      </c>
      <c r="F4250" s="1">
        <v>4.7699282975722598E-5</v>
      </c>
      <c r="G4250" s="1">
        <v>7.0502505569343006E-5</v>
      </c>
      <c r="H4250" s="1">
        <v>7.9973258571037996E-5</v>
      </c>
      <c r="I4250" s="1">
        <v>7.2066452519835606E-5</v>
      </c>
      <c r="J4250" s="1">
        <v>7.6200028596226606E-5</v>
      </c>
      <c r="K4250" s="1">
        <v>7.1292280947062104E-5</v>
      </c>
      <c r="L4250" s="1">
        <v>6.9307186295706596E-5</v>
      </c>
      <c r="M4250" s="1">
        <v>7.33413942827934E-5</v>
      </c>
      <c r="N4250">
        <v>1.6499397235089801E-4</v>
      </c>
    </row>
    <row r="4251" spans="1:14" x14ac:dyDescent="0.3">
      <c r="A4251">
        <v>4250</v>
      </c>
      <c r="B4251" s="1">
        <v>6.9170489125012496E-5</v>
      </c>
      <c r="C4251" s="1">
        <v>6.09066345471457E-5</v>
      </c>
      <c r="D4251" s="1">
        <v>5.9649875583371599E-5</v>
      </c>
      <c r="E4251" s="1">
        <v>6.0612701065089697E-5</v>
      </c>
      <c r="F4251" s="1">
        <v>4.18259468087644E-5</v>
      </c>
      <c r="G4251" s="1">
        <v>6.0641164938480203E-5</v>
      </c>
      <c r="H4251" s="1">
        <v>7.7935478600256396E-5</v>
      </c>
      <c r="I4251" s="1">
        <v>6.8861982893775203E-5</v>
      </c>
      <c r="J4251" s="1">
        <v>7.2484863045884195E-5</v>
      </c>
      <c r="K4251" s="1">
        <v>6.7300407614849096E-5</v>
      </c>
      <c r="L4251" s="1">
        <v>6.7555086830320602E-5</v>
      </c>
      <c r="M4251" s="1">
        <v>7.0883367559598594E-5</v>
      </c>
      <c r="N4251">
        <v>1.59043567851813E-4</v>
      </c>
    </row>
    <row r="4252" spans="1:14" x14ac:dyDescent="0.3">
      <c r="A4252">
        <v>4251</v>
      </c>
      <c r="B4252" s="1">
        <v>6.1474016473473994E-5</v>
      </c>
      <c r="C4252" s="1">
        <v>5.3868120845695402E-5</v>
      </c>
      <c r="D4252" s="1">
        <v>5.4926838178336297E-5</v>
      </c>
      <c r="E4252" s="1">
        <v>5.4231534210209702E-5</v>
      </c>
      <c r="F4252" s="1">
        <v>4.06837291218877E-5</v>
      </c>
      <c r="G4252" s="1">
        <v>5.4355144516300603E-5</v>
      </c>
      <c r="H4252" s="1">
        <v>7.4865175205054399E-5</v>
      </c>
      <c r="I4252" s="1">
        <v>6.7109035416978497E-5</v>
      </c>
      <c r="J4252" s="1">
        <v>7.0911148783325001E-5</v>
      </c>
      <c r="K4252" s="1">
        <v>6.4570367648188599E-5</v>
      </c>
      <c r="L4252" s="1">
        <v>6.9050881732857095E-5</v>
      </c>
      <c r="M4252" s="1">
        <v>7.0057162968954002E-5</v>
      </c>
      <c r="N4252">
        <v>1.5681527082195E-4</v>
      </c>
    </row>
    <row r="4253" spans="1:14" x14ac:dyDescent="0.3">
      <c r="A4253">
        <v>4252</v>
      </c>
      <c r="B4253" s="1">
        <v>5.8055609146700602E-5</v>
      </c>
      <c r="C4253" s="1">
        <v>5.3066854992569998E-5</v>
      </c>
      <c r="D4253" s="1">
        <v>5.58888961625041E-5</v>
      </c>
      <c r="E4253" s="1">
        <v>5.2909263692638801E-5</v>
      </c>
      <c r="F4253" s="1">
        <v>4.1766497985499503E-5</v>
      </c>
      <c r="G4253" s="1">
        <v>5.2005556454276599E-5</v>
      </c>
      <c r="H4253" s="1">
        <v>7.5687367324092796E-5</v>
      </c>
      <c r="I4253" s="1">
        <v>6.8384496839613303E-5</v>
      </c>
      <c r="J4253" s="1">
        <v>7.2411275339560595E-5</v>
      </c>
      <c r="K4253" s="1">
        <v>6.4379525603200003E-5</v>
      </c>
      <c r="L4253" s="1">
        <v>7.1202608166756796E-5</v>
      </c>
      <c r="M4253" s="1">
        <v>6.9306819018675895E-5</v>
      </c>
      <c r="N4253">
        <v>1.53567938356989E-4</v>
      </c>
    </row>
    <row r="4254" spans="1:14" x14ac:dyDescent="0.3">
      <c r="A4254">
        <v>4253</v>
      </c>
      <c r="B4254" s="1">
        <v>5.9732923097234702E-5</v>
      </c>
      <c r="C4254" s="1">
        <v>5.5583313723798099E-5</v>
      </c>
      <c r="D4254" s="1">
        <v>6.1008942444234899E-5</v>
      </c>
      <c r="E4254" s="1">
        <v>5.4380000679185201E-5</v>
      </c>
      <c r="F4254" s="1">
        <v>4.3739416232897103E-5</v>
      </c>
      <c r="G4254" s="1">
        <v>5.4867122094928299E-5</v>
      </c>
      <c r="H4254" s="1">
        <v>7.9132216252618406E-5</v>
      </c>
      <c r="I4254" s="1">
        <v>7.1887359049268695E-5</v>
      </c>
      <c r="J4254" s="1">
        <v>7.82001023949637E-5</v>
      </c>
      <c r="K4254" s="1">
        <v>6.1247583618560995E-5</v>
      </c>
      <c r="L4254" s="1">
        <v>8.3037883087847298E-5</v>
      </c>
      <c r="M4254" s="1">
        <v>7.3465241143393206E-5</v>
      </c>
      <c r="N4254">
        <v>1.4868652068059299E-4</v>
      </c>
    </row>
    <row r="4255" spans="1:14" x14ac:dyDescent="0.3">
      <c r="A4255">
        <v>4254</v>
      </c>
      <c r="B4255" s="1">
        <v>7.3390316832543695E-5</v>
      </c>
      <c r="C4255" s="1">
        <v>6.8797162920721197E-5</v>
      </c>
      <c r="D4255" s="1">
        <v>7.70061485104435E-5</v>
      </c>
      <c r="E4255" s="1">
        <v>6.2529603024741602E-5</v>
      </c>
      <c r="F4255" s="1">
        <v>5.3203806356501297E-5</v>
      </c>
      <c r="G4255" s="1">
        <v>7.2111697644750605E-5</v>
      </c>
      <c r="H4255" s="1">
        <v>8.8503274470394901E-5</v>
      </c>
      <c r="I4255" s="1">
        <v>7.5596337605047406E-5</v>
      </c>
      <c r="J4255" s="1">
        <v>8.5229719025433005E-5</v>
      </c>
      <c r="K4255" s="1">
        <v>7.06127822142889E-5</v>
      </c>
      <c r="L4255" s="1">
        <v>8.3587880206165995E-5</v>
      </c>
      <c r="M4255" s="1">
        <v>7.3730385719882196E-5</v>
      </c>
      <c r="N4255">
        <v>1.4854074014008801E-4</v>
      </c>
    </row>
    <row r="4256" spans="1:14" x14ac:dyDescent="0.3">
      <c r="A4256">
        <v>4255</v>
      </c>
      <c r="B4256" s="1">
        <v>9.2022208152228697E-5</v>
      </c>
      <c r="C4256" s="1">
        <v>8.30550690424197E-5</v>
      </c>
      <c r="D4256" s="1">
        <v>9.1863885877471095E-5</v>
      </c>
      <c r="E4256" s="1">
        <v>8.2903199894879894E-5</v>
      </c>
      <c r="F4256" s="1">
        <v>6.3434921037718305E-5</v>
      </c>
      <c r="G4256" s="1">
        <v>8.6489671149931696E-5</v>
      </c>
      <c r="H4256">
        <v>1.1354318400070001E-4</v>
      </c>
      <c r="I4256" s="1">
        <v>9.68785693286824E-5</v>
      </c>
      <c r="J4256">
        <v>1.082332343352E-4</v>
      </c>
      <c r="K4256" s="1">
        <v>9.5145773150245999E-5</v>
      </c>
      <c r="L4256" s="1">
        <v>9.6152134927909107E-5</v>
      </c>
      <c r="M4256" s="1">
        <v>8.6091314846738903E-5</v>
      </c>
      <c r="N4256">
        <v>1.5136418317126301E-4</v>
      </c>
    </row>
    <row r="4257" spans="1:14" x14ac:dyDescent="0.3">
      <c r="A4257">
        <v>4256</v>
      </c>
      <c r="B4257">
        <v>1.035926097374E-4</v>
      </c>
      <c r="C4257" s="1">
        <v>9.3490694049084603E-5</v>
      </c>
      <c r="D4257">
        <v>1.070492503197E-4</v>
      </c>
      <c r="E4257" s="1">
        <v>9.1909035219161697E-5</v>
      </c>
      <c r="F4257" s="1">
        <v>6.5888309755652094E-5</v>
      </c>
      <c r="G4257" s="1">
        <v>8.9976797954750094E-5</v>
      </c>
      <c r="H4257">
        <v>1.5072179899290001E-4</v>
      </c>
      <c r="I4257">
        <v>1.3209380587009999E-4</v>
      </c>
      <c r="J4257">
        <v>1.4607073504840001E-4</v>
      </c>
      <c r="K4257">
        <v>1.4105234830579999E-4</v>
      </c>
      <c r="L4257">
        <v>1.158581401285E-4</v>
      </c>
      <c r="M4257">
        <v>1.179281772312E-4</v>
      </c>
      <c r="N4257">
        <v>1.55536816583531E-4</v>
      </c>
    </row>
    <row r="4258" spans="1:14" x14ac:dyDescent="0.3">
      <c r="A4258">
        <v>4257</v>
      </c>
      <c r="B4258">
        <v>1.136522070747E-4</v>
      </c>
      <c r="C4258">
        <v>1.078556759879E-4</v>
      </c>
      <c r="D4258">
        <v>1.2466038646340001E-4</v>
      </c>
      <c r="E4258">
        <v>1.071603816539E-4</v>
      </c>
      <c r="F4258" s="1">
        <v>7.1330223521467106E-5</v>
      </c>
      <c r="G4258">
        <v>1.033966692733E-4</v>
      </c>
      <c r="H4258">
        <v>1.8084782604499999E-4</v>
      </c>
      <c r="I4258">
        <v>1.653779219834E-4</v>
      </c>
      <c r="J4258">
        <v>1.792535319774E-4</v>
      </c>
      <c r="K4258">
        <v>1.8421068752900001E-4</v>
      </c>
      <c r="L4258">
        <v>1.3205025051440001E-4</v>
      </c>
      <c r="M4258">
        <v>1.505146553115E-4</v>
      </c>
      <c r="N4258">
        <v>1.5606121228056301E-4</v>
      </c>
    </row>
    <row r="4259" spans="1:14" x14ac:dyDescent="0.3">
      <c r="A4259">
        <v>4258</v>
      </c>
      <c r="B4259">
        <v>1.2455892996949999E-4</v>
      </c>
      <c r="C4259">
        <v>1.246701561116E-4</v>
      </c>
      <c r="D4259">
        <v>1.3642843478300001E-4</v>
      </c>
      <c r="E4259">
        <v>1.3665234026169999E-4</v>
      </c>
      <c r="F4259" s="1">
        <v>7.5874137582056396E-5</v>
      </c>
      <c r="G4259">
        <v>1.092320987362E-4</v>
      </c>
      <c r="H4259">
        <v>2.0232626954479999E-4</v>
      </c>
      <c r="I4259">
        <v>1.9034814238680001E-4</v>
      </c>
      <c r="J4259">
        <v>2.039120905431E-4</v>
      </c>
      <c r="K4259">
        <v>2.182062533973E-4</v>
      </c>
      <c r="L4259">
        <v>1.487856589531E-4</v>
      </c>
      <c r="M4259">
        <v>1.7770214916139999E-4</v>
      </c>
      <c r="N4259">
        <v>1.5847731587771699E-4</v>
      </c>
    </row>
    <row r="4260" spans="1:14" x14ac:dyDescent="0.3">
      <c r="A4260">
        <v>4259</v>
      </c>
      <c r="B4260">
        <v>1.3709803500059999E-4</v>
      </c>
      <c r="C4260">
        <v>1.358286249449E-4</v>
      </c>
      <c r="D4260">
        <v>1.4836276530259999E-4</v>
      </c>
      <c r="E4260">
        <v>1.5952162473190001E-4</v>
      </c>
      <c r="F4260" s="1">
        <v>7.9407752069453203E-5</v>
      </c>
      <c r="G4260">
        <v>1.274290761493E-4</v>
      </c>
      <c r="H4260">
        <v>2.158098222453E-4</v>
      </c>
      <c r="I4260">
        <v>2.0711173756469999E-4</v>
      </c>
      <c r="J4260">
        <v>2.1984629100809999E-4</v>
      </c>
      <c r="K4260">
        <v>2.4354887425860001E-4</v>
      </c>
      <c r="L4260">
        <v>1.640174375474E-4</v>
      </c>
      <c r="M4260">
        <v>2.0290067369639999E-4</v>
      </c>
      <c r="N4260">
        <v>1.6115435087754501E-4</v>
      </c>
    </row>
    <row r="4261" spans="1:14" x14ac:dyDescent="0.3">
      <c r="A4261">
        <v>4260</v>
      </c>
      <c r="B4261">
        <v>1.4680917626390001E-4</v>
      </c>
      <c r="C4261">
        <v>1.545324761043E-4</v>
      </c>
      <c r="D4261">
        <v>1.6476500962219999E-4</v>
      </c>
      <c r="E4261">
        <v>1.5949453450410001E-4</v>
      </c>
      <c r="F4261" s="1">
        <v>8.8602433161913798E-5</v>
      </c>
      <c r="G4261">
        <v>1.442747850959E-4</v>
      </c>
      <c r="H4261">
        <v>2.2521652557309999E-4</v>
      </c>
      <c r="I4261">
        <v>2.279195869378E-4</v>
      </c>
      <c r="J4261">
        <v>2.279834900153E-4</v>
      </c>
      <c r="K4261">
        <v>2.619715034312E-4</v>
      </c>
      <c r="L4261">
        <v>1.7287702787929999E-4</v>
      </c>
      <c r="M4261">
        <v>2.2146067658980001E-4</v>
      </c>
      <c r="N4261">
        <v>1.6027968288026201E-4</v>
      </c>
    </row>
    <row r="4262" spans="1:14" x14ac:dyDescent="0.3">
      <c r="A4262">
        <v>4261</v>
      </c>
      <c r="B4262">
        <v>1.540223725559E-4</v>
      </c>
      <c r="C4262">
        <v>1.579779811671E-4</v>
      </c>
      <c r="D4262">
        <v>1.6953471763829999E-4</v>
      </c>
      <c r="E4262">
        <v>1.653899113809E-4</v>
      </c>
      <c r="F4262">
        <v>1.0122537889409999E-4</v>
      </c>
      <c r="G4262">
        <v>1.5568431797710001E-4</v>
      </c>
      <c r="H4262">
        <v>2.2688373854069999E-4</v>
      </c>
      <c r="I4262">
        <v>2.3003115909850001E-4</v>
      </c>
      <c r="J4262">
        <v>2.256352685095E-4</v>
      </c>
      <c r="K4262">
        <v>2.7681192733339997E-4</v>
      </c>
      <c r="L4262">
        <v>1.7604011530089999E-4</v>
      </c>
      <c r="M4262">
        <v>2.288350050338E-4</v>
      </c>
      <c r="N4262">
        <v>1.5895880326031699E-4</v>
      </c>
    </row>
    <row r="4263" spans="1:14" x14ac:dyDescent="0.3">
      <c r="A4263">
        <v>4262</v>
      </c>
      <c r="B4263">
        <v>1.633965138436E-4</v>
      </c>
      <c r="C4263">
        <v>1.6384749596780001E-4</v>
      </c>
      <c r="D4263">
        <v>1.7370882749619999E-4</v>
      </c>
      <c r="E4263">
        <v>1.791697461496E-4</v>
      </c>
      <c r="F4263">
        <v>1.1022171870679999E-4</v>
      </c>
      <c r="G4263">
        <v>1.667565066842E-4</v>
      </c>
      <c r="H4263">
        <v>2.2373505322410001E-4</v>
      </c>
      <c r="I4263">
        <v>2.2847432496120001E-4</v>
      </c>
      <c r="J4263">
        <v>2.249598200855E-4</v>
      </c>
      <c r="K4263">
        <v>2.8049935987149998E-4</v>
      </c>
      <c r="L4263">
        <v>1.7776757744509999E-4</v>
      </c>
      <c r="M4263">
        <v>2.3369588266509999E-4</v>
      </c>
      <c r="N4263">
        <v>1.52534824245182E-4</v>
      </c>
    </row>
    <row r="4264" spans="1:14" x14ac:dyDescent="0.3">
      <c r="A4264">
        <v>4263</v>
      </c>
      <c r="B4264">
        <v>1.6982381027479999E-4</v>
      </c>
      <c r="C4264">
        <v>1.717004242963E-4</v>
      </c>
      <c r="D4264">
        <v>1.8956217310840001E-4</v>
      </c>
      <c r="E4264">
        <v>1.9984063119980001E-4</v>
      </c>
      <c r="F4264">
        <v>1.215552000745E-4</v>
      </c>
      <c r="G4264">
        <v>1.854461606747E-4</v>
      </c>
      <c r="H4264">
        <v>2.1403797237810001E-4</v>
      </c>
      <c r="I4264">
        <v>2.2244786834620001E-4</v>
      </c>
      <c r="J4264">
        <v>2.2314442832819999E-4</v>
      </c>
      <c r="K4264">
        <v>2.800269537052E-4</v>
      </c>
      <c r="L4264">
        <v>1.717672900688E-4</v>
      </c>
      <c r="M4264">
        <v>2.2844416508280001E-4</v>
      </c>
      <c r="N4264">
        <v>1.4938038651358699E-4</v>
      </c>
    </row>
    <row r="4265" spans="1:14" x14ac:dyDescent="0.3">
      <c r="A4265">
        <v>4264</v>
      </c>
      <c r="B4265">
        <v>1.7731529261E-4</v>
      </c>
      <c r="C4265">
        <v>1.7935555256959999E-4</v>
      </c>
      <c r="D4265">
        <v>2.0316540654720001E-4</v>
      </c>
      <c r="E4265">
        <v>2.121260444974E-4</v>
      </c>
      <c r="F4265">
        <v>1.3145758092890001E-4</v>
      </c>
      <c r="G4265">
        <v>2.033595264315E-4</v>
      </c>
      <c r="H4265">
        <v>1.977790838127E-4</v>
      </c>
      <c r="I4265">
        <v>2.0965583469039999E-4</v>
      </c>
      <c r="J4265">
        <v>2.1106032357959999E-4</v>
      </c>
      <c r="K4265">
        <v>2.7080072942920001E-4</v>
      </c>
      <c r="L4265">
        <v>1.625121673377E-4</v>
      </c>
      <c r="M4265">
        <v>2.2151794691330001E-4</v>
      </c>
      <c r="N4265">
        <v>1.41828692209465E-4</v>
      </c>
    </row>
    <row r="4266" spans="1:14" x14ac:dyDescent="0.3">
      <c r="A4266">
        <v>4265</v>
      </c>
      <c r="B4266">
        <v>1.819530103955E-4</v>
      </c>
      <c r="C4266">
        <v>1.880290389211E-4</v>
      </c>
      <c r="D4266">
        <v>2.1144233047919999E-4</v>
      </c>
      <c r="E4266">
        <v>2.189222878944E-4</v>
      </c>
      <c r="F4266">
        <v>1.406559482604E-4</v>
      </c>
      <c r="G4266">
        <v>2.110455288441E-4</v>
      </c>
      <c r="H4266">
        <v>1.812390545582E-4</v>
      </c>
      <c r="I4266">
        <v>1.9039240589020001E-4</v>
      </c>
      <c r="J4266">
        <v>1.9748276435819999E-4</v>
      </c>
      <c r="K4266">
        <v>2.5550035670809999E-4</v>
      </c>
      <c r="L4266">
        <v>1.589027400718E-4</v>
      </c>
      <c r="M4266">
        <v>2.1190925912750001E-4</v>
      </c>
      <c r="N4266">
        <v>1.39337109850175E-4</v>
      </c>
    </row>
    <row r="4267" spans="1:14" x14ac:dyDescent="0.3">
      <c r="A4267">
        <v>4266</v>
      </c>
      <c r="B4267">
        <v>1.8457211290000001E-4</v>
      </c>
      <c r="C4267">
        <v>1.8175242405819999E-4</v>
      </c>
      <c r="D4267">
        <v>2.0717135583290001E-4</v>
      </c>
      <c r="E4267">
        <v>2.187015218858E-4</v>
      </c>
      <c r="F4267">
        <v>1.4391961702159999E-4</v>
      </c>
      <c r="G4267">
        <v>2.1247621585349999E-4</v>
      </c>
      <c r="H4267">
        <v>1.662027392154E-4</v>
      </c>
      <c r="I4267">
        <v>1.7189104604750001E-4</v>
      </c>
      <c r="J4267">
        <v>1.8220671320480001E-4</v>
      </c>
      <c r="K4267">
        <v>2.3602447895750001E-4</v>
      </c>
      <c r="L4267">
        <v>1.5568588690190001E-4</v>
      </c>
      <c r="M4267">
        <v>1.9879765445449999E-4</v>
      </c>
      <c r="N4267">
        <v>1.44816941632518E-4</v>
      </c>
    </row>
    <row r="4268" spans="1:14" x14ac:dyDescent="0.3">
      <c r="A4268">
        <v>4267</v>
      </c>
      <c r="B4268">
        <v>1.7791362493639999E-4</v>
      </c>
      <c r="C4268">
        <v>1.7680065643330001E-4</v>
      </c>
      <c r="D4268">
        <v>1.976835587864E-4</v>
      </c>
      <c r="E4268">
        <v>2.0437573658570001E-4</v>
      </c>
      <c r="F4268">
        <v>1.4476171093120001E-4</v>
      </c>
      <c r="G4268">
        <v>2.122286190279E-4</v>
      </c>
      <c r="H4268">
        <v>1.4884915166090001E-4</v>
      </c>
      <c r="I4268">
        <v>1.5592858987829999E-4</v>
      </c>
      <c r="J4268">
        <v>1.6185694092050001E-4</v>
      </c>
      <c r="K4268">
        <v>2.0297722413680001E-4</v>
      </c>
      <c r="L4268">
        <v>1.4688780872950001E-4</v>
      </c>
      <c r="M4268">
        <v>1.8052983703440001E-4</v>
      </c>
      <c r="N4268">
        <v>1.5012126039626501E-4</v>
      </c>
    </row>
    <row r="4269" spans="1:14" x14ac:dyDescent="0.3">
      <c r="A4269">
        <v>4268</v>
      </c>
      <c r="B4269">
        <v>1.7043587265970001E-4</v>
      </c>
      <c r="C4269">
        <v>1.726070486559E-4</v>
      </c>
      <c r="D4269">
        <v>1.876164393302E-4</v>
      </c>
      <c r="E4269">
        <v>1.868764319943E-4</v>
      </c>
      <c r="F4269">
        <v>1.3698387796639999E-4</v>
      </c>
      <c r="G4269">
        <v>1.952720872598E-4</v>
      </c>
      <c r="H4269">
        <v>1.352362682688E-4</v>
      </c>
      <c r="I4269">
        <v>1.4343368445189999E-4</v>
      </c>
      <c r="J4269">
        <v>1.4706372531050001E-4</v>
      </c>
      <c r="K4269">
        <v>1.7341427073580001E-4</v>
      </c>
      <c r="L4269">
        <v>1.3091118318300001E-4</v>
      </c>
      <c r="M4269">
        <v>1.5614610432770001E-4</v>
      </c>
      <c r="N4269">
        <v>1.5378978495573901E-4</v>
      </c>
    </row>
    <row r="4270" spans="1:14" x14ac:dyDescent="0.3">
      <c r="A4270">
        <v>4269</v>
      </c>
      <c r="B4270">
        <v>1.6235329049980001E-4</v>
      </c>
      <c r="C4270">
        <v>1.611135902652E-4</v>
      </c>
      <c r="D4270">
        <v>1.7851139900840001E-4</v>
      </c>
      <c r="E4270">
        <v>1.7451369966190001E-4</v>
      </c>
      <c r="F4270">
        <v>1.2405520589449999E-4</v>
      </c>
      <c r="G4270">
        <v>1.785014225047E-4</v>
      </c>
      <c r="H4270">
        <v>1.187368348701E-4</v>
      </c>
      <c r="I4270">
        <v>1.2313755724610001E-4</v>
      </c>
      <c r="J4270">
        <v>1.2694045368479999E-4</v>
      </c>
      <c r="K4270">
        <v>1.256696125856E-4</v>
      </c>
      <c r="L4270">
        <v>1.1240451024890001E-4</v>
      </c>
      <c r="M4270">
        <v>1.2066174634400001E-4</v>
      </c>
      <c r="N4270">
        <v>1.5354929681223701E-4</v>
      </c>
    </row>
    <row r="4271" spans="1:14" x14ac:dyDescent="0.3">
      <c r="A4271">
        <v>4270</v>
      </c>
      <c r="B4271">
        <v>1.398448631547E-4</v>
      </c>
      <c r="C4271">
        <v>1.401093487114E-4</v>
      </c>
      <c r="D4271">
        <v>1.56275223643E-4</v>
      </c>
      <c r="E4271">
        <v>1.5805940584699999E-4</v>
      </c>
      <c r="F4271">
        <v>1.014796702053E-4</v>
      </c>
      <c r="G4271">
        <v>1.4730052712809999E-4</v>
      </c>
      <c r="H4271">
        <v>1.039693552432E-4</v>
      </c>
      <c r="I4271">
        <v>1.04116154539E-4</v>
      </c>
      <c r="J4271">
        <v>1.089762737547E-4</v>
      </c>
      <c r="K4271">
        <v>1.002819538686E-4</v>
      </c>
      <c r="L4271" s="1">
        <v>9.5486742253902398E-5</v>
      </c>
      <c r="M4271" s="1">
        <v>9.7835939042568694E-5</v>
      </c>
      <c r="N4271">
        <v>1.5393914264109001E-4</v>
      </c>
    </row>
    <row r="4272" spans="1:14" x14ac:dyDescent="0.3">
      <c r="A4272">
        <v>4271</v>
      </c>
      <c r="B4272">
        <v>1.099823590925E-4</v>
      </c>
      <c r="C4272">
        <v>1.153861936357E-4</v>
      </c>
      <c r="D4272">
        <v>1.2778162366369999E-4</v>
      </c>
      <c r="E4272">
        <v>1.328569477328E-4</v>
      </c>
      <c r="F4272" s="1">
        <v>7.8344317715835202E-5</v>
      </c>
      <c r="G4272">
        <v>1.095559556851E-4</v>
      </c>
      <c r="H4272" s="1">
        <v>9.4414772824688895E-5</v>
      </c>
      <c r="I4272" s="1">
        <v>9.10371143065508E-5</v>
      </c>
      <c r="J4272" s="1">
        <v>9.7749333905644903E-5</v>
      </c>
      <c r="K4272" s="1">
        <v>9.01658919241242E-5</v>
      </c>
      <c r="L4272" s="1">
        <v>8.3665751094891204E-5</v>
      </c>
      <c r="M4272" s="1">
        <v>8.6442960089360807E-5</v>
      </c>
      <c r="N4272">
        <v>1.5255678054413999E-4</v>
      </c>
    </row>
    <row r="4273" spans="1:14" x14ac:dyDescent="0.3">
      <c r="A4273">
        <v>4272</v>
      </c>
      <c r="B4273" s="1">
        <v>9.0617192135952605E-5</v>
      </c>
      <c r="C4273" s="1">
        <v>9.6792310446755397E-5</v>
      </c>
      <c r="D4273">
        <v>1.071270297469E-4</v>
      </c>
      <c r="E4273">
        <v>1.115886837901E-4</v>
      </c>
      <c r="F4273" s="1">
        <v>6.1962288990885598E-5</v>
      </c>
      <c r="G4273" s="1">
        <v>9.4055733664394597E-5</v>
      </c>
      <c r="H4273" s="1">
        <v>8.6093104579655703E-5</v>
      </c>
      <c r="I4273" s="1">
        <v>8.2140013059132995E-5</v>
      </c>
      <c r="J4273" s="1">
        <v>8.8783307134747194E-5</v>
      </c>
      <c r="K4273" s="1">
        <v>8.2487824440300098E-5</v>
      </c>
      <c r="L4273" s="1">
        <v>7.3556196541172496E-5</v>
      </c>
      <c r="M4273" s="1">
        <v>7.8741074241408306E-5</v>
      </c>
      <c r="N4273">
        <v>1.5499597193298101E-4</v>
      </c>
    </row>
    <row r="4274" spans="1:14" x14ac:dyDescent="0.3">
      <c r="A4274">
        <v>4273</v>
      </c>
      <c r="B4274" s="1">
        <v>7.8395651568003894E-5</v>
      </c>
      <c r="C4274" s="1">
        <v>8.0977147503843904E-5</v>
      </c>
      <c r="D4274" s="1">
        <v>9.1841183707147805E-5</v>
      </c>
      <c r="E4274" s="1">
        <v>9.0129637110912601E-5</v>
      </c>
      <c r="F4274" s="1">
        <v>5.5757422621993901E-5</v>
      </c>
      <c r="G4274" s="1">
        <v>8.1419281472280597E-5</v>
      </c>
      <c r="H4274" s="1">
        <v>8.1103500803857706E-5</v>
      </c>
      <c r="I4274" s="1">
        <v>7.5402422001921696E-5</v>
      </c>
      <c r="J4274" s="1">
        <v>8.2021389362489102E-5</v>
      </c>
      <c r="K4274" s="1">
        <v>7.7553888289258496E-5</v>
      </c>
      <c r="L4274" s="1">
        <v>6.8458620808070696E-5</v>
      </c>
      <c r="M4274" s="1">
        <v>7.4238074890881599E-5</v>
      </c>
      <c r="N4274">
        <v>1.56494603196043E-4</v>
      </c>
    </row>
    <row r="4275" spans="1:14" x14ac:dyDescent="0.3">
      <c r="A4275">
        <v>4274</v>
      </c>
      <c r="B4275" s="1">
        <v>6.9519321317063204E-5</v>
      </c>
      <c r="C4275" s="1">
        <v>7.1258764080134099E-5</v>
      </c>
      <c r="D4275" s="1">
        <v>7.9779090136951095E-5</v>
      </c>
      <c r="E4275" s="1">
        <v>8.1141995142058101E-5</v>
      </c>
      <c r="F4275" s="1">
        <v>5.0367960366080403E-5</v>
      </c>
      <c r="G4275" s="1">
        <v>7.0274704947447894E-5</v>
      </c>
      <c r="H4275" s="1">
        <v>7.7601471633649796E-5</v>
      </c>
      <c r="I4275" s="1">
        <v>7.0829897046716906E-5</v>
      </c>
      <c r="J4275" s="1">
        <v>7.8371190623862695E-5</v>
      </c>
      <c r="K4275" s="1">
        <v>7.26558525646259E-5</v>
      </c>
      <c r="L4275" s="1">
        <v>6.7427229359206896E-5</v>
      </c>
      <c r="M4275" s="1">
        <v>7.1765695959178906E-5</v>
      </c>
      <c r="N4275">
        <v>1.55560165588142E-4</v>
      </c>
    </row>
    <row r="4276" spans="1:14" x14ac:dyDescent="0.3">
      <c r="A4276">
        <v>4275</v>
      </c>
      <c r="B4276" s="1">
        <v>6.4323466433829807E-5</v>
      </c>
      <c r="C4276" s="1">
        <v>6.4536585469086603E-5</v>
      </c>
      <c r="D4276" s="1">
        <v>7.3008140171131703E-5</v>
      </c>
      <c r="E4276" s="1">
        <v>7.5582648948958802E-5</v>
      </c>
      <c r="F4276" s="1">
        <v>4.8729416180042299E-5</v>
      </c>
      <c r="G4276" s="1">
        <v>6.3115205460888396E-5</v>
      </c>
      <c r="H4276" s="1">
        <v>7.5318111545492596E-5</v>
      </c>
      <c r="I4276" s="1">
        <v>6.8462447588407699E-5</v>
      </c>
      <c r="J4276" s="1">
        <v>7.6138933713398396E-5</v>
      </c>
      <c r="K4276" s="1">
        <v>6.8960068874746703E-5</v>
      </c>
      <c r="L4276" s="1">
        <v>6.9255793012755804E-5</v>
      </c>
      <c r="M4276" s="1">
        <v>7.0848948743557901E-5</v>
      </c>
      <c r="N4276">
        <v>1.53340618943212E-4</v>
      </c>
    </row>
    <row r="4277" spans="1:14" x14ac:dyDescent="0.3">
      <c r="A4277">
        <v>4276</v>
      </c>
      <c r="B4277" s="1">
        <v>6.1687225680531101E-5</v>
      </c>
      <c r="C4277" s="1">
        <v>6.2157026322152501E-5</v>
      </c>
      <c r="D4277" s="1">
        <v>7.0433151507256795E-5</v>
      </c>
      <c r="E4277" s="1">
        <v>6.8393829060360803E-5</v>
      </c>
      <c r="F4277" s="1">
        <v>4.4383821853758102E-5</v>
      </c>
      <c r="G4277" s="1">
        <v>6.07324717766636E-5</v>
      </c>
      <c r="H4277" s="1">
        <v>7.6353027546853205E-5</v>
      </c>
      <c r="I4277" s="1">
        <v>7.0076830944638995E-5</v>
      </c>
      <c r="J4277" s="1">
        <v>7.6629808342567701E-5</v>
      </c>
      <c r="K4277" s="1">
        <v>6.7465716124567895E-5</v>
      </c>
      <c r="L4277" s="1">
        <v>7.1410213450575204E-5</v>
      </c>
      <c r="M4277" s="1">
        <v>7.0179281013476506E-5</v>
      </c>
      <c r="N4277">
        <v>1.5113357933425401E-4</v>
      </c>
    </row>
    <row r="4278" spans="1:14" x14ac:dyDescent="0.3">
      <c r="A4278">
        <v>4277</v>
      </c>
      <c r="B4278" s="1">
        <v>6.4874272668295294E-5</v>
      </c>
      <c r="C4278" s="1">
        <v>6.5464067805917601E-5</v>
      </c>
      <c r="D4278" s="1">
        <v>6.9765835906260897E-5</v>
      </c>
      <c r="E4278" s="1">
        <v>6.6153693464649895E-5</v>
      </c>
      <c r="F4278" s="1">
        <v>4.4996413066427702E-5</v>
      </c>
      <c r="G4278" s="1">
        <v>6.1459338857714399E-5</v>
      </c>
      <c r="H4278" s="1">
        <v>7.9815224382524599E-5</v>
      </c>
      <c r="I4278" s="1">
        <v>7.3312382477683103E-5</v>
      </c>
      <c r="J4278" s="1">
        <v>7.9419110531966006E-5</v>
      </c>
      <c r="K4278" s="1">
        <v>6.4575611979632996E-5</v>
      </c>
      <c r="L4278" s="1">
        <v>8.2643974423415303E-5</v>
      </c>
      <c r="M4278" s="1">
        <v>7.40026620065305E-5</v>
      </c>
      <c r="N4278">
        <v>1.4680012637582901E-4</v>
      </c>
    </row>
    <row r="4279" spans="1:14" x14ac:dyDescent="0.3">
      <c r="A4279">
        <v>4278</v>
      </c>
      <c r="B4279" s="1">
        <v>8.0542385094158102E-5</v>
      </c>
      <c r="C4279" s="1">
        <v>7.7527930265989205E-5</v>
      </c>
      <c r="D4279" s="1">
        <v>8.4517088547551199E-5</v>
      </c>
      <c r="E4279" s="1">
        <v>8.6803726472314301E-5</v>
      </c>
      <c r="F4279" s="1">
        <v>5.6404339985230701E-5</v>
      </c>
      <c r="G4279" s="1">
        <v>7.1323297871697802E-5</v>
      </c>
      <c r="H4279" s="1">
        <v>9.0098234279142896E-5</v>
      </c>
      <c r="I4279" s="1">
        <v>7.7207348963065795E-5</v>
      </c>
      <c r="J4279" s="1">
        <v>8.4224047709530105E-5</v>
      </c>
      <c r="K4279" s="1">
        <v>7.8229869368394398E-5</v>
      </c>
      <c r="L4279" s="1">
        <v>8.3392315519157598E-5</v>
      </c>
      <c r="M4279" s="1">
        <v>7.3024432211049798E-5</v>
      </c>
      <c r="N4279">
        <v>1.47838677103286E-4</v>
      </c>
    </row>
    <row r="4280" spans="1:14" x14ac:dyDescent="0.3">
      <c r="A4280">
        <v>4279</v>
      </c>
      <c r="B4280" s="1">
        <v>9.8108403287064703E-5</v>
      </c>
      <c r="C4280" s="1">
        <v>9.4209201465745107E-5</v>
      </c>
      <c r="D4280">
        <v>1.070068199563E-4</v>
      </c>
      <c r="E4280" s="1">
        <v>9.7919270887180494E-5</v>
      </c>
      <c r="F4280" s="1">
        <v>6.8901204893913505E-5</v>
      </c>
      <c r="G4280" s="1">
        <v>8.6866581765932904E-5</v>
      </c>
      <c r="H4280">
        <v>1.1679878559190001E-4</v>
      </c>
      <c r="I4280">
        <v>1.007595785104E-4</v>
      </c>
      <c r="J4280">
        <v>1.090108776643E-4</v>
      </c>
      <c r="K4280">
        <v>1.11167080141E-4</v>
      </c>
      <c r="L4280" s="1">
        <v>9.75584134216117E-5</v>
      </c>
      <c r="M4280" s="1">
        <v>8.5786512848795503E-5</v>
      </c>
      <c r="N4280">
        <v>1.5296562708985199E-4</v>
      </c>
    </row>
    <row r="4281" spans="1:14" x14ac:dyDescent="0.3">
      <c r="A4281">
        <v>4280</v>
      </c>
      <c r="B4281">
        <v>1.105498631456E-4</v>
      </c>
      <c r="C4281">
        <v>1.039571043459E-4</v>
      </c>
      <c r="D4281">
        <v>1.1812992279000001E-4</v>
      </c>
      <c r="E4281">
        <v>1.137662296564E-4</v>
      </c>
      <c r="F4281" s="1">
        <v>7.6837250280751104E-5</v>
      </c>
      <c r="G4281" s="1">
        <v>9.9865230843114799E-5</v>
      </c>
      <c r="H4281">
        <v>1.5500268120800001E-4</v>
      </c>
      <c r="I4281">
        <v>1.42841813201E-4</v>
      </c>
      <c r="J4281">
        <v>1.469884440804E-4</v>
      </c>
      <c r="K4281">
        <v>1.6184463937949999E-4</v>
      </c>
      <c r="L4281">
        <v>1.172671717076E-4</v>
      </c>
      <c r="M4281">
        <v>1.182214894647E-4</v>
      </c>
      <c r="N4281">
        <v>1.5867792812988301E-4</v>
      </c>
    </row>
    <row r="4282" spans="1:14" x14ac:dyDescent="0.3">
      <c r="A4282">
        <v>4281</v>
      </c>
      <c r="B4282">
        <v>1.2221999959430001E-4</v>
      </c>
      <c r="C4282">
        <v>1.136819175858E-4</v>
      </c>
      <c r="D4282">
        <v>1.316462894283E-4</v>
      </c>
      <c r="E4282">
        <v>1.285447971861E-4</v>
      </c>
      <c r="F4282" s="1">
        <v>7.8172041508130994E-5</v>
      </c>
      <c r="G4282">
        <v>1.064487478224E-4</v>
      </c>
      <c r="H4282">
        <v>1.876748825817E-4</v>
      </c>
      <c r="I4282">
        <v>1.7932765010639999E-4</v>
      </c>
      <c r="J4282">
        <v>1.792995552246E-4</v>
      </c>
      <c r="K4282">
        <v>2.057531993168E-4</v>
      </c>
      <c r="L4282">
        <v>1.3481151559230001E-4</v>
      </c>
      <c r="M4282">
        <v>1.495195436795E-4</v>
      </c>
      <c r="N4282">
        <v>1.5719060851585601E-4</v>
      </c>
    </row>
    <row r="4283" spans="1:14" x14ac:dyDescent="0.3">
      <c r="A4283">
        <v>4282</v>
      </c>
      <c r="B4283">
        <v>1.380605231418E-4</v>
      </c>
      <c r="C4283">
        <v>1.302031991213E-4</v>
      </c>
      <c r="D4283">
        <v>1.4557482876750001E-4</v>
      </c>
      <c r="E4283">
        <v>1.4281278696509999E-4</v>
      </c>
      <c r="F4283" s="1">
        <v>8.2152518625384794E-5</v>
      </c>
      <c r="G4283">
        <v>1.192551491338E-4</v>
      </c>
      <c r="H4283">
        <v>2.1199659709820001E-4</v>
      </c>
      <c r="I4283">
        <v>2.027560758355E-4</v>
      </c>
      <c r="J4283">
        <v>2.0624116564650001E-4</v>
      </c>
      <c r="K4283">
        <v>2.3948606411410001E-4</v>
      </c>
      <c r="L4283">
        <v>1.4972547552839999E-4</v>
      </c>
      <c r="M4283">
        <v>1.762266645178E-4</v>
      </c>
      <c r="N4283">
        <v>1.59280236088128E-4</v>
      </c>
    </row>
    <row r="4284" spans="1:14" x14ac:dyDescent="0.3">
      <c r="A4284">
        <v>4283</v>
      </c>
      <c r="B4284">
        <v>1.5113030109969999E-4</v>
      </c>
      <c r="C4284">
        <v>1.4728753126230001E-4</v>
      </c>
      <c r="D4284">
        <v>1.6235561842739999E-4</v>
      </c>
      <c r="E4284">
        <v>1.681610577568E-4</v>
      </c>
      <c r="F4284" s="1">
        <v>9.4550788513343603E-5</v>
      </c>
      <c r="G4284">
        <v>1.3076359509970001E-4</v>
      </c>
      <c r="H4284">
        <v>2.2585896293460001E-4</v>
      </c>
      <c r="I4284">
        <v>2.2371513437779999E-4</v>
      </c>
      <c r="J4284">
        <v>2.250055359099E-4</v>
      </c>
      <c r="K4284">
        <v>2.6609038972230003E-4</v>
      </c>
      <c r="L4284">
        <v>1.6617015422350001E-4</v>
      </c>
      <c r="M4284">
        <v>2.0031173475919999E-4</v>
      </c>
      <c r="N4284">
        <v>1.59894405048961E-4</v>
      </c>
    </row>
    <row r="4285" spans="1:14" x14ac:dyDescent="0.3">
      <c r="A4285">
        <v>4284</v>
      </c>
      <c r="B4285">
        <v>1.627737148346E-4</v>
      </c>
      <c r="C4285">
        <v>1.6440332852050001E-4</v>
      </c>
      <c r="D4285">
        <v>1.742352319129E-4</v>
      </c>
      <c r="E4285">
        <v>1.8445668121809999E-4</v>
      </c>
      <c r="F4285">
        <v>1.026541599157E-4</v>
      </c>
      <c r="G4285">
        <v>1.455830181371E-4</v>
      </c>
      <c r="H4285">
        <v>2.3193791883439999E-4</v>
      </c>
      <c r="I4285">
        <v>2.407073729467E-4</v>
      </c>
      <c r="J4285">
        <v>2.330830783657E-4</v>
      </c>
      <c r="K4285">
        <v>2.825916771618E-4</v>
      </c>
      <c r="L4285">
        <v>1.7484162723560001E-4</v>
      </c>
      <c r="M4285">
        <v>2.1815905176600001E-4</v>
      </c>
      <c r="N4285">
        <v>1.56013308361611E-4</v>
      </c>
    </row>
    <row r="4286" spans="1:14" x14ac:dyDescent="0.3">
      <c r="A4286">
        <v>4285</v>
      </c>
      <c r="B4286">
        <v>1.6306805991119999E-4</v>
      </c>
      <c r="C4286">
        <v>1.7422844728059999E-4</v>
      </c>
      <c r="D4286">
        <v>1.7907910559209999E-4</v>
      </c>
      <c r="E4286">
        <v>1.9673184973839999E-4</v>
      </c>
      <c r="F4286">
        <v>1.094177644492E-4</v>
      </c>
      <c r="G4286">
        <v>1.6170310057670001E-4</v>
      </c>
      <c r="H4286">
        <v>2.3083939726200001E-4</v>
      </c>
      <c r="I4286">
        <v>2.433876212695E-4</v>
      </c>
      <c r="J4286">
        <v>2.308833582596E-4</v>
      </c>
      <c r="K4286">
        <v>2.9260729352880002E-4</v>
      </c>
      <c r="L4286">
        <v>1.7740278853230001E-4</v>
      </c>
      <c r="M4286">
        <v>2.2550397782270001E-4</v>
      </c>
      <c r="N4286">
        <v>1.54384304081687E-4</v>
      </c>
    </row>
    <row r="4287" spans="1:14" x14ac:dyDescent="0.3">
      <c r="A4287">
        <v>4286</v>
      </c>
      <c r="B4287">
        <v>1.7117823308819999E-4</v>
      </c>
      <c r="C4287">
        <v>1.7576673214300001E-4</v>
      </c>
      <c r="D4287">
        <v>1.807281504384E-4</v>
      </c>
      <c r="E4287">
        <v>1.991446247299E-4</v>
      </c>
      <c r="F4287">
        <v>1.176334018955E-4</v>
      </c>
      <c r="G4287">
        <v>1.7397815305230001E-4</v>
      </c>
      <c r="H4287">
        <v>2.285867342267E-4</v>
      </c>
      <c r="I4287">
        <v>2.4109663879770001E-4</v>
      </c>
      <c r="J4287">
        <v>2.2413518291280001E-4</v>
      </c>
      <c r="K4287">
        <v>2.9434329940459999E-4</v>
      </c>
      <c r="L4287">
        <v>1.7794317676720001E-4</v>
      </c>
      <c r="M4287">
        <v>2.2942339640049999E-4</v>
      </c>
      <c r="N4287">
        <v>1.4638957882798801E-4</v>
      </c>
    </row>
    <row r="4288" spans="1:14" x14ac:dyDescent="0.3">
      <c r="A4288">
        <v>4287</v>
      </c>
      <c r="B4288">
        <v>1.7847302174469999E-4</v>
      </c>
      <c r="C4288">
        <v>1.937083989096E-4</v>
      </c>
      <c r="D4288">
        <v>1.8261831555170001E-4</v>
      </c>
      <c r="E4288">
        <v>2.032006938721E-4</v>
      </c>
      <c r="F4288">
        <v>1.271318486875E-4</v>
      </c>
      <c r="G4288">
        <v>1.8263816626830001E-4</v>
      </c>
      <c r="H4288">
        <v>2.226012587666E-4</v>
      </c>
      <c r="I4288">
        <v>2.4264548898019999E-4</v>
      </c>
      <c r="J4288">
        <v>2.1161231601740001E-4</v>
      </c>
      <c r="K4288">
        <v>2.8752918086759999E-4</v>
      </c>
      <c r="L4288">
        <v>1.744288403425E-4</v>
      </c>
      <c r="M4288">
        <v>2.2634242494250001E-4</v>
      </c>
      <c r="N4288">
        <v>1.3646959365188301E-4</v>
      </c>
    </row>
    <row r="4289" spans="1:14" x14ac:dyDescent="0.3">
      <c r="A4289">
        <v>4288</v>
      </c>
      <c r="B4289">
        <v>1.845481743256E-4</v>
      </c>
      <c r="C4289">
        <v>2.0293334330080001E-4</v>
      </c>
      <c r="D4289">
        <v>1.935990552657E-4</v>
      </c>
      <c r="E4289">
        <v>2.08209645811E-4</v>
      </c>
      <c r="F4289">
        <v>1.3352335132E-4</v>
      </c>
      <c r="G4289">
        <v>1.938033187077E-4</v>
      </c>
      <c r="H4289">
        <v>2.0810941918159999E-4</v>
      </c>
      <c r="I4289">
        <v>2.3328744832950001E-4</v>
      </c>
      <c r="J4289">
        <v>2.0185756516569999E-4</v>
      </c>
      <c r="K4289">
        <v>2.673090036787E-4</v>
      </c>
      <c r="L4289">
        <v>1.657730714296E-4</v>
      </c>
      <c r="M4289">
        <v>2.1842787867469999E-4</v>
      </c>
      <c r="N4289">
        <v>1.27274153761657E-4</v>
      </c>
    </row>
    <row r="4290" spans="1:14" x14ac:dyDescent="0.3">
      <c r="A4290">
        <v>4289</v>
      </c>
      <c r="B4290">
        <v>1.889193364759E-4</v>
      </c>
      <c r="C4290">
        <v>2.126662654842E-4</v>
      </c>
      <c r="D4290">
        <v>2.0256747948610001E-4</v>
      </c>
      <c r="E4290">
        <v>2.1336901458239999E-4</v>
      </c>
      <c r="F4290">
        <v>1.428120766487E-4</v>
      </c>
      <c r="G4290">
        <v>2.1051306081409999E-4</v>
      </c>
      <c r="H4290">
        <v>1.8995268821240001E-4</v>
      </c>
      <c r="I4290">
        <v>2.1330254689509999E-4</v>
      </c>
      <c r="J4290">
        <v>1.906360683709E-4</v>
      </c>
      <c r="K4290">
        <v>2.3337042066590001E-4</v>
      </c>
      <c r="L4290">
        <v>1.5975768955080001E-4</v>
      </c>
      <c r="M4290">
        <v>2.1035351941380001E-4</v>
      </c>
      <c r="N4290">
        <v>1.26674701704125E-4</v>
      </c>
    </row>
    <row r="4291" spans="1:14" x14ac:dyDescent="0.3">
      <c r="A4291">
        <v>4290</v>
      </c>
      <c r="B4291">
        <v>1.8751519427350001E-4</v>
      </c>
      <c r="C4291">
        <v>2.041564247884E-4</v>
      </c>
      <c r="D4291">
        <v>1.980035379493E-4</v>
      </c>
      <c r="E4291">
        <v>2.0938170594100001E-4</v>
      </c>
      <c r="F4291">
        <v>1.4380436638949999E-4</v>
      </c>
      <c r="G4291">
        <v>2.102393751419E-4</v>
      </c>
      <c r="H4291">
        <v>1.7008980750850001E-4</v>
      </c>
      <c r="I4291">
        <v>1.8023469943709999E-4</v>
      </c>
      <c r="J4291">
        <v>1.759387707053E-4</v>
      </c>
      <c r="K4291">
        <v>2.0434514070880001E-4</v>
      </c>
      <c r="L4291">
        <v>1.5381845389850001E-4</v>
      </c>
      <c r="M4291">
        <v>1.9633586514079999E-4</v>
      </c>
      <c r="N4291">
        <v>1.3371427511732001E-4</v>
      </c>
    </row>
    <row r="4292" spans="1:14" x14ac:dyDescent="0.3">
      <c r="A4292">
        <v>4291</v>
      </c>
      <c r="B4292">
        <v>1.8200612182999999E-4</v>
      </c>
      <c r="C4292">
        <v>1.94636289366E-4</v>
      </c>
      <c r="D4292">
        <v>1.89867707307E-4</v>
      </c>
      <c r="E4292">
        <v>2.0195885611100001E-4</v>
      </c>
      <c r="F4292">
        <v>1.4464830754429999E-4</v>
      </c>
      <c r="G4292">
        <v>2.0249154486969999E-4</v>
      </c>
      <c r="H4292">
        <v>1.533784260751E-4</v>
      </c>
      <c r="I4292">
        <v>1.584035031871E-4</v>
      </c>
      <c r="J4292">
        <v>1.568517082855E-4</v>
      </c>
      <c r="K4292">
        <v>1.7702727137130001E-4</v>
      </c>
      <c r="L4292">
        <v>1.454300227989E-4</v>
      </c>
      <c r="M4292">
        <v>1.7762224622750001E-4</v>
      </c>
      <c r="N4292">
        <v>1.4032922714749899E-4</v>
      </c>
    </row>
    <row r="4293" spans="1:14" x14ac:dyDescent="0.3">
      <c r="A4293">
        <v>4292</v>
      </c>
      <c r="B4293">
        <v>1.8103079320430001E-4</v>
      </c>
      <c r="C4293">
        <v>1.8102962674580001E-4</v>
      </c>
      <c r="D4293">
        <v>1.8129981573479999E-4</v>
      </c>
      <c r="E4293">
        <v>1.8772520311710001E-4</v>
      </c>
      <c r="F4293">
        <v>1.337879551229E-4</v>
      </c>
      <c r="G4293">
        <v>1.938079599256E-4</v>
      </c>
      <c r="H4293">
        <v>1.4413489813740001E-4</v>
      </c>
      <c r="I4293">
        <v>1.4110870899229999E-4</v>
      </c>
      <c r="J4293">
        <v>1.4407052513730001E-4</v>
      </c>
      <c r="K4293">
        <v>1.5945327262680001E-4</v>
      </c>
      <c r="L4293">
        <v>1.3137283408240001E-4</v>
      </c>
      <c r="M4293">
        <v>1.5449104716170001E-4</v>
      </c>
      <c r="N4293">
        <v>1.4657109262190899E-4</v>
      </c>
    </row>
    <row r="4294" spans="1:14" x14ac:dyDescent="0.3">
      <c r="A4294">
        <v>4293</v>
      </c>
      <c r="B4294">
        <v>1.7349914829719999E-4</v>
      </c>
      <c r="C4294">
        <v>1.6367935309199999E-4</v>
      </c>
      <c r="D4294">
        <v>1.7207528227679999E-4</v>
      </c>
      <c r="E4294">
        <v>1.7441030504799999E-4</v>
      </c>
      <c r="F4294">
        <v>1.244172561702E-4</v>
      </c>
      <c r="G4294">
        <v>1.7517976349219999E-4</v>
      </c>
      <c r="H4294">
        <v>1.260070745619E-4</v>
      </c>
      <c r="I4294">
        <v>1.1802510383979999E-4</v>
      </c>
      <c r="J4294">
        <v>1.2656764037539999E-4</v>
      </c>
      <c r="K4294">
        <v>1.2102433558050001E-4</v>
      </c>
      <c r="L4294">
        <v>1.145015474739E-4</v>
      </c>
      <c r="M4294">
        <v>1.207434926525E-4</v>
      </c>
      <c r="N4294">
        <v>1.47576071846403E-4</v>
      </c>
    </row>
    <row r="4295" spans="1:14" x14ac:dyDescent="0.3">
      <c r="A4295">
        <v>4294</v>
      </c>
      <c r="B4295">
        <v>1.456746453817E-4</v>
      </c>
      <c r="C4295">
        <v>1.395729870374E-4</v>
      </c>
      <c r="D4295">
        <v>1.4871083343909999E-4</v>
      </c>
      <c r="E4295">
        <v>1.4305314878679999E-4</v>
      </c>
      <c r="F4295">
        <v>1.013806166253E-4</v>
      </c>
      <c r="G4295">
        <v>1.4531592338049999E-4</v>
      </c>
      <c r="H4295">
        <v>1.067123884733E-4</v>
      </c>
      <c r="I4295" s="1">
        <v>9.9979645353825405E-5</v>
      </c>
      <c r="J4295">
        <v>1.0838678102930001E-4</v>
      </c>
      <c r="K4295" s="1">
        <v>9.5573069177426606E-5</v>
      </c>
      <c r="L4295" s="1">
        <v>9.6694085479906105E-5</v>
      </c>
      <c r="M4295" s="1">
        <v>9.7102129159940995E-5</v>
      </c>
      <c r="N4295">
        <v>1.47081967839933E-4</v>
      </c>
    </row>
    <row r="4296" spans="1:14" x14ac:dyDescent="0.3">
      <c r="A4296">
        <v>4295</v>
      </c>
      <c r="B4296">
        <v>1.150911566175E-4</v>
      </c>
      <c r="C4296">
        <v>1.123674102549E-4</v>
      </c>
      <c r="D4296">
        <v>1.15953160167E-4</v>
      </c>
      <c r="E4296">
        <v>1.185608625074E-4</v>
      </c>
      <c r="F4296" s="1">
        <v>8.3068566846839796E-5</v>
      </c>
      <c r="G4296">
        <v>1.1527288270550001E-4</v>
      </c>
      <c r="H4296" s="1">
        <v>9.4662276364013701E-5</v>
      </c>
      <c r="I4296" s="1">
        <v>8.6770497699880804E-5</v>
      </c>
      <c r="J4296" s="1">
        <v>9.4862966155719001E-5</v>
      </c>
      <c r="K4296" s="1">
        <v>8.5923981864301395E-5</v>
      </c>
      <c r="L4296" s="1">
        <v>8.4097460756026694E-5</v>
      </c>
      <c r="M4296" s="1">
        <v>8.4713303097487294E-5</v>
      </c>
      <c r="N4296">
        <v>1.50585153216183E-4</v>
      </c>
    </row>
    <row r="4297" spans="1:14" x14ac:dyDescent="0.3">
      <c r="A4297">
        <v>4296</v>
      </c>
      <c r="B4297" s="1">
        <v>9.5481228303604296E-5</v>
      </c>
      <c r="C4297" s="1">
        <v>9.1091177049506999E-5</v>
      </c>
      <c r="D4297" s="1">
        <v>9.4216318936477103E-5</v>
      </c>
      <c r="E4297" s="1">
        <v>9.5452664961413603E-5</v>
      </c>
      <c r="F4297" s="1">
        <v>6.0460426964262598E-5</v>
      </c>
      <c r="G4297" s="1">
        <v>8.8363475030931902E-5</v>
      </c>
      <c r="H4297" s="1">
        <v>8.6536841682181295E-5</v>
      </c>
      <c r="I4297" s="1">
        <v>7.8092308002716604E-5</v>
      </c>
      <c r="J4297" s="1">
        <v>8.5442634720133995E-5</v>
      </c>
      <c r="K4297" s="1">
        <v>7.8545954435294904E-5</v>
      </c>
      <c r="L4297" s="1">
        <v>7.3604227811203301E-5</v>
      </c>
      <c r="M4297" s="1">
        <v>7.6778253028727503E-5</v>
      </c>
      <c r="N4297">
        <v>1.5238752796259999E-4</v>
      </c>
    </row>
    <row r="4298" spans="1:14" x14ac:dyDescent="0.3">
      <c r="A4298">
        <v>4297</v>
      </c>
      <c r="B4298" s="1">
        <v>8.0351529482102697E-5</v>
      </c>
      <c r="C4298" s="1">
        <v>7.4734354375141E-5</v>
      </c>
      <c r="D4298" s="1">
        <v>7.7695070291776395E-5</v>
      </c>
      <c r="E4298" s="1">
        <v>8.2912875552853494E-5</v>
      </c>
      <c r="F4298" s="1">
        <v>4.9228339994836799E-5</v>
      </c>
      <c r="G4298" s="1">
        <v>7.2430285256363299E-5</v>
      </c>
      <c r="H4298" s="1">
        <v>8.1406537711967698E-5</v>
      </c>
      <c r="I4298" s="1">
        <v>7.2788743123281099E-5</v>
      </c>
      <c r="J4298" s="1">
        <v>7.9138300714692297E-5</v>
      </c>
      <c r="K4298" s="1">
        <v>7.4774465312090995E-5</v>
      </c>
      <c r="L4298" s="1">
        <v>6.8586175438014305E-5</v>
      </c>
      <c r="M4298" s="1">
        <v>7.24641097749341E-5</v>
      </c>
      <c r="N4298">
        <v>1.5468898683226301E-4</v>
      </c>
    </row>
    <row r="4299" spans="1:14" x14ac:dyDescent="0.3">
      <c r="A4299">
        <v>4298</v>
      </c>
      <c r="B4299" s="1">
        <v>7.0957941654629101E-5</v>
      </c>
      <c r="C4299" s="1">
        <v>6.2428951191589096E-5</v>
      </c>
      <c r="D4299" s="1">
        <v>6.8345216717189804E-5</v>
      </c>
      <c r="E4299" s="1">
        <v>7.3780097969226497E-5</v>
      </c>
      <c r="F4299" s="1">
        <v>4.2414971923782501E-5</v>
      </c>
      <c r="G4299" s="1">
        <v>6.05782656482664E-5</v>
      </c>
      <c r="H4299" s="1">
        <v>7.81987783504177E-5</v>
      </c>
      <c r="I4299" s="1">
        <v>6.9214222497064398E-5</v>
      </c>
      <c r="J4299" s="1">
        <v>7.6011969315995797E-5</v>
      </c>
      <c r="K4299" s="1">
        <v>7.0771160232326394E-5</v>
      </c>
      <c r="L4299" s="1">
        <v>6.7077975877867402E-5</v>
      </c>
      <c r="M4299" s="1">
        <v>6.9802143848884796E-5</v>
      </c>
      <c r="N4299">
        <v>1.5152799020185401E-4</v>
      </c>
    </row>
    <row r="4300" spans="1:14" x14ac:dyDescent="0.3">
      <c r="A4300">
        <v>4299</v>
      </c>
      <c r="B4300" s="1">
        <v>6.7378864484011195E-5</v>
      </c>
      <c r="C4300" s="1">
        <v>6.05564359719527E-5</v>
      </c>
      <c r="D4300" s="1">
        <v>6.5848441896701004E-5</v>
      </c>
      <c r="E4300" s="1">
        <v>6.7108417646774595E-5</v>
      </c>
      <c r="F4300" s="1">
        <v>4.0199106367486602E-5</v>
      </c>
      <c r="G4300" s="1">
        <v>5.5410090770881202E-5</v>
      </c>
      <c r="H4300" s="1">
        <v>7.6436887081435094E-5</v>
      </c>
      <c r="I4300" s="1">
        <v>6.7640857705109298E-5</v>
      </c>
      <c r="J4300" s="1">
        <v>7.5091141809036603E-5</v>
      </c>
      <c r="K4300" s="1">
        <v>6.7442013689952704E-5</v>
      </c>
      <c r="L4300" s="1">
        <v>6.9004838806349404E-5</v>
      </c>
      <c r="M4300" s="1">
        <v>6.9603928216926896E-5</v>
      </c>
      <c r="N4300">
        <v>1.50027312980208E-4</v>
      </c>
    </row>
    <row r="4301" spans="1:14" x14ac:dyDescent="0.3">
      <c r="A4301">
        <v>4300</v>
      </c>
      <c r="B4301" s="1">
        <v>6.4741288322015794E-5</v>
      </c>
      <c r="C4301" s="1">
        <v>5.80364429973325E-5</v>
      </c>
      <c r="D4301" s="1">
        <v>6.6403869428078801E-5</v>
      </c>
      <c r="E4301" s="1">
        <v>6.6553348967370298E-5</v>
      </c>
      <c r="F4301" s="1">
        <v>3.8526650706928102E-5</v>
      </c>
      <c r="G4301" s="1">
        <v>5.4390744694989098E-5</v>
      </c>
      <c r="H4301" s="1">
        <v>7.7631970766693894E-5</v>
      </c>
      <c r="I4301" s="1">
        <v>6.8693049024835394E-5</v>
      </c>
      <c r="J4301" s="1">
        <v>7.64399772841323E-5</v>
      </c>
      <c r="K4301" s="1">
        <v>6.7217685741085095E-5</v>
      </c>
      <c r="L4301" s="1">
        <v>7.1003188343741805E-5</v>
      </c>
      <c r="M4301" s="1">
        <v>6.9207994299497395E-5</v>
      </c>
      <c r="N4301">
        <v>1.49313305768398E-4</v>
      </c>
    </row>
    <row r="4302" spans="1:14" x14ac:dyDescent="0.3">
      <c r="A4302">
        <v>4301</v>
      </c>
      <c r="B4302" s="1">
        <v>6.5716586868809699E-5</v>
      </c>
      <c r="C4302" s="1">
        <v>5.7772405675967803E-5</v>
      </c>
      <c r="D4302" s="1">
        <v>7.1959675878828795E-5</v>
      </c>
      <c r="E4302" s="1">
        <v>6.6109945145332604E-5</v>
      </c>
      <c r="F4302" s="1">
        <v>4.0588476740294098E-5</v>
      </c>
      <c r="G4302" s="1">
        <v>5.6489411086512603E-5</v>
      </c>
      <c r="H4302" s="1">
        <v>8.1641847562002298E-5</v>
      </c>
      <c r="I4302" s="1">
        <v>7.1962883056805806E-5</v>
      </c>
      <c r="J4302" s="1">
        <v>8.1775328613534098E-5</v>
      </c>
      <c r="K4302" s="1">
        <v>6.4222716918728399E-5</v>
      </c>
      <c r="L4302" s="1">
        <v>8.2114841004801803E-5</v>
      </c>
      <c r="M4302" s="1">
        <v>7.3489181311054604E-5</v>
      </c>
      <c r="N4302">
        <v>1.4488086399406901E-4</v>
      </c>
    </row>
    <row r="4303" spans="1:14" x14ac:dyDescent="0.3">
      <c r="A4303">
        <v>4302</v>
      </c>
      <c r="B4303" s="1">
        <v>8.1077160318276093E-5</v>
      </c>
      <c r="C4303" s="1">
        <v>7.3129963695784506E-5</v>
      </c>
      <c r="D4303" s="1">
        <v>8.5472329897761599E-5</v>
      </c>
      <c r="E4303" s="1">
        <v>7.2898718785016105E-5</v>
      </c>
      <c r="F4303" s="1">
        <v>5.5043757871563101E-5</v>
      </c>
      <c r="G4303" s="1">
        <v>6.94978061710527E-5</v>
      </c>
      <c r="H4303" s="1">
        <v>9.3356701322311103E-5</v>
      </c>
      <c r="I4303" s="1">
        <v>7.5187803633583694E-5</v>
      </c>
      <c r="J4303" s="1">
        <v>8.7728300229627899E-5</v>
      </c>
      <c r="K4303" s="1">
        <v>7.7440946481905197E-5</v>
      </c>
      <c r="L4303" s="1">
        <v>8.29038276084367E-5</v>
      </c>
      <c r="M4303" s="1">
        <v>7.3811125502276095E-5</v>
      </c>
      <c r="N4303">
        <v>1.4433728823289401E-4</v>
      </c>
    </row>
    <row r="4304" spans="1:14" x14ac:dyDescent="0.3">
      <c r="A4304">
        <v>4303</v>
      </c>
      <c r="B4304" s="1">
        <v>9.5002036724363306E-5</v>
      </c>
      <c r="C4304" s="1">
        <v>8.5277196250783504E-5</v>
      </c>
      <c r="D4304">
        <v>1.049396515855E-4</v>
      </c>
      <c r="E4304" s="1">
        <v>8.7335572283160195E-5</v>
      </c>
      <c r="F4304" s="1">
        <v>6.1483552788394697E-5</v>
      </c>
      <c r="G4304" s="1">
        <v>7.93887906385518E-5</v>
      </c>
      <c r="H4304">
        <v>1.184675244781E-4</v>
      </c>
      <c r="I4304" s="1">
        <v>9.4065490429976498E-5</v>
      </c>
      <c r="J4304">
        <v>1.103413275678E-4</v>
      </c>
      <c r="K4304">
        <v>1.035896421252E-4</v>
      </c>
      <c r="L4304" s="1">
        <v>9.6396492942834802E-5</v>
      </c>
      <c r="M4304" s="1">
        <v>8.4201899561565498E-5</v>
      </c>
      <c r="N4304">
        <v>1.49208573201142E-4</v>
      </c>
    </row>
    <row r="4305" spans="1:14" x14ac:dyDescent="0.3">
      <c r="A4305">
        <v>4304</v>
      </c>
      <c r="B4305">
        <v>1.030282145884E-4</v>
      </c>
      <c r="C4305" s="1">
        <v>9.0655173456190998E-5</v>
      </c>
      <c r="D4305">
        <v>1.1404781665089999E-4</v>
      </c>
      <c r="E4305">
        <v>1.006432790013E-4</v>
      </c>
      <c r="F4305" s="1">
        <v>6.96081539474477E-5</v>
      </c>
      <c r="G4305" s="1">
        <v>8.7940639912359594E-5</v>
      </c>
      <c r="H4305">
        <v>1.5137274365459999E-4</v>
      </c>
      <c r="I4305">
        <v>1.273342552105E-4</v>
      </c>
      <c r="J4305">
        <v>1.44835287209E-4</v>
      </c>
      <c r="K4305">
        <v>1.4336575289469999E-4</v>
      </c>
      <c r="L4305">
        <v>1.161243705288E-4</v>
      </c>
      <c r="M4305">
        <v>1.132937312413E-4</v>
      </c>
      <c r="N4305">
        <v>1.5216983387924101E-4</v>
      </c>
    </row>
    <row r="4306" spans="1:14" x14ac:dyDescent="0.3">
      <c r="A4306">
        <v>4305</v>
      </c>
      <c r="B4306">
        <v>1.1464053157510001E-4</v>
      </c>
      <c r="C4306">
        <v>1.011125694244E-4</v>
      </c>
      <c r="D4306">
        <v>1.200368384763E-4</v>
      </c>
      <c r="E4306">
        <v>1.2327853393219999E-4</v>
      </c>
      <c r="F4306" s="1">
        <v>6.8475359289331194E-5</v>
      </c>
      <c r="G4306" s="1">
        <v>9.50953271423498E-5</v>
      </c>
      <c r="H4306">
        <v>1.8023703288440001E-4</v>
      </c>
      <c r="I4306">
        <v>1.6112769100359999E-4</v>
      </c>
      <c r="J4306">
        <v>1.7152096175229999E-4</v>
      </c>
      <c r="K4306">
        <v>1.8634250628910001E-4</v>
      </c>
      <c r="L4306">
        <v>1.30418050477E-4</v>
      </c>
      <c r="M4306">
        <v>1.413638349003E-4</v>
      </c>
      <c r="N4306">
        <v>1.5226303875632099E-4</v>
      </c>
    </row>
    <row r="4307" spans="1:14" x14ac:dyDescent="0.3">
      <c r="A4307">
        <v>4306</v>
      </c>
      <c r="B4307">
        <v>1.2251036912119999E-4</v>
      </c>
      <c r="C4307">
        <v>1.135209978309E-4</v>
      </c>
      <c r="D4307">
        <v>1.3335162299589999E-4</v>
      </c>
      <c r="E4307">
        <v>1.3480539868589999E-4</v>
      </c>
      <c r="F4307" s="1">
        <v>7.8029002350009694E-5</v>
      </c>
      <c r="G4307">
        <v>1.0144450472000001E-4</v>
      </c>
      <c r="H4307">
        <v>2.0004859223429999E-4</v>
      </c>
      <c r="I4307">
        <v>1.861119892401E-4</v>
      </c>
      <c r="J4307">
        <v>1.967936522372E-4</v>
      </c>
      <c r="K4307">
        <v>2.200935346206E-4</v>
      </c>
      <c r="L4307">
        <v>1.4581679479600001E-4</v>
      </c>
      <c r="M4307">
        <v>1.677914853164E-4</v>
      </c>
      <c r="N4307">
        <v>1.5262186803586601E-4</v>
      </c>
    </row>
    <row r="4308" spans="1:14" x14ac:dyDescent="0.3">
      <c r="A4308">
        <v>4307</v>
      </c>
      <c r="B4308">
        <v>1.3243922155249999E-4</v>
      </c>
      <c r="C4308">
        <v>1.2686732544650001E-4</v>
      </c>
      <c r="D4308">
        <v>1.4895129195690001E-4</v>
      </c>
      <c r="E4308">
        <v>1.4992097077570001E-4</v>
      </c>
      <c r="F4308" s="1">
        <v>9.0081382908697202E-5</v>
      </c>
      <c r="G4308">
        <v>1.1118525897250001E-4</v>
      </c>
      <c r="H4308">
        <v>2.099528979086E-4</v>
      </c>
      <c r="I4308">
        <v>2.003806348869E-4</v>
      </c>
      <c r="J4308">
        <v>2.1215974491780001E-4</v>
      </c>
      <c r="K4308">
        <v>2.4075443828929999E-4</v>
      </c>
      <c r="L4308">
        <v>1.603873506137E-4</v>
      </c>
      <c r="M4308">
        <v>1.897596365056E-4</v>
      </c>
      <c r="N4308">
        <v>1.5655608365641499E-4</v>
      </c>
    </row>
    <row r="4309" spans="1:14" x14ac:dyDescent="0.3">
      <c r="A4309">
        <v>4308</v>
      </c>
      <c r="B4309">
        <v>1.3935978437160001E-4</v>
      </c>
      <c r="C4309">
        <v>1.3306115334800001E-4</v>
      </c>
      <c r="D4309">
        <v>1.6121358908140001E-4</v>
      </c>
      <c r="E4309">
        <v>1.6211091639689999E-4</v>
      </c>
      <c r="F4309" s="1">
        <v>8.7492227297282404E-5</v>
      </c>
      <c r="G4309">
        <v>1.260411437562E-4</v>
      </c>
      <c r="H4309">
        <v>2.1544055476659999E-4</v>
      </c>
      <c r="I4309">
        <v>2.1110354692219999E-4</v>
      </c>
      <c r="J4309">
        <v>2.2021129823180001E-4</v>
      </c>
      <c r="K4309">
        <v>2.5566905990670002E-4</v>
      </c>
      <c r="L4309">
        <v>1.6611178907839999E-4</v>
      </c>
      <c r="M4309">
        <v>2.0397518848569999E-4</v>
      </c>
      <c r="N4309">
        <v>1.58020078916352E-4</v>
      </c>
    </row>
    <row r="4310" spans="1:14" x14ac:dyDescent="0.3">
      <c r="A4310">
        <v>4309</v>
      </c>
      <c r="B4310">
        <v>1.4397796746980001E-4</v>
      </c>
      <c r="C4310">
        <v>1.3879520631130001E-4</v>
      </c>
      <c r="D4310">
        <v>1.6646248906009999E-4</v>
      </c>
      <c r="E4310">
        <v>1.62626190797E-4</v>
      </c>
      <c r="F4310" s="1">
        <v>9.2378986904064698E-5</v>
      </c>
      <c r="G4310">
        <v>1.369296768924E-4</v>
      </c>
      <c r="H4310">
        <v>2.1405104428830001E-4</v>
      </c>
      <c r="I4310">
        <v>2.1560485371370001E-4</v>
      </c>
      <c r="J4310">
        <v>2.1955313106329999E-4</v>
      </c>
      <c r="K4310">
        <v>2.6434937834160001E-4</v>
      </c>
      <c r="L4310">
        <v>1.6724515529489999E-4</v>
      </c>
      <c r="M4310">
        <v>2.0890658951420001E-4</v>
      </c>
      <c r="N4310">
        <v>1.5411871425561401E-4</v>
      </c>
    </row>
    <row r="4311" spans="1:14" x14ac:dyDescent="0.3">
      <c r="A4311">
        <v>4310</v>
      </c>
      <c r="B4311">
        <v>1.5020664783350001E-4</v>
      </c>
      <c r="C4311">
        <v>1.5236624340979999E-4</v>
      </c>
      <c r="D4311">
        <v>1.6744414110039999E-4</v>
      </c>
      <c r="E4311">
        <v>1.7540813189400001E-4</v>
      </c>
      <c r="F4311" s="1">
        <v>9.37121775542041E-5</v>
      </c>
      <c r="G4311">
        <v>1.492439932217E-4</v>
      </c>
      <c r="H4311">
        <v>2.0999182968790001E-4</v>
      </c>
      <c r="I4311">
        <v>2.1942057080179999E-4</v>
      </c>
      <c r="J4311">
        <v>2.1373791537799999E-4</v>
      </c>
      <c r="K4311">
        <v>2.6257360964299998E-4</v>
      </c>
      <c r="L4311">
        <v>1.6654557010369999E-4</v>
      </c>
      <c r="M4311">
        <v>2.101943572117E-4</v>
      </c>
      <c r="N4311">
        <v>1.4653788028137399E-4</v>
      </c>
    </row>
    <row r="4312" spans="1:14" x14ac:dyDescent="0.3">
      <c r="A4312">
        <v>4311</v>
      </c>
      <c r="B4312">
        <v>1.5834483569410001E-4</v>
      </c>
      <c r="C4312">
        <v>1.6025268970810001E-4</v>
      </c>
      <c r="D4312">
        <v>1.7008223700420001E-4</v>
      </c>
      <c r="E4312">
        <v>1.8144122174440001E-4</v>
      </c>
      <c r="F4312">
        <v>1.038305561166E-4</v>
      </c>
      <c r="G4312">
        <v>1.6312547945769999E-4</v>
      </c>
      <c r="H4312">
        <v>2.028896220091E-4</v>
      </c>
      <c r="I4312">
        <v>2.1102897378249999E-4</v>
      </c>
      <c r="J4312">
        <v>1.9978836755090001E-4</v>
      </c>
      <c r="K4312">
        <v>2.5588706838520001E-4</v>
      </c>
      <c r="L4312">
        <v>1.6337328159909999E-4</v>
      </c>
      <c r="M4312">
        <v>2.060315398103E-4</v>
      </c>
      <c r="N4312">
        <v>1.4036333350200001E-4</v>
      </c>
    </row>
    <row r="4313" spans="1:14" x14ac:dyDescent="0.3">
      <c r="A4313">
        <v>4312</v>
      </c>
      <c r="B4313">
        <v>1.6858026540630001E-4</v>
      </c>
      <c r="C4313">
        <v>1.680225591227E-4</v>
      </c>
      <c r="D4313">
        <v>1.761303831003E-4</v>
      </c>
      <c r="E4313">
        <v>1.946049899013E-4</v>
      </c>
      <c r="F4313">
        <v>1.193599199344E-4</v>
      </c>
      <c r="G4313">
        <v>1.7915856726820001E-4</v>
      </c>
      <c r="H4313">
        <v>1.9304711014719999E-4</v>
      </c>
      <c r="I4313">
        <v>1.9307490487869999E-4</v>
      </c>
      <c r="J4313">
        <v>1.8389589680449999E-4</v>
      </c>
      <c r="K4313">
        <v>2.4028479466850001E-4</v>
      </c>
      <c r="L4313">
        <v>1.55855185097E-4</v>
      </c>
      <c r="M4313">
        <v>1.9828100130529999E-4</v>
      </c>
      <c r="N4313">
        <v>1.2949310792127701E-4</v>
      </c>
    </row>
    <row r="4314" spans="1:14" x14ac:dyDescent="0.3">
      <c r="A4314">
        <v>4313</v>
      </c>
      <c r="B4314">
        <v>1.79127439495E-4</v>
      </c>
      <c r="C4314">
        <v>1.700059894938E-4</v>
      </c>
      <c r="D4314">
        <v>1.7789502263470001E-4</v>
      </c>
      <c r="E4314">
        <v>1.9709121074539999E-4</v>
      </c>
      <c r="F4314">
        <v>1.2526183944129999E-4</v>
      </c>
      <c r="G4314">
        <v>1.869841194555E-4</v>
      </c>
      <c r="H4314">
        <v>1.826227348541E-4</v>
      </c>
      <c r="I4314">
        <v>1.7413077126560001E-4</v>
      </c>
      <c r="J4314">
        <v>1.698439694006E-4</v>
      </c>
      <c r="K4314">
        <v>2.1180598895980001E-4</v>
      </c>
      <c r="L4314">
        <v>1.520353162635E-4</v>
      </c>
      <c r="M4314">
        <v>1.8741998648619999E-4</v>
      </c>
      <c r="N4314">
        <v>1.2887031385362501E-4</v>
      </c>
    </row>
    <row r="4315" spans="1:14" x14ac:dyDescent="0.3">
      <c r="A4315">
        <v>4314</v>
      </c>
      <c r="B4315">
        <v>1.79211730683E-4</v>
      </c>
      <c r="C4315">
        <v>1.7521286480989999E-4</v>
      </c>
      <c r="D4315">
        <v>1.769394772399E-4</v>
      </c>
      <c r="E4315">
        <v>1.848813352753E-4</v>
      </c>
      <c r="F4315">
        <v>1.312751931995E-4</v>
      </c>
      <c r="G4315">
        <v>1.866228837528E-4</v>
      </c>
      <c r="H4315">
        <v>1.6472758930989999E-4</v>
      </c>
      <c r="I4315">
        <v>1.6014873210070001E-4</v>
      </c>
      <c r="J4315">
        <v>1.5793220209599999E-4</v>
      </c>
      <c r="K4315">
        <v>1.902043765612E-4</v>
      </c>
      <c r="L4315">
        <v>1.4852084162329999E-4</v>
      </c>
      <c r="M4315">
        <v>1.7329781084710001E-4</v>
      </c>
      <c r="N4315">
        <v>1.3430073206517301E-4</v>
      </c>
    </row>
    <row r="4316" spans="1:14" x14ac:dyDescent="0.3">
      <c r="A4316">
        <v>4315</v>
      </c>
      <c r="B4316">
        <v>1.670128057672E-4</v>
      </c>
      <c r="C4316">
        <v>1.7461832559499999E-4</v>
      </c>
      <c r="D4316">
        <v>1.7414033186029999E-4</v>
      </c>
      <c r="E4316">
        <v>1.7236172989209999E-4</v>
      </c>
      <c r="F4316">
        <v>1.2987498134960001E-4</v>
      </c>
      <c r="G4316">
        <v>1.7967933128610001E-4</v>
      </c>
      <c r="H4316">
        <v>1.410993759721E-4</v>
      </c>
      <c r="I4316">
        <v>1.4810280318599999E-4</v>
      </c>
      <c r="J4316">
        <v>1.4411281530539999E-4</v>
      </c>
      <c r="K4316">
        <v>1.6470994313339999E-4</v>
      </c>
      <c r="L4316">
        <v>1.4056911860960001E-4</v>
      </c>
      <c r="M4316">
        <v>1.5840371284979999E-4</v>
      </c>
      <c r="N4316">
        <v>1.4243952011515701E-4</v>
      </c>
    </row>
    <row r="4317" spans="1:14" x14ac:dyDescent="0.3">
      <c r="A4317">
        <v>4316</v>
      </c>
      <c r="B4317">
        <v>1.589532534401E-4</v>
      </c>
      <c r="C4317">
        <v>1.6371576305580001E-4</v>
      </c>
      <c r="D4317">
        <v>1.6269385637729999E-4</v>
      </c>
      <c r="E4317">
        <v>1.5893861702089999E-4</v>
      </c>
      <c r="F4317">
        <v>1.1896803670700001E-4</v>
      </c>
      <c r="G4317">
        <v>1.6635976705300001E-4</v>
      </c>
      <c r="H4317">
        <v>1.285392200649E-4</v>
      </c>
      <c r="I4317">
        <v>1.3718446899180001E-4</v>
      </c>
      <c r="J4317">
        <v>1.332871648173E-4</v>
      </c>
      <c r="K4317">
        <v>1.5061760315930001E-4</v>
      </c>
      <c r="L4317">
        <v>1.2550892406960001E-4</v>
      </c>
      <c r="M4317">
        <v>1.397553064014E-4</v>
      </c>
      <c r="N4317">
        <v>1.47601883787294E-4</v>
      </c>
    </row>
    <row r="4318" spans="1:14" x14ac:dyDescent="0.3">
      <c r="A4318">
        <v>4317</v>
      </c>
      <c r="B4318">
        <v>1.5103773850190001E-4</v>
      </c>
      <c r="C4318">
        <v>1.5739025489539999E-4</v>
      </c>
      <c r="D4318">
        <v>1.5027628997949999E-4</v>
      </c>
      <c r="E4318">
        <v>1.500989842753E-4</v>
      </c>
      <c r="F4318">
        <v>1.095518222413E-4</v>
      </c>
      <c r="G4318">
        <v>1.5130140468330001E-4</v>
      </c>
      <c r="H4318">
        <v>1.1470963452859999E-4</v>
      </c>
      <c r="I4318">
        <v>1.186882468951E-4</v>
      </c>
      <c r="J4318">
        <v>1.1695023611980001E-4</v>
      </c>
      <c r="K4318">
        <v>1.163595566257E-4</v>
      </c>
      <c r="L4318">
        <v>1.094328982403E-4</v>
      </c>
      <c r="M4318">
        <v>1.111106554343E-4</v>
      </c>
      <c r="N4318">
        <v>1.4956046777173099E-4</v>
      </c>
    </row>
    <row r="4319" spans="1:14" x14ac:dyDescent="0.3">
      <c r="A4319">
        <v>4318</v>
      </c>
      <c r="B4319">
        <v>1.2701471460590001E-4</v>
      </c>
      <c r="C4319">
        <v>1.2846745664939999E-4</v>
      </c>
      <c r="D4319">
        <v>1.2717549845380001E-4</v>
      </c>
      <c r="E4319">
        <v>1.213673667201E-4</v>
      </c>
      <c r="F4319" s="1">
        <v>9.0751023410577498E-5</v>
      </c>
      <c r="G4319">
        <v>1.2446564987209999E-4</v>
      </c>
      <c r="H4319" s="1">
        <v>9.9913987659171601E-5</v>
      </c>
      <c r="I4319" s="1">
        <v>9.9459811008320001E-5</v>
      </c>
      <c r="J4319">
        <v>1.004882368832E-4</v>
      </c>
      <c r="K4319" s="1">
        <v>9.1687087545241E-5</v>
      </c>
      <c r="L4319" s="1">
        <v>9.2508386477493606E-5</v>
      </c>
      <c r="M4319" s="1">
        <v>9.16756063023496E-5</v>
      </c>
      <c r="N4319">
        <v>1.51554323402174E-4</v>
      </c>
    </row>
    <row r="4320" spans="1:14" x14ac:dyDescent="0.3">
      <c r="A4320">
        <v>4319</v>
      </c>
      <c r="B4320" s="1">
        <v>9.6435412234196195E-5</v>
      </c>
      <c r="C4320" s="1">
        <v>9.5930660164683795E-5</v>
      </c>
      <c r="D4320" s="1">
        <v>9.7564947476972195E-5</v>
      </c>
      <c r="E4320" s="1">
        <v>9.8642424925577996E-5</v>
      </c>
      <c r="F4320" s="1">
        <v>6.2286766021231303E-5</v>
      </c>
      <c r="G4320" s="1">
        <v>9.2156128671124106E-5</v>
      </c>
      <c r="H4320" s="1">
        <v>9.0279618481360494E-5</v>
      </c>
      <c r="I4320" s="1">
        <v>8.4856194985978497E-5</v>
      </c>
      <c r="J4320" s="1">
        <v>8.9230402066738096E-5</v>
      </c>
      <c r="K4320" s="1">
        <v>8.04394128068189E-5</v>
      </c>
      <c r="L4320" s="1">
        <v>8.0200771084941894E-5</v>
      </c>
      <c r="M4320" s="1">
        <v>8.2985464073802599E-5</v>
      </c>
      <c r="N4320">
        <v>1.4988318414643599E-4</v>
      </c>
    </row>
    <row r="4321" spans="1:14" x14ac:dyDescent="0.3">
      <c r="A4321">
        <v>4320</v>
      </c>
      <c r="B4321" s="1">
        <v>7.8978710919468004E-5</v>
      </c>
      <c r="C4321" s="1">
        <v>7.8362804070657095E-5</v>
      </c>
      <c r="D4321" s="1">
        <v>7.8871434563315506E-5</v>
      </c>
      <c r="E4321" s="1">
        <v>8.0599998260753796E-5</v>
      </c>
      <c r="F4321" s="1">
        <v>5.4243610292112401E-5</v>
      </c>
      <c r="G4321" s="1">
        <v>7.4929542866042904E-5</v>
      </c>
      <c r="H4321" s="1">
        <v>8.2300826613459696E-5</v>
      </c>
      <c r="I4321" s="1">
        <v>7.5645491584160597E-5</v>
      </c>
      <c r="J4321" s="1">
        <v>8.10718454753113E-5</v>
      </c>
      <c r="K4321" s="1">
        <v>7.3944655536904106E-5</v>
      </c>
      <c r="L4321" s="1">
        <v>7.0880493870480602E-5</v>
      </c>
      <c r="M4321" s="1">
        <v>7.5400731100728395E-5</v>
      </c>
      <c r="N4321">
        <v>1.5141361529992601E-4</v>
      </c>
    </row>
    <row r="4322" spans="1:14" x14ac:dyDescent="0.3">
      <c r="A4322">
        <v>4321</v>
      </c>
      <c r="B4322" s="1">
        <v>6.6774532193535194E-5</v>
      </c>
      <c r="C4322" s="1">
        <v>6.6237189798900795E-5</v>
      </c>
      <c r="D4322" s="1">
        <v>6.8796758150726806E-5</v>
      </c>
      <c r="E4322" s="1">
        <v>7.0865183465192006E-5</v>
      </c>
      <c r="F4322" s="1">
        <v>4.6592408703641199E-5</v>
      </c>
      <c r="G4322" s="1">
        <v>6.5640666002555895E-5</v>
      </c>
      <c r="H4322" s="1">
        <v>7.7299691194007296E-5</v>
      </c>
      <c r="I4322" s="1">
        <v>7.0180983331750901E-5</v>
      </c>
      <c r="J4322" s="1">
        <v>8.0697552240718598E-5</v>
      </c>
      <c r="K4322" s="1">
        <v>7.0848508126971404E-5</v>
      </c>
      <c r="L4322" s="1">
        <v>7.3667448637532206E-5</v>
      </c>
      <c r="M4322" s="1">
        <v>7.3582213839611303E-5</v>
      </c>
      <c r="N4322">
        <v>1.5445937519991201E-4</v>
      </c>
    </row>
    <row r="4323" spans="1:14" x14ac:dyDescent="0.3">
      <c r="A4323">
        <v>4322</v>
      </c>
      <c r="B4323" s="1">
        <v>5.95914977717014E-5</v>
      </c>
      <c r="C4323" s="1">
        <v>5.8644718855894701E-5</v>
      </c>
      <c r="D4323" s="1">
        <v>6.3807140844309598E-5</v>
      </c>
      <c r="E4323" s="1">
        <v>6.1384808369540096E-5</v>
      </c>
      <c r="F4323" s="1">
        <v>4.1098991803739998E-5</v>
      </c>
      <c r="G4323" s="1">
        <v>5.8767893131795898E-5</v>
      </c>
      <c r="H4323" s="1">
        <v>7.4706389513765696E-5</v>
      </c>
      <c r="I4323" s="1">
        <v>6.7698052159980993E-5</v>
      </c>
      <c r="J4323" s="1">
        <v>8.0430993281045197E-5</v>
      </c>
      <c r="K4323" s="1">
        <v>6.9965107989919699E-5</v>
      </c>
      <c r="L4323" s="1">
        <v>7.29994696836136E-5</v>
      </c>
      <c r="M4323" s="1">
        <v>7.2224680072837798E-5</v>
      </c>
      <c r="N4323">
        <v>1.52091085579856E-4</v>
      </c>
    </row>
    <row r="4324" spans="1:14" x14ac:dyDescent="0.3">
      <c r="A4324">
        <v>4323</v>
      </c>
      <c r="B4324" s="1">
        <v>5.5096239907739503E-5</v>
      </c>
      <c r="C4324" s="1">
        <v>5.4020586080020399E-5</v>
      </c>
      <c r="D4324" s="1">
        <v>5.9360642697098599E-5</v>
      </c>
      <c r="E4324" s="1">
        <v>5.62982622250377E-5</v>
      </c>
      <c r="F4324" s="1">
        <v>4.0226291228088402E-5</v>
      </c>
      <c r="G4324" s="1">
        <v>5.4023241334374598E-5</v>
      </c>
      <c r="H4324" s="1">
        <v>7.4156578609203301E-5</v>
      </c>
      <c r="I4324" s="1">
        <v>6.6302273688577894E-5</v>
      </c>
      <c r="J4324" s="1">
        <v>7.9890127755945006E-5</v>
      </c>
      <c r="K4324" s="1">
        <v>6.8716790589378696E-5</v>
      </c>
      <c r="L4324" s="1">
        <v>7.0811412310415299E-5</v>
      </c>
      <c r="M4324" s="1">
        <v>7.0747747697541501E-5</v>
      </c>
      <c r="N4324">
        <v>1.4917793558533499E-4</v>
      </c>
    </row>
    <row r="4325" spans="1:14" x14ac:dyDescent="0.3">
      <c r="A4325">
        <v>4324</v>
      </c>
      <c r="B4325" s="1">
        <v>5.2411750526705797E-5</v>
      </c>
      <c r="C4325" s="1">
        <v>5.1180239804582897E-5</v>
      </c>
      <c r="D4325" s="1">
        <v>5.8051671739582202E-5</v>
      </c>
      <c r="E4325" s="1">
        <v>5.3040450536145602E-5</v>
      </c>
      <c r="F4325" s="1">
        <v>4.1707583989409801E-5</v>
      </c>
      <c r="G4325" s="1">
        <v>5.31548633202085E-5</v>
      </c>
      <c r="H4325" s="1">
        <v>7.4028280335733106E-5</v>
      </c>
      <c r="I4325" s="1">
        <v>6.6051756068713694E-5</v>
      </c>
      <c r="J4325" s="1">
        <v>7.9080925390289294E-5</v>
      </c>
      <c r="K4325" s="1">
        <v>6.76360953043798E-5</v>
      </c>
      <c r="L4325" s="1">
        <v>7.0654192690305096E-5</v>
      </c>
      <c r="M4325" s="1">
        <v>7.0135774435069504E-5</v>
      </c>
      <c r="N4325">
        <v>1.49027376893093E-4</v>
      </c>
    </row>
    <row r="4326" spans="1:14" x14ac:dyDescent="0.3">
      <c r="A4326">
        <v>4325</v>
      </c>
      <c r="B4326" s="1">
        <v>5.3210018015580402E-5</v>
      </c>
      <c r="C4326" s="1">
        <v>5.3301847844543003E-5</v>
      </c>
      <c r="D4326" s="1">
        <v>5.8942448240893302E-5</v>
      </c>
      <c r="E4326" s="1">
        <v>5.2160844606411498E-5</v>
      </c>
      <c r="F4326" s="1">
        <v>4.2618165793013999E-5</v>
      </c>
      <c r="G4326" s="1">
        <v>5.3634807146696202E-5</v>
      </c>
      <c r="H4326" s="1">
        <v>7.2288888027555295E-5</v>
      </c>
      <c r="I4326" s="1">
        <v>6.3329320267682698E-5</v>
      </c>
      <c r="J4326" s="1">
        <v>7.7291001556845299E-5</v>
      </c>
      <c r="K4326" s="1">
        <v>6.2991958529596902E-5</v>
      </c>
      <c r="L4326" s="1">
        <v>7.2801476681391404E-5</v>
      </c>
      <c r="M4326" s="1">
        <v>7.1074571086131405E-5</v>
      </c>
      <c r="N4326">
        <v>1.4324221626145199E-4</v>
      </c>
    </row>
    <row r="4327" spans="1:14" x14ac:dyDescent="0.3">
      <c r="A4327">
        <v>4326</v>
      </c>
      <c r="B4327" s="1">
        <v>6.0444705102194499E-5</v>
      </c>
      <c r="C4327" s="1">
        <v>6.2302526777924694E-5</v>
      </c>
      <c r="D4327" s="1">
        <v>6.5787953529718304E-5</v>
      </c>
      <c r="E4327" s="1">
        <v>6.1089458173741701E-5</v>
      </c>
      <c r="F4327" s="1">
        <v>5.0316094805011E-5</v>
      </c>
      <c r="G4327" s="1">
        <v>6.3625177935121405E-5</v>
      </c>
      <c r="H4327" s="1">
        <v>7.0325141431053001E-5</v>
      </c>
      <c r="I4327" s="1">
        <v>5.72719906882593E-5</v>
      </c>
      <c r="J4327" s="1">
        <v>7.2476658415158402E-5</v>
      </c>
      <c r="K4327" s="1">
        <v>5.6640374157908798E-5</v>
      </c>
      <c r="L4327" s="1">
        <v>6.7395258450871301E-5</v>
      </c>
      <c r="M4327" s="1">
        <v>6.4437967122938299E-5</v>
      </c>
      <c r="N4327">
        <v>1.4421877176266801E-4</v>
      </c>
    </row>
    <row r="4328" spans="1:14" x14ac:dyDescent="0.3">
      <c r="A4328">
        <v>4327</v>
      </c>
      <c r="B4328" s="1">
        <v>7.38092548184997E-5</v>
      </c>
      <c r="C4328" s="1">
        <v>7.2966003709128794E-5</v>
      </c>
      <c r="D4328" s="1">
        <v>7.6903623372733199E-5</v>
      </c>
      <c r="E4328" s="1">
        <v>6.9705423072000797E-5</v>
      </c>
      <c r="F4328" s="1">
        <v>6.0741637952396002E-5</v>
      </c>
      <c r="G4328" s="1">
        <v>7.3629462730121604E-5</v>
      </c>
      <c r="H4328" s="1">
        <v>7.7793433301415898E-5</v>
      </c>
      <c r="I4328" s="1">
        <v>6.4203132595740006E-5</v>
      </c>
      <c r="J4328" s="1">
        <v>8.0608528050773597E-5</v>
      </c>
      <c r="K4328" s="1">
        <v>6.6144781532001803E-5</v>
      </c>
      <c r="L4328" s="1">
        <v>7.6470850463743406E-5</v>
      </c>
      <c r="M4328" s="1">
        <v>7.0012479035454702E-5</v>
      </c>
      <c r="N4328">
        <v>1.4798976533364E-4</v>
      </c>
    </row>
    <row r="4329" spans="1:14" x14ac:dyDescent="0.3">
      <c r="A4329">
        <v>4328</v>
      </c>
      <c r="B4329" s="1">
        <v>8.3239228542241305E-5</v>
      </c>
      <c r="C4329" s="1">
        <v>8.49220127428579E-5</v>
      </c>
      <c r="D4329" s="1">
        <v>9.3129026386087795E-5</v>
      </c>
      <c r="E4329" s="1">
        <v>8.0409838615478501E-5</v>
      </c>
      <c r="F4329" s="1">
        <v>6.7541569599027595E-5</v>
      </c>
      <c r="G4329" s="1">
        <v>8.7956636474239506E-5</v>
      </c>
      <c r="H4329" s="1">
        <v>8.5697670556844402E-5</v>
      </c>
      <c r="I4329" s="1">
        <v>7.2582368549245705E-5</v>
      </c>
      <c r="J4329" s="1">
        <v>9.3323486121943807E-5</v>
      </c>
      <c r="K4329" s="1">
        <v>7.9516784502034693E-5</v>
      </c>
      <c r="L4329" s="1">
        <v>8.8764361143007297E-5</v>
      </c>
      <c r="M4329" s="1">
        <v>8.0906399756508997E-5</v>
      </c>
      <c r="N4329">
        <v>1.53626606474319E-4</v>
      </c>
    </row>
    <row r="4330" spans="1:14" x14ac:dyDescent="0.3">
      <c r="A4330">
        <v>4329</v>
      </c>
      <c r="B4330" s="1">
        <v>8.8990357146902005E-5</v>
      </c>
      <c r="C4330" s="1">
        <v>9.4524290195468206E-5</v>
      </c>
      <c r="D4330">
        <v>1.104440387009E-4</v>
      </c>
      <c r="E4330" s="1">
        <v>9.4004319869790502E-5</v>
      </c>
      <c r="F4330" s="1">
        <v>7.2902038465107104E-5</v>
      </c>
      <c r="G4330">
        <v>1.0076946449859999E-4</v>
      </c>
      <c r="H4330" s="1">
        <v>9.1666839858892799E-5</v>
      </c>
      <c r="I4330" s="1">
        <v>8.0144960716912E-5</v>
      </c>
      <c r="J4330">
        <v>1.088795270007E-4</v>
      </c>
      <c r="K4330" s="1">
        <v>9.3012001324831002E-5</v>
      </c>
      <c r="L4330" s="1">
        <v>9.9671332907060495E-5</v>
      </c>
      <c r="M4330" s="1">
        <v>9.5675611972217498E-5</v>
      </c>
      <c r="N4330">
        <v>1.5198981790839699E-4</v>
      </c>
    </row>
    <row r="4331" spans="1:14" x14ac:dyDescent="0.3">
      <c r="A4331">
        <v>4330</v>
      </c>
      <c r="B4331" s="1">
        <v>9.77290127065374E-5</v>
      </c>
      <c r="C4331" s="1">
        <v>9.50201532933978E-5</v>
      </c>
      <c r="D4331">
        <v>1.181793845148E-4</v>
      </c>
      <c r="E4331">
        <v>1.049343940022E-4</v>
      </c>
      <c r="F4331" s="1">
        <v>7.6520568296298494E-5</v>
      </c>
      <c r="G4331">
        <v>1.1624878986150001E-4</v>
      </c>
      <c r="H4331" s="1">
        <v>9.9081949620308395E-5</v>
      </c>
      <c r="I4331" s="1">
        <v>8.8928214285027805E-5</v>
      </c>
      <c r="J4331">
        <v>1.260909860048E-4</v>
      </c>
      <c r="K4331">
        <v>1.0681702391709999E-4</v>
      </c>
      <c r="L4331">
        <v>1.1105551233949999E-4</v>
      </c>
      <c r="M4331">
        <v>1.110905688275E-4</v>
      </c>
      <c r="N4331">
        <v>1.53280129478325E-4</v>
      </c>
    </row>
    <row r="4332" spans="1:14" x14ac:dyDescent="0.3">
      <c r="A4332">
        <v>4331</v>
      </c>
      <c r="B4332">
        <v>1.02500612605E-4</v>
      </c>
      <c r="C4332" s="1">
        <v>9.4432868012955898E-5</v>
      </c>
      <c r="D4332">
        <v>1.2444197627029999E-4</v>
      </c>
      <c r="E4332">
        <v>1.030912496889E-4</v>
      </c>
      <c r="F4332" s="1">
        <v>7.7860314491758498E-5</v>
      </c>
      <c r="G4332">
        <v>1.2216424925910001E-4</v>
      </c>
      <c r="H4332">
        <v>1.084911999018E-4</v>
      </c>
      <c r="I4332" s="1">
        <v>9.7773316497722399E-5</v>
      </c>
      <c r="J4332">
        <v>1.385698983228E-4</v>
      </c>
      <c r="K4332">
        <v>1.1952475728229999E-4</v>
      </c>
      <c r="L4332">
        <v>1.206043761967E-4</v>
      </c>
      <c r="M4332">
        <v>1.2515038672209999E-4</v>
      </c>
      <c r="N4332">
        <v>1.5525253982473999E-4</v>
      </c>
    </row>
    <row r="4333" spans="1:14" x14ac:dyDescent="0.3">
      <c r="A4333">
        <v>4332</v>
      </c>
      <c r="B4333">
        <v>1.057561094406E-4</v>
      </c>
      <c r="C4333">
        <v>1.017098298594E-4</v>
      </c>
      <c r="D4333">
        <v>1.3034773711210001E-4</v>
      </c>
      <c r="E4333">
        <v>1.096249768941E-4</v>
      </c>
      <c r="F4333" s="1">
        <v>9.0165549355387896E-5</v>
      </c>
      <c r="G4333">
        <v>1.3536928975369999E-4</v>
      </c>
      <c r="H4333">
        <v>1.176607749252E-4</v>
      </c>
      <c r="I4333">
        <v>1.046025622751E-4</v>
      </c>
      <c r="J4333">
        <v>1.4649532119219999E-4</v>
      </c>
      <c r="K4333">
        <v>1.2820002260900001E-4</v>
      </c>
      <c r="L4333">
        <v>1.2530784718300001E-4</v>
      </c>
      <c r="M4333">
        <v>1.3431390382629999E-4</v>
      </c>
      <c r="N4333">
        <v>1.5449246904306201E-4</v>
      </c>
    </row>
    <row r="4334" spans="1:14" x14ac:dyDescent="0.3">
      <c r="A4334">
        <v>4333</v>
      </c>
      <c r="B4334">
        <v>1.0815616406310001E-4</v>
      </c>
      <c r="C4334">
        <v>1.0310782482990001E-4</v>
      </c>
      <c r="D4334">
        <v>1.4245338578779999E-4</v>
      </c>
      <c r="E4334">
        <v>1.135854778928E-4</v>
      </c>
      <c r="F4334" s="1">
        <v>9.6820020881594601E-5</v>
      </c>
      <c r="G4334">
        <v>1.435202512704E-4</v>
      </c>
      <c r="H4334">
        <v>1.205330824597E-4</v>
      </c>
      <c r="I4334">
        <v>1.0586866055639999E-4</v>
      </c>
      <c r="J4334">
        <v>1.535391266673E-4</v>
      </c>
      <c r="K4334">
        <v>1.370598446197E-4</v>
      </c>
      <c r="L4334">
        <v>1.273733985745E-4</v>
      </c>
      <c r="M4334">
        <v>1.386746890945E-4</v>
      </c>
      <c r="N4334">
        <v>1.5525897207897E-4</v>
      </c>
    </row>
    <row r="4335" spans="1:14" x14ac:dyDescent="0.3">
      <c r="A4335">
        <v>4334</v>
      </c>
      <c r="B4335">
        <v>1.0908737970530001E-4</v>
      </c>
      <c r="C4335">
        <v>1.029836522884E-4</v>
      </c>
      <c r="D4335">
        <v>1.499402587823E-4</v>
      </c>
      <c r="E4335">
        <v>1.163107340659E-4</v>
      </c>
      <c r="F4335">
        <v>1.064840613776E-4</v>
      </c>
      <c r="G4335">
        <v>1.4833963368120001E-4</v>
      </c>
      <c r="H4335">
        <v>1.213465956814E-4</v>
      </c>
      <c r="I4335">
        <v>1.097010579157E-4</v>
      </c>
      <c r="J4335">
        <v>1.53324559117E-4</v>
      </c>
      <c r="K4335">
        <v>1.4482919140559999E-4</v>
      </c>
      <c r="L4335">
        <v>1.2918387007750001E-4</v>
      </c>
      <c r="M4335">
        <v>1.4220373965420001E-4</v>
      </c>
      <c r="N4335">
        <v>1.4976482429603501E-4</v>
      </c>
    </row>
    <row r="4336" spans="1:14" x14ac:dyDescent="0.3">
      <c r="A4336">
        <v>4335</v>
      </c>
      <c r="B4336">
        <v>1.152632104667E-4</v>
      </c>
      <c r="C4336">
        <v>1.0335037923379999E-4</v>
      </c>
      <c r="D4336">
        <v>1.469639841798E-4</v>
      </c>
      <c r="E4336">
        <v>1.3019157022220001E-4</v>
      </c>
      <c r="F4336">
        <v>1.108232062015E-4</v>
      </c>
      <c r="G4336">
        <v>1.568017984938E-4</v>
      </c>
      <c r="H4336">
        <v>1.2367645310049999E-4</v>
      </c>
      <c r="I4336">
        <v>1.0597985105380001E-4</v>
      </c>
      <c r="J4336">
        <v>1.437084009241E-4</v>
      </c>
      <c r="K4336">
        <v>1.504906133207E-4</v>
      </c>
      <c r="L4336">
        <v>1.345762449277E-4</v>
      </c>
      <c r="M4336">
        <v>1.4532272953790001E-4</v>
      </c>
      <c r="N4336">
        <v>1.4418704091370501E-4</v>
      </c>
    </row>
    <row r="4337" spans="1:14" x14ac:dyDescent="0.3">
      <c r="A4337">
        <v>4336</v>
      </c>
      <c r="B4337">
        <v>1.217683190283E-4</v>
      </c>
      <c r="C4337" s="1">
        <v>9.5763696787302198E-5</v>
      </c>
      <c r="D4337">
        <v>1.446078708246E-4</v>
      </c>
      <c r="E4337">
        <v>1.4041601116939999E-4</v>
      </c>
      <c r="F4337">
        <v>1.263234338884E-4</v>
      </c>
      <c r="G4337">
        <v>1.702002915879E-4</v>
      </c>
      <c r="H4337">
        <v>1.195825974116E-4</v>
      </c>
      <c r="I4337" s="1">
        <v>9.4288121891397301E-5</v>
      </c>
      <c r="J4337">
        <v>1.332743492457E-4</v>
      </c>
      <c r="K4337">
        <v>1.4847956396950001E-4</v>
      </c>
      <c r="L4337">
        <v>1.3836333208859999E-4</v>
      </c>
      <c r="M4337">
        <v>1.47715384331E-4</v>
      </c>
      <c r="N4337">
        <v>1.3590064916714199E-4</v>
      </c>
    </row>
    <row r="4338" spans="1:14" x14ac:dyDescent="0.3">
      <c r="A4338">
        <v>4337</v>
      </c>
      <c r="B4338">
        <v>1.1804052727010001E-4</v>
      </c>
      <c r="C4338">
        <v>1.011682513004E-4</v>
      </c>
      <c r="D4338">
        <v>1.4496946470300001E-4</v>
      </c>
      <c r="E4338">
        <v>1.520223635968E-4</v>
      </c>
      <c r="F4338">
        <v>1.3040076330299999E-4</v>
      </c>
      <c r="G4338">
        <v>1.8095957742049999E-4</v>
      </c>
      <c r="H4338">
        <v>1.074320382806E-4</v>
      </c>
      <c r="I4338" s="1">
        <v>9.21593109404628E-5</v>
      </c>
      <c r="J4338">
        <v>1.2988799744200001E-4</v>
      </c>
      <c r="K4338">
        <v>1.414908274071E-4</v>
      </c>
      <c r="L4338">
        <v>1.3996346879249999E-4</v>
      </c>
      <c r="M4338">
        <v>1.496835903192E-4</v>
      </c>
      <c r="N4338">
        <v>1.3399866617889899E-4</v>
      </c>
    </row>
    <row r="4339" spans="1:14" x14ac:dyDescent="0.3">
      <c r="A4339">
        <v>4338</v>
      </c>
      <c r="B4339">
        <v>1.1194011145709999E-4</v>
      </c>
      <c r="C4339">
        <v>1.047643665093E-4</v>
      </c>
      <c r="D4339">
        <v>1.423153081903E-4</v>
      </c>
      <c r="E4339">
        <v>1.489202836856E-4</v>
      </c>
      <c r="F4339">
        <v>1.2498411450250001E-4</v>
      </c>
      <c r="G4339">
        <v>1.8368498840780001E-4</v>
      </c>
      <c r="H4339" s="1">
        <v>9.8371935497105004E-5</v>
      </c>
      <c r="I4339" s="1">
        <v>8.9688739308481594E-5</v>
      </c>
      <c r="J4339">
        <v>1.249508680058E-4</v>
      </c>
      <c r="K4339">
        <v>1.342746695922E-4</v>
      </c>
      <c r="L4339">
        <v>1.3748285811700001E-4</v>
      </c>
      <c r="M4339">
        <v>1.4612139605750001E-4</v>
      </c>
      <c r="N4339">
        <v>1.37929155867382E-4</v>
      </c>
    </row>
    <row r="4340" spans="1:14" x14ac:dyDescent="0.3">
      <c r="A4340">
        <v>4339</v>
      </c>
      <c r="B4340">
        <v>1.107601398172E-4</v>
      </c>
      <c r="C4340">
        <v>1.04954792125E-4</v>
      </c>
      <c r="D4340">
        <v>1.375536862075E-4</v>
      </c>
      <c r="E4340">
        <v>1.4251870011449999E-4</v>
      </c>
      <c r="F4340">
        <v>1.2221769322250001E-4</v>
      </c>
      <c r="G4340">
        <v>1.7320382207169999E-4</v>
      </c>
      <c r="H4340" s="1">
        <v>9.5042856900808003E-5</v>
      </c>
      <c r="I4340" s="1">
        <v>8.7061947216233995E-5</v>
      </c>
      <c r="J4340">
        <v>1.169207328466E-4</v>
      </c>
      <c r="K4340">
        <v>1.2260083768229999E-4</v>
      </c>
      <c r="L4340">
        <v>1.2777998910809999E-4</v>
      </c>
      <c r="M4340">
        <v>1.3685733921589999E-4</v>
      </c>
      <c r="N4340">
        <v>1.41474793072904E-4</v>
      </c>
    </row>
    <row r="4341" spans="1:14" x14ac:dyDescent="0.3">
      <c r="A4341">
        <v>4340</v>
      </c>
      <c r="B4341">
        <v>1.092851697922E-4</v>
      </c>
      <c r="C4341">
        <v>1.042124842192E-4</v>
      </c>
      <c r="D4341">
        <v>1.2445700361939999E-4</v>
      </c>
      <c r="E4341">
        <v>1.2420273900240001E-4</v>
      </c>
      <c r="F4341">
        <v>1.170186588861E-4</v>
      </c>
      <c r="G4341">
        <v>1.645961766211E-4</v>
      </c>
      <c r="H4341" s="1">
        <v>9.7369798586131504E-5</v>
      </c>
      <c r="I4341" s="1">
        <v>9.11556227941404E-5</v>
      </c>
      <c r="J4341">
        <v>1.107917186145E-4</v>
      </c>
      <c r="K4341">
        <v>1.1868368972940001E-4</v>
      </c>
      <c r="L4341">
        <v>1.1970206831500001E-4</v>
      </c>
      <c r="M4341">
        <v>1.249294447045E-4</v>
      </c>
      <c r="N4341">
        <v>1.47520985566221E-4</v>
      </c>
    </row>
    <row r="4342" spans="1:14" x14ac:dyDescent="0.3">
      <c r="A4342">
        <v>4341</v>
      </c>
      <c r="B4342">
        <v>1.086794751513E-4</v>
      </c>
      <c r="C4342">
        <v>1.0005985019489999E-4</v>
      </c>
      <c r="D4342">
        <v>1.142392369451E-4</v>
      </c>
      <c r="E4342">
        <v>1.164097088219E-4</v>
      </c>
      <c r="F4342">
        <v>1.130460677204E-4</v>
      </c>
      <c r="G4342">
        <v>1.478878244279E-4</v>
      </c>
      <c r="H4342" s="1">
        <v>9.70542778543114E-5</v>
      </c>
      <c r="I4342" s="1">
        <v>9.1949502947918295E-5</v>
      </c>
      <c r="J4342">
        <v>1.040226413806E-4</v>
      </c>
      <c r="K4342">
        <v>1.058132856475E-4</v>
      </c>
      <c r="L4342">
        <v>1.155741510902E-4</v>
      </c>
      <c r="M4342">
        <v>1.1432422679219999E-4</v>
      </c>
      <c r="N4342">
        <v>1.4835726968734101E-4</v>
      </c>
    </row>
    <row r="4343" spans="1:14" x14ac:dyDescent="0.3">
      <c r="A4343">
        <v>4342</v>
      </c>
      <c r="B4343" s="1">
        <v>8.8975325562253298E-5</v>
      </c>
      <c r="C4343" s="1">
        <v>8.68695111088217E-5</v>
      </c>
      <c r="D4343" s="1">
        <v>9.6533515493075505E-5</v>
      </c>
      <c r="E4343" s="1">
        <v>9.4255241617000602E-5</v>
      </c>
      <c r="F4343" s="1">
        <v>8.3474744631785507E-5</v>
      </c>
      <c r="G4343">
        <v>1.2262512518159999E-4</v>
      </c>
      <c r="H4343" s="1">
        <v>8.7869867115263796E-5</v>
      </c>
      <c r="I4343" s="1">
        <v>8.3162500073048198E-5</v>
      </c>
      <c r="J4343" s="1">
        <v>9.3897845323022707E-5</v>
      </c>
      <c r="K4343" s="1">
        <v>9.00940985815919E-5</v>
      </c>
      <c r="L4343" s="1">
        <v>9.8895024664311007E-5</v>
      </c>
      <c r="M4343" s="1">
        <v>9.7535151608331799E-5</v>
      </c>
      <c r="N4343">
        <v>1.49968059330113E-4</v>
      </c>
    </row>
    <row r="4344" spans="1:14" x14ac:dyDescent="0.3">
      <c r="A4344">
        <v>4343</v>
      </c>
      <c r="B4344" s="1">
        <v>6.4780261810861199E-5</v>
      </c>
      <c r="C4344" s="1">
        <v>6.2220120744841504E-5</v>
      </c>
      <c r="D4344" s="1">
        <v>7.4821171537484501E-5</v>
      </c>
      <c r="E4344" s="1">
        <v>7.0644674828802102E-5</v>
      </c>
      <c r="F4344" s="1">
        <v>6.1037062884296395E-5</v>
      </c>
      <c r="G4344" s="1">
        <v>9.1141346731425595E-5</v>
      </c>
      <c r="H4344" s="1">
        <v>8.1124712892003396E-5</v>
      </c>
      <c r="I4344" s="1">
        <v>7.5367776711298697E-5</v>
      </c>
      <c r="J4344" s="1">
        <v>8.5936165871117201E-5</v>
      </c>
      <c r="K4344" s="1">
        <v>7.8403871340522495E-5</v>
      </c>
      <c r="L4344" s="1">
        <v>8.6522714554917402E-5</v>
      </c>
      <c r="M4344" s="1">
        <v>8.5359510369971403E-5</v>
      </c>
      <c r="N4344">
        <v>1.1607109890384201E-4</v>
      </c>
    </row>
    <row r="4345" spans="1:14" x14ac:dyDescent="0.3">
      <c r="A4345">
        <v>4344</v>
      </c>
      <c r="B4345" s="1">
        <v>5.4523410530029099E-5</v>
      </c>
      <c r="C4345" s="1">
        <v>5.2677081819400597E-5</v>
      </c>
      <c r="D4345" s="1">
        <v>6.2937680004049797E-5</v>
      </c>
      <c r="E4345" s="1">
        <v>5.8032154661791698E-5</v>
      </c>
      <c r="F4345" s="1">
        <v>4.9596668721176602E-5</v>
      </c>
      <c r="G4345" s="1">
        <v>7.4458063312516496E-5</v>
      </c>
      <c r="H4345" s="1">
        <v>7.5849401343701205E-5</v>
      </c>
      <c r="I4345" s="1">
        <v>7.0264316874901796E-5</v>
      </c>
      <c r="J4345" s="1">
        <v>8.0742138440646297E-5</v>
      </c>
      <c r="K4345" s="1">
        <v>7.0666423164697297E-5</v>
      </c>
      <c r="L4345" s="1">
        <v>8.1018188612682197E-5</v>
      </c>
      <c r="M4345" s="1">
        <v>7.7649848684082105E-5</v>
      </c>
      <c r="N4345">
        <v>1.21545043568323E-4</v>
      </c>
    </row>
    <row r="4346" spans="1:14" x14ac:dyDescent="0.3">
      <c r="A4346">
        <v>4345</v>
      </c>
      <c r="B4346" s="1">
        <v>4.9743108138326298E-5</v>
      </c>
      <c r="C4346" s="1">
        <v>4.7418038033073102E-5</v>
      </c>
      <c r="D4346" s="1">
        <v>5.3995471501868298E-5</v>
      </c>
      <c r="E4346" s="1">
        <v>5.0681958398315202E-5</v>
      </c>
      <c r="F4346" s="1">
        <v>4.2180197730712798E-5</v>
      </c>
      <c r="G4346" s="1">
        <v>6.4378586820460903E-5</v>
      </c>
      <c r="H4346" s="1">
        <v>7.1106172824687605E-5</v>
      </c>
      <c r="I4346" s="1">
        <v>6.7476079197025595E-5</v>
      </c>
      <c r="J4346" s="1">
        <v>7.4992529429767499E-5</v>
      </c>
      <c r="K4346" s="1">
        <v>6.6221258436086105E-5</v>
      </c>
      <c r="L4346" s="1">
        <v>7.5763404066474995E-5</v>
      </c>
      <c r="M4346" s="1">
        <v>7.2266873732227901E-5</v>
      </c>
      <c r="N4346">
        <v>1.16728351626221E-4</v>
      </c>
    </row>
    <row r="4347" spans="1:14" x14ac:dyDescent="0.3">
      <c r="A4347">
        <v>4346</v>
      </c>
      <c r="B4347" s="1">
        <v>4.6174810463550799E-5</v>
      </c>
      <c r="C4347" s="1">
        <v>4.4650408898786698E-5</v>
      </c>
      <c r="D4347" s="1">
        <v>4.9652446110221001E-5</v>
      </c>
      <c r="E4347" s="1">
        <v>4.8029417219128898E-5</v>
      </c>
      <c r="F4347" s="1">
        <v>4.1023150659927198E-5</v>
      </c>
      <c r="G4347" s="1">
        <v>5.6288347352190902E-5</v>
      </c>
      <c r="H4347" s="1">
        <v>7.0197338063179195E-5</v>
      </c>
      <c r="I4347" s="1">
        <v>6.6320087825638406E-5</v>
      </c>
      <c r="J4347" s="1">
        <v>7.2663948310420105E-5</v>
      </c>
      <c r="K4347" s="1">
        <v>6.5688117489936398E-5</v>
      </c>
      <c r="L4347" s="1">
        <v>7.5222325541826697E-5</v>
      </c>
      <c r="M4347" s="1">
        <v>6.9898889624916106E-5</v>
      </c>
      <c r="N4347">
        <v>1.1371225125704499E-4</v>
      </c>
    </row>
    <row r="4348" spans="1:14" x14ac:dyDescent="0.3">
      <c r="A4348">
        <v>4347</v>
      </c>
      <c r="B4348" s="1">
        <v>4.5389391115209903E-5</v>
      </c>
      <c r="C4348" s="1">
        <v>4.4108078201683002E-5</v>
      </c>
      <c r="D4348" s="1">
        <v>4.8331630881559201E-5</v>
      </c>
      <c r="E4348" s="1">
        <v>4.76214039286418E-5</v>
      </c>
      <c r="F4348" s="1">
        <v>3.9240094998670203E-5</v>
      </c>
      <c r="G4348" s="1">
        <v>5.0924072768451803E-5</v>
      </c>
      <c r="H4348" s="1">
        <v>6.9263461500396794E-5</v>
      </c>
      <c r="I4348" s="1">
        <v>6.4959659555044206E-5</v>
      </c>
      <c r="J4348" s="1">
        <v>7.1469211173164096E-5</v>
      </c>
      <c r="K4348" s="1">
        <v>6.3208336487068794E-5</v>
      </c>
      <c r="L4348" s="1">
        <v>7.4092324028082599E-5</v>
      </c>
      <c r="M4348" s="1">
        <v>6.7910839831099404E-5</v>
      </c>
      <c r="N4348">
        <v>1.1273138823795301E-4</v>
      </c>
    </row>
    <row r="4349" spans="1:14" x14ac:dyDescent="0.3">
      <c r="A4349">
        <v>4348</v>
      </c>
      <c r="B4349" s="1">
        <v>4.6503013409865E-5</v>
      </c>
      <c r="C4349" s="1">
        <v>4.4971103182325802E-5</v>
      </c>
      <c r="D4349" s="1">
        <v>4.8345586691379898E-5</v>
      </c>
      <c r="E4349" s="1">
        <v>4.8653832339919999E-5</v>
      </c>
      <c r="F4349" s="1">
        <v>3.9555533785160302E-5</v>
      </c>
      <c r="G4349" s="1">
        <v>4.8959102338508798E-5</v>
      </c>
      <c r="H4349" s="1">
        <v>6.9236742281616895E-5</v>
      </c>
      <c r="I4349" s="1">
        <v>6.4881051111429506E-5</v>
      </c>
      <c r="J4349" s="1">
        <v>7.13697909022164E-5</v>
      </c>
      <c r="K4349" s="1">
        <v>6.3187693886756203E-5</v>
      </c>
      <c r="L4349" s="1">
        <v>7.2483574740665505E-5</v>
      </c>
      <c r="M4349" s="1">
        <v>6.7032370049601995E-5</v>
      </c>
      <c r="N4349">
        <v>1.10157397576609E-4</v>
      </c>
    </row>
    <row r="4350" spans="1:14" x14ac:dyDescent="0.3">
      <c r="A4350">
        <v>4349</v>
      </c>
      <c r="B4350" s="1">
        <v>4.8708603873450202E-5</v>
      </c>
      <c r="C4350" s="1">
        <v>4.8529688040743197E-5</v>
      </c>
      <c r="D4350" s="1">
        <v>5.01110858840589E-5</v>
      </c>
      <c r="E4350" s="1">
        <v>4.8709139326370303E-5</v>
      </c>
      <c r="F4350" s="1">
        <v>4.3496265077866902E-5</v>
      </c>
      <c r="G4350" s="1">
        <v>5.0250988742686699E-5</v>
      </c>
      <c r="H4350" s="1">
        <v>6.9867817984033495E-5</v>
      </c>
      <c r="I4350" s="1">
        <v>6.5012338615691104E-5</v>
      </c>
      <c r="J4350" s="1">
        <v>7.1340201171552999E-5</v>
      </c>
      <c r="K4350" s="1">
        <v>6.09822969572111E-5</v>
      </c>
      <c r="L4350" s="1">
        <v>7.8746398955630706E-5</v>
      </c>
      <c r="M4350" s="1">
        <v>7.0338438314207402E-5</v>
      </c>
      <c r="N4350">
        <v>1.05078350465992E-4</v>
      </c>
    </row>
    <row r="4351" spans="1:14" x14ac:dyDescent="0.3">
      <c r="A4351">
        <v>4350</v>
      </c>
      <c r="B4351" s="1">
        <v>5.4904068102407301E-5</v>
      </c>
      <c r="C4351" s="1">
        <v>5.3725203755297599E-5</v>
      </c>
      <c r="D4351" s="1">
        <v>5.6137091514036998E-5</v>
      </c>
      <c r="E4351" s="1">
        <v>5.3459434966338098E-5</v>
      </c>
      <c r="F4351" s="1">
        <v>4.8517130255949699E-5</v>
      </c>
      <c r="G4351" s="1">
        <v>5.6532782384155299E-5</v>
      </c>
      <c r="H4351" s="1">
        <v>6.2801904661555598E-5</v>
      </c>
      <c r="I4351" s="1">
        <v>5.5006010492722002E-5</v>
      </c>
      <c r="J4351" s="1">
        <v>6.3803346387195496E-5</v>
      </c>
      <c r="K4351" s="1">
        <v>5.2223402098053297E-5</v>
      </c>
      <c r="L4351" s="1">
        <v>7.02795572337391E-5</v>
      </c>
      <c r="M4351" s="1">
        <v>5.85243244974381E-5</v>
      </c>
      <c r="N4351" s="1">
        <v>9.3088362772108998E-5</v>
      </c>
    </row>
    <row r="4352" spans="1:14" x14ac:dyDescent="0.3">
      <c r="A4352">
        <v>4351</v>
      </c>
      <c r="B4352" s="1">
        <v>6.7013169435289804E-5</v>
      </c>
      <c r="C4352" s="1">
        <v>6.1631997913315804E-5</v>
      </c>
      <c r="D4352" s="1">
        <v>6.9040691061402794E-5</v>
      </c>
      <c r="E4352" s="1">
        <v>6.7260779783476901E-5</v>
      </c>
      <c r="F4352" s="1">
        <v>6.7265997329234606E-5</v>
      </c>
      <c r="G4352" s="1">
        <v>6.9121038329981297E-5</v>
      </c>
      <c r="H4352" s="1">
        <v>6.9121188153043199E-5</v>
      </c>
      <c r="I4352" s="1">
        <v>6.0704934825036601E-5</v>
      </c>
      <c r="J4352" s="1">
        <v>6.9170652851542795E-5</v>
      </c>
      <c r="K4352" s="1">
        <v>5.9796148056766698E-5</v>
      </c>
      <c r="L4352" s="1">
        <v>7.3516495653672598E-5</v>
      </c>
      <c r="M4352" s="1">
        <v>6.3917782091180004E-5</v>
      </c>
      <c r="N4352" s="1">
        <v>9.1775157342072607E-5</v>
      </c>
    </row>
    <row r="4353" spans="1:14" x14ac:dyDescent="0.3">
      <c r="A4353">
        <v>4352</v>
      </c>
      <c r="B4353" s="1">
        <v>8.3878518640077403E-5</v>
      </c>
      <c r="C4353" s="1">
        <v>7.2908935192717795E-5</v>
      </c>
      <c r="D4353" s="1">
        <v>8.5816547090538799E-5</v>
      </c>
      <c r="E4353" s="1">
        <v>8.5037469574747202E-5</v>
      </c>
      <c r="F4353" s="1">
        <v>7.1095140498143403E-5</v>
      </c>
      <c r="G4353" s="1">
        <v>8.7308029752700505E-5</v>
      </c>
      <c r="H4353" s="1">
        <v>7.6284959376986806E-5</v>
      </c>
      <c r="I4353" s="1">
        <v>6.5868216178250702E-5</v>
      </c>
      <c r="J4353" s="1">
        <v>7.6291515587768502E-5</v>
      </c>
      <c r="K4353" s="1">
        <v>6.7967121381095803E-5</v>
      </c>
      <c r="L4353" s="1">
        <v>8.45297244077482E-5</v>
      </c>
      <c r="M4353" s="1">
        <v>7.1256770825322798E-5</v>
      </c>
      <c r="N4353" s="1">
        <v>9.0363090060150596E-5</v>
      </c>
    </row>
    <row r="4354" spans="1:14" x14ac:dyDescent="0.3">
      <c r="A4354">
        <v>4353</v>
      </c>
      <c r="B4354" s="1">
        <v>9.5620649733263999E-5</v>
      </c>
      <c r="C4354" s="1">
        <v>8.4810237215143398E-5</v>
      </c>
      <c r="D4354" s="1">
        <v>9.9332332089397096E-5</v>
      </c>
      <c r="E4354" s="1">
        <v>9.7209055914697606E-5</v>
      </c>
      <c r="F4354" s="1">
        <v>7.8439729656521102E-5</v>
      </c>
      <c r="G4354" s="1">
        <v>9.9432598897931105E-5</v>
      </c>
      <c r="H4354" s="1">
        <v>8.3122580408678606E-5</v>
      </c>
      <c r="I4354" s="1">
        <v>7.2050965662598702E-5</v>
      </c>
      <c r="J4354" s="1">
        <v>8.5603443410640196E-5</v>
      </c>
      <c r="K4354" s="1">
        <v>7.5737766008632295E-5</v>
      </c>
      <c r="L4354" s="1">
        <v>9.2405131188013801E-5</v>
      </c>
      <c r="M4354" s="1">
        <v>8.1797171055479205E-5</v>
      </c>
      <c r="N4354" s="1">
        <v>9.01510270112369E-5</v>
      </c>
    </row>
    <row r="4355" spans="1:14" x14ac:dyDescent="0.3">
      <c r="A4355">
        <v>4354</v>
      </c>
      <c r="B4355">
        <v>1.016195861325E-4</v>
      </c>
      <c r="C4355" s="1">
        <v>9.2134344042386494E-5</v>
      </c>
      <c r="D4355">
        <v>1.0639938616520001E-4</v>
      </c>
      <c r="E4355">
        <v>1.070996849193E-4</v>
      </c>
      <c r="F4355" s="1">
        <v>7.6074014713115794E-5</v>
      </c>
      <c r="G4355">
        <v>1.0795648628250001E-4</v>
      </c>
      <c r="H4355" s="1">
        <v>9.1143789915089601E-5</v>
      </c>
      <c r="I4355" s="1">
        <v>8.1372534304671599E-5</v>
      </c>
      <c r="J4355" s="1">
        <v>9.5401573107806401E-5</v>
      </c>
      <c r="K4355" s="1">
        <v>8.5142110462604998E-5</v>
      </c>
      <c r="L4355" s="1">
        <v>9.9707784138713406E-5</v>
      </c>
      <c r="M4355" s="1">
        <v>9.4069178284611002E-5</v>
      </c>
      <c r="N4355" s="1">
        <v>9.1841640009422904E-5</v>
      </c>
    </row>
    <row r="4356" spans="1:14" x14ac:dyDescent="0.3">
      <c r="A4356">
        <v>4355</v>
      </c>
      <c r="B4356">
        <v>1.077403497961E-4</v>
      </c>
      <c r="C4356" s="1">
        <v>9.6975963696392407E-5</v>
      </c>
      <c r="D4356">
        <v>1.098812898252E-4</v>
      </c>
      <c r="E4356" s="1">
        <v>9.8160315235326797E-5</v>
      </c>
      <c r="F4356" s="1">
        <v>8.7504558429075098E-5</v>
      </c>
      <c r="G4356">
        <v>1.202122281534E-4</v>
      </c>
      <c r="H4356" s="1">
        <v>9.81355852408682E-5</v>
      </c>
      <c r="I4356" s="1">
        <v>9.0817638875261296E-5</v>
      </c>
      <c r="J4356">
        <v>1.063596963361E-4</v>
      </c>
      <c r="K4356" s="1">
        <v>9.9493435433623895E-5</v>
      </c>
      <c r="L4356">
        <v>1.079523954047E-4</v>
      </c>
      <c r="M4356">
        <v>1.0611703350970001E-4</v>
      </c>
      <c r="N4356" s="1">
        <v>9.0361896455111204E-5</v>
      </c>
    </row>
    <row r="4357" spans="1:14" x14ac:dyDescent="0.3">
      <c r="A4357">
        <v>4356</v>
      </c>
      <c r="B4357">
        <v>1.158282338756E-4</v>
      </c>
      <c r="C4357">
        <v>1.0570116694379999E-4</v>
      </c>
      <c r="D4357">
        <v>1.1722422349910001E-4</v>
      </c>
      <c r="E4357">
        <v>1.009448974132E-4</v>
      </c>
      <c r="F4357" s="1">
        <v>8.5841407741780898E-5</v>
      </c>
      <c r="G4357">
        <v>1.282931615325E-4</v>
      </c>
      <c r="H4357">
        <v>1.0599320852579999E-4</v>
      </c>
      <c r="I4357">
        <v>1.000297663097E-4</v>
      </c>
      <c r="J4357">
        <v>1.146053838203E-4</v>
      </c>
      <c r="K4357">
        <v>1.1604698721069999E-4</v>
      </c>
      <c r="L4357">
        <v>1.1420654908949999E-4</v>
      </c>
      <c r="M4357">
        <v>1.172094446106E-4</v>
      </c>
      <c r="N4357" s="1">
        <v>8.9934980949818306E-5</v>
      </c>
    </row>
    <row r="4358" spans="1:14" x14ac:dyDescent="0.3">
      <c r="A4358">
        <v>4357</v>
      </c>
      <c r="B4358">
        <v>1.2343244867819999E-4</v>
      </c>
      <c r="C4358">
        <v>1.143813140742E-4</v>
      </c>
      <c r="D4358">
        <v>1.2649547218099999E-4</v>
      </c>
      <c r="E4358">
        <v>1.1534783344270001E-4</v>
      </c>
      <c r="F4358" s="1">
        <v>9.3780692995949498E-5</v>
      </c>
      <c r="G4358">
        <v>1.358386766634E-4</v>
      </c>
      <c r="H4358">
        <v>1.1165549791079999E-4</v>
      </c>
      <c r="I4358">
        <v>1.082772620872E-4</v>
      </c>
      <c r="J4358">
        <v>1.21566528227E-4</v>
      </c>
      <c r="K4358">
        <v>1.2682914783889999E-4</v>
      </c>
      <c r="L4358">
        <v>1.191054098083E-4</v>
      </c>
      <c r="M4358">
        <v>1.259708582105E-4</v>
      </c>
      <c r="N4358" s="1">
        <v>8.9046045673807402E-5</v>
      </c>
    </row>
    <row r="4359" spans="1:14" x14ac:dyDescent="0.3">
      <c r="A4359">
        <v>4358</v>
      </c>
      <c r="B4359">
        <v>1.3230803465269999E-4</v>
      </c>
      <c r="C4359">
        <v>1.258742770499E-4</v>
      </c>
      <c r="D4359">
        <v>1.366668589401E-4</v>
      </c>
      <c r="E4359">
        <v>1.3027560858309999E-4</v>
      </c>
      <c r="F4359">
        <v>1.043665932266E-4</v>
      </c>
      <c r="G4359">
        <v>1.4634345456760001E-4</v>
      </c>
      <c r="H4359">
        <v>1.164892243694E-4</v>
      </c>
      <c r="I4359">
        <v>1.137714094124E-4</v>
      </c>
      <c r="J4359">
        <v>1.28539079982E-4</v>
      </c>
      <c r="K4359">
        <v>1.3680451353810001E-4</v>
      </c>
      <c r="L4359">
        <v>1.2229103951629999E-4</v>
      </c>
      <c r="M4359">
        <v>1.3351132142900001E-4</v>
      </c>
      <c r="N4359" s="1">
        <v>8.9573298779185994E-5</v>
      </c>
    </row>
    <row r="4360" spans="1:14" x14ac:dyDescent="0.3">
      <c r="A4360">
        <v>4359</v>
      </c>
      <c r="B4360">
        <v>1.463672813755E-4</v>
      </c>
      <c r="C4360">
        <v>1.4038226488409999E-4</v>
      </c>
      <c r="D4360">
        <v>1.5079246077850001E-4</v>
      </c>
      <c r="E4360">
        <v>1.4150269195780001E-4</v>
      </c>
      <c r="F4360">
        <v>1.118502272221E-4</v>
      </c>
      <c r="G4360">
        <v>1.594396420883E-4</v>
      </c>
      <c r="H4360">
        <v>1.207754998891E-4</v>
      </c>
      <c r="I4360">
        <v>1.185177729269E-4</v>
      </c>
      <c r="J4360">
        <v>1.319399848142E-4</v>
      </c>
      <c r="K4360">
        <v>1.457719128456E-4</v>
      </c>
      <c r="L4360">
        <v>1.280385746365E-4</v>
      </c>
      <c r="M4360">
        <v>1.3773203623350001E-4</v>
      </c>
      <c r="N4360" s="1">
        <v>8.9178774037937999E-5</v>
      </c>
    </row>
    <row r="4361" spans="1:14" x14ac:dyDescent="0.3">
      <c r="A4361">
        <v>4360</v>
      </c>
      <c r="B4361">
        <v>1.6214170325060001E-4</v>
      </c>
      <c r="C4361">
        <v>1.598172018528E-4</v>
      </c>
      <c r="D4361">
        <v>1.6545626223530001E-4</v>
      </c>
      <c r="E4361">
        <v>1.6593269754020001E-4</v>
      </c>
      <c r="F4361">
        <v>1.17851818628E-4</v>
      </c>
      <c r="G4361">
        <v>1.8183353988159999E-4</v>
      </c>
      <c r="H4361">
        <v>1.2291162112290001E-4</v>
      </c>
      <c r="I4361">
        <v>1.2278131987660001E-4</v>
      </c>
      <c r="J4361">
        <v>1.3230327472539999E-4</v>
      </c>
      <c r="K4361">
        <v>1.5237394733559999E-4</v>
      </c>
      <c r="L4361">
        <v>1.316156383196E-4</v>
      </c>
      <c r="M4361">
        <v>1.4073170868839999E-4</v>
      </c>
      <c r="N4361" s="1">
        <v>8.7538406996192703E-5</v>
      </c>
    </row>
    <row r="4362" spans="1:14" x14ac:dyDescent="0.3">
      <c r="A4362">
        <v>4361</v>
      </c>
      <c r="B4362">
        <v>1.7230476406039999E-4</v>
      </c>
      <c r="C4362">
        <v>1.7577488451819999E-4</v>
      </c>
      <c r="D4362">
        <v>1.7521254395559999E-4</v>
      </c>
      <c r="E4362">
        <v>1.928410071195E-4</v>
      </c>
      <c r="F4362">
        <v>1.27150213186E-4</v>
      </c>
      <c r="G4362">
        <v>1.9286370128150001E-4</v>
      </c>
      <c r="H4362">
        <v>1.2223872373410001E-4</v>
      </c>
      <c r="I4362">
        <v>1.2165175312179999E-4</v>
      </c>
      <c r="J4362">
        <v>1.2992300432390001E-4</v>
      </c>
      <c r="K4362">
        <v>1.5357341759429999E-4</v>
      </c>
      <c r="L4362">
        <v>1.293331171482E-4</v>
      </c>
      <c r="M4362">
        <v>1.413779603672E-4</v>
      </c>
      <c r="N4362" s="1">
        <v>8.9553618452801898E-5</v>
      </c>
    </row>
    <row r="4363" spans="1:14" x14ac:dyDescent="0.3">
      <c r="A4363">
        <v>4362</v>
      </c>
      <c r="B4363">
        <v>1.7357531871029999E-4</v>
      </c>
      <c r="C4363">
        <v>1.776302021238E-4</v>
      </c>
      <c r="D4363">
        <v>1.7486996907160001E-4</v>
      </c>
      <c r="E4363">
        <v>1.903749577364E-4</v>
      </c>
      <c r="F4363">
        <v>1.36955412301E-4</v>
      </c>
      <c r="G4363">
        <v>1.9219687057380001E-4</v>
      </c>
      <c r="H4363">
        <v>1.14449643522E-4</v>
      </c>
      <c r="I4363">
        <v>1.108347358849E-4</v>
      </c>
      <c r="J4363">
        <v>1.215271965663E-4</v>
      </c>
      <c r="K4363">
        <v>1.277994270212E-4</v>
      </c>
      <c r="L4363">
        <v>1.235719581633E-4</v>
      </c>
      <c r="M4363">
        <v>1.286273218809E-4</v>
      </c>
      <c r="N4363" s="1">
        <v>9.3239883982550306E-5</v>
      </c>
    </row>
    <row r="4364" spans="1:14" x14ac:dyDescent="0.3">
      <c r="A4364">
        <v>4363</v>
      </c>
      <c r="B4364">
        <v>1.7066518175499999E-4</v>
      </c>
      <c r="C4364">
        <v>1.7147606463420001E-4</v>
      </c>
      <c r="D4364">
        <v>1.698066794253E-4</v>
      </c>
      <c r="E4364">
        <v>1.7260143192990001E-4</v>
      </c>
      <c r="F4364">
        <v>1.3077880580049999E-4</v>
      </c>
      <c r="G4364">
        <v>1.823047689824E-4</v>
      </c>
      <c r="H4364">
        <v>1.0606931911250001E-4</v>
      </c>
      <c r="I4364" s="1">
        <v>9.9348240216266202E-5</v>
      </c>
      <c r="J4364">
        <v>1.118105834349E-4</v>
      </c>
      <c r="K4364">
        <v>1.120053015405E-4</v>
      </c>
      <c r="L4364">
        <v>1.17525612337E-4</v>
      </c>
      <c r="M4364">
        <v>1.1900725945979999E-4</v>
      </c>
      <c r="N4364" s="1">
        <v>9.4126249422151999E-5</v>
      </c>
    </row>
    <row r="4365" spans="1:14" x14ac:dyDescent="0.3">
      <c r="A4365">
        <v>4364</v>
      </c>
      <c r="B4365">
        <v>1.6207822028750001E-4</v>
      </c>
      <c r="C4365">
        <v>1.6045055230729999E-4</v>
      </c>
      <c r="D4365">
        <v>1.603691478991E-4</v>
      </c>
      <c r="E4365">
        <v>1.5744224735890001E-4</v>
      </c>
      <c r="F4365">
        <v>1.2347732110019999E-4</v>
      </c>
      <c r="G4365">
        <v>1.725095758951E-4</v>
      </c>
      <c r="H4365">
        <v>1.0038164081859999E-4</v>
      </c>
      <c r="I4365" s="1">
        <v>9.3664437079095806E-5</v>
      </c>
      <c r="J4365">
        <v>1.061027762365E-4</v>
      </c>
      <c r="K4365">
        <v>1.035007907754E-4</v>
      </c>
      <c r="L4365">
        <v>1.090984952807E-4</v>
      </c>
      <c r="M4365">
        <v>1.086681651799E-4</v>
      </c>
      <c r="N4365">
        <v>1.00274297637257E-4</v>
      </c>
    </row>
    <row r="4366" spans="1:14" x14ac:dyDescent="0.3">
      <c r="A4366">
        <v>4365</v>
      </c>
      <c r="B4366">
        <v>1.4756034753030001E-4</v>
      </c>
      <c r="C4366">
        <v>1.4736214140009999E-4</v>
      </c>
      <c r="D4366">
        <v>1.5150696863770001E-4</v>
      </c>
      <c r="E4366">
        <v>1.4376140919759999E-4</v>
      </c>
      <c r="F4366">
        <v>1.12203086202E-4</v>
      </c>
      <c r="G4366">
        <v>1.5791587336489999E-4</v>
      </c>
      <c r="H4366" s="1">
        <v>9.5385104941629601E-5</v>
      </c>
      <c r="I4366" s="1">
        <v>9.0000738847810006E-5</v>
      </c>
      <c r="J4366">
        <v>1.011113466696E-4</v>
      </c>
      <c r="K4366" s="1">
        <v>9.7703030710362499E-5</v>
      </c>
      <c r="L4366">
        <v>1.0618105285009999E-4</v>
      </c>
      <c r="M4366">
        <v>1.02974699056E-4</v>
      </c>
      <c r="N4366">
        <v>1.04254186134778E-4</v>
      </c>
    </row>
    <row r="4367" spans="1:14" x14ac:dyDescent="0.3">
      <c r="A4367">
        <v>4366</v>
      </c>
      <c r="B4367">
        <v>1.254525339037E-4</v>
      </c>
      <c r="C4367">
        <v>1.181164088946E-4</v>
      </c>
      <c r="D4367">
        <v>1.2473220692710001E-4</v>
      </c>
      <c r="E4367">
        <v>1.202816061616E-4</v>
      </c>
      <c r="F4367" s="1">
        <v>8.8334688268492897E-5</v>
      </c>
      <c r="G4367">
        <v>1.276461988494E-4</v>
      </c>
      <c r="H4367" s="1">
        <v>8.8475396140971096E-5</v>
      </c>
      <c r="I4367" s="1">
        <v>8.2049341856494596E-5</v>
      </c>
      <c r="J4367" s="1">
        <v>9.2724589294602701E-5</v>
      </c>
      <c r="K4367" s="1">
        <v>8.8019601519565506E-5</v>
      </c>
      <c r="L4367" s="1">
        <v>9.6257455121056805E-5</v>
      </c>
      <c r="M4367" s="1">
        <v>9.1524873054366296E-5</v>
      </c>
      <c r="N4367">
        <v>1.15119118501855E-4</v>
      </c>
    </row>
    <row r="4368" spans="1:14" x14ac:dyDescent="0.3">
      <c r="A4368">
        <v>4367</v>
      </c>
      <c r="B4368" s="1">
        <v>9.7478748007555206E-5</v>
      </c>
      <c r="C4368" s="1">
        <v>9.1061302615313993E-5</v>
      </c>
      <c r="D4368" s="1">
        <v>9.5218052691265693E-5</v>
      </c>
      <c r="E4368" s="1">
        <v>8.5973985295389506E-5</v>
      </c>
      <c r="F4368" s="1">
        <v>6.5821853703496505E-5</v>
      </c>
      <c r="G4368" s="1">
        <v>9.7707642021932395E-5</v>
      </c>
      <c r="H4368" s="1">
        <v>8.2426221259875994E-5</v>
      </c>
      <c r="I4368" s="1">
        <v>7.5871417087100906E-5</v>
      </c>
      <c r="J4368" s="1">
        <v>8.5296291047392504E-5</v>
      </c>
      <c r="K4368" s="1">
        <v>8.0828767907060496E-5</v>
      </c>
      <c r="L4368" s="1">
        <v>8.6676219803683103E-5</v>
      </c>
      <c r="M4368" s="1">
        <v>8.3172812677901898E-5</v>
      </c>
      <c r="N4368">
        <v>1.16665289157197E-4</v>
      </c>
    </row>
    <row r="4369" spans="1:14" x14ac:dyDescent="0.3">
      <c r="A4369">
        <v>4368</v>
      </c>
      <c r="B4369" s="1">
        <v>7.6044930543851005E-5</v>
      </c>
      <c r="C4369" s="1">
        <v>7.0581144744014498E-5</v>
      </c>
      <c r="D4369" s="1">
        <v>7.1101729895595904E-5</v>
      </c>
      <c r="E4369" s="1">
        <v>6.5226890088554404E-5</v>
      </c>
      <c r="F4369" s="1">
        <v>5.2214004717740201E-5</v>
      </c>
      <c r="G4369" s="1">
        <v>7.1583382363248806E-5</v>
      </c>
      <c r="H4369" s="1">
        <v>7.5946937719154395E-5</v>
      </c>
      <c r="I4369" s="1">
        <v>7.0805851574273104E-5</v>
      </c>
      <c r="J4369" s="1">
        <v>7.8446435177401399E-5</v>
      </c>
      <c r="K4369" s="1">
        <v>7.4137850445089404E-5</v>
      </c>
      <c r="L4369" s="1">
        <v>8.0020914552786403E-5</v>
      </c>
      <c r="M4369" s="1">
        <v>7.4872819848346896E-5</v>
      </c>
      <c r="N4369">
        <v>1.2291183225335601E-4</v>
      </c>
    </row>
    <row r="4370" spans="1:14" x14ac:dyDescent="0.3">
      <c r="A4370">
        <v>4369</v>
      </c>
      <c r="B4370" s="1">
        <v>6.2188750580400995E-5</v>
      </c>
      <c r="C4370" s="1">
        <v>5.92233501940484E-5</v>
      </c>
      <c r="D4370" s="1">
        <v>5.8171217580740801E-5</v>
      </c>
      <c r="E4370" s="1">
        <v>5.6559849712604801E-5</v>
      </c>
      <c r="F4370" s="1">
        <v>4.30366035154799E-5</v>
      </c>
      <c r="G4370" s="1">
        <v>5.8869824620959802E-5</v>
      </c>
      <c r="H4370" s="1">
        <v>7.6257889399296302E-5</v>
      </c>
      <c r="I4370" s="1">
        <v>7.00212526456987E-5</v>
      </c>
      <c r="J4370" s="1">
        <v>7.5590882763696004E-5</v>
      </c>
      <c r="K4370" s="1">
        <v>6.9770986492377198E-5</v>
      </c>
      <c r="L4370" s="1">
        <v>7.19956505816072E-5</v>
      </c>
      <c r="M4370" s="1">
        <v>7.05574505725927E-5</v>
      </c>
      <c r="N4370">
        <v>1.19578536150176E-4</v>
      </c>
    </row>
    <row r="4371" spans="1:14" x14ac:dyDescent="0.3">
      <c r="A4371">
        <v>4370</v>
      </c>
      <c r="B4371" s="1">
        <v>5.4569729427808897E-5</v>
      </c>
      <c r="C4371" s="1">
        <v>5.28765085445024E-5</v>
      </c>
      <c r="D4371" s="1">
        <v>5.20121735056775E-5</v>
      </c>
      <c r="E4371" s="1">
        <v>5.1882471156194397E-5</v>
      </c>
      <c r="F4371" s="1">
        <v>4.0692389856392201E-5</v>
      </c>
      <c r="G4371" s="1">
        <v>5.0966231506696103E-5</v>
      </c>
      <c r="H4371" s="1">
        <v>7.4896856810140899E-5</v>
      </c>
      <c r="I4371" s="1">
        <v>6.8487388532357E-5</v>
      </c>
      <c r="J4371" s="1">
        <v>7.3137216334375206E-5</v>
      </c>
      <c r="K4371" s="1">
        <v>6.6032535733591394E-5</v>
      </c>
      <c r="L4371" s="1">
        <v>6.8704834684002103E-5</v>
      </c>
      <c r="M4371" s="1">
        <v>6.9136263459497501E-5</v>
      </c>
      <c r="N4371">
        <v>1.1646355319328199E-4</v>
      </c>
    </row>
    <row r="4372" spans="1:14" x14ac:dyDescent="0.3">
      <c r="A4372">
        <v>4371</v>
      </c>
      <c r="B4372" s="1">
        <v>5.0558052065604398E-5</v>
      </c>
      <c r="C4372" s="1">
        <v>4.92834842397806E-5</v>
      </c>
      <c r="D4372" s="1">
        <v>4.9547548308776101E-5</v>
      </c>
      <c r="E4372" s="1">
        <v>5.2223176320662001E-5</v>
      </c>
      <c r="F4372" s="1">
        <v>4.0850743969705601E-5</v>
      </c>
      <c r="G4372" s="1">
        <v>4.8025240676750497E-5</v>
      </c>
      <c r="H4372" s="1">
        <v>7.23031310396674E-5</v>
      </c>
      <c r="I4372" s="1">
        <v>6.7101921940034101E-5</v>
      </c>
      <c r="J4372" s="1">
        <v>7.1528850645287604E-5</v>
      </c>
      <c r="K4372" s="1">
        <v>6.4037252415831194E-5</v>
      </c>
      <c r="L4372" s="1">
        <v>6.9586510692262805E-5</v>
      </c>
      <c r="M4372" s="1">
        <v>6.8596562239623895E-5</v>
      </c>
      <c r="N4372">
        <v>1.145531490323E-4</v>
      </c>
    </row>
    <row r="4373" spans="1:14" x14ac:dyDescent="0.3">
      <c r="A4373">
        <v>4372</v>
      </c>
      <c r="B4373" s="1">
        <v>5.0513951822123399E-5</v>
      </c>
      <c r="C4373" s="1">
        <v>4.8722095743078198E-5</v>
      </c>
      <c r="D4373" s="1">
        <v>4.9657606901734898E-5</v>
      </c>
      <c r="E4373" s="1">
        <v>5.0529939555606497E-5</v>
      </c>
      <c r="F4373" s="1">
        <v>4.2536002521891198E-5</v>
      </c>
      <c r="G4373" s="1">
        <v>4.6668432580900301E-5</v>
      </c>
      <c r="H4373" s="1">
        <v>7.3473721280138297E-5</v>
      </c>
      <c r="I4373" s="1">
        <v>6.7999352317283702E-5</v>
      </c>
      <c r="J4373" s="1">
        <v>7.3070135867854893E-5</v>
      </c>
      <c r="K4373" s="1">
        <v>6.4170839768666705E-5</v>
      </c>
      <c r="L4373" s="1">
        <v>7.36645843061633E-5</v>
      </c>
      <c r="M4373" s="1">
        <v>6.8389470843052602E-5</v>
      </c>
      <c r="N4373">
        <v>1.12116809181791E-4</v>
      </c>
    </row>
    <row r="4374" spans="1:14" x14ac:dyDescent="0.3">
      <c r="A4374">
        <v>4373</v>
      </c>
      <c r="B4374" s="1">
        <v>5.4922015488115599E-5</v>
      </c>
      <c r="C4374" s="1">
        <v>5.1986195943681202E-5</v>
      </c>
      <c r="D4374" s="1">
        <v>5.2961773030344099E-5</v>
      </c>
      <c r="E4374" s="1">
        <v>5.3522404776743997E-5</v>
      </c>
      <c r="F4374" s="1">
        <v>4.7181039731704798E-5</v>
      </c>
      <c r="G4374" s="1">
        <v>5.0669587803323097E-5</v>
      </c>
      <c r="H4374" s="1">
        <v>7.7503132396859894E-5</v>
      </c>
      <c r="I4374" s="1">
        <v>7.1535850010578903E-5</v>
      </c>
      <c r="J4374" s="1">
        <v>7.8273431303360201E-5</v>
      </c>
      <c r="K4374" s="1">
        <v>6.2760627058331396E-5</v>
      </c>
      <c r="L4374" s="1">
        <v>8.7302437621301202E-5</v>
      </c>
      <c r="M4374" s="1">
        <v>7.33532043889026E-5</v>
      </c>
      <c r="N4374">
        <v>1.05712785133517E-4</v>
      </c>
    </row>
    <row r="4375" spans="1:14" x14ac:dyDescent="0.3">
      <c r="A4375">
        <v>4374</v>
      </c>
      <c r="B4375" s="1">
        <v>6.8745197448907898E-5</v>
      </c>
      <c r="C4375" s="1">
        <v>6.5373510385252398E-5</v>
      </c>
      <c r="D4375" s="1">
        <v>6.5937781192173506E-5</v>
      </c>
      <c r="E4375" s="1">
        <v>6.3709086413800902E-5</v>
      </c>
      <c r="F4375" s="1">
        <v>5.6767558450435899E-5</v>
      </c>
      <c r="G4375" s="1">
        <v>6.6585828292988695E-5</v>
      </c>
      <c r="H4375" s="1">
        <v>8.5490617709474198E-5</v>
      </c>
      <c r="I4375" s="1">
        <v>7.4563393992151605E-5</v>
      </c>
      <c r="J4375" s="1">
        <v>8.0736883258412394E-5</v>
      </c>
      <c r="K4375" s="1">
        <v>6.8357962369362596E-5</v>
      </c>
      <c r="L4375" s="1">
        <v>8.5054438576808404E-5</v>
      </c>
      <c r="M4375" s="1">
        <v>7.1047842902692806E-5</v>
      </c>
      <c r="N4375" s="1">
        <v>9.57652023520837E-5</v>
      </c>
    </row>
    <row r="4376" spans="1:14" x14ac:dyDescent="0.3">
      <c r="A4376">
        <v>4375</v>
      </c>
      <c r="B4376" s="1">
        <v>8.2180968953734403E-5</v>
      </c>
      <c r="C4376" s="1">
        <v>7.8891182179965206E-5</v>
      </c>
      <c r="D4376" s="1">
        <v>8.4230318643410904E-5</v>
      </c>
      <c r="E4376" s="1">
        <v>7.9751176357276306E-5</v>
      </c>
      <c r="F4376" s="1">
        <v>6.6466280365871399E-5</v>
      </c>
      <c r="G4376" s="1">
        <v>7.5522636893698695E-5</v>
      </c>
      <c r="H4376">
        <v>1.078475891285E-4</v>
      </c>
      <c r="I4376" s="1">
        <v>9.4065174953977807E-5</v>
      </c>
      <c r="J4376" s="1">
        <v>9.8680160431677394E-5</v>
      </c>
      <c r="K4376" s="1">
        <v>9.4267468437032406E-5</v>
      </c>
      <c r="L4376" s="1">
        <v>9.77525589291054E-5</v>
      </c>
      <c r="M4376" s="1">
        <v>8.4655678884667702E-5</v>
      </c>
      <c r="N4376" s="1">
        <v>9.3781862791011503E-5</v>
      </c>
    </row>
    <row r="4377" spans="1:14" x14ac:dyDescent="0.3">
      <c r="A4377">
        <v>4376</v>
      </c>
      <c r="B4377" s="1">
        <v>9.0975979036611698E-5</v>
      </c>
      <c r="C4377" s="1">
        <v>8.2708511835163006E-5</v>
      </c>
      <c r="D4377" s="1">
        <v>9.2098990549433098E-5</v>
      </c>
      <c r="E4377" s="1">
        <v>8.6960622124446706E-5</v>
      </c>
      <c r="F4377" s="1">
        <v>6.7078775957923401E-5</v>
      </c>
      <c r="G4377" s="1">
        <v>8.1004465887262497E-5</v>
      </c>
      <c r="H4377">
        <v>1.394032625605E-4</v>
      </c>
      <c r="I4377">
        <v>1.210648546292E-4</v>
      </c>
      <c r="J4377">
        <v>1.3111016687189999E-4</v>
      </c>
      <c r="K4377">
        <v>1.2836268868410001E-4</v>
      </c>
      <c r="L4377">
        <v>1.14484790853E-4</v>
      </c>
      <c r="M4377">
        <v>1.1157227532440001E-4</v>
      </c>
      <c r="N4377" s="1">
        <v>8.9604031305831697E-5</v>
      </c>
    </row>
    <row r="4378" spans="1:14" x14ac:dyDescent="0.3">
      <c r="A4378">
        <v>4377</v>
      </c>
      <c r="B4378" s="1">
        <v>9.7950274625596402E-5</v>
      </c>
      <c r="C4378" s="1">
        <v>8.9155703457434403E-5</v>
      </c>
      <c r="D4378" s="1">
        <v>9.7547070334623996E-5</v>
      </c>
      <c r="E4378" s="1">
        <v>9.6868069515065506E-5</v>
      </c>
      <c r="F4378" s="1">
        <v>7.0563948243797904E-5</v>
      </c>
      <c r="G4378" s="1">
        <v>8.5068874206899097E-5</v>
      </c>
      <c r="H4378">
        <v>1.6664350983669999E-4</v>
      </c>
      <c r="I4378">
        <v>1.4973814914179999E-4</v>
      </c>
      <c r="J4378">
        <v>1.567273313963E-4</v>
      </c>
      <c r="K4378">
        <v>1.622419351088E-4</v>
      </c>
      <c r="L4378">
        <v>1.263480091998E-4</v>
      </c>
      <c r="M4378">
        <v>1.3786665966090001E-4</v>
      </c>
      <c r="N4378" s="1">
        <v>9.16800873379352E-5</v>
      </c>
    </row>
    <row r="4379" spans="1:14" x14ac:dyDescent="0.3">
      <c r="A4379">
        <v>4378</v>
      </c>
      <c r="B4379">
        <v>1.089079981465E-4</v>
      </c>
      <c r="C4379">
        <v>1.043197489582E-4</v>
      </c>
      <c r="D4379">
        <v>1.088688476103E-4</v>
      </c>
      <c r="E4379">
        <v>1.1041988705919999E-4</v>
      </c>
      <c r="F4379" s="1">
        <v>7.3237884358698594E-5</v>
      </c>
      <c r="G4379" s="1">
        <v>9.3832121988865805E-5</v>
      </c>
      <c r="H4379">
        <v>1.8569648020809999E-4</v>
      </c>
      <c r="I4379">
        <v>1.7236950028510001E-4</v>
      </c>
      <c r="J4379">
        <v>1.7888870900239999E-4</v>
      </c>
      <c r="K4379">
        <v>1.9305986595710001E-4</v>
      </c>
      <c r="L4379">
        <v>1.3689479013909999E-4</v>
      </c>
      <c r="M4379">
        <v>1.6188172305129999E-4</v>
      </c>
      <c r="N4379" s="1">
        <v>9.4401487871566205E-5</v>
      </c>
    </row>
    <row r="4380" spans="1:14" x14ac:dyDescent="0.3">
      <c r="A4380">
        <v>4379</v>
      </c>
      <c r="B4380">
        <v>1.202363122247E-4</v>
      </c>
      <c r="C4380">
        <v>1.07833796261E-4</v>
      </c>
      <c r="D4380">
        <v>1.179889484248E-4</v>
      </c>
      <c r="E4380">
        <v>1.242101246361E-4</v>
      </c>
      <c r="F4380" s="1">
        <v>7.5444850977166302E-5</v>
      </c>
      <c r="G4380">
        <v>1.021494121591E-4</v>
      </c>
      <c r="H4380">
        <v>1.977997874581E-4</v>
      </c>
      <c r="I4380">
        <v>1.8717146290180001E-4</v>
      </c>
      <c r="J4380">
        <v>1.9449909067909999E-4</v>
      </c>
      <c r="K4380">
        <v>2.1762734701840001E-4</v>
      </c>
      <c r="L4380">
        <v>1.529326152772E-4</v>
      </c>
      <c r="M4380">
        <v>1.825792519411E-4</v>
      </c>
      <c r="N4380" s="1">
        <v>9.2635888695758405E-5</v>
      </c>
    </row>
    <row r="4381" spans="1:14" x14ac:dyDescent="0.3">
      <c r="A4381">
        <v>4380</v>
      </c>
      <c r="B4381">
        <v>1.3056380807879999E-4</v>
      </c>
      <c r="C4381">
        <v>1.1951347220080001E-4</v>
      </c>
      <c r="D4381">
        <v>1.3699316381460001E-4</v>
      </c>
      <c r="E4381">
        <v>1.3187022809449999E-4</v>
      </c>
      <c r="F4381" s="1">
        <v>7.8333624592894505E-5</v>
      </c>
      <c r="G4381">
        <v>1.1544777924659999E-4</v>
      </c>
      <c r="H4381">
        <v>2.0553656891129999E-4</v>
      </c>
      <c r="I4381">
        <v>1.9860792632860001E-4</v>
      </c>
      <c r="J4381">
        <v>2.0307398306890001E-4</v>
      </c>
      <c r="K4381">
        <v>2.341545217097E-4</v>
      </c>
      <c r="L4381">
        <v>1.6122691444280001E-4</v>
      </c>
      <c r="M4381">
        <v>1.966975467119E-4</v>
      </c>
      <c r="N4381" s="1">
        <v>9.6204572714973498E-5</v>
      </c>
    </row>
    <row r="4382" spans="1:14" x14ac:dyDescent="0.3">
      <c r="A4382">
        <v>4381</v>
      </c>
      <c r="B4382">
        <v>1.3650864133260001E-4</v>
      </c>
      <c r="C4382">
        <v>1.2952688995290001E-4</v>
      </c>
      <c r="D4382">
        <v>1.4634235933670001E-4</v>
      </c>
      <c r="E4382">
        <v>1.46158173965E-4</v>
      </c>
      <c r="F4382" s="1">
        <v>8.5031004986471596E-5</v>
      </c>
      <c r="G4382">
        <v>1.3010952238980001E-4</v>
      </c>
      <c r="H4382">
        <v>2.05783232372E-4</v>
      </c>
      <c r="I4382">
        <v>2.040426420188E-4</v>
      </c>
      <c r="J4382">
        <v>2.0609449086939999E-4</v>
      </c>
      <c r="K4382">
        <v>2.4526159885749998E-4</v>
      </c>
      <c r="L4382">
        <v>1.636824019599E-4</v>
      </c>
      <c r="M4382">
        <v>2.0624297856590001E-4</v>
      </c>
      <c r="N4382" s="1">
        <v>9.8238037608763397E-5</v>
      </c>
    </row>
    <row r="4383" spans="1:14" x14ac:dyDescent="0.3">
      <c r="A4383">
        <v>4382</v>
      </c>
      <c r="B4383">
        <v>1.449536374251E-4</v>
      </c>
      <c r="C4383">
        <v>1.3845963631970001E-4</v>
      </c>
      <c r="D4383">
        <v>1.5423194519099999E-4</v>
      </c>
      <c r="E4383">
        <v>1.5335077941490001E-4</v>
      </c>
      <c r="F4383" s="1">
        <v>8.9783138593204002E-5</v>
      </c>
      <c r="G4383">
        <v>1.4607743652030001E-4</v>
      </c>
      <c r="H4383">
        <v>2.0302306381779999E-4</v>
      </c>
      <c r="I4383">
        <v>2.074457941044E-4</v>
      </c>
      <c r="J4383">
        <v>2.0647075186890001E-4</v>
      </c>
      <c r="K4383">
        <v>2.4896303948510003E-4</v>
      </c>
      <c r="L4383">
        <v>1.63983691339E-4</v>
      </c>
      <c r="M4383">
        <v>2.100824419779E-4</v>
      </c>
      <c r="N4383" s="1">
        <v>9.7816364866593698E-5</v>
      </c>
    </row>
    <row r="4384" spans="1:14" x14ac:dyDescent="0.3">
      <c r="A4384">
        <v>4383</v>
      </c>
      <c r="B4384">
        <v>1.584996031776E-4</v>
      </c>
      <c r="C4384">
        <v>1.5539842594889999E-4</v>
      </c>
      <c r="D4384">
        <v>1.6433505250179999E-4</v>
      </c>
      <c r="E4384">
        <v>1.7976109276740001E-4</v>
      </c>
      <c r="F4384">
        <v>1.077469749041E-4</v>
      </c>
      <c r="G4384">
        <v>1.6374266571640001E-4</v>
      </c>
      <c r="H4384">
        <v>2.018327406853E-4</v>
      </c>
      <c r="I4384">
        <v>2.0561716222160001E-4</v>
      </c>
      <c r="J4384">
        <v>1.9877005340779999E-4</v>
      </c>
      <c r="K4384">
        <v>2.4853289857030002E-4</v>
      </c>
      <c r="L4384">
        <v>1.606812383165E-4</v>
      </c>
      <c r="M4384">
        <v>2.0703596361699999E-4</v>
      </c>
      <c r="N4384" s="1">
        <v>9.7890947475518303E-5</v>
      </c>
    </row>
    <row r="4385" spans="1:14" x14ac:dyDescent="0.3">
      <c r="A4385">
        <v>4384</v>
      </c>
      <c r="B4385">
        <v>1.7253389436290001E-4</v>
      </c>
      <c r="C4385">
        <v>1.7389914885169999E-4</v>
      </c>
      <c r="D4385">
        <v>1.8077415874090001E-4</v>
      </c>
      <c r="E4385">
        <v>1.9602019684969999E-4</v>
      </c>
      <c r="F4385">
        <v>1.165936164626E-4</v>
      </c>
      <c r="G4385">
        <v>1.784271649688E-4</v>
      </c>
      <c r="H4385">
        <v>1.9511861596729999E-4</v>
      </c>
      <c r="I4385">
        <v>2.0104879294180001E-4</v>
      </c>
      <c r="J4385">
        <v>1.8833160831450001E-4</v>
      </c>
      <c r="K4385">
        <v>2.364256393811E-4</v>
      </c>
      <c r="L4385">
        <v>1.555971298892E-4</v>
      </c>
      <c r="M4385">
        <v>2.0327239133570001E-4</v>
      </c>
      <c r="N4385" s="1">
        <v>9.7816323390089094E-5</v>
      </c>
    </row>
    <row r="4386" spans="1:14" x14ac:dyDescent="0.3">
      <c r="A4386">
        <v>4385</v>
      </c>
      <c r="B4386">
        <v>1.8092897234710001E-4</v>
      </c>
      <c r="C4386">
        <v>1.8858893295439999E-4</v>
      </c>
      <c r="D4386">
        <v>1.8951908354510001E-4</v>
      </c>
      <c r="E4386">
        <v>1.9315699393090001E-4</v>
      </c>
      <c r="F4386">
        <v>1.2753815458429999E-4</v>
      </c>
      <c r="G4386">
        <v>1.9456804631979999E-4</v>
      </c>
      <c r="H4386">
        <v>1.8146938853639999E-4</v>
      </c>
      <c r="I4386">
        <v>1.9090027263520001E-4</v>
      </c>
      <c r="J4386">
        <v>1.7705598699650001E-4</v>
      </c>
      <c r="K4386">
        <v>2.1001495184540001E-4</v>
      </c>
      <c r="L4386">
        <v>1.5262526852009999E-4</v>
      </c>
      <c r="M4386">
        <v>1.955887024217E-4</v>
      </c>
      <c r="N4386">
        <v>1.00601272173942E-4</v>
      </c>
    </row>
    <row r="4387" spans="1:14" x14ac:dyDescent="0.3">
      <c r="A4387">
        <v>4386</v>
      </c>
      <c r="B4387">
        <v>1.829259408535E-4</v>
      </c>
      <c r="C4387">
        <v>1.8833652875809999E-4</v>
      </c>
      <c r="D4387">
        <v>1.8946047920279999E-4</v>
      </c>
      <c r="E4387">
        <v>1.7940598906089999E-4</v>
      </c>
      <c r="F4387">
        <v>1.2959125062090001E-4</v>
      </c>
      <c r="G4387">
        <v>1.962380256342E-4</v>
      </c>
      <c r="H4387">
        <v>1.6009675720680001E-4</v>
      </c>
      <c r="I4387">
        <v>1.6619354160490001E-4</v>
      </c>
      <c r="J4387">
        <v>1.5733969272830001E-4</v>
      </c>
      <c r="K4387">
        <v>1.63950066281E-4</v>
      </c>
      <c r="L4387">
        <v>1.448037689682E-4</v>
      </c>
      <c r="M4387">
        <v>1.701038599936E-4</v>
      </c>
      <c r="N4387">
        <v>1.03779099788922E-4</v>
      </c>
    </row>
    <row r="4388" spans="1:14" x14ac:dyDescent="0.3">
      <c r="A4388">
        <v>4387</v>
      </c>
      <c r="B4388">
        <v>1.7657351897760001E-4</v>
      </c>
      <c r="C4388">
        <v>1.7572145479499999E-4</v>
      </c>
      <c r="D4388">
        <v>1.8185601056089999E-4</v>
      </c>
      <c r="E4388">
        <v>1.7393535514859999E-4</v>
      </c>
      <c r="F4388">
        <v>1.299277612021E-4</v>
      </c>
      <c r="G4388">
        <v>1.908448400157E-4</v>
      </c>
      <c r="H4388">
        <v>1.4089046597969999E-4</v>
      </c>
      <c r="I4388">
        <v>1.454334794885E-4</v>
      </c>
      <c r="J4388">
        <v>1.4062381193560001E-4</v>
      </c>
      <c r="K4388">
        <v>1.327168329537E-4</v>
      </c>
      <c r="L4388">
        <v>1.3686094898739999E-4</v>
      </c>
      <c r="M4388">
        <v>1.550834358177E-4</v>
      </c>
      <c r="N4388">
        <v>1.05310489672567E-4</v>
      </c>
    </row>
    <row r="4389" spans="1:14" x14ac:dyDescent="0.3">
      <c r="A4389">
        <v>4388</v>
      </c>
      <c r="B4389">
        <v>1.681642319088E-4</v>
      </c>
      <c r="C4389">
        <v>1.6355303878379999E-4</v>
      </c>
      <c r="D4389">
        <v>1.7000184192330001E-4</v>
      </c>
      <c r="E4389">
        <v>1.613532809217E-4</v>
      </c>
      <c r="F4389">
        <v>1.239392587487E-4</v>
      </c>
      <c r="G4389">
        <v>1.7666343803870001E-4</v>
      </c>
      <c r="H4389">
        <v>1.2689543106590001E-4</v>
      </c>
      <c r="I4389">
        <v>1.2955000236E-4</v>
      </c>
      <c r="J4389">
        <v>1.280128040772E-4</v>
      </c>
      <c r="K4389">
        <v>1.240269001438E-4</v>
      </c>
      <c r="L4389">
        <v>1.2365480680609999E-4</v>
      </c>
      <c r="M4389">
        <v>1.371186388822E-4</v>
      </c>
      <c r="N4389">
        <v>1.0929776781865599E-4</v>
      </c>
    </row>
    <row r="4390" spans="1:14" x14ac:dyDescent="0.3">
      <c r="A4390">
        <v>4389</v>
      </c>
      <c r="B4390">
        <v>1.561065742502E-4</v>
      </c>
      <c r="C4390">
        <v>1.519718516568E-4</v>
      </c>
      <c r="D4390">
        <v>1.5471344621510001E-4</v>
      </c>
      <c r="E4390">
        <v>1.4182501136630001E-4</v>
      </c>
      <c r="F4390">
        <v>1.1158188811219999E-4</v>
      </c>
      <c r="G4390">
        <v>1.5585418642610001E-4</v>
      </c>
      <c r="H4390">
        <v>1.142272509772E-4</v>
      </c>
      <c r="I4390">
        <v>1.150710048362E-4</v>
      </c>
      <c r="J4390">
        <v>1.142526168386E-4</v>
      </c>
      <c r="K4390">
        <v>1.085078184833E-4</v>
      </c>
      <c r="L4390">
        <v>1.094514881014E-4</v>
      </c>
      <c r="M4390">
        <v>1.128693729915E-4</v>
      </c>
      <c r="N4390">
        <v>1.1322278500912701E-4</v>
      </c>
    </row>
    <row r="4391" spans="1:14" x14ac:dyDescent="0.3">
      <c r="A4391">
        <v>4390</v>
      </c>
      <c r="B4391">
        <v>1.322777905544E-4</v>
      </c>
      <c r="C4391">
        <v>1.325527091297E-4</v>
      </c>
      <c r="D4391">
        <v>1.277029857105E-4</v>
      </c>
      <c r="E4391">
        <v>1.232763187126E-4</v>
      </c>
      <c r="F4391" s="1">
        <v>9.6938462217411805E-5</v>
      </c>
      <c r="G4391">
        <v>1.2875310476719999E-4</v>
      </c>
      <c r="H4391" s="1">
        <v>9.9383682491638596E-5</v>
      </c>
      <c r="I4391" s="1">
        <v>9.9060070212472802E-5</v>
      </c>
      <c r="J4391" s="1">
        <v>9.8768076808007898E-5</v>
      </c>
      <c r="K4391" s="1">
        <v>8.8126553447557399E-5</v>
      </c>
      <c r="L4391" s="1">
        <v>9.2420200387432206E-5</v>
      </c>
      <c r="M4391" s="1">
        <v>9.3878818294364301E-5</v>
      </c>
      <c r="N4391">
        <v>1.2296508501035401E-4</v>
      </c>
    </row>
    <row r="4392" spans="1:14" x14ac:dyDescent="0.3">
      <c r="A4392">
        <v>4391</v>
      </c>
      <c r="B4392" s="1">
        <v>9.9035907123356794E-5</v>
      </c>
      <c r="C4392">
        <v>1.090564647367E-4</v>
      </c>
      <c r="D4392" s="1">
        <v>9.3741740968152296E-5</v>
      </c>
      <c r="E4392" s="1">
        <v>9.1125215539897703E-5</v>
      </c>
      <c r="F4392" s="1">
        <v>7.2576298443860206E-5</v>
      </c>
      <c r="G4392" s="1">
        <v>9.9204797367687795E-5</v>
      </c>
      <c r="H4392" s="1">
        <v>8.9393601015748999E-5</v>
      </c>
      <c r="I4392" s="1">
        <v>8.7402484651005107E-5</v>
      </c>
      <c r="J4392" s="1">
        <v>8.7793011364569297E-5</v>
      </c>
      <c r="K4392" s="1">
        <v>7.8457080589244802E-5</v>
      </c>
      <c r="L4392" s="1">
        <v>8.1296138705649697E-5</v>
      </c>
      <c r="M4392" s="1">
        <v>8.3926774076359796E-5</v>
      </c>
      <c r="N4392">
        <v>1.59535707495917E-4</v>
      </c>
    </row>
    <row r="4393" spans="1:14" x14ac:dyDescent="0.3">
      <c r="A4393">
        <v>4392</v>
      </c>
      <c r="B4393" s="1">
        <v>8.4240765831943197E-5</v>
      </c>
      <c r="C4393" s="1">
        <v>9.2784640966850706E-5</v>
      </c>
      <c r="D4393" s="1">
        <v>7.7175063629835198E-5</v>
      </c>
      <c r="E4393" s="1">
        <v>7.7060722338082697E-5</v>
      </c>
      <c r="F4393" s="1">
        <v>5.9131609660757201E-5</v>
      </c>
      <c r="G4393" s="1">
        <v>8.3678870291290294E-5</v>
      </c>
      <c r="H4393" s="1">
        <v>8.2429102762780103E-5</v>
      </c>
      <c r="I4393" s="1">
        <v>7.9603596274863405E-5</v>
      </c>
      <c r="J4393" s="1">
        <v>8.0046114725541606E-5</v>
      </c>
      <c r="K4393" s="1">
        <v>7.3472435296748005E-5</v>
      </c>
      <c r="L4393" s="1">
        <v>7.2131997079237796E-5</v>
      </c>
      <c r="M4393" s="1">
        <v>7.6813820005309393E-5</v>
      </c>
      <c r="N4393">
        <v>1.6115160244807201E-4</v>
      </c>
    </row>
    <row r="4394" spans="1:14" x14ac:dyDescent="0.3">
      <c r="A4394">
        <v>4393</v>
      </c>
      <c r="B4394" s="1">
        <v>7.4126561957767797E-5</v>
      </c>
      <c r="C4394" s="1">
        <v>7.9830166999446403E-5</v>
      </c>
      <c r="D4394" s="1">
        <v>6.6585358047630593E-5</v>
      </c>
      <c r="E4394" s="1">
        <v>6.7351071402189296E-5</v>
      </c>
      <c r="F4394" s="1">
        <v>4.7949009457440999E-5</v>
      </c>
      <c r="G4394" s="1">
        <v>7.17494248003178E-5</v>
      </c>
      <c r="H4394" s="1">
        <v>7.8552870079839993E-5</v>
      </c>
      <c r="I4394" s="1">
        <v>7.4035206659749906E-5</v>
      </c>
      <c r="J4394" s="1">
        <v>7.5712581332945604E-5</v>
      </c>
      <c r="K4394" s="1">
        <v>7.0533835726675496E-5</v>
      </c>
      <c r="L4394" s="1">
        <v>6.8561243411027198E-5</v>
      </c>
      <c r="M4394" s="1">
        <v>7.35530382468355E-5</v>
      </c>
      <c r="N4394">
        <v>1.6234322086154101E-4</v>
      </c>
    </row>
    <row r="4395" spans="1:14" x14ac:dyDescent="0.3">
      <c r="A4395">
        <v>4394</v>
      </c>
      <c r="B4395" s="1">
        <v>6.5282174930598398E-5</v>
      </c>
      <c r="C4395" s="1">
        <v>6.9201071077144594E-5</v>
      </c>
      <c r="D4395" s="1">
        <v>5.9874520675937298E-5</v>
      </c>
      <c r="E4395" s="1">
        <v>6.1114298058093002E-5</v>
      </c>
      <c r="F4395" s="1">
        <v>4.2729118201589403E-5</v>
      </c>
      <c r="G4395" s="1">
        <v>6.3373331246400797E-5</v>
      </c>
      <c r="H4395" s="1">
        <v>7.5555228059020796E-5</v>
      </c>
      <c r="I4395" s="1">
        <v>7.0052867205147102E-5</v>
      </c>
      <c r="J4395" s="1">
        <v>7.3413332916497101E-5</v>
      </c>
      <c r="K4395" s="1">
        <v>6.7163293001307794E-5</v>
      </c>
      <c r="L4395" s="1">
        <v>6.6671505592594903E-5</v>
      </c>
      <c r="M4395" s="1">
        <v>7.1226803908154196E-5</v>
      </c>
      <c r="N4395">
        <v>1.59287610352201E-4</v>
      </c>
    </row>
    <row r="4396" spans="1:14" x14ac:dyDescent="0.3">
      <c r="A4396">
        <v>4395</v>
      </c>
      <c r="B4396" s="1">
        <v>5.87443848295162E-5</v>
      </c>
      <c r="C4396" s="1">
        <v>6.1343654097341705E-5</v>
      </c>
      <c r="D4396" s="1">
        <v>5.4114652310513599E-5</v>
      </c>
      <c r="E4396" s="1">
        <v>5.7863521833119899E-5</v>
      </c>
      <c r="F4396" s="1">
        <v>4.1026276944312701E-5</v>
      </c>
      <c r="G4396" s="1">
        <v>5.74750352027856E-5</v>
      </c>
      <c r="H4396" s="1">
        <v>7.2683116358808705E-5</v>
      </c>
      <c r="I4396" s="1">
        <v>6.7779193882904105E-5</v>
      </c>
      <c r="J4396" s="1">
        <v>7.1420300394454297E-5</v>
      </c>
      <c r="K4396" s="1">
        <v>6.4862597165477295E-5</v>
      </c>
      <c r="L4396" s="1">
        <v>6.8016927540223902E-5</v>
      </c>
      <c r="M4396" s="1">
        <v>7.0419325640483198E-5</v>
      </c>
      <c r="N4396">
        <v>1.5677701807859101E-4</v>
      </c>
    </row>
    <row r="4397" spans="1:14" x14ac:dyDescent="0.3">
      <c r="A4397">
        <v>4396</v>
      </c>
      <c r="B4397" s="1">
        <v>5.6200904305541803E-5</v>
      </c>
      <c r="C4397" s="1">
        <v>5.7530440569077903E-5</v>
      </c>
      <c r="D4397" s="1">
        <v>5.36165786216294E-5</v>
      </c>
      <c r="E4397" s="1">
        <v>5.5824662289533998E-5</v>
      </c>
      <c r="F4397" s="1">
        <v>4.1724142355316102E-5</v>
      </c>
      <c r="G4397" s="1">
        <v>5.5364158458643499E-5</v>
      </c>
      <c r="H4397" s="1">
        <v>7.3964457364157505E-5</v>
      </c>
      <c r="I4397" s="1">
        <v>6.8712598588922694E-5</v>
      </c>
      <c r="J4397" s="1">
        <v>7.2269552282525006E-5</v>
      </c>
      <c r="K4397" s="1">
        <v>6.5204346204734607E-5</v>
      </c>
      <c r="L4397" s="1">
        <v>7.1028157796891098E-5</v>
      </c>
      <c r="M4397" s="1">
        <v>7.0058272179626004E-5</v>
      </c>
      <c r="N4397">
        <v>1.5817001332500599E-4</v>
      </c>
    </row>
    <row r="4398" spans="1:14" x14ac:dyDescent="0.3">
      <c r="A4398">
        <v>4397</v>
      </c>
      <c r="B4398" s="1">
        <v>5.8475882978914498E-5</v>
      </c>
      <c r="C4398" s="1">
        <v>5.7448274155633602E-5</v>
      </c>
      <c r="D4398" s="1">
        <v>5.7673663795753798E-5</v>
      </c>
      <c r="E4398" s="1">
        <v>5.8066015418550201E-5</v>
      </c>
      <c r="F4398" s="1">
        <v>4.59842323680509E-5</v>
      </c>
      <c r="G4398" s="1">
        <v>5.5854663464347498E-5</v>
      </c>
      <c r="H4398" s="1">
        <v>7.7799411444804894E-5</v>
      </c>
      <c r="I4398" s="1">
        <v>7.2055836241890906E-5</v>
      </c>
      <c r="J4398" s="1">
        <v>7.74594818121634E-5</v>
      </c>
      <c r="K4398" s="1">
        <v>6.2850635966960297E-5</v>
      </c>
      <c r="L4398" s="1">
        <v>8.2928743473187897E-5</v>
      </c>
      <c r="M4398" s="1">
        <v>7.4444580302134302E-5</v>
      </c>
      <c r="N4398">
        <v>1.53283655489411E-4</v>
      </c>
    </row>
    <row r="4399" spans="1:14" x14ac:dyDescent="0.3">
      <c r="A4399">
        <v>4398</v>
      </c>
      <c r="B4399" s="1">
        <v>7.2719820923781799E-5</v>
      </c>
      <c r="C4399" s="1">
        <v>7.2427307403140204E-5</v>
      </c>
      <c r="D4399" s="1">
        <v>7.1625235987205098E-5</v>
      </c>
      <c r="E4399" s="1">
        <v>6.9673569527347302E-5</v>
      </c>
      <c r="F4399" s="1">
        <v>5.40439041214978E-5</v>
      </c>
      <c r="G4399" s="1">
        <v>7.0787510919154896E-5</v>
      </c>
      <c r="H4399" s="1">
        <v>8.5363505589879806E-5</v>
      </c>
      <c r="I4399" s="1">
        <v>7.5496445884878102E-5</v>
      </c>
      <c r="J4399" s="1">
        <v>8.0125169438502098E-5</v>
      </c>
      <c r="K4399" s="1">
        <v>6.7139252033108598E-5</v>
      </c>
      <c r="L4399" s="1">
        <v>8.32059129157821E-5</v>
      </c>
      <c r="M4399" s="1">
        <v>7.2064095968402204E-5</v>
      </c>
      <c r="N4399">
        <v>1.519230218441E-4</v>
      </c>
    </row>
    <row r="4400" spans="1:14" x14ac:dyDescent="0.3">
      <c r="A4400">
        <v>4399</v>
      </c>
      <c r="B4400" s="1">
        <v>9.0179811940321202E-5</v>
      </c>
      <c r="C4400" s="1">
        <v>8.9517129924389E-5</v>
      </c>
      <c r="D4400" s="1">
        <v>8.4803917161992194E-5</v>
      </c>
      <c r="E4400" s="1">
        <v>7.8651575973139601E-5</v>
      </c>
      <c r="F4400" s="1">
        <v>6.5694701793234594E-5</v>
      </c>
      <c r="G4400" s="1">
        <v>8.5719774645866194E-5</v>
      </c>
      <c r="H4400">
        <v>1.0833695737820001E-4</v>
      </c>
      <c r="I4400" s="1">
        <v>9.65706987002649E-5</v>
      </c>
      <c r="J4400" s="1">
        <v>9.8136309204538205E-5</v>
      </c>
      <c r="K4400" s="1">
        <v>9.4237890857256805E-5</v>
      </c>
      <c r="L4400" s="1">
        <v>9.7737458949948103E-5</v>
      </c>
      <c r="M4400" s="1">
        <v>8.5660005181481495E-5</v>
      </c>
      <c r="N4400">
        <v>1.54623317899925E-4</v>
      </c>
    </row>
    <row r="4401" spans="1:14" x14ac:dyDescent="0.3">
      <c r="A4401">
        <v>4400</v>
      </c>
      <c r="B4401">
        <v>1.0079493511650001E-4</v>
      </c>
      <c r="C4401" s="1">
        <v>9.7086519250548997E-5</v>
      </c>
      <c r="D4401" s="1">
        <v>9.7998093533209206E-5</v>
      </c>
      <c r="E4401" s="1">
        <v>8.6506620578882297E-5</v>
      </c>
      <c r="F4401" s="1">
        <v>6.94818816661475E-5</v>
      </c>
      <c r="G4401" s="1">
        <v>8.8878165806491799E-5</v>
      </c>
      <c r="H4401">
        <v>1.441126216831E-4</v>
      </c>
      <c r="I4401">
        <v>1.280244926563E-4</v>
      </c>
      <c r="J4401">
        <v>1.3227756329990001E-4</v>
      </c>
      <c r="K4401">
        <v>1.2591365257E-4</v>
      </c>
      <c r="L4401">
        <v>1.157306901192E-4</v>
      </c>
      <c r="M4401">
        <v>1.140132499649E-4</v>
      </c>
      <c r="N4401">
        <v>1.5635868024244299E-4</v>
      </c>
    </row>
    <row r="4402" spans="1:14" x14ac:dyDescent="0.3">
      <c r="A4402">
        <v>4401</v>
      </c>
      <c r="B4402">
        <v>1.09722689234E-4</v>
      </c>
      <c r="C4402">
        <v>1.043960228045E-4</v>
      </c>
      <c r="D4402">
        <v>1.060415988948E-4</v>
      </c>
      <c r="E4402" s="1">
        <v>9.8037273642600993E-5</v>
      </c>
      <c r="F4402" s="1">
        <v>7.0079257510007205E-5</v>
      </c>
      <c r="G4402" s="1">
        <v>9.4933005588599794E-5</v>
      </c>
      <c r="H4402">
        <v>1.722025748572E-4</v>
      </c>
      <c r="I4402">
        <v>1.580112043681E-4</v>
      </c>
      <c r="J4402">
        <v>1.6159900446170001E-4</v>
      </c>
      <c r="K4402">
        <v>1.5800452004919999E-4</v>
      </c>
      <c r="L4402">
        <v>1.3029694389390001E-4</v>
      </c>
      <c r="M4402">
        <v>1.412093176497E-4</v>
      </c>
      <c r="N4402">
        <v>1.5759545333873801E-4</v>
      </c>
    </row>
    <row r="4403" spans="1:14" x14ac:dyDescent="0.3">
      <c r="A4403">
        <v>4402</v>
      </c>
      <c r="B4403">
        <v>1.193775124533E-4</v>
      </c>
      <c r="C4403">
        <v>1.1990117622759999E-4</v>
      </c>
      <c r="D4403">
        <v>1.170569718745E-4</v>
      </c>
      <c r="E4403">
        <v>1.120481663205E-4</v>
      </c>
      <c r="F4403" s="1">
        <v>7.7108437315433399E-5</v>
      </c>
      <c r="G4403">
        <v>1.0570144248289999E-4</v>
      </c>
      <c r="H4403">
        <v>1.9281151887359999E-4</v>
      </c>
      <c r="I4403">
        <v>1.8235650320129999E-4</v>
      </c>
      <c r="J4403">
        <v>1.84067857827E-4</v>
      </c>
      <c r="K4403">
        <v>1.8759917790069999E-4</v>
      </c>
      <c r="L4403">
        <v>1.4501976240950001E-4</v>
      </c>
      <c r="M4403">
        <v>1.6619390742129999E-4</v>
      </c>
      <c r="N4403">
        <v>1.59874291146373E-4</v>
      </c>
    </row>
    <row r="4404" spans="1:14" x14ac:dyDescent="0.3">
      <c r="A4404">
        <v>4403</v>
      </c>
      <c r="B4404">
        <v>1.3314199215799999E-4</v>
      </c>
      <c r="C4404">
        <v>1.3463157099750001E-4</v>
      </c>
      <c r="D4404">
        <v>1.3394595651709999E-4</v>
      </c>
      <c r="E4404">
        <v>1.2369869717609999E-4</v>
      </c>
      <c r="F4404" s="1">
        <v>8.4912194463207896E-5</v>
      </c>
      <c r="G4404">
        <v>1.156670465557E-4</v>
      </c>
      <c r="H4404">
        <v>2.0789908874919999E-4</v>
      </c>
      <c r="I4404">
        <v>2.039281833185E-4</v>
      </c>
      <c r="J4404">
        <v>2.010475793318E-4</v>
      </c>
      <c r="K4404">
        <v>2.109999988662E-4</v>
      </c>
      <c r="L4404">
        <v>1.59349018065E-4</v>
      </c>
      <c r="M4404">
        <v>1.855952688704E-4</v>
      </c>
      <c r="N4404">
        <v>1.61104402898871E-4</v>
      </c>
    </row>
    <row r="4405" spans="1:14" x14ac:dyDescent="0.3">
      <c r="A4405">
        <v>4404</v>
      </c>
      <c r="B4405">
        <v>1.450534178656E-4</v>
      </c>
      <c r="C4405">
        <v>1.427278857529E-4</v>
      </c>
      <c r="D4405">
        <v>1.43447855883E-4</v>
      </c>
      <c r="E4405">
        <v>1.3417675974430001E-4</v>
      </c>
      <c r="F4405">
        <v>1.000839763201E-4</v>
      </c>
      <c r="G4405">
        <v>1.2877241743700001E-4</v>
      </c>
      <c r="H4405">
        <v>2.1681161196370001E-4</v>
      </c>
      <c r="I4405">
        <v>2.1760974006820001E-4</v>
      </c>
      <c r="J4405">
        <v>2.0621700293230001E-4</v>
      </c>
      <c r="K4405">
        <v>2.2589687142990001E-4</v>
      </c>
      <c r="L4405">
        <v>1.6407993903360001E-4</v>
      </c>
      <c r="M4405">
        <v>1.991549154014E-4</v>
      </c>
      <c r="N4405">
        <v>1.62673810818775E-4</v>
      </c>
    </row>
    <row r="4406" spans="1:14" x14ac:dyDescent="0.3">
      <c r="A4406">
        <v>4405</v>
      </c>
      <c r="B4406">
        <v>1.487713814018E-4</v>
      </c>
      <c r="C4406">
        <v>1.4863507427700001E-4</v>
      </c>
      <c r="D4406">
        <v>1.4619726235880001E-4</v>
      </c>
      <c r="E4406">
        <v>1.489359921427E-4</v>
      </c>
      <c r="F4406" s="1">
        <v>9.6375847946500597E-5</v>
      </c>
      <c r="G4406">
        <v>1.3755110681469999E-4</v>
      </c>
      <c r="H4406">
        <v>2.1482365749790001E-4</v>
      </c>
      <c r="I4406">
        <v>2.2362458332740001E-4</v>
      </c>
      <c r="J4406">
        <v>2.029282023593E-4</v>
      </c>
      <c r="K4406">
        <v>2.407785829376E-4</v>
      </c>
      <c r="L4406">
        <v>1.6522732866559999E-4</v>
      </c>
      <c r="M4406">
        <v>2.043019207357E-4</v>
      </c>
      <c r="N4406">
        <v>1.6413000896692501E-4</v>
      </c>
    </row>
    <row r="4407" spans="1:14" x14ac:dyDescent="0.3">
      <c r="A4407">
        <v>4406</v>
      </c>
      <c r="B4407">
        <v>1.519850258744E-4</v>
      </c>
      <c r="C4407">
        <v>1.593914578587E-4</v>
      </c>
      <c r="D4407">
        <v>1.5162377527690001E-4</v>
      </c>
      <c r="E4407">
        <v>1.553954701127E-4</v>
      </c>
      <c r="F4407" s="1">
        <v>9.4918061261137102E-5</v>
      </c>
      <c r="G4407">
        <v>1.5613961193750001E-4</v>
      </c>
      <c r="H4407">
        <v>2.0721157870660001E-4</v>
      </c>
      <c r="I4407">
        <v>2.247947194519E-4</v>
      </c>
      <c r="J4407">
        <v>2.0099614252439999E-4</v>
      </c>
      <c r="K4407">
        <v>2.4643159531609999E-4</v>
      </c>
      <c r="L4407">
        <v>1.6222911766209999E-4</v>
      </c>
      <c r="M4407">
        <v>2.070098719757E-4</v>
      </c>
      <c r="N4407">
        <v>1.6128838924680099E-4</v>
      </c>
    </row>
    <row r="4408" spans="1:14" x14ac:dyDescent="0.3">
      <c r="A4408">
        <v>4407</v>
      </c>
      <c r="B4408">
        <v>1.5724044478069999E-4</v>
      </c>
      <c r="C4408">
        <v>1.7181216177230001E-4</v>
      </c>
      <c r="D4408">
        <v>1.5907482036480001E-4</v>
      </c>
      <c r="E4408">
        <v>1.734532789505E-4</v>
      </c>
      <c r="F4408">
        <v>1.036343905521E-4</v>
      </c>
      <c r="G4408">
        <v>1.6832598733300001E-4</v>
      </c>
      <c r="H4408">
        <v>1.9620727874300001E-4</v>
      </c>
      <c r="I4408">
        <v>2.182011154542E-4</v>
      </c>
      <c r="J4408">
        <v>1.900748328769E-4</v>
      </c>
      <c r="K4408">
        <v>2.4903442104699997E-4</v>
      </c>
      <c r="L4408">
        <v>1.5773849480669999E-4</v>
      </c>
      <c r="M4408">
        <v>2.0146913985940001E-4</v>
      </c>
      <c r="N4408">
        <v>1.5560935489073799E-4</v>
      </c>
    </row>
    <row r="4409" spans="1:14" x14ac:dyDescent="0.3">
      <c r="A4409">
        <v>4408</v>
      </c>
      <c r="B4409">
        <v>1.6257858601719999E-4</v>
      </c>
      <c r="C4409">
        <v>1.823343107257E-4</v>
      </c>
      <c r="D4409">
        <v>1.6795125931180001E-4</v>
      </c>
      <c r="E4409">
        <v>1.9354895361039999E-4</v>
      </c>
      <c r="F4409">
        <v>1.091312294728E-4</v>
      </c>
      <c r="G4409">
        <v>1.7289646601589999E-4</v>
      </c>
      <c r="H4409">
        <v>1.810534423905E-4</v>
      </c>
      <c r="I4409">
        <v>2.0780517981580001E-4</v>
      </c>
      <c r="J4409">
        <v>1.7776688855260001E-4</v>
      </c>
      <c r="K4409">
        <v>2.418564099799E-4</v>
      </c>
      <c r="L4409">
        <v>1.4701750765470001E-4</v>
      </c>
      <c r="M4409">
        <v>1.9183166116490001E-4</v>
      </c>
      <c r="N4409">
        <v>1.50293766804673E-4</v>
      </c>
    </row>
    <row r="4410" spans="1:14" x14ac:dyDescent="0.3">
      <c r="A4410">
        <v>4409</v>
      </c>
      <c r="B4410">
        <v>1.6547718190469999E-4</v>
      </c>
      <c r="C4410">
        <v>1.8046330950429999E-4</v>
      </c>
      <c r="D4410">
        <v>1.7275948510289999E-4</v>
      </c>
      <c r="E4410">
        <v>1.984894648544E-4</v>
      </c>
      <c r="F4410">
        <v>1.115404969339E-4</v>
      </c>
      <c r="G4410">
        <v>1.814570806316E-4</v>
      </c>
      <c r="H4410">
        <v>1.6460057539720001E-4</v>
      </c>
      <c r="I4410">
        <v>1.854769898104E-4</v>
      </c>
      <c r="J4410">
        <v>1.654226328775E-4</v>
      </c>
      <c r="K4410">
        <v>2.2126216179529999E-4</v>
      </c>
      <c r="L4410">
        <v>1.3808210476299999E-4</v>
      </c>
      <c r="M4410">
        <v>1.8455185437380001E-4</v>
      </c>
      <c r="N4410">
        <v>1.4894358756814701E-4</v>
      </c>
    </row>
    <row r="4411" spans="1:14" x14ac:dyDescent="0.3">
      <c r="A4411">
        <v>4410</v>
      </c>
      <c r="B4411">
        <v>1.6339907028480001E-4</v>
      </c>
      <c r="C4411">
        <v>1.7570287765680001E-4</v>
      </c>
      <c r="D4411">
        <v>1.703580367084E-4</v>
      </c>
      <c r="E4411">
        <v>1.9092080411199999E-4</v>
      </c>
      <c r="F4411">
        <v>1.1812523484650001E-4</v>
      </c>
      <c r="G4411">
        <v>1.85558721385E-4</v>
      </c>
      <c r="H4411">
        <v>1.458526014115E-4</v>
      </c>
      <c r="I4411">
        <v>1.553609329663E-4</v>
      </c>
      <c r="J4411">
        <v>1.457017604688E-4</v>
      </c>
      <c r="K4411">
        <v>1.717544247548E-4</v>
      </c>
      <c r="L4411">
        <v>1.2979991850750001E-4</v>
      </c>
      <c r="M4411">
        <v>1.6025499916659999E-4</v>
      </c>
      <c r="N4411">
        <v>1.4977125534028501E-4</v>
      </c>
    </row>
    <row r="4412" spans="1:14" x14ac:dyDescent="0.3">
      <c r="A4412">
        <v>4411</v>
      </c>
      <c r="B4412">
        <v>1.56720107869E-4</v>
      </c>
      <c r="C4412">
        <v>1.661667406635E-4</v>
      </c>
      <c r="D4412">
        <v>1.657954102899E-4</v>
      </c>
      <c r="E4412">
        <v>1.7681914236839999E-4</v>
      </c>
      <c r="F4412">
        <v>1.1754126897960001E-4</v>
      </c>
      <c r="G4412">
        <v>1.7711413603800001E-4</v>
      </c>
      <c r="H4412">
        <v>1.302113721268E-4</v>
      </c>
      <c r="I4412">
        <v>1.3551944807619999E-4</v>
      </c>
      <c r="J4412">
        <v>1.3264332736960001E-4</v>
      </c>
      <c r="K4412">
        <v>1.3969301319010001E-4</v>
      </c>
      <c r="L4412">
        <v>1.245389436601E-4</v>
      </c>
      <c r="M4412">
        <v>1.4580967927590001E-4</v>
      </c>
      <c r="N4412">
        <v>1.5408112775633899E-4</v>
      </c>
    </row>
    <row r="4413" spans="1:14" x14ac:dyDescent="0.3">
      <c r="A4413">
        <v>4412</v>
      </c>
      <c r="B4413">
        <v>1.5507200572900001E-4</v>
      </c>
      <c r="C4413">
        <v>1.555221529538E-4</v>
      </c>
      <c r="D4413">
        <v>1.5855477965309999E-4</v>
      </c>
      <c r="E4413">
        <v>1.6723448767059999E-4</v>
      </c>
      <c r="F4413">
        <v>1.1747763456599999E-4</v>
      </c>
      <c r="G4413">
        <v>1.6997337583309999E-4</v>
      </c>
      <c r="H4413">
        <v>1.210698038676E-4</v>
      </c>
      <c r="I4413">
        <v>1.244975828953E-4</v>
      </c>
      <c r="J4413">
        <v>1.267594460912E-4</v>
      </c>
      <c r="K4413">
        <v>1.2999487966090001E-4</v>
      </c>
      <c r="L4413">
        <v>1.169197930127E-4</v>
      </c>
      <c r="M4413">
        <v>1.335852782443E-4</v>
      </c>
      <c r="N4413">
        <v>1.5448386713317599E-4</v>
      </c>
    </row>
    <row r="4414" spans="1:14" x14ac:dyDescent="0.3">
      <c r="A4414">
        <v>4413</v>
      </c>
      <c r="B4414">
        <v>1.4485809371219999E-4</v>
      </c>
      <c r="C4414">
        <v>1.4908898811509999E-4</v>
      </c>
      <c r="D4414">
        <v>1.5140844445129999E-4</v>
      </c>
      <c r="E4414">
        <v>1.5801256732289999E-4</v>
      </c>
      <c r="F4414">
        <v>1.029066109873E-4</v>
      </c>
      <c r="G4414">
        <v>1.5589763593780001E-4</v>
      </c>
      <c r="H4414">
        <v>1.0963297975050001E-4</v>
      </c>
      <c r="I4414">
        <v>1.119124792919E-4</v>
      </c>
      <c r="J4414">
        <v>1.167363517278E-4</v>
      </c>
      <c r="K4414">
        <v>1.110627103734E-4</v>
      </c>
      <c r="L4414">
        <v>1.083035447347E-4</v>
      </c>
      <c r="M4414">
        <v>1.141324918192E-4</v>
      </c>
      <c r="N4414">
        <v>1.5303277429440899E-4</v>
      </c>
    </row>
    <row r="4415" spans="1:14" x14ac:dyDescent="0.3">
      <c r="A4415">
        <v>4414</v>
      </c>
      <c r="B4415">
        <v>1.2314135667270001E-4</v>
      </c>
      <c r="C4415">
        <v>1.2462103650380001E-4</v>
      </c>
      <c r="D4415">
        <v>1.2759615768839999E-4</v>
      </c>
      <c r="E4415">
        <v>1.2446970928920001E-4</v>
      </c>
      <c r="F4415" s="1">
        <v>8.9276022549371703E-5</v>
      </c>
      <c r="G4415">
        <v>1.329969692122E-4</v>
      </c>
      <c r="H4415" s="1">
        <v>9.6258693458023398E-5</v>
      </c>
      <c r="I4415" s="1">
        <v>9.5193125372892699E-5</v>
      </c>
      <c r="J4415">
        <v>1.019122702764E-4</v>
      </c>
      <c r="K4415" s="1">
        <v>9.0570052285870005E-5</v>
      </c>
      <c r="L4415" s="1">
        <v>9.4291849237649898E-5</v>
      </c>
      <c r="M4415" s="1">
        <v>9.5545637759088007E-5</v>
      </c>
      <c r="N4415">
        <v>1.5443114596077001E-4</v>
      </c>
    </row>
    <row r="4416" spans="1:14" x14ac:dyDescent="0.3">
      <c r="A4416">
        <v>4415</v>
      </c>
      <c r="B4416" s="1">
        <v>9.6218181718480601E-5</v>
      </c>
      <c r="C4416" s="1">
        <v>9.7658240973930201E-5</v>
      </c>
      <c r="D4416">
        <v>1.004830022018E-4</v>
      </c>
      <c r="E4416">
        <v>1.0125561186390001E-4</v>
      </c>
      <c r="F4416" s="1">
        <v>6.6633227071142797E-5</v>
      </c>
      <c r="G4416">
        <v>1.0511639147349999E-4</v>
      </c>
      <c r="H4416" s="1">
        <v>8.7915095887459906E-5</v>
      </c>
      <c r="I4416" s="1">
        <v>8.2770090094207995E-5</v>
      </c>
      <c r="J4416" s="1">
        <v>9.11309755765013E-5</v>
      </c>
      <c r="K4416" s="1">
        <v>8.0962478438727494E-5</v>
      </c>
      <c r="L4416" s="1">
        <v>8.1981983013190406E-5</v>
      </c>
      <c r="M4416" s="1">
        <v>8.50661172049159E-5</v>
      </c>
      <c r="N4416">
        <v>1.55532724350156E-4</v>
      </c>
    </row>
    <row r="4417" spans="1:14" x14ac:dyDescent="0.3">
      <c r="A4417">
        <v>4416</v>
      </c>
      <c r="B4417" s="1">
        <v>7.3892882917742298E-5</v>
      </c>
      <c r="C4417" s="1">
        <v>7.7501726111381297E-5</v>
      </c>
      <c r="D4417" s="1">
        <v>8.4472141893874905E-5</v>
      </c>
      <c r="E4417" s="1">
        <v>8.9910127388519395E-5</v>
      </c>
      <c r="F4417" s="1">
        <v>5.4101793251697302E-5</v>
      </c>
      <c r="G4417" s="1">
        <v>8.3759872290214895E-5</v>
      </c>
      <c r="H4417" s="1">
        <v>8.0473078395676507E-5</v>
      </c>
      <c r="I4417" s="1">
        <v>7.5687447395108207E-5</v>
      </c>
      <c r="J4417" s="1">
        <v>8.4521453169783802E-5</v>
      </c>
      <c r="K4417" s="1">
        <v>7.5389224239224106E-5</v>
      </c>
      <c r="L4417" s="1">
        <v>7.3871013340878801E-5</v>
      </c>
      <c r="M4417" s="1">
        <v>7.7673289458871897E-5</v>
      </c>
      <c r="N4417">
        <v>1.54833249533394E-4</v>
      </c>
    </row>
    <row r="4418" spans="1:14" x14ac:dyDescent="0.3">
      <c r="A4418">
        <v>4417</v>
      </c>
      <c r="B4418" s="1">
        <v>6.2413831509773796E-5</v>
      </c>
      <c r="C4418" s="1">
        <v>6.6106396024946703E-5</v>
      </c>
      <c r="D4418" s="1">
        <v>7.5275500531261593E-5</v>
      </c>
      <c r="E4418" s="1">
        <v>7.7214245982309401E-5</v>
      </c>
      <c r="F4418" s="1">
        <v>4.7439139853979903E-5</v>
      </c>
      <c r="G4418" s="1">
        <v>6.9457228232760107E-5</v>
      </c>
      <c r="H4418" s="1">
        <v>7.6951089777745299E-5</v>
      </c>
      <c r="I4418" s="1">
        <v>7.2172127573748494E-5</v>
      </c>
      <c r="J4418" s="1">
        <v>7.9631659460392798E-5</v>
      </c>
      <c r="K4418" s="1">
        <v>7.2025493268775302E-5</v>
      </c>
      <c r="L4418" s="1">
        <v>6.9660415441941801E-5</v>
      </c>
      <c r="M4418" s="1">
        <v>7.39517466821484E-5</v>
      </c>
      <c r="N4418">
        <v>1.57653104615408E-4</v>
      </c>
    </row>
    <row r="4419" spans="1:14" x14ac:dyDescent="0.3">
      <c r="A4419">
        <v>4418</v>
      </c>
      <c r="B4419" s="1">
        <v>5.5712666224430703E-5</v>
      </c>
      <c r="C4419" s="1">
        <v>5.6978832674874299E-5</v>
      </c>
      <c r="D4419" s="1">
        <v>6.6446062253684094E-5</v>
      </c>
      <c r="E4419" s="1">
        <v>6.6242684405619696E-5</v>
      </c>
      <c r="F4419" s="1">
        <v>4.3149855766130603E-5</v>
      </c>
      <c r="G4419" s="1">
        <v>5.8776563314314697E-5</v>
      </c>
      <c r="H4419" s="1">
        <v>7.4920596451353498E-5</v>
      </c>
      <c r="I4419" s="1">
        <v>6.8914484230837093E-5</v>
      </c>
      <c r="J4419" s="1">
        <v>7.6721810333747802E-5</v>
      </c>
      <c r="K4419" s="1">
        <v>6.8233106307252601E-5</v>
      </c>
      <c r="L4419" s="1">
        <v>6.7473046899156402E-5</v>
      </c>
      <c r="M4419" s="1">
        <v>7.1648653943841205E-5</v>
      </c>
      <c r="N4419">
        <v>1.54941240499631E-4</v>
      </c>
    </row>
    <row r="4420" spans="1:14" x14ac:dyDescent="0.3">
      <c r="A4420">
        <v>4419</v>
      </c>
      <c r="B4420" s="1">
        <v>5.1287916349546602E-5</v>
      </c>
      <c r="C4420" s="1">
        <v>5.3751554576887601E-5</v>
      </c>
      <c r="D4420" s="1">
        <v>6.2700439767280798E-5</v>
      </c>
      <c r="E4420" s="1">
        <v>6.0073852037172003E-5</v>
      </c>
      <c r="F4420" s="1">
        <v>4.2909219789911299E-5</v>
      </c>
      <c r="G4420" s="1">
        <v>5.4851867871986503E-5</v>
      </c>
      <c r="H4420" s="1">
        <v>7.2488610986734799E-5</v>
      </c>
      <c r="I4420" s="1">
        <v>6.7550124652239094E-5</v>
      </c>
      <c r="J4420" s="1">
        <v>7.5390177562871505E-5</v>
      </c>
      <c r="K4420" s="1">
        <v>6.5665671050641001E-5</v>
      </c>
      <c r="L4420" s="1">
        <v>6.9351677958746699E-5</v>
      </c>
      <c r="M4420" s="1">
        <v>7.0621621801781099E-5</v>
      </c>
      <c r="N4420">
        <v>1.5351911813381701E-4</v>
      </c>
    </row>
    <row r="4421" spans="1:14" x14ac:dyDescent="0.3">
      <c r="A4421">
        <v>4420</v>
      </c>
      <c r="B4421" s="1">
        <v>5.0543030063026003E-5</v>
      </c>
      <c r="C4421" s="1">
        <v>5.3431957580461699E-5</v>
      </c>
      <c r="D4421" s="1">
        <v>5.9511405133143403E-5</v>
      </c>
      <c r="E4421" s="1">
        <v>5.8117585683029201E-5</v>
      </c>
      <c r="F4421" s="1">
        <v>4.0057726348206902E-5</v>
      </c>
      <c r="G4421" s="1">
        <v>5.1606853986801502E-5</v>
      </c>
      <c r="H4421" s="1">
        <v>7.3906570604899695E-5</v>
      </c>
      <c r="I4421" s="1">
        <v>6.8862731020324398E-5</v>
      </c>
      <c r="J4421" s="1">
        <v>7.4132514950747897E-5</v>
      </c>
      <c r="K4421" s="1">
        <v>6.5502224012697197E-5</v>
      </c>
      <c r="L4421" s="1">
        <v>7.1938066390228697E-5</v>
      </c>
      <c r="M4421" s="1">
        <v>6.9555239587816594E-5</v>
      </c>
      <c r="N4421">
        <v>1.54844161143648E-4</v>
      </c>
    </row>
    <row r="4422" spans="1:14" x14ac:dyDescent="0.3">
      <c r="A4422">
        <v>4421</v>
      </c>
      <c r="B4422" s="1">
        <v>5.5452819454660897E-5</v>
      </c>
      <c r="C4422" s="1">
        <v>5.7901684827489598E-5</v>
      </c>
      <c r="D4422" s="1">
        <v>6.1286316625583305E-5</v>
      </c>
      <c r="E4422" s="1">
        <v>5.7506696429294301E-5</v>
      </c>
      <c r="F4422" s="1">
        <v>4.4824713298596299E-5</v>
      </c>
      <c r="G4422" s="1">
        <v>5.4463078287216997E-5</v>
      </c>
      <c r="H4422" s="1">
        <v>7.7967944601055396E-5</v>
      </c>
      <c r="I4422" s="1">
        <v>7.2431169305621197E-5</v>
      </c>
      <c r="J4422" s="1">
        <v>7.8562828188261796E-5</v>
      </c>
      <c r="K4422" s="1">
        <v>6.2931393635610799E-5</v>
      </c>
      <c r="L4422" s="1">
        <v>8.3856141583776595E-5</v>
      </c>
      <c r="M4422" s="1">
        <v>7.3735948323806402E-5</v>
      </c>
      <c r="N4422">
        <v>1.49061595580534E-4</v>
      </c>
    </row>
    <row r="4423" spans="1:14" x14ac:dyDescent="0.3">
      <c r="A4423">
        <v>4422</v>
      </c>
      <c r="B4423" s="1">
        <v>6.7159452957443199E-5</v>
      </c>
      <c r="C4423" s="1">
        <v>7.1912357447769597E-5</v>
      </c>
      <c r="D4423" s="1">
        <v>7.4274128233079402E-5</v>
      </c>
      <c r="E4423" s="1">
        <v>6.8301775640119294E-5</v>
      </c>
      <c r="F4423" s="1">
        <v>6.2741653802395199E-5</v>
      </c>
      <c r="G4423" s="1">
        <v>6.7852193751799896E-5</v>
      </c>
      <c r="H4423" s="1">
        <v>8.5404531535975402E-5</v>
      </c>
      <c r="I4423" s="1">
        <v>7.5589210150926701E-5</v>
      </c>
      <c r="J4423" s="1">
        <v>8.1966990526681599E-5</v>
      </c>
      <c r="K4423" s="1">
        <v>6.8133737464291897E-5</v>
      </c>
      <c r="L4423" s="1">
        <v>8.4075602015309698E-5</v>
      </c>
      <c r="M4423" s="1">
        <v>7.1406937398171307E-5</v>
      </c>
      <c r="N4423">
        <v>1.49277055035532E-4</v>
      </c>
    </row>
    <row r="4424" spans="1:14" x14ac:dyDescent="0.3">
      <c r="A4424">
        <v>4423</v>
      </c>
      <c r="B4424" s="1">
        <v>8.40364297446569E-5</v>
      </c>
      <c r="C4424" s="1">
        <v>7.9256125383200297E-5</v>
      </c>
      <c r="D4424" s="1">
        <v>9.4768199698725802E-5</v>
      </c>
      <c r="E4424" s="1">
        <v>8.0527974641970304E-5</v>
      </c>
      <c r="F4424" s="1">
        <v>7.4236256965998202E-5</v>
      </c>
      <c r="G4424" s="1">
        <v>7.9852568115543698E-5</v>
      </c>
      <c r="H4424">
        <v>1.073752847009E-4</v>
      </c>
      <c r="I4424" s="1">
        <v>9.4508418629432901E-5</v>
      </c>
      <c r="J4424">
        <v>1.043870903884E-4</v>
      </c>
      <c r="K4424" s="1">
        <v>9.5427044728450401E-5</v>
      </c>
      <c r="L4424" s="1">
        <v>9.7754876581854696E-5</v>
      </c>
      <c r="M4424" s="1">
        <v>8.5308857378405296E-5</v>
      </c>
      <c r="N4424">
        <v>1.52573776070679E-4</v>
      </c>
    </row>
    <row r="4425" spans="1:14" x14ac:dyDescent="0.3">
      <c r="A4425">
        <v>4424</v>
      </c>
      <c r="B4425" s="1">
        <v>9.1774066323036302E-5</v>
      </c>
      <c r="C4425" s="1">
        <v>8.4806987308387594E-5</v>
      </c>
      <c r="D4425">
        <v>1.086816158189E-4</v>
      </c>
      <c r="E4425" s="1">
        <v>9.2419019466328002E-5</v>
      </c>
      <c r="F4425" s="1">
        <v>7.1687885699410806E-5</v>
      </c>
      <c r="G4425" s="1">
        <v>9.0904217470420804E-5</v>
      </c>
      <c r="H4425">
        <v>1.3979986966750001E-4</v>
      </c>
      <c r="I4425">
        <v>1.2362076284559999E-4</v>
      </c>
      <c r="J4425">
        <v>1.4047502569910001E-4</v>
      </c>
      <c r="K4425">
        <v>1.3465591007230001E-4</v>
      </c>
      <c r="L4425">
        <v>1.148395973396E-4</v>
      </c>
      <c r="M4425">
        <v>1.148521860795E-4</v>
      </c>
      <c r="N4425">
        <v>1.53921041419406E-4</v>
      </c>
    </row>
    <row r="4426" spans="1:14" x14ac:dyDescent="0.3">
      <c r="A4426">
        <v>4425</v>
      </c>
      <c r="B4426" s="1">
        <v>9.9730058701950902E-5</v>
      </c>
      <c r="C4426" s="1">
        <v>9.3812377604178098E-5</v>
      </c>
      <c r="D4426">
        <v>1.207314688508E-4</v>
      </c>
      <c r="E4426">
        <v>1.0630258144310001E-4</v>
      </c>
      <c r="F4426" s="1">
        <v>7.2880195904051601E-5</v>
      </c>
      <c r="G4426" s="1">
        <v>9.5338402760466201E-5</v>
      </c>
      <c r="H4426">
        <v>1.6655570868880001E-4</v>
      </c>
      <c r="I4426">
        <v>1.567915341192E-4</v>
      </c>
      <c r="J4426">
        <v>1.7157081881479999E-4</v>
      </c>
      <c r="K4426">
        <v>1.721544022556E-4</v>
      </c>
      <c r="L4426">
        <v>1.2903748691630001E-4</v>
      </c>
      <c r="M4426">
        <v>1.4420630371859999E-4</v>
      </c>
      <c r="N4426">
        <v>1.5303243501598799E-4</v>
      </c>
    </row>
    <row r="4427" spans="1:14" x14ac:dyDescent="0.3">
      <c r="A4427">
        <v>4426</v>
      </c>
      <c r="B4427">
        <v>1.075445563326E-4</v>
      </c>
      <c r="C4427">
        <v>1.0619837440169999E-4</v>
      </c>
      <c r="D4427">
        <v>1.3325104686380001E-4</v>
      </c>
      <c r="E4427">
        <v>1.2632616415420001E-4</v>
      </c>
      <c r="F4427" s="1">
        <v>7.7249535171799405E-5</v>
      </c>
      <c r="G4427">
        <v>1.09854921331E-4</v>
      </c>
      <c r="H4427">
        <v>1.861102615881E-4</v>
      </c>
      <c r="I4427">
        <v>1.8187721479750001E-4</v>
      </c>
      <c r="J4427">
        <v>1.9772299474200001E-4</v>
      </c>
      <c r="K4427">
        <v>2.0067317349199999E-4</v>
      </c>
      <c r="L4427">
        <v>1.434034515908E-4</v>
      </c>
      <c r="M4427">
        <v>1.6981737726429999E-4</v>
      </c>
      <c r="N4427">
        <v>1.5574769675589601E-4</v>
      </c>
    </row>
    <row r="4428" spans="1:14" x14ac:dyDescent="0.3">
      <c r="A4428">
        <v>4427</v>
      </c>
      <c r="B4428">
        <v>1.2000732040860001E-4</v>
      </c>
      <c r="C4428">
        <v>1.172640006893E-4</v>
      </c>
      <c r="D4428">
        <v>1.4555024272679999E-4</v>
      </c>
      <c r="E4428">
        <v>1.343891858678E-4</v>
      </c>
      <c r="F4428" s="1">
        <v>7.88760023051057E-5</v>
      </c>
      <c r="G4428">
        <v>1.198481016565E-4</v>
      </c>
      <c r="H4428">
        <v>1.985405466659E-4</v>
      </c>
      <c r="I4428">
        <v>2.0145905429109999E-4</v>
      </c>
      <c r="J4428">
        <v>2.1082742145710001E-4</v>
      </c>
      <c r="K4428">
        <v>2.2506678155860001E-4</v>
      </c>
      <c r="L4428">
        <v>1.579653470691E-4</v>
      </c>
      <c r="M4428">
        <v>1.9024067317539999E-4</v>
      </c>
      <c r="N4428">
        <v>1.5794053805095901E-4</v>
      </c>
    </row>
    <row r="4429" spans="1:14" x14ac:dyDescent="0.3">
      <c r="A4429">
        <v>4428</v>
      </c>
      <c r="B4429">
        <v>1.285986185794E-4</v>
      </c>
      <c r="C4429">
        <v>1.2620193654050001E-4</v>
      </c>
      <c r="D4429">
        <v>1.523531379926E-4</v>
      </c>
      <c r="E4429">
        <v>1.5448870848100001E-4</v>
      </c>
      <c r="F4429" s="1">
        <v>8.4500792272392894E-5</v>
      </c>
      <c r="G4429">
        <v>1.3567102005750001E-4</v>
      </c>
      <c r="H4429">
        <v>2.041508270826E-4</v>
      </c>
      <c r="I4429">
        <v>2.099409647131E-4</v>
      </c>
      <c r="J4429">
        <v>2.153863237257E-4</v>
      </c>
      <c r="K4429">
        <v>2.4061151033850001E-4</v>
      </c>
      <c r="L4429">
        <v>1.6338063522469999E-4</v>
      </c>
      <c r="M4429">
        <v>2.0319483319170001E-4</v>
      </c>
      <c r="N4429">
        <v>1.5748166116322801E-4</v>
      </c>
    </row>
    <row r="4430" spans="1:14" x14ac:dyDescent="0.3">
      <c r="A4430">
        <v>4429</v>
      </c>
      <c r="B4430">
        <v>1.2885050550850001E-4</v>
      </c>
      <c r="C4430">
        <v>1.3454937348089999E-4</v>
      </c>
      <c r="D4430">
        <v>1.5938395191270001E-4</v>
      </c>
      <c r="E4430">
        <v>1.6137617096639999E-4</v>
      </c>
      <c r="F4430" s="1">
        <v>9.6135469759138896E-5</v>
      </c>
      <c r="G4430">
        <v>1.4222654736959999E-4</v>
      </c>
      <c r="H4430">
        <v>2.015620147536E-4</v>
      </c>
      <c r="I4430">
        <v>2.146296303507E-4</v>
      </c>
      <c r="J4430">
        <v>2.1697800197E-4</v>
      </c>
      <c r="K4430">
        <v>2.5250447898560001E-4</v>
      </c>
      <c r="L4430">
        <v>1.6546905049839999E-4</v>
      </c>
      <c r="M4430">
        <v>2.0830341954039999E-4</v>
      </c>
      <c r="N4430">
        <v>1.5148336637763201E-4</v>
      </c>
    </row>
    <row r="4431" spans="1:14" x14ac:dyDescent="0.3">
      <c r="A4431">
        <v>4430</v>
      </c>
      <c r="B4431">
        <v>1.3850739239800001E-4</v>
      </c>
      <c r="C4431">
        <v>1.442191457695E-4</v>
      </c>
      <c r="D4431">
        <v>1.6298661605500001E-4</v>
      </c>
      <c r="E4431">
        <v>1.6610672230309999E-4</v>
      </c>
      <c r="F4431">
        <v>1.020412558433E-4</v>
      </c>
      <c r="G4431">
        <v>1.5298900943369999E-4</v>
      </c>
      <c r="H4431">
        <v>2.0013558121689999E-4</v>
      </c>
      <c r="I4431">
        <v>2.1673981940959999E-4</v>
      </c>
      <c r="J4431">
        <v>2.1291121193890001E-4</v>
      </c>
      <c r="K4431">
        <v>2.546727397664E-4</v>
      </c>
      <c r="L4431">
        <v>1.641219817485E-4</v>
      </c>
      <c r="M4431">
        <v>2.1157815561309999E-4</v>
      </c>
      <c r="N4431">
        <v>1.42813046958486E-4</v>
      </c>
    </row>
    <row r="4432" spans="1:14" x14ac:dyDescent="0.3">
      <c r="A4432">
        <v>4431</v>
      </c>
      <c r="B4432">
        <v>1.4829305744579999E-4</v>
      </c>
      <c r="C4432">
        <v>1.4524490374460001E-4</v>
      </c>
      <c r="D4432">
        <v>1.678455477422E-4</v>
      </c>
      <c r="E4432">
        <v>1.790402845957E-4</v>
      </c>
      <c r="F4432">
        <v>1.08051769156E-4</v>
      </c>
      <c r="G4432">
        <v>1.703354520139E-4</v>
      </c>
      <c r="H4432">
        <v>1.940110699524E-4</v>
      </c>
      <c r="I4432">
        <v>2.0174492049090001E-4</v>
      </c>
      <c r="J4432">
        <v>1.997932780075E-4</v>
      </c>
      <c r="K4432">
        <v>2.5092423133320002E-4</v>
      </c>
      <c r="L4432">
        <v>1.601049753326E-4</v>
      </c>
      <c r="M4432">
        <v>2.106703254574E-4</v>
      </c>
      <c r="N4432">
        <v>1.3525359204203001E-4</v>
      </c>
    </row>
    <row r="4433" spans="1:14" x14ac:dyDescent="0.3">
      <c r="A4433">
        <v>4432</v>
      </c>
      <c r="B4433">
        <v>1.62498408103E-4</v>
      </c>
      <c r="C4433">
        <v>1.564288806894E-4</v>
      </c>
      <c r="D4433">
        <v>1.8011236530340001E-4</v>
      </c>
      <c r="E4433">
        <v>1.851768312872E-4</v>
      </c>
      <c r="F4433">
        <v>1.197160028571E-4</v>
      </c>
      <c r="G4433">
        <v>1.90207147959E-4</v>
      </c>
      <c r="H4433">
        <v>1.840312813385E-4</v>
      </c>
      <c r="I4433">
        <v>1.907225649457E-4</v>
      </c>
      <c r="J4433">
        <v>1.865624373511E-4</v>
      </c>
      <c r="K4433">
        <v>2.363860671061E-4</v>
      </c>
      <c r="L4433">
        <v>1.5374809723510001E-4</v>
      </c>
      <c r="M4433">
        <v>2.063131644298E-4</v>
      </c>
      <c r="N4433">
        <v>1.2765227975468699E-4</v>
      </c>
    </row>
    <row r="4434" spans="1:14" x14ac:dyDescent="0.3">
      <c r="A4434">
        <v>4433</v>
      </c>
      <c r="B4434">
        <v>1.725559764813E-4</v>
      </c>
      <c r="C4434">
        <v>1.6311282087380001E-4</v>
      </c>
      <c r="D4434">
        <v>1.8456613563770001E-4</v>
      </c>
      <c r="E4434">
        <v>1.965969149931E-4</v>
      </c>
      <c r="F4434">
        <v>1.2910755599119999E-4</v>
      </c>
      <c r="G4434">
        <v>2.0731513595960001E-4</v>
      </c>
      <c r="H4434">
        <v>1.7228333570150001E-4</v>
      </c>
      <c r="I4434">
        <v>1.73778324068E-4</v>
      </c>
      <c r="J4434">
        <v>1.743632042342E-4</v>
      </c>
      <c r="K4434">
        <v>2.121826393898E-4</v>
      </c>
      <c r="L4434">
        <v>1.492846691281E-4</v>
      </c>
      <c r="M4434">
        <v>1.9953257139119999E-4</v>
      </c>
      <c r="N4434">
        <v>1.28300216482095E-4</v>
      </c>
    </row>
    <row r="4435" spans="1:14" x14ac:dyDescent="0.3">
      <c r="A4435">
        <v>4434</v>
      </c>
      <c r="B4435">
        <v>1.7019739090009999E-4</v>
      </c>
      <c r="C4435">
        <v>1.570950938713E-4</v>
      </c>
      <c r="D4435">
        <v>1.8587860416990001E-4</v>
      </c>
      <c r="E4435">
        <v>1.923730330505E-4</v>
      </c>
      <c r="F4435">
        <v>1.2736300226210001E-4</v>
      </c>
      <c r="G4435">
        <v>2.045845740638E-4</v>
      </c>
      <c r="H4435">
        <v>1.4870786025640001E-4</v>
      </c>
      <c r="I4435">
        <v>1.4936622383370001E-4</v>
      </c>
      <c r="J4435">
        <v>1.5605074605120001E-4</v>
      </c>
      <c r="K4435">
        <v>1.6453689248059999E-4</v>
      </c>
      <c r="L4435">
        <v>1.4082375037799999E-4</v>
      </c>
      <c r="M4435">
        <v>1.7401330018309999E-4</v>
      </c>
      <c r="N4435">
        <v>1.3167817698416399E-4</v>
      </c>
    </row>
    <row r="4436" spans="1:14" x14ac:dyDescent="0.3">
      <c r="A4436">
        <v>4435</v>
      </c>
      <c r="B4436">
        <v>1.605275702181E-4</v>
      </c>
      <c r="C4436">
        <v>1.5418179028929999E-4</v>
      </c>
      <c r="D4436">
        <v>1.7441081019250001E-4</v>
      </c>
      <c r="E4436">
        <v>1.891330661511E-4</v>
      </c>
      <c r="F4436">
        <v>1.281422229425E-4</v>
      </c>
      <c r="G4436">
        <v>1.9655655921379999E-4</v>
      </c>
      <c r="H4436">
        <v>1.2855949381539999E-4</v>
      </c>
      <c r="I4436">
        <v>1.333737602534E-4</v>
      </c>
      <c r="J4436">
        <v>1.3899372248270001E-4</v>
      </c>
      <c r="K4436">
        <v>1.361193008073E-4</v>
      </c>
      <c r="L4436">
        <v>1.320736846072E-4</v>
      </c>
      <c r="M4436">
        <v>1.576876564275E-4</v>
      </c>
      <c r="N4436">
        <v>1.3846803123498201E-4</v>
      </c>
    </row>
    <row r="4437" spans="1:14" x14ac:dyDescent="0.3">
      <c r="A4437">
        <v>4436</v>
      </c>
      <c r="B4437">
        <v>1.4889828977730001E-4</v>
      </c>
      <c r="C4437">
        <v>1.4161766400280001E-4</v>
      </c>
      <c r="D4437">
        <v>1.644028496827E-4</v>
      </c>
      <c r="E4437">
        <v>1.7204317768589999E-4</v>
      </c>
      <c r="F4437">
        <v>1.2509760707700001E-4</v>
      </c>
      <c r="G4437">
        <v>1.8641957527719999E-4</v>
      </c>
      <c r="H4437">
        <v>1.183112320193E-4</v>
      </c>
      <c r="I4437">
        <v>1.21956329129E-4</v>
      </c>
      <c r="J4437">
        <v>1.2878300999959999E-4</v>
      </c>
      <c r="K4437">
        <v>1.2848127323399999E-4</v>
      </c>
      <c r="L4437">
        <v>1.208422251931E-4</v>
      </c>
      <c r="M4437">
        <v>1.4004010226070001E-4</v>
      </c>
      <c r="N4437">
        <v>1.42955826627337E-4</v>
      </c>
    </row>
    <row r="4438" spans="1:14" x14ac:dyDescent="0.3">
      <c r="A4438">
        <v>4437</v>
      </c>
      <c r="B4438">
        <v>1.3766985088610001E-4</v>
      </c>
      <c r="C4438">
        <v>1.253726941338E-4</v>
      </c>
      <c r="D4438">
        <v>1.4711139204579999E-4</v>
      </c>
      <c r="E4438">
        <v>1.5111655765060001E-4</v>
      </c>
      <c r="F4438">
        <v>1.1858288921689999E-4</v>
      </c>
      <c r="G4438">
        <v>1.6725953002200001E-4</v>
      </c>
      <c r="H4438">
        <v>1.0832526846939999E-4</v>
      </c>
      <c r="I4438">
        <v>1.086475066389E-4</v>
      </c>
      <c r="J4438">
        <v>1.171535508542E-4</v>
      </c>
      <c r="K4438">
        <v>1.1208692588710001E-4</v>
      </c>
      <c r="L4438">
        <v>1.1132819598810001E-4</v>
      </c>
      <c r="M4438">
        <v>1.158662531283E-4</v>
      </c>
      <c r="N4438">
        <v>1.43187250083895E-4</v>
      </c>
    </row>
    <row r="4439" spans="1:14" x14ac:dyDescent="0.3">
      <c r="A4439">
        <v>4438</v>
      </c>
      <c r="B4439">
        <v>1.157123281144E-4</v>
      </c>
      <c r="C4439">
        <v>1.110329242146E-4</v>
      </c>
      <c r="D4439">
        <v>1.201794127587E-4</v>
      </c>
      <c r="E4439">
        <v>1.209701757951E-4</v>
      </c>
      <c r="F4439">
        <v>1.0486747058579999E-4</v>
      </c>
      <c r="G4439">
        <v>1.4128170226260001E-4</v>
      </c>
      <c r="H4439" s="1">
        <v>9.4536390077391806E-5</v>
      </c>
      <c r="I4439" s="1">
        <v>9.4237773291923793E-5</v>
      </c>
      <c r="J4439">
        <v>1.002311777348E-4</v>
      </c>
      <c r="K4439" s="1">
        <v>9.2650168983508802E-5</v>
      </c>
      <c r="L4439" s="1">
        <v>9.6623626976653293E-5</v>
      </c>
      <c r="M4439" s="1">
        <v>9.7015855544445895E-5</v>
      </c>
      <c r="N4439">
        <v>1.4419035658185E-4</v>
      </c>
    </row>
    <row r="4440" spans="1:14" x14ac:dyDescent="0.3">
      <c r="A4440">
        <v>4439</v>
      </c>
      <c r="B4440" s="1">
        <v>8.7059063913462096E-5</v>
      </c>
      <c r="C4440" s="1">
        <v>9.1022353102528401E-5</v>
      </c>
      <c r="D4440">
        <v>1.001633649719E-4</v>
      </c>
      <c r="E4440" s="1">
        <v>9.1363759012263305E-5</v>
      </c>
      <c r="F4440" s="1">
        <v>8.4214211784863698E-5</v>
      </c>
      <c r="G4440">
        <v>1.063166319683E-4</v>
      </c>
      <c r="H4440" s="1">
        <v>8.6187937168411403E-5</v>
      </c>
      <c r="I4440" s="1">
        <v>8.0836865410444407E-5</v>
      </c>
      <c r="J4440" s="1">
        <v>8.8790873757420795E-5</v>
      </c>
      <c r="K4440" s="1">
        <v>8.0830601262307396E-5</v>
      </c>
      <c r="L4440" s="1">
        <v>8.4650696813841394E-5</v>
      </c>
      <c r="M4440" s="1">
        <v>8.6261738866945294E-5</v>
      </c>
      <c r="N4440">
        <v>1.4674814287989299E-4</v>
      </c>
    </row>
    <row r="4441" spans="1:14" x14ac:dyDescent="0.3">
      <c r="A4441">
        <v>4440</v>
      </c>
      <c r="B4441" s="1">
        <v>7.2522550212871407E-5</v>
      </c>
      <c r="C4441" s="1">
        <v>7.0406730250378101E-5</v>
      </c>
      <c r="D4441" s="1">
        <v>8.2632482605537094E-5</v>
      </c>
      <c r="E4441" s="1">
        <v>7.5421587829844407E-5</v>
      </c>
      <c r="F4441" s="1">
        <v>6.8197002754583506E-5</v>
      </c>
      <c r="G4441" s="1">
        <v>8.7973091191551305E-5</v>
      </c>
      <c r="H4441" s="1">
        <v>7.9872930715974298E-5</v>
      </c>
      <c r="I4441" s="1">
        <v>7.3731140780010197E-5</v>
      </c>
      <c r="J4441" s="1">
        <v>8.1944218395137004E-5</v>
      </c>
      <c r="K4441" s="1">
        <v>7.3526107976857694E-5</v>
      </c>
      <c r="L4441" s="1">
        <v>7.4932140668342893E-5</v>
      </c>
      <c r="M4441" s="1">
        <v>7.8661047134377603E-5</v>
      </c>
      <c r="N4441">
        <v>1.4716545428911199E-4</v>
      </c>
    </row>
    <row r="4442" spans="1:14" x14ac:dyDescent="0.3">
      <c r="A4442">
        <v>4441</v>
      </c>
      <c r="B4442" s="1">
        <v>6.4778794449937106E-5</v>
      </c>
      <c r="C4442" s="1">
        <v>6.0698415040386798E-5</v>
      </c>
      <c r="D4442" s="1">
        <v>6.9294491427943794E-5</v>
      </c>
      <c r="E4442" s="1">
        <v>6.81340269642223E-5</v>
      </c>
      <c r="F4442" s="1">
        <v>5.5930590640025497E-5</v>
      </c>
      <c r="G4442" s="1">
        <v>7.6496137944066998E-5</v>
      </c>
      <c r="H4442" s="1">
        <v>7.6897204314318996E-5</v>
      </c>
      <c r="I4442" s="1">
        <v>7.0192849664051405E-5</v>
      </c>
      <c r="J4442" s="1">
        <v>7.67408905433355E-5</v>
      </c>
      <c r="K4442" s="1">
        <v>7.0754557626474097E-5</v>
      </c>
      <c r="L4442" s="1">
        <v>7.1154400510833201E-5</v>
      </c>
      <c r="M4442" s="1">
        <v>7.4347604912040094E-5</v>
      </c>
      <c r="N4442">
        <v>1.50532635804427E-4</v>
      </c>
    </row>
    <row r="4443" spans="1:14" x14ac:dyDescent="0.3">
      <c r="A4443">
        <v>4442</v>
      </c>
      <c r="B4443" s="1">
        <v>5.7644781987181198E-5</v>
      </c>
      <c r="C4443" s="1">
        <v>5.46473678334138E-5</v>
      </c>
      <c r="D4443" s="1">
        <v>6.0942892140585603E-5</v>
      </c>
      <c r="E4443" s="1">
        <v>6.1353680328784201E-5</v>
      </c>
      <c r="F4443" s="1">
        <v>4.9531287713667897E-5</v>
      </c>
      <c r="G4443" s="1">
        <v>6.6781741352823202E-5</v>
      </c>
      <c r="H4443" s="1">
        <v>7.5007722609750095E-5</v>
      </c>
      <c r="I4443" s="1">
        <v>6.8151652251208602E-5</v>
      </c>
      <c r="J4443" s="1">
        <v>7.4210910197614906E-5</v>
      </c>
      <c r="K4443" s="1">
        <v>6.7248179217477397E-5</v>
      </c>
      <c r="L4443" s="1">
        <v>6.8245213330005199E-5</v>
      </c>
      <c r="M4443" s="1">
        <v>7.1846228347281706E-5</v>
      </c>
      <c r="N4443">
        <v>1.4830854080395399E-4</v>
      </c>
    </row>
    <row r="4444" spans="1:14" x14ac:dyDescent="0.3">
      <c r="A4444">
        <v>4443</v>
      </c>
      <c r="B4444" s="1">
        <v>5.50076518581103E-5</v>
      </c>
      <c r="C4444" s="1">
        <v>5.4221909332831901E-5</v>
      </c>
      <c r="D4444" s="1">
        <v>5.6953561769912898E-5</v>
      </c>
      <c r="E4444" s="1">
        <v>5.70395080103895E-5</v>
      </c>
      <c r="F4444" s="1">
        <v>4.5399599398582401E-5</v>
      </c>
      <c r="G4444" s="1">
        <v>6.30358733968082E-5</v>
      </c>
      <c r="H4444" s="1">
        <v>7.3271521141510395E-5</v>
      </c>
      <c r="I4444" s="1">
        <v>6.79191631874128E-5</v>
      </c>
      <c r="J4444" s="1">
        <v>7.3188620806515398E-5</v>
      </c>
      <c r="K4444" s="1">
        <v>6.5241094992882193E-5</v>
      </c>
      <c r="L4444" s="1">
        <v>6.9070453380698897E-5</v>
      </c>
      <c r="M4444" s="1">
        <v>7.1937314627143904E-5</v>
      </c>
      <c r="N4444">
        <v>1.4557613021850901E-4</v>
      </c>
    </row>
    <row r="4445" spans="1:14" x14ac:dyDescent="0.3">
      <c r="A4445">
        <v>4444</v>
      </c>
      <c r="B4445" s="1">
        <v>5.5826965842092797E-5</v>
      </c>
      <c r="C4445" s="1">
        <v>5.3462536542974903E-5</v>
      </c>
      <c r="D4445" s="1">
        <v>5.63667704058065E-5</v>
      </c>
      <c r="E4445" s="1">
        <v>5.7395746860226003E-5</v>
      </c>
      <c r="F4445" s="1">
        <v>4.3693737571007698E-5</v>
      </c>
      <c r="G4445" s="1">
        <v>6.1240515068240097E-5</v>
      </c>
      <c r="H4445" s="1">
        <v>7.4836706036406693E-5</v>
      </c>
      <c r="I4445" s="1">
        <v>6.9481944196739397E-5</v>
      </c>
      <c r="J4445" s="1">
        <v>7.4094358179044203E-5</v>
      </c>
      <c r="K4445" s="1">
        <v>6.5088381501103993E-5</v>
      </c>
      <c r="L4445" s="1">
        <v>7.1905056769991103E-5</v>
      </c>
      <c r="M4445" s="1">
        <v>7.1383412313586394E-5</v>
      </c>
      <c r="N4445">
        <v>1.4708745998963499E-4</v>
      </c>
    </row>
    <row r="4446" spans="1:14" x14ac:dyDescent="0.3">
      <c r="A4446">
        <v>4445</v>
      </c>
      <c r="B4446" s="1">
        <v>5.96377201667139E-5</v>
      </c>
      <c r="C4446" s="1">
        <v>5.64599498539389E-5</v>
      </c>
      <c r="D4446" s="1">
        <v>6.1290472482744896E-5</v>
      </c>
      <c r="E4446" s="1">
        <v>5.8021416693618201E-5</v>
      </c>
      <c r="F4446" s="1">
        <v>4.59455279908436E-5</v>
      </c>
      <c r="G4446" s="1">
        <v>6.2558530514757104E-5</v>
      </c>
      <c r="H4446" s="1">
        <v>7.8497936250975094E-5</v>
      </c>
      <c r="I4446" s="1">
        <v>7.2588733670454498E-5</v>
      </c>
      <c r="J4446" s="1">
        <v>7.8579031457628299E-5</v>
      </c>
      <c r="K4446" s="1">
        <v>6.2584138754944E-5</v>
      </c>
      <c r="L4446" s="1">
        <v>8.2642933499999901E-5</v>
      </c>
      <c r="M4446" s="1">
        <v>7.6933120303680799E-5</v>
      </c>
      <c r="N4446">
        <v>1.3984639556977E-4</v>
      </c>
    </row>
    <row r="4447" spans="1:14" x14ac:dyDescent="0.3">
      <c r="A4447">
        <v>4446</v>
      </c>
      <c r="B4447" s="1">
        <v>7.3793462780467E-5</v>
      </c>
      <c r="C4447" s="1">
        <v>6.7357617913817199E-5</v>
      </c>
      <c r="D4447" s="1">
        <v>7.5570176296558403E-5</v>
      </c>
      <c r="E4447" s="1">
        <v>6.6665966366884598E-5</v>
      </c>
      <c r="F4447" s="1">
        <v>6.0237351409310897E-5</v>
      </c>
      <c r="G4447" s="1">
        <v>7.7674996227149605E-5</v>
      </c>
      <c r="H4447" s="1">
        <v>8.5883429787493901E-5</v>
      </c>
      <c r="I4447" s="1">
        <v>7.5098362904760406E-5</v>
      </c>
      <c r="J4447" s="1">
        <v>8.1672981538778003E-5</v>
      </c>
      <c r="K4447" s="1">
        <v>6.78779944283985E-5</v>
      </c>
      <c r="L4447" s="1">
        <v>8.3827042671676694E-5</v>
      </c>
      <c r="M4447" s="1">
        <v>7.5979376370579599E-5</v>
      </c>
      <c r="N4447">
        <v>1.3705179350495799E-4</v>
      </c>
    </row>
    <row r="4448" spans="1:14" x14ac:dyDescent="0.3">
      <c r="A4448">
        <v>4447</v>
      </c>
      <c r="B4448" s="1">
        <v>8.8744218340327998E-5</v>
      </c>
      <c r="C4448" s="1">
        <v>8.2663616954691604E-5</v>
      </c>
      <c r="D4448" s="1">
        <v>9.1592603026281497E-5</v>
      </c>
      <c r="E4448" s="1">
        <v>8.0596537094942698E-5</v>
      </c>
      <c r="F4448" s="1">
        <v>7.2199886535747297E-5</v>
      </c>
      <c r="G4448" s="1">
        <v>9.3756957231223094E-5</v>
      </c>
      <c r="H4448">
        <v>1.0666341576679999E-4</v>
      </c>
      <c r="I4448" s="1">
        <v>9.3967038759928606E-5</v>
      </c>
      <c r="J4448" s="1">
        <v>9.9244093758561801E-5</v>
      </c>
      <c r="K4448" s="1">
        <v>9.31627981010605E-5</v>
      </c>
      <c r="L4448" s="1">
        <v>9.8578889462202693E-5</v>
      </c>
      <c r="M4448" s="1">
        <v>9.1377525665772795E-5</v>
      </c>
      <c r="N4448">
        <v>1.4021791925796501E-4</v>
      </c>
    </row>
    <row r="4449" spans="1:14" x14ac:dyDescent="0.3">
      <c r="A4449">
        <v>4448</v>
      </c>
      <c r="B4449" s="1">
        <v>9.3261188222630895E-5</v>
      </c>
      <c r="C4449" s="1">
        <v>9.13130884201967E-5</v>
      </c>
      <c r="D4449" s="1">
        <v>9.6471556697120604E-5</v>
      </c>
      <c r="E4449" s="1">
        <v>8.5376229992168096E-5</v>
      </c>
      <c r="F4449" s="1">
        <v>7.2953782004243998E-5</v>
      </c>
      <c r="G4449">
        <v>1.054592027288E-4</v>
      </c>
      <c r="H4449">
        <v>1.3355833108320001E-4</v>
      </c>
      <c r="I4449">
        <v>1.181542640802E-4</v>
      </c>
      <c r="J4449">
        <v>1.2633622917120001E-4</v>
      </c>
      <c r="K4449">
        <v>1.225393321937E-4</v>
      </c>
      <c r="L4449">
        <v>1.17366951597E-4</v>
      </c>
      <c r="M4449">
        <v>1.2360227623209999E-4</v>
      </c>
      <c r="N4449">
        <v>1.4303437264708899E-4</v>
      </c>
    </row>
    <row r="4450" spans="1:14" x14ac:dyDescent="0.3">
      <c r="A4450">
        <v>4449</v>
      </c>
      <c r="B4450" s="1">
        <v>9.8171421915008796E-5</v>
      </c>
      <c r="C4450" s="1">
        <v>9.1467215239703201E-5</v>
      </c>
      <c r="D4450" s="1">
        <v>9.5833157199249307E-5</v>
      </c>
      <c r="E4450" s="1">
        <v>9.4680997058021698E-5</v>
      </c>
      <c r="F4450" s="1">
        <v>7.1683578244446803E-5</v>
      </c>
      <c r="G4450">
        <v>1.1095560134950001E-4</v>
      </c>
      <c r="H4450">
        <v>1.5525601366199999E-4</v>
      </c>
      <c r="I4450">
        <v>1.414763997612E-4</v>
      </c>
      <c r="J4450">
        <v>1.44913640482E-4</v>
      </c>
      <c r="K4450">
        <v>1.4766450195209999E-4</v>
      </c>
      <c r="L4450">
        <v>1.3178148693210001E-4</v>
      </c>
      <c r="M4450">
        <v>1.519088519797E-4</v>
      </c>
      <c r="N4450">
        <v>1.4670159405799101E-4</v>
      </c>
    </row>
    <row r="4451" spans="1:14" x14ac:dyDescent="0.3">
      <c r="A4451">
        <v>4450</v>
      </c>
      <c r="B4451">
        <v>1.04332566162E-4</v>
      </c>
      <c r="C4451">
        <v>1.015034597071E-4</v>
      </c>
      <c r="D4451">
        <v>1.00886126742E-4</v>
      </c>
      <c r="E4451" s="1">
        <v>9.7494520045900994E-5</v>
      </c>
      <c r="F4451" s="1">
        <v>7.4758490412445494E-5</v>
      </c>
      <c r="G4451">
        <v>1.13734678568E-4</v>
      </c>
      <c r="H4451">
        <v>1.7559645942419999E-4</v>
      </c>
      <c r="I4451">
        <v>1.646422949956E-4</v>
      </c>
      <c r="J4451">
        <v>1.6415820032299999E-4</v>
      </c>
      <c r="K4451">
        <v>1.6746274413069999E-4</v>
      </c>
      <c r="L4451">
        <v>1.4300798793179999E-4</v>
      </c>
      <c r="M4451">
        <v>1.71653747065E-4</v>
      </c>
      <c r="N4451">
        <v>1.4868117345585399E-4</v>
      </c>
    </row>
    <row r="4452" spans="1:14" x14ac:dyDescent="0.3">
      <c r="A4452">
        <v>4451</v>
      </c>
      <c r="B4452">
        <v>1.119004715047E-4</v>
      </c>
      <c r="C4452">
        <v>1.104807310396E-4</v>
      </c>
      <c r="D4452">
        <v>1.12006211691E-4</v>
      </c>
      <c r="E4452">
        <v>1.040447658002E-4</v>
      </c>
      <c r="F4452" s="1">
        <v>8.2775610047990998E-5</v>
      </c>
      <c r="G4452">
        <v>1.2743870706809999E-4</v>
      </c>
      <c r="H4452">
        <v>1.888990397342E-4</v>
      </c>
      <c r="I4452">
        <v>1.8276593347270001E-4</v>
      </c>
      <c r="J4452">
        <v>1.7956471102180001E-4</v>
      </c>
      <c r="K4452">
        <v>1.860542097641E-4</v>
      </c>
      <c r="L4452">
        <v>1.5449080995459999E-4</v>
      </c>
      <c r="M4452">
        <v>1.8892838274450001E-4</v>
      </c>
      <c r="N4452">
        <v>1.5134979239874E-4</v>
      </c>
    </row>
    <row r="4453" spans="1:14" x14ac:dyDescent="0.3">
      <c r="A4453">
        <v>4452</v>
      </c>
      <c r="B4453">
        <v>1.190220201649E-4</v>
      </c>
      <c r="C4453">
        <v>1.1627180601890001E-4</v>
      </c>
      <c r="D4453">
        <v>1.186768539979E-4</v>
      </c>
      <c r="E4453">
        <v>1.1032383033060001E-4</v>
      </c>
      <c r="F4453" s="1">
        <v>9.2977738538498696E-5</v>
      </c>
      <c r="G4453">
        <v>1.440613005898E-4</v>
      </c>
      <c r="H4453">
        <v>1.951470993342E-4</v>
      </c>
      <c r="I4453">
        <v>1.9638076232809999E-4</v>
      </c>
      <c r="J4453">
        <v>1.8437977619669999E-4</v>
      </c>
      <c r="K4453">
        <v>2.0017486416250001E-4</v>
      </c>
      <c r="L4453">
        <v>1.5920861400070001E-4</v>
      </c>
      <c r="M4453">
        <v>2.013563257406E-4</v>
      </c>
      <c r="N4453">
        <v>1.5358015630612801E-4</v>
      </c>
    </row>
    <row r="4454" spans="1:14" x14ac:dyDescent="0.3">
      <c r="A4454">
        <v>4453</v>
      </c>
      <c r="B4454">
        <v>1.2301093941539999E-4</v>
      </c>
      <c r="C4454">
        <v>1.2518906409799999E-4</v>
      </c>
      <c r="D4454">
        <v>1.2459609203649999E-4</v>
      </c>
      <c r="E4454">
        <v>1.1937734142289999E-4</v>
      </c>
      <c r="F4454" s="1">
        <v>9.8394787206822101E-5</v>
      </c>
      <c r="G4454">
        <v>1.497862556464E-4</v>
      </c>
      <c r="H4454">
        <v>1.9445626972199999E-4</v>
      </c>
      <c r="I4454">
        <v>2.039523773791E-4</v>
      </c>
      <c r="J4454">
        <v>1.8505512369270001E-4</v>
      </c>
      <c r="K4454">
        <v>2.1225096601450001E-4</v>
      </c>
      <c r="L4454">
        <v>1.609551621652E-4</v>
      </c>
      <c r="M4454">
        <v>2.0503852296819999E-4</v>
      </c>
      <c r="N4454">
        <v>1.54134889027642E-4</v>
      </c>
    </row>
    <row r="4455" spans="1:14" x14ac:dyDescent="0.3">
      <c r="A4455">
        <v>4454</v>
      </c>
      <c r="B4455">
        <v>1.2837532404970001E-4</v>
      </c>
      <c r="C4455">
        <v>1.3619110580469999E-4</v>
      </c>
      <c r="D4455">
        <v>1.2768699260540001E-4</v>
      </c>
      <c r="E4455">
        <v>1.272901808663E-4</v>
      </c>
      <c r="F4455">
        <v>1.0509173312120001E-4</v>
      </c>
      <c r="G4455">
        <v>1.5507117753630001E-4</v>
      </c>
      <c r="H4455">
        <v>1.914200189606E-4</v>
      </c>
      <c r="I4455">
        <v>2.0801546764850001E-4</v>
      </c>
      <c r="J4455">
        <v>1.832369426775E-4</v>
      </c>
      <c r="K4455">
        <v>2.1583559621230001E-4</v>
      </c>
      <c r="L4455">
        <v>1.589061391853E-4</v>
      </c>
      <c r="M4455">
        <v>2.0868010040010001E-4</v>
      </c>
      <c r="N4455">
        <v>1.5430629456711299E-4</v>
      </c>
    </row>
    <row r="4456" spans="1:14" x14ac:dyDescent="0.3">
      <c r="A4456">
        <v>4455</v>
      </c>
      <c r="B4456">
        <v>1.3257029810010001E-4</v>
      </c>
      <c r="C4456">
        <v>1.459769197355E-4</v>
      </c>
      <c r="D4456">
        <v>1.364343696831E-4</v>
      </c>
      <c r="E4456">
        <v>1.401444672802E-4</v>
      </c>
      <c r="F4456">
        <v>1.039292549891E-4</v>
      </c>
      <c r="G4456">
        <v>1.7019174389569999E-4</v>
      </c>
      <c r="H4456">
        <v>1.800855277861E-4</v>
      </c>
      <c r="I4456">
        <v>2.020121108861E-4</v>
      </c>
      <c r="J4456">
        <v>1.7435599331109999E-4</v>
      </c>
      <c r="K4456">
        <v>2.121237677782E-4</v>
      </c>
      <c r="L4456">
        <v>1.5027343496249999E-4</v>
      </c>
      <c r="M4456">
        <v>2.0281495399959999E-4</v>
      </c>
      <c r="N4456">
        <v>1.5142445268838701E-4</v>
      </c>
    </row>
    <row r="4457" spans="1:14" x14ac:dyDescent="0.3">
      <c r="A4457">
        <v>4456</v>
      </c>
      <c r="B4457">
        <v>1.3192758368609999E-4</v>
      </c>
      <c r="C4457">
        <v>1.5219389908040001E-4</v>
      </c>
      <c r="D4457">
        <v>1.456393283965E-4</v>
      </c>
      <c r="E4457">
        <v>1.5610311628220001E-4</v>
      </c>
      <c r="F4457">
        <v>1.082632355658E-4</v>
      </c>
      <c r="G4457">
        <v>1.7565087932210001E-4</v>
      </c>
      <c r="H4457">
        <v>1.603443953383E-4</v>
      </c>
      <c r="I4457">
        <v>1.851968849929E-4</v>
      </c>
      <c r="J4457">
        <v>1.6297132717159999E-4</v>
      </c>
      <c r="K4457">
        <v>1.9819187196090001E-4</v>
      </c>
      <c r="L4457">
        <v>1.422703998963E-4</v>
      </c>
      <c r="M4457">
        <v>1.924825180455E-4</v>
      </c>
      <c r="N4457">
        <v>1.4615747798181499E-4</v>
      </c>
    </row>
    <row r="4458" spans="1:14" x14ac:dyDescent="0.3">
      <c r="A4458">
        <v>4457</v>
      </c>
      <c r="B4458">
        <v>1.2786524652959999E-4</v>
      </c>
      <c r="C4458">
        <v>1.5867690070050001E-4</v>
      </c>
      <c r="D4458">
        <v>1.4847296409300001E-4</v>
      </c>
      <c r="E4458">
        <v>1.606930893214E-4</v>
      </c>
      <c r="F4458">
        <v>1.117050804545E-4</v>
      </c>
      <c r="G4458">
        <v>1.8112392555119999E-4</v>
      </c>
      <c r="H4458">
        <v>1.3953674417950001E-4</v>
      </c>
      <c r="I4458">
        <v>1.672302693646E-4</v>
      </c>
      <c r="J4458">
        <v>1.47118297003E-4</v>
      </c>
      <c r="K4458">
        <v>1.8153648348600001E-4</v>
      </c>
      <c r="L4458">
        <v>1.3521171926979999E-4</v>
      </c>
      <c r="M4458">
        <v>1.801532532792E-4</v>
      </c>
      <c r="N4458">
        <v>1.4521818321531699E-4</v>
      </c>
    </row>
    <row r="4459" spans="1:14" x14ac:dyDescent="0.3">
      <c r="A4459">
        <v>4458</v>
      </c>
      <c r="B4459">
        <v>1.218715627992E-4</v>
      </c>
      <c r="C4459">
        <v>1.6550327764330001E-4</v>
      </c>
      <c r="D4459">
        <v>1.3520819199509999E-4</v>
      </c>
      <c r="E4459">
        <v>1.5713763726090001E-4</v>
      </c>
      <c r="F4459">
        <v>1.169450006541E-4</v>
      </c>
      <c r="G4459">
        <v>1.87877952452E-4</v>
      </c>
      <c r="H4459">
        <v>1.198933625E-4</v>
      </c>
      <c r="I4459">
        <v>1.4576958060449999E-4</v>
      </c>
      <c r="J4459">
        <v>1.255515265165E-4</v>
      </c>
      <c r="K4459">
        <v>1.4777142988089999E-4</v>
      </c>
      <c r="L4459">
        <v>1.2762664265659999E-4</v>
      </c>
      <c r="M4459">
        <v>1.5418148194320001E-4</v>
      </c>
      <c r="N4459">
        <v>1.4685650200274301E-4</v>
      </c>
    </row>
    <row r="4460" spans="1:14" x14ac:dyDescent="0.3">
      <c r="A4460">
        <v>4459</v>
      </c>
      <c r="B4460">
        <v>1.175316863085E-4</v>
      </c>
      <c r="C4460">
        <v>1.5870080905719999E-4</v>
      </c>
      <c r="D4460">
        <v>1.1933187071930001E-4</v>
      </c>
      <c r="E4460">
        <v>1.5321443870030001E-4</v>
      </c>
      <c r="F4460">
        <v>1.0844147008000001E-4</v>
      </c>
      <c r="G4460">
        <v>1.7828455154859999E-4</v>
      </c>
      <c r="H4460">
        <v>1.099958780844E-4</v>
      </c>
      <c r="I4460">
        <v>1.3051532704050001E-4</v>
      </c>
      <c r="J4460">
        <v>1.113051758375E-4</v>
      </c>
      <c r="K4460">
        <v>1.2475485365699999E-4</v>
      </c>
      <c r="L4460">
        <v>1.2404863474660001E-4</v>
      </c>
      <c r="M4460">
        <v>1.4098856901470001E-4</v>
      </c>
      <c r="N4460">
        <v>1.5067339520983099E-4</v>
      </c>
    </row>
    <row r="4461" spans="1:14" x14ac:dyDescent="0.3">
      <c r="A4461">
        <v>4460</v>
      </c>
      <c r="B4461">
        <v>1.166572117048E-4</v>
      </c>
      <c r="C4461">
        <v>1.47479797116E-4</v>
      </c>
      <c r="D4461">
        <v>1.143985360941E-4</v>
      </c>
      <c r="E4461">
        <v>1.421343242088E-4</v>
      </c>
      <c r="F4461">
        <v>1.097128002765E-4</v>
      </c>
      <c r="G4461">
        <v>1.759364516723E-4</v>
      </c>
      <c r="H4461">
        <v>1.073233227684E-4</v>
      </c>
      <c r="I4461">
        <v>1.224156384932E-4</v>
      </c>
      <c r="J4461">
        <v>1.0917408857439999E-4</v>
      </c>
      <c r="K4461">
        <v>1.202342595057E-4</v>
      </c>
      <c r="L4461">
        <v>1.165336153558E-4</v>
      </c>
      <c r="M4461">
        <v>1.310713278456E-4</v>
      </c>
      <c r="N4461">
        <v>1.5438068761248799E-4</v>
      </c>
    </row>
    <row r="4462" spans="1:14" x14ac:dyDescent="0.3">
      <c r="A4462">
        <v>4461</v>
      </c>
      <c r="B4462">
        <v>1.138099879649E-4</v>
      </c>
      <c r="C4462">
        <v>1.366548034663E-4</v>
      </c>
      <c r="D4462">
        <v>1.158785353622E-4</v>
      </c>
      <c r="E4462">
        <v>1.335178609153E-4</v>
      </c>
      <c r="F4462" s="1">
        <v>9.6764336732366394E-5</v>
      </c>
      <c r="G4462">
        <v>1.6489375629010001E-4</v>
      </c>
      <c r="H4462">
        <v>1.008125902475E-4</v>
      </c>
      <c r="I4462">
        <v>1.10515072374E-4</v>
      </c>
      <c r="J4462">
        <v>1.037469712705E-4</v>
      </c>
      <c r="K4462">
        <v>1.0734669810560001E-4</v>
      </c>
      <c r="L4462">
        <v>1.082790866141E-4</v>
      </c>
      <c r="M4462">
        <v>1.14390900577E-4</v>
      </c>
      <c r="N4462">
        <v>1.52859238141306E-4</v>
      </c>
    </row>
    <row r="4463" spans="1:14" x14ac:dyDescent="0.3">
      <c r="A4463">
        <v>4462</v>
      </c>
      <c r="B4463" s="1">
        <v>9.5797712783584507E-5</v>
      </c>
      <c r="C4463">
        <v>1.1640530339169999E-4</v>
      </c>
      <c r="D4463" s="1">
        <v>9.7341602575904594E-5</v>
      </c>
      <c r="E4463">
        <v>1.131560971174E-4</v>
      </c>
      <c r="F4463" s="1">
        <v>8.4354917141612898E-5</v>
      </c>
      <c r="G4463">
        <v>1.3689358522390001E-4</v>
      </c>
      <c r="H4463" s="1">
        <v>9.0768948737599803E-5</v>
      </c>
      <c r="I4463" s="1">
        <v>9.3712028396581405E-5</v>
      </c>
      <c r="J4463" s="1">
        <v>9.2979384684052698E-5</v>
      </c>
      <c r="K4463" s="1">
        <v>8.7905587564051198E-5</v>
      </c>
      <c r="L4463" s="1">
        <v>9.3561386619315793E-5</v>
      </c>
      <c r="M4463" s="1">
        <v>9.7346943463358802E-5</v>
      </c>
      <c r="N4463">
        <v>1.54228171153079E-4</v>
      </c>
    </row>
    <row r="4464" spans="1:14" x14ac:dyDescent="0.3">
      <c r="A4464">
        <v>4463</v>
      </c>
      <c r="B4464" s="1">
        <v>7.4779857224512494E-5</v>
      </c>
      <c r="C4464" s="1">
        <v>8.8733533094207496E-5</v>
      </c>
      <c r="D4464" s="1">
        <v>7.4330179666319503E-5</v>
      </c>
      <c r="E4464" s="1">
        <v>8.3722348958199097E-5</v>
      </c>
      <c r="F4464" s="1">
        <v>6.5323262237053197E-5</v>
      </c>
      <c r="G4464">
        <v>1.068907089513E-4</v>
      </c>
      <c r="H4464" s="1">
        <v>8.4041880260176901E-5</v>
      </c>
      <c r="I4464" s="1">
        <v>8.1481402722635298E-5</v>
      </c>
      <c r="J4464" s="1">
        <v>8.43949023596179E-5</v>
      </c>
      <c r="K4464" s="1">
        <v>7.7978686310467595E-5</v>
      </c>
      <c r="L4464" s="1">
        <v>8.2513303493020904E-5</v>
      </c>
      <c r="M4464" s="1">
        <v>8.7735937321778597E-5</v>
      </c>
      <c r="N4464">
        <v>1.5661807585770499E-4</v>
      </c>
    </row>
    <row r="4465" spans="1:14" x14ac:dyDescent="0.3">
      <c r="A4465">
        <v>4464</v>
      </c>
      <c r="B4465" s="1">
        <v>5.9880763835374098E-5</v>
      </c>
      <c r="C4465" s="1">
        <v>6.5072087692558499E-5</v>
      </c>
      <c r="D4465" s="1">
        <v>6.1468498347795595E-5</v>
      </c>
      <c r="E4465" s="1">
        <v>7.1455439165615399E-5</v>
      </c>
      <c r="F4465" s="1">
        <v>5.8012171088781901E-5</v>
      </c>
      <c r="G4465" s="1">
        <v>8.6648586223023901E-5</v>
      </c>
      <c r="H4465" s="1">
        <v>7.8070340580466203E-5</v>
      </c>
      <c r="I4465" s="1">
        <v>7.3615934861606401E-5</v>
      </c>
      <c r="J4465" s="1">
        <v>7.7588586206592006E-5</v>
      </c>
      <c r="K4465" s="1">
        <v>7.2443663412078105E-5</v>
      </c>
      <c r="L4465" s="1">
        <v>7.3775553448293194E-5</v>
      </c>
      <c r="M4465" s="1">
        <v>8.0597155846205801E-5</v>
      </c>
      <c r="N4465">
        <v>1.57954473311146E-4</v>
      </c>
    </row>
    <row r="4466" spans="1:14" x14ac:dyDescent="0.3">
      <c r="A4466">
        <v>4465</v>
      </c>
      <c r="B4466" s="1">
        <v>5.1678766194976899E-5</v>
      </c>
      <c r="C4466" s="1">
        <v>5.5271982692619999E-5</v>
      </c>
      <c r="D4466" s="1">
        <v>5.43264595574897E-5</v>
      </c>
      <c r="E4466" s="1">
        <v>6.2869789818277604E-5</v>
      </c>
      <c r="F4466" s="1">
        <v>4.9644882820081898E-5</v>
      </c>
      <c r="G4466" s="1">
        <v>7.5958659263980396E-5</v>
      </c>
      <c r="H4466" s="1">
        <v>7.5463486278189894E-5</v>
      </c>
      <c r="I4466" s="1">
        <v>6.9937431243202096E-5</v>
      </c>
      <c r="J4466" s="1">
        <v>7.3645237581154E-5</v>
      </c>
      <c r="K4466" s="1">
        <v>7.0069925901273996E-5</v>
      </c>
      <c r="L4466" s="1">
        <v>6.9928981568939504E-5</v>
      </c>
      <c r="M4466" s="1">
        <v>7.6468792336948101E-5</v>
      </c>
      <c r="N4466">
        <v>1.6071316817419001E-4</v>
      </c>
    </row>
    <row r="4467" spans="1:14" x14ac:dyDescent="0.3">
      <c r="A4467">
        <v>4466</v>
      </c>
      <c r="B4467" s="1">
        <v>4.6917294654493098E-5</v>
      </c>
      <c r="C4467" s="1">
        <v>5.2738592779037698E-5</v>
      </c>
      <c r="D4467" s="1">
        <v>4.9245668725309997E-5</v>
      </c>
      <c r="E4467" s="1">
        <v>5.4522179616507598E-5</v>
      </c>
      <c r="F4467" s="1">
        <v>4.1355312058449298E-5</v>
      </c>
      <c r="G4467" s="1">
        <v>6.7379751701381906E-5</v>
      </c>
      <c r="H4467" s="1">
        <v>7.3620201874774496E-5</v>
      </c>
      <c r="I4467" s="1">
        <v>6.7946756062952103E-5</v>
      </c>
      <c r="J4467" s="1">
        <v>7.2733667463209902E-5</v>
      </c>
      <c r="K4467" s="1">
        <v>6.6597536598951904E-5</v>
      </c>
      <c r="L4467" s="1">
        <v>6.8850078423434799E-5</v>
      </c>
      <c r="M4467" s="1">
        <v>7.3866549693359096E-5</v>
      </c>
      <c r="N4467">
        <v>1.5858556634435299E-4</v>
      </c>
    </row>
    <row r="4468" spans="1:14" x14ac:dyDescent="0.3">
      <c r="A4468">
        <v>4467</v>
      </c>
      <c r="B4468" s="1">
        <v>4.5808893800478501E-5</v>
      </c>
      <c r="C4468" s="1">
        <v>4.9965934984686401E-5</v>
      </c>
      <c r="D4468" s="1">
        <v>4.8063603126393199E-5</v>
      </c>
      <c r="E4468" s="1">
        <v>5.1471452793640997E-5</v>
      </c>
      <c r="F4468" s="1">
        <v>3.95652775020663E-5</v>
      </c>
      <c r="G4468" s="1">
        <v>6.1123977847718004E-5</v>
      </c>
      <c r="H4468" s="1">
        <v>7.1640924926136696E-5</v>
      </c>
      <c r="I4468" s="1">
        <v>6.6899981557959706E-5</v>
      </c>
      <c r="J4468" s="1">
        <v>7.1769928938529204E-5</v>
      </c>
      <c r="K4468" s="1">
        <v>6.4635692411217304E-5</v>
      </c>
      <c r="L4468" s="1">
        <v>7.0119957903144403E-5</v>
      </c>
      <c r="M4468" s="1">
        <v>7.3000233551455098E-5</v>
      </c>
      <c r="N4468">
        <v>1.5475501055819401E-4</v>
      </c>
    </row>
    <row r="4469" spans="1:14" x14ac:dyDescent="0.3">
      <c r="A4469">
        <v>4468</v>
      </c>
      <c r="B4469" s="1">
        <v>4.6815065890248801E-5</v>
      </c>
      <c r="C4469" s="1">
        <v>4.8949024669003502E-5</v>
      </c>
      <c r="D4469" s="1">
        <v>4.8782475588346199E-5</v>
      </c>
      <c r="E4469" s="1">
        <v>5.07212382431872E-5</v>
      </c>
      <c r="F4469" s="1">
        <v>4.0518390854179799E-5</v>
      </c>
      <c r="G4469" s="1">
        <v>5.9692172270114403E-5</v>
      </c>
      <c r="H4469" s="1">
        <v>7.3326107996133895E-5</v>
      </c>
      <c r="I4469" s="1">
        <v>6.8280988134200498E-5</v>
      </c>
      <c r="J4469" s="1">
        <v>7.2850922107979405E-5</v>
      </c>
      <c r="K4469" s="1">
        <v>6.4941620660473605E-5</v>
      </c>
      <c r="L4469" s="1">
        <v>7.3200425182487705E-5</v>
      </c>
      <c r="M4469" s="1">
        <v>7.2130621720004596E-5</v>
      </c>
      <c r="N4469">
        <v>1.5807165667692001E-4</v>
      </c>
    </row>
    <row r="4470" spans="1:14" x14ac:dyDescent="0.3">
      <c r="A4470">
        <v>4469</v>
      </c>
      <c r="B4470" s="1">
        <v>5.1643240666024903E-5</v>
      </c>
      <c r="C4470" s="1">
        <v>5.3749771853894401E-5</v>
      </c>
      <c r="D4470" s="1">
        <v>5.3707003060788899E-5</v>
      </c>
      <c r="E4470" s="1">
        <v>5.1422141014454999E-5</v>
      </c>
      <c r="F4470" s="1">
        <v>4.7192569540409698E-5</v>
      </c>
      <c r="G4470" s="1">
        <v>6.1602281862580094E-5</v>
      </c>
      <c r="H4470" s="1">
        <v>7.75335688148469E-5</v>
      </c>
      <c r="I4470" s="1">
        <v>7.1801297689174403E-5</v>
      </c>
      <c r="J4470" s="1">
        <v>7.85084800984135E-5</v>
      </c>
      <c r="K4470" s="1">
        <v>6.2992110584317104E-5</v>
      </c>
      <c r="L4470" s="1">
        <v>8.4097947742864905E-5</v>
      </c>
      <c r="M4470" s="1">
        <v>7.6305302887401096E-5</v>
      </c>
      <c r="N4470">
        <v>1.5148669628321001E-4</v>
      </c>
    </row>
    <row r="4471" spans="1:14" x14ac:dyDescent="0.3">
      <c r="A4471">
        <v>4470</v>
      </c>
      <c r="B4471" s="1">
        <v>6.5351147095991995E-5</v>
      </c>
      <c r="C4471" s="1">
        <v>6.9126432652154597E-5</v>
      </c>
      <c r="D4471" s="1">
        <v>6.7854174749862195E-5</v>
      </c>
      <c r="E4471" s="1">
        <v>6.3126015270467797E-5</v>
      </c>
      <c r="F4471" s="1">
        <v>5.3811748823242302E-5</v>
      </c>
      <c r="G4471" s="1">
        <v>7.2469538742916395E-5</v>
      </c>
      <c r="H4471" s="1">
        <v>8.5115800033918603E-5</v>
      </c>
      <c r="I4471" s="1">
        <v>7.4973165232044805E-5</v>
      </c>
      <c r="J4471" s="1">
        <v>8.0766905704630806E-5</v>
      </c>
      <c r="K4471" s="1">
        <v>6.7910051249750299E-5</v>
      </c>
      <c r="L4471" s="1">
        <v>8.5009086556469293E-5</v>
      </c>
      <c r="M4471" s="1">
        <v>7.3921005422102396E-5</v>
      </c>
      <c r="N4471">
        <v>1.4983738297930701E-4</v>
      </c>
    </row>
    <row r="4472" spans="1:14" x14ac:dyDescent="0.3">
      <c r="A4472">
        <v>4471</v>
      </c>
      <c r="B4472" s="1">
        <v>7.9603568966231703E-5</v>
      </c>
      <c r="C4472" s="1">
        <v>8.4463208420905095E-5</v>
      </c>
      <c r="D4472" s="1">
        <v>8.0914316734485798E-5</v>
      </c>
      <c r="E4472" s="1">
        <v>7.6005252297322806E-5</v>
      </c>
      <c r="F4472" s="1">
        <v>6.3261822162260394E-5</v>
      </c>
      <c r="G4472" s="1">
        <v>9.0622645886334204E-5</v>
      </c>
      <c r="H4472">
        <v>1.063643257933E-4</v>
      </c>
      <c r="I4472" s="1">
        <v>9.5106364099546595E-5</v>
      </c>
      <c r="J4472" s="1">
        <v>9.7783816908116302E-5</v>
      </c>
      <c r="K4472" s="1">
        <v>9.1374741547604405E-5</v>
      </c>
      <c r="L4472" s="1">
        <v>9.8620752867596798E-5</v>
      </c>
      <c r="M4472" s="1">
        <v>8.8700599965952395E-5</v>
      </c>
      <c r="N4472">
        <v>1.5473708428511299E-4</v>
      </c>
    </row>
    <row r="4473" spans="1:14" x14ac:dyDescent="0.3">
      <c r="A4473">
        <v>4472</v>
      </c>
      <c r="B4473" s="1">
        <v>8.7450716329095702E-5</v>
      </c>
      <c r="C4473" s="1">
        <v>9.3056884758377603E-5</v>
      </c>
      <c r="D4473" s="1">
        <v>8.7827246055686498E-5</v>
      </c>
      <c r="E4473" s="1">
        <v>8.6063442188258604E-5</v>
      </c>
      <c r="F4473" s="1">
        <v>6.9037732028320498E-5</v>
      </c>
      <c r="G4473" s="1">
        <v>9.83493905257987E-5</v>
      </c>
      <c r="H4473">
        <v>1.329502746066E-4</v>
      </c>
      <c r="I4473">
        <v>1.2598238238029999E-4</v>
      </c>
      <c r="J4473">
        <v>1.2326873572740001E-4</v>
      </c>
      <c r="K4473">
        <v>1.236280632499E-4</v>
      </c>
      <c r="L4473">
        <v>1.1605146178949999E-4</v>
      </c>
      <c r="M4473">
        <v>1.1965127630000001E-4</v>
      </c>
      <c r="N4473">
        <v>1.5513203532493801E-4</v>
      </c>
    </row>
    <row r="4474" spans="1:14" x14ac:dyDescent="0.3">
      <c r="A4474">
        <v>4473</v>
      </c>
      <c r="B4474" s="1">
        <v>9.2284051418708199E-5</v>
      </c>
      <c r="C4474">
        <v>1.037612916105E-4</v>
      </c>
      <c r="D4474" s="1">
        <v>9.1677089459205096E-5</v>
      </c>
      <c r="E4474" s="1">
        <v>9.6999261826155697E-5</v>
      </c>
      <c r="F4474" s="1">
        <v>6.8125278681269998E-5</v>
      </c>
      <c r="G4474">
        <v>1.0460181308610001E-4</v>
      </c>
      <c r="H4474">
        <v>1.579202163665E-4</v>
      </c>
      <c r="I4474">
        <v>1.5925405794220001E-4</v>
      </c>
      <c r="J4474">
        <v>1.4623315174270001E-4</v>
      </c>
      <c r="K4474">
        <v>1.5686947263709999E-4</v>
      </c>
      <c r="L4474">
        <v>1.2856567018739999E-4</v>
      </c>
      <c r="M4474">
        <v>1.485688640348E-4</v>
      </c>
      <c r="N4474">
        <v>1.5525017270033101E-4</v>
      </c>
    </row>
    <row r="4475" spans="1:14" x14ac:dyDescent="0.3">
      <c r="A4475">
        <v>4474</v>
      </c>
      <c r="B4475" s="1">
        <v>9.7713309662383603E-5</v>
      </c>
      <c r="C4475">
        <v>1.0915683650909999E-4</v>
      </c>
      <c r="D4475" s="1">
        <v>9.8430473727751503E-5</v>
      </c>
      <c r="E4475">
        <v>1.101268625706E-4</v>
      </c>
      <c r="F4475" s="1">
        <v>6.8454968800916896E-5</v>
      </c>
      <c r="G4475">
        <v>1.167448836602E-4</v>
      </c>
      <c r="H4475">
        <v>1.7706131311819999E-4</v>
      </c>
      <c r="I4475">
        <v>1.791535607628E-4</v>
      </c>
      <c r="J4475">
        <v>1.667229022203E-4</v>
      </c>
      <c r="K4475">
        <v>1.8637452389859999E-4</v>
      </c>
      <c r="L4475">
        <v>1.413100348602E-4</v>
      </c>
      <c r="M4475">
        <v>1.7105541672660001E-4</v>
      </c>
      <c r="N4475">
        <v>1.5575571085744801E-4</v>
      </c>
    </row>
    <row r="4476" spans="1:14" x14ac:dyDescent="0.3">
      <c r="A4476">
        <v>4475</v>
      </c>
      <c r="B4476">
        <v>1.060635241321E-4</v>
      </c>
      <c r="C4476">
        <v>1.179896271046E-4</v>
      </c>
      <c r="D4476">
        <v>1.038153311461E-4</v>
      </c>
      <c r="E4476">
        <v>1.194206606153E-4</v>
      </c>
      <c r="F4476" s="1">
        <v>7.2414235654057996E-5</v>
      </c>
      <c r="G4476">
        <v>1.217819443933E-4</v>
      </c>
      <c r="H4476">
        <v>1.8879635336699999E-4</v>
      </c>
      <c r="I4476">
        <v>1.9377003157180001E-4</v>
      </c>
      <c r="J4476">
        <v>1.8030426489380001E-4</v>
      </c>
      <c r="K4476">
        <v>2.0801694548630001E-4</v>
      </c>
      <c r="L4476">
        <v>1.5675521780130001E-4</v>
      </c>
      <c r="M4476">
        <v>1.87685213922E-4</v>
      </c>
      <c r="N4476">
        <v>1.5757696484275599E-4</v>
      </c>
    </row>
    <row r="4477" spans="1:14" x14ac:dyDescent="0.3">
      <c r="A4477">
        <v>4476</v>
      </c>
      <c r="B4477">
        <v>1.169775047465E-4</v>
      </c>
      <c r="C4477">
        <v>1.2418223543079999E-4</v>
      </c>
      <c r="D4477">
        <v>1.128623935257E-4</v>
      </c>
      <c r="E4477">
        <v>1.3109973959190001E-4</v>
      </c>
      <c r="F4477" s="1">
        <v>8.5432818841345401E-5</v>
      </c>
      <c r="G4477">
        <v>1.3128571680100001E-4</v>
      </c>
      <c r="H4477">
        <v>1.9714711723969999E-4</v>
      </c>
      <c r="I4477">
        <v>2.0398520515130001E-4</v>
      </c>
      <c r="J4477">
        <v>1.8562737808000001E-4</v>
      </c>
      <c r="K4477">
        <v>2.198819131146E-4</v>
      </c>
      <c r="L4477">
        <v>1.643099221031E-4</v>
      </c>
      <c r="M4477">
        <v>1.990052655164E-4</v>
      </c>
      <c r="N4477">
        <v>1.6080116252524299E-4</v>
      </c>
    </row>
    <row r="4478" spans="1:14" x14ac:dyDescent="0.3">
      <c r="A4478">
        <v>4477</v>
      </c>
      <c r="B4478">
        <v>1.2471150176339999E-4</v>
      </c>
      <c r="C4478">
        <v>1.3546384559019999E-4</v>
      </c>
      <c r="D4478">
        <v>1.1604437079489999E-4</v>
      </c>
      <c r="E4478">
        <v>1.3309838208900001E-4</v>
      </c>
      <c r="F4478" s="1">
        <v>9.2698922670964005E-5</v>
      </c>
      <c r="G4478">
        <v>1.4537516662229999E-4</v>
      </c>
      <c r="H4478">
        <v>1.9826933316270001E-4</v>
      </c>
      <c r="I4478">
        <v>2.116471808416E-4</v>
      </c>
      <c r="J4478">
        <v>1.8700846541799999E-4</v>
      </c>
      <c r="K4478">
        <v>2.2947211385749999E-4</v>
      </c>
      <c r="L4478">
        <v>1.667535611619E-4</v>
      </c>
      <c r="M4478">
        <v>2.052888617426E-4</v>
      </c>
      <c r="N4478">
        <v>1.62034648508923E-4</v>
      </c>
    </row>
    <row r="4479" spans="1:14" x14ac:dyDescent="0.3">
      <c r="A4479">
        <v>4478</v>
      </c>
      <c r="B4479">
        <v>1.3458779606339999E-4</v>
      </c>
      <c r="C4479">
        <v>1.5020628924000001E-4</v>
      </c>
      <c r="D4479">
        <v>1.268294075434E-4</v>
      </c>
      <c r="E4479">
        <v>1.4453500358129999E-4</v>
      </c>
      <c r="F4479">
        <v>1.031686715913E-4</v>
      </c>
      <c r="G4479">
        <v>1.5332837589220001E-4</v>
      </c>
      <c r="H4479">
        <v>1.961921767529E-4</v>
      </c>
      <c r="I4479">
        <v>2.1765120969959999E-4</v>
      </c>
      <c r="J4479">
        <v>1.8850233778930001E-4</v>
      </c>
      <c r="K4479">
        <v>2.309598646462E-4</v>
      </c>
      <c r="L4479">
        <v>1.674398290564E-4</v>
      </c>
      <c r="M4479">
        <v>2.0871831160620001E-4</v>
      </c>
      <c r="N4479">
        <v>1.60891613377903E-4</v>
      </c>
    </row>
    <row r="4480" spans="1:14" x14ac:dyDescent="0.3">
      <c r="A4480">
        <v>4479</v>
      </c>
      <c r="B4480">
        <v>1.4909801270970001E-4</v>
      </c>
      <c r="C4480">
        <v>1.6449303664870001E-4</v>
      </c>
      <c r="D4480">
        <v>1.4052441701829999E-4</v>
      </c>
      <c r="E4480">
        <v>1.5815874786229999E-4</v>
      </c>
      <c r="F4480">
        <v>1.101810322142E-4</v>
      </c>
      <c r="G4480">
        <v>1.6271248908429999E-4</v>
      </c>
      <c r="H4480">
        <v>1.9310338857950001E-4</v>
      </c>
      <c r="I4480">
        <v>2.1182479943159999E-4</v>
      </c>
      <c r="J4480">
        <v>1.827752682654E-4</v>
      </c>
      <c r="K4480">
        <v>2.297456083562E-4</v>
      </c>
      <c r="L4480">
        <v>1.628227442257E-4</v>
      </c>
      <c r="M4480">
        <v>2.0782370938029999E-4</v>
      </c>
      <c r="N4480">
        <v>1.55080506063599E-4</v>
      </c>
    </row>
    <row r="4481" spans="1:14" x14ac:dyDescent="0.3">
      <c r="A4481">
        <v>4480</v>
      </c>
      <c r="B4481">
        <v>1.623319592188E-4</v>
      </c>
      <c r="C4481">
        <v>1.8289815978229999E-4</v>
      </c>
      <c r="D4481">
        <v>1.5649833052229999E-4</v>
      </c>
      <c r="E4481">
        <v>1.8264837651449999E-4</v>
      </c>
      <c r="F4481">
        <v>1.1957499348680001E-4</v>
      </c>
      <c r="G4481">
        <v>1.813492724948E-4</v>
      </c>
      <c r="H4481">
        <v>1.8492994479590001E-4</v>
      </c>
      <c r="I4481">
        <v>2.067502741528E-4</v>
      </c>
      <c r="J4481">
        <v>1.740393156827E-4</v>
      </c>
      <c r="K4481">
        <v>2.207796458067E-4</v>
      </c>
      <c r="L4481">
        <v>1.556170135534E-4</v>
      </c>
      <c r="M4481">
        <v>2.0443103829439999E-4</v>
      </c>
      <c r="N4481">
        <v>1.4713588811149399E-4</v>
      </c>
    </row>
    <row r="4482" spans="1:14" x14ac:dyDescent="0.3">
      <c r="A4482">
        <v>4481</v>
      </c>
      <c r="B4482">
        <v>1.7436586742189999E-4</v>
      </c>
      <c r="C4482">
        <v>1.935964157302E-4</v>
      </c>
      <c r="D4482">
        <v>1.7290909417030001E-4</v>
      </c>
      <c r="E4482">
        <v>1.8469156153940001E-4</v>
      </c>
      <c r="F4482">
        <v>1.3808149187599999E-4</v>
      </c>
      <c r="G4482">
        <v>1.982176534875E-4</v>
      </c>
      <c r="H4482">
        <v>1.7433851219110001E-4</v>
      </c>
      <c r="I4482">
        <v>1.9401100702610001E-4</v>
      </c>
      <c r="J4482">
        <v>1.6580628875169999E-4</v>
      </c>
      <c r="K4482">
        <v>2.074856008013E-4</v>
      </c>
      <c r="L4482">
        <v>1.505476013256E-4</v>
      </c>
      <c r="M4482">
        <v>1.950554101956E-4</v>
      </c>
      <c r="N4482">
        <v>1.47065324482943E-4</v>
      </c>
    </row>
    <row r="4483" spans="1:14" x14ac:dyDescent="0.3">
      <c r="A4483">
        <v>4482</v>
      </c>
      <c r="B4483">
        <v>1.7784022094769999E-4</v>
      </c>
      <c r="C4483">
        <v>1.9045906670380001E-4</v>
      </c>
      <c r="D4483">
        <v>1.780485391101E-4</v>
      </c>
      <c r="E4483">
        <v>1.86598387992E-4</v>
      </c>
      <c r="F4483">
        <v>1.2752845718430001E-4</v>
      </c>
      <c r="G4483">
        <v>2.002315219672E-4</v>
      </c>
      <c r="H4483">
        <v>1.5490187231139999E-4</v>
      </c>
      <c r="I4483">
        <v>1.691445761211E-4</v>
      </c>
      <c r="J4483">
        <v>1.4976225568960001E-4</v>
      </c>
      <c r="K4483">
        <v>1.675489253597E-4</v>
      </c>
      <c r="L4483">
        <v>1.3804709550119999E-4</v>
      </c>
      <c r="M4483">
        <v>1.701679414279E-4</v>
      </c>
      <c r="N4483">
        <v>1.4741000038322001E-4</v>
      </c>
    </row>
    <row r="4484" spans="1:14" x14ac:dyDescent="0.3">
      <c r="A4484">
        <v>4483</v>
      </c>
      <c r="B4484">
        <v>1.7402691314140001E-4</v>
      </c>
      <c r="C4484">
        <v>1.828658892075E-4</v>
      </c>
      <c r="D4484">
        <v>1.7401327696170001E-4</v>
      </c>
      <c r="E4484">
        <v>1.8637932794730001E-4</v>
      </c>
      <c r="F4484">
        <v>1.240464204593E-4</v>
      </c>
      <c r="G4484">
        <v>1.918434771083E-4</v>
      </c>
      <c r="H4484">
        <v>1.3841438889969999E-4</v>
      </c>
      <c r="I4484">
        <v>1.486409295033E-4</v>
      </c>
      <c r="J4484">
        <v>1.3678488421139999E-4</v>
      </c>
      <c r="K4484">
        <v>1.414855411369E-4</v>
      </c>
      <c r="L4484">
        <v>1.3102560474240001E-4</v>
      </c>
      <c r="M4484">
        <v>1.549598154318E-4</v>
      </c>
      <c r="N4484">
        <v>1.5084342895452601E-4</v>
      </c>
    </row>
    <row r="4485" spans="1:14" x14ac:dyDescent="0.3">
      <c r="A4485">
        <v>4484</v>
      </c>
      <c r="B4485">
        <v>1.660721414309E-4</v>
      </c>
      <c r="C4485">
        <v>1.6700923046060001E-4</v>
      </c>
      <c r="D4485">
        <v>1.647559546149E-4</v>
      </c>
      <c r="E4485">
        <v>1.7220355942180001E-4</v>
      </c>
      <c r="F4485">
        <v>1.2341756852439999E-4</v>
      </c>
      <c r="G4485">
        <v>1.8093029350739999E-4</v>
      </c>
      <c r="H4485">
        <v>1.2528820331929999E-4</v>
      </c>
      <c r="I4485">
        <v>1.3170201532960001E-4</v>
      </c>
      <c r="J4485">
        <v>1.284995164339E-4</v>
      </c>
      <c r="K4485">
        <v>1.3193548201470001E-4</v>
      </c>
      <c r="L4485">
        <v>1.2064160231619999E-4</v>
      </c>
      <c r="M4485">
        <v>1.3860944986079999E-4</v>
      </c>
      <c r="N4485">
        <v>1.54230358958437E-4</v>
      </c>
    </row>
    <row r="4486" spans="1:14" x14ac:dyDescent="0.3">
      <c r="A4486">
        <v>4485</v>
      </c>
      <c r="B4486">
        <v>1.5296323893350001E-4</v>
      </c>
      <c r="C4486">
        <v>1.564174872641E-4</v>
      </c>
      <c r="D4486">
        <v>1.5431464543750001E-4</v>
      </c>
      <c r="E4486">
        <v>1.5702349179940001E-4</v>
      </c>
      <c r="F4486">
        <v>1.197677194502E-4</v>
      </c>
      <c r="G4486">
        <v>1.699665097937E-4</v>
      </c>
      <c r="H4486">
        <v>1.1193696770679999E-4</v>
      </c>
      <c r="I4486">
        <v>1.142869964227E-4</v>
      </c>
      <c r="J4486">
        <v>1.169923135804E-4</v>
      </c>
      <c r="K4486">
        <v>1.126541871165E-4</v>
      </c>
      <c r="L4486">
        <v>1.0913216770739999E-4</v>
      </c>
      <c r="M4486">
        <v>1.163481327786E-4</v>
      </c>
      <c r="N4486">
        <v>1.5108897037826701E-4</v>
      </c>
    </row>
    <row r="4487" spans="1:14" x14ac:dyDescent="0.3">
      <c r="A4487">
        <v>4486</v>
      </c>
      <c r="B4487">
        <v>1.2946853547230001E-4</v>
      </c>
      <c r="C4487">
        <v>1.3140861434650001E-4</v>
      </c>
      <c r="D4487">
        <v>1.2933778979199999E-4</v>
      </c>
      <c r="E4487">
        <v>1.3863236602650001E-4</v>
      </c>
      <c r="F4487" s="1">
        <v>9.6249740722250605E-5</v>
      </c>
      <c r="G4487">
        <v>1.433374091048E-4</v>
      </c>
      <c r="H4487" s="1">
        <v>9.8948052623001295E-5</v>
      </c>
      <c r="I4487" s="1">
        <v>9.7016215892875796E-5</v>
      </c>
      <c r="J4487">
        <v>1.0242269386999999E-4</v>
      </c>
      <c r="K4487" s="1">
        <v>9.0658412481480895E-5</v>
      </c>
      <c r="L4487" s="1">
        <v>9.4802299640592196E-5</v>
      </c>
      <c r="M4487" s="1">
        <v>9.8422054459841002E-5</v>
      </c>
      <c r="N4487">
        <v>1.4983052395702701E-4</v>
      </c>
    </row>
    <row r="4488" spans="1:14" x14ac:dyDescent="0.3">
      <c r="A4488">
        <v>4487</v>
      </c>
      <c r="B4488">
        <v>1.0341464443349999E-4</v>
      </c>
      <c r="C4488">
        <v>1.014781046414E-4</v>
      </c>
      <c r="D4488">
        <v>1.049275216219E-4</v>
      </c>
      <c r="E4488">
        <v>1.065194920204E-4</v>
      </c>
      <c r="F4488" s="1">
        <v>7.3365507926740299E-5</v>
      </c>
      <c r="G4488">
        <v>1.1487475659349999E-4</v>
      </c>
      <c r="H4488" s="1">
        <v>9.0726113781974197E-5</v>
      </c>
      <c r="I4488" s="1">
        <v>8.5570175654537894E-5</v>
      </c>
      <c r="J4488" s="1">
        <v>9.1639889237286705E-5</v>
      </c>
      <c r="K4488" s="1">
        <v>8.0367058741258302E-5</v>
      </c>
      <c r="L4488" s="1">
        <v>8.34178795893251E-5</v>
      </c>
      <c r="M4488" s="1">
        <v>8.9364502695824495E-5</v>
      </c>
      <c r="N4488">
        <v>1.5508750152323501E-4</v>
      </c>
    </row>
    <row r="4489" spans="1:14" x14ac:dyDescent="0.3">
      <c r="A4489">
        <v>4488</v>
      </c>
      <c r="B4489" s="1">
        <v>8.7565139507179794E-5</v>
      </c>
      <c r="C4489" s="1">
        <v>8.7584464072416299E-5</v>
      </c>
      <c r="D4489" s="1">
        <v>8.4794824605601604E-5</v>
      </c>
      <c r="E4489" s="1">
        <v>8.6684601471797497E-5</v>
      </c>
      <c r="F4489" s="1">
        <v>5.8444839139690898E-5</v>
      </c>
      <c r="G4489" s="1">
        <v>9.7566375037230499E-5</v>
      </c>
      <c r="H4489" s="1">
        <v>8.32682885292994E-5</v>
      </c>
      <c r="I4489" s="1">
        <v>7.8143600066507497E-5</v>
      </c>
      <c r="J4489" s="1">
        <v>8.3423649811157496E-5</v>
      </c>
      <c r="K4489" s="1">
        <v>7.45711044090811E-5</v>
      </c>
      <c r="L4489" s="1">
        <v>7.3138122129217401E-5</v>
      </c>
      <c r="M4489" s="1">
        <v>8.1925563688347097E-5</v>
      </c>
      <c r="N4489">
        <v>1.5590098243999001E-4</v>
      </c>
    </row>
    <row r="4490" spans="1:14" x14ac:dyDescent="0.3">
      <c r="A4490">
        <v>4489</v>
      </c>
      <c r="B4490" s="1">
        <v>7.6026113537836705E-5</v>
      </c>
      <c r="C4490" s="1">
        <v>7.6995710138219093E-5</v>
      </c>
      <c r="D4490" s="1">
        <v>7.2176863308221604E-5</v>
      </c>
      <c r="E4490" s="1">
        <v>6.9936147178548106E-5</v>
      </c>
      <c r="F4490" s="1">
        <v>5.13192278999254E-5</v>
      </c>
      <c r="G4490" s="1">
        <v>8.5790191889930707E-5</v>
      </c>
      <c r="H4490" s="1">
        <v>7.9437032797240298E-5</v>
      </c>
      <c r="I4490" s="1">
        <v>7.2902506558736202E-5</v>
      </c>
      <c r="J4490" s="1">
        <v>8.1291113118607503E-5</v>
      </c>
      <c r="K4490" s="1">
        <v>7.1047653584322906E-5</v>
      </c>
      <c r="L4490" s="1">
        <v>7.3653198058199298E-5</v>
      </c>
      <c r="M4490" s="1">
        <v>7.8726205041030099E-5</v>
      </c>
      <c r="N4490">
        <v>1.5869271798772401E-4</v>
      </c>
    </row>
    <row r="4491" spans="1:14" x14ac:dyDescent="0.3">
      <c r="A4491">
        <v>4490</v>
      </c>
      <c r="B4491" s="1">
        <v>6.8034020392467899E-5</v>
      </c>
      <c r="C4491" s="1">
        <v>6.7173415804671295E-5</v>
      </c>
      <c r="D4491" s="1">
        <v>6.2793742645873095E-5</v>
      </c>
      <c r="E4491" s="1">
        <v>6.28071606485936E-5</v>
      </c>
      <c r="F4491" s="1">
        <v>4.7719906152343199E-5</v>
      </c>
      <c r="G4491" s="1">
        <v>7.4674083465562001E-5</v>
      </c>
      <c r="H4491" s="1">
        <v>7.6718754462853499E-5</v>
      </c>
      <c r="I4491" s="1">
        <v>6.94319185067042E-5</v>
      </c>
      <c r="J4491" s="1">
        <v>7.9255116473240503E-5</v>
      </c>
      <c r="K4491" s="1">
        <v>6.9979777471874995E-5</v>
      </c>
      <c r="L4491" s="1">
        <v>7.2996401803229296E-5</v>
      </c>
      <c r="M4491" s="1">
        <v>7.6278945857758995E-5</v>
      </c>
      <c r="N4491">
        <v>1.5503918653370899E-4</v>
      </c>
    </row>
    <row r="4492" spans="1:14" x14ac:dyDescent="0.3">
      <c r="A4492">
        <v>4491</v>
      </c>
      <c r="B4492" s="1">
        <v>6.2994316223650903E-5</v>
      </c>
      <c r="C4492" s="1">
        <v>6.1910612729352494E-5</v>
      </c>
      <c r="D4492" s="1">
        <v>5.8166124701459003E-5</v>
      </c>
      <c r="E4492" s="1">
        <v>5.86492786122044E-5</v>
      </c>
      <c r="F4492" s="1">
        <v>4.4065817401684803E-5</v>
      </c>
      <c r="G4492" s="1">
        <v>6.9048755611106799E-5</v>
      </c>
      <c r="H4492" s="1">
        <v>7.6109309448497194E-5</v>
      </c>
      <c r="I4492" s="1">
        <v>6.7481361942470095E-5</v>
      </c>
      <c r="J4492" s="1">
        <v>7.7189757864453806E-5</v>
      </c>
      <c r="K4492" s="1">
        <v>6.84099134077765E-5</v>
      </c>
      <c r="L4492" s="1">
        <v>7.1110724891153005E-5</v>
      </c>
      <c r="M4492" s="1">
        <v>7.5196908527744996E-5</v>
      </c>
      <c r="N4492">
        <v>1.5135070716789799E-4</v>
      </c>
    </row>
    <row r="4493" spans="1:14" x14ac:dyDescent="0.3">
      <c r="A4493">
        <v>4492</v>
      </c>
      <c r="B4493" s="1">
        <v>5.9499729595057398E-5</v>
      </c>
      <c r="C4493" s="1">
        <v>5.8196505469528799E-5</v>
      </c>
      <c r="D4493" s="1">
        <v>5.6196232665135702E-5</v>
      </c>
      <c r="E4493" s="1">
        <v>5.49759631522434E-5</v>
      </c>
      <c r="F4493" s="1">
        <v>4.2364903145017597E-5</v>
      </c>
      <c r="G4493" s="1">
        <v>6.4978635791329307E-5</v>
      </c>
      <c r="H4493" s="1">
        <v>7.5747983393991894E-5</v>
      </c>
      <c r="I4493" s="1">
        <v>6.6962050329115699E-5</v>
      </c>
      <c r="J4493" s="1">
        <v>7.6696439636270801E-5</v>
      </c>
      <c r="K4493" s="1">
        <v>6.8070164806242198E-5</v>
      </c>
      <c r="L4493" s="1">
        <v>6.9591624938194298E-5</v>
      </c>
      <c r="M4493" s="1">
        <v>7.3713502091622894E-5</v>
      </c>
      <c r="N4493">
        <v>1.5141382701498501E-4</v>
      </c>
    </row>
    <row r="4494" spans="1:14" x14ac:dyDescent="0.3">
      <c r="A4494">
        <v>4493</v>
      </c>
      <c r="B4494" s="1">
        <v>5.82510972597966E-5</v>
      </c>
      <c r="C4494" s="1">
        <v>5.6026309716638799E-5</v>
      </c>
      <c r="D4494" s="1">
        <v>5.67849605713794E-5</v>
      </c>
      <c r="E4494" s="1">
        <v>5.2818920562606702E-5</v>
      </c>
      <c r="F4494" s="1">
        <v>4.1620143634786998E-5</v>
      </c>
      <c r="G4494" s="1">
        <v>6.2378856229448797E-5</v>
      </c>
      <c r="H4494" s="1">
        <v>7.37368347455307E-5</v>
      </c>
      <c r="I4494" s="1">
        <v>6.4024959977622401E-5</v>
      </c>
      <c r="J4494" s="1">
        <v>7.8150465667853198E-5</v>
      </c>
      <c r="K4494" s="1">
        <v>6.4425255503823103E-5</v>
      </c>
      <c r="L4494" s="1">
        <v>6.9857667542868305E-5</v>
      </c>
      <c r="M4494" s="1">
        <v>7.5075415516183901E-5</v>
      </c>
      <c r="N4494">
        <v>1.45444149088884E-4</v>
      </c>
    </row>
    <row r="4495" spans="1:14" x14ac:dyDescent="0.3">
      <c r="A4495">
        <v>4494</v>
      </c>
      <c r="B4495" s="1">
        <v>6.5911853154950901E-5</v>
      </c>
      <c r="C4495" s="1">
        <v>6.17422059279192E-5</v>
      </c>
      <c r="D4495" s="1">
        <v>6.1694276316552995E-5</v>
      </c>
      <c r="E4495" s="1">
        <v>6.2023134433178903E-5</v>
      </c>
      <c r="F4495" s="1">
        <v>4.7629874925492598E-5</v>
      </c>
      <c r="G4495" s="1">
        <v>6.5410198185216297E-5</v>
      </c>
      <c r="H4495" s="1">
        <v>7.1650141968579694E-5</v>
      </c>
      <c r="I4495" s="1">
        <v>5.76465760057184E-5</v>
      </c>
      <c r="J4495" s="1">
        <v>7.1822866791336194E-5</v>
      </c>
      <c r="K4495" s="1">
        <v>5.4686984714839601E-5</v>
      </c>
      <c r="L4495" s="1">
        <v>6.5322363985668899E-5</v>
      </c>
      <c r="M4495" s="1">
        <v>6.6487550524932094E-5</v>
      </c>
      <c r="N4495">
        <v>1.4507128570991101E-4</v>
      </c>
    </row>
    <row r="4496" spans="1:14" x14ac:dyDescent="0.3">
      <c r="A4496">
        <v>4495</v>
      </c>
      <c r="B4496" s="1">
        <v>8.5001403333255407E-5</v>
      </c>
      <c r="C4496" s="1">
        <v>7.7721592063330298E-5</v>
      </c>
      <c r="D4496" s="1">
        <v>8.0462845723186296E-5</v>
      </c>
      <c r="E4496" s="1">
        <v>7.7137570940277495E-5</v>
      </c>
      <c r="F4496" s="1">
        <v>5.6485720082877297E-5</v>
      </c>
      <c r="G4496" s="1">
        <v>8.0102184785549194E-5</v>
      </c>
      <c r="H4496" s="1">
        <v>8.61090635834764E-5</v>
      </c>
      <c r="I4496" s="1">
        <v>6.8159771294442901E-5</v>
      </c>
      <c r="J4496" s="1">
        <v>8.1867893705175003E-5</v>
      </c>
      <c r="K4496" s="1">
        <v>6.9186409975209907E-5</v>
      </c>
      <c r="L4496" s="1">
        <v>7.7896328895976901E-5</v>
      </c>
      <c r="M4496" s="1">
        <v>7.5956887839376497E-5</v>
      </c>
      <c r="N4496">
        <v>1.5308160496132201E-4</v>
      </c>
    </row>
    <row r="4497" spans="1:14" x14ac:dyDescent="0.3">
      <c r="A4497">
        <v>4496</v>
      </c>
      <c r="B4497">
        <v>1.091780864307E-4</v>
      </c>
      <c r="C4497" s="1">
        <v>9.8925617016793499E-5</v>
      </c>
      <c r="D4497">
        <v>1.019548359915E-4</v>
      </c>
      <c r="E4497">
        <v>1.0065444391E-4</v>
      </c>
      <c r="F4497" s="1">
        <v>7.00411386893039E-5</v>
      </c>
      <c r="G4497">
        <v>1.0221667005260001E-4</v>
      </c>
      <c r="H4497">
        <v>1.0482334987100001E-4</v>
      </c>
      <c r="I4497" s="1">
        <v>8.4564088104764097E-5</v>
      </c>
      <c r="J4497" s="1">
        <v>9.8818372230283395E-5</v>
      </c>
      <c r="K4497" s="1">
        <v>8.9273144913911095E-5</v>
      </c>
      <c r="L4497" s="1">
        <v>9.0579295486276196E-5</v>
      </c>
      <c r="M4497" s="1">
        <v>8.9383571337073905E-5</v>
      </c>
      <c r="N4497">
        <v>1.54247803725581E-4</v>
      </c>
    </row>
    <row r="4498" spans="1:14" x14ac:dyDescent="0.3">
      <c r="A4498">
        <v>4497</v>
      </c>
      <c r="B4498">
        <v>1.272774893101E-4</v>
      </c>
      <c r="C4498">
        <v>1.163413177124E-4</v>
      </c>
      <c r="D4498">
        <v>1.1762172925830001E-4</v>
      </c>
      <c r="E4498">
        <v>1.185709155332E-4</v>
      </c>
      <c r="F4498" s="1">
        <v>7.7126270048281297E-5</v>
      </c>
      <c r="G4498">
        <v>1.176864724683E-4</v>
      </c>
      <c r="H4498">
        <v>1.193867914023E-4</v>
      </c>
      <c r="I4498">
        <v>1.038831993879E-4</v>
      </c>
      <c r="J4498">
        <v>1.1794784776070001E-4</v>
      </c>
      <c r="K4498">
        <v>1.121085264355E-4</v>
      </c>
      <c r="L4498">
        <v>1.0423518865360001E-4</v>
      </c>
      <c r="M4498">
        <v>1.0593932807509999E-4</v>
      </c>
      <c r="N4498">
        <v>1.54382243082244E-4</v>
      </c>
    </row>
    <row r="4499" spans="1:14" x14ac:dyDescent="0.3">
      <c r="A4499">
        <v>4498</v>
      </c>
      <c r="B4499">
        <v>1.3856254482990001E-4</v>
      </c>
      <c r="C4499">
        <v>1.3393691621490001E-4</v>
      </c>
      <c r="D4499">
        <v>1.2839209689749999E-4</v>
      </c>
      <c r="E4499">
        <v>1.3139048577519999E-4</v>
      </c>
      <c r="F4499" s="1">
        <v>9.0301581301492796E-5</v>
      </c>
      <c r="G4499">
        <v>1.3638901779640001E-4</v>
      </c>
      <c r="H4499">
        <v>1.3353204805210001E-4</v>
      </c>
      <c r="I4499">
        <v>1.2432579830270001E-4</v>
      </c>
      <c r="J4499">
        <v>1.369717660599E-4</v>
      </c>
      <c r="K4499">
        <v>1.3593019340980001E-4</v>
      </c>
      <c r="L4499">
        <v>1.174571600987E-4</v>
      </c>
      <c r="M4499">
        <v>1.2450530004760001E-4</v>
      </c>
      <c r="N4499">
        <v>1.5640529593591201E-4</v>
      </c>
    </row>
    <row r="4500" spans="1:14" x14ac:dyDescent="0.3">
      <c r="A4500">
        <v>4499</v>
      </c>
      <c r="B4500">
        <v>1.5148960435399999E-4</v>
      </c>
      <c r="C4500">
        <v>1.4515607278170001E-4</v>
      </c>
      <c r="D4500">
        <v>1.3659073623620001E-4</v>
      </c>
      <c r="E4500">
        <v>1.496141205638E-4</v>
      </c>
      <c r="F4500">
        <v>1.025074964154E-4</v>
      </c>
      <c r="G4500">
        <v>1.482214929772E-4</v>
      </c>
      <c r="H4500">
        <v>1.4726033931769999E-4</v>
      </c>
      <c r="I4500">
        <v>1.422836942771E-4</v>
      </c>
      <c r="J4500">
        <v>1.5068808923549999E-4</v>
      </c>
      <c r="K4500">
        <v>1.55364472235E-4</v>
      </c>
      <c r="L4500">
        <v>1.2871091738290001E-4</v>
      </c>
      <c r="M4500">
        <v>1.4129488440410001E-4</v>
      </c>
      <c r="N4500">
        <v>1.5728434970774401E-4</v>
      </c>
    </row>
    <row r="4501" spans="1:14" x14ac:dyDescent="0.3">
      <c r="A4501">
        <v>4500</v>
      </c>
      <c r="B4501">
        <v>1.6531500609789999E-4</v>
      </c>
      <c r="C4501">
        <v>1.6267663224969999E-4</v>
      </c>
      <c r="D4501">
        <v>1.4504874412320001E-4</v>
      </c>
      <c r="E4501">
        <v>1.6269569022300001E-4</v>
      </c>
      <c r="F4501">
        <v>1.195970694435E-4</v>
      </c>
      <c r="G4501">
        <v>1.63916869334E-4</v>
      </c>
      <c r="H4501">
        <v>1.5804841576219999E-4</v>
      </c>
      <c r="I4501">
        <v>1.566935395415E-4</v>
      </c>
      <c r="J4501">
        <v>1.5898109542969999E-4</v>
      </c>
      <c r="K4501">
        <v>1.668121775595E-4</v>
      </c>
      <c r="L4501">
        <v>1.366162104133E-4</v>
      </c>
      <c r="M4501">
        <v>1.535669519288E-4</v>
      </c>
      <c r="N4501">
        <v>1.61317452968888E-4</v>
      </c>
    </row>
    <row r="4502" spans="1:14" x14ac:dyDescent="0.3">
      <c r="A4502">
        <v>4501</v>
      </c>
      <c r="B4502">
        <v>1.7164083512320001E-4</v>
      </c>
      <c r="C4502">
        <v>1.7778583325209999E-4</v>
      </c>
      <c r="D4502">
        <v>1.5174518121790001E-4</v>
      </c>
      <c r="E4502">
        <v>1.7204042086130001E-4</v>
      </c>
      <c r="F4502">
        <v>1.206208138582E-4</v>
      </c>
      <c r="G4502">
        <v>1.722676239987E-4</v>
      </c>
      <c r="H4502">
        <v>1.631469713918E-4</v>
      </c>
      <c r="I4502">
        <v>1.637258835252E-4</v>
      </c>
      <c r="J4502">
        <v>1.636445766133E-4</v>
      </c>
      <c r="K4502">
        <v>1.7469914897779999E-4</v>
      </c>
      <c r="L4502">
        <v>1.402302683497E-4</v>
      </c>
      <c r="M4502">
        <v>1.615680318864E-4</v>
      </c>
      <c r="N4502">
        <v>1.58539706485122E-4</v>
      </c>
    </row>
    <row r="4503" spans="1:14" x14ac:dyDescent="0.3">
      <c r="A4503">
        <v>4502</v>
      </c>
      <c r="B4503">
        <v>1.7014212738779999E-4</v>
      </c>
      <c r="C4503">
        <v>1.819197424819E-4</v>
      </c>
      <c r="D4503">
        <v>1.6477447711440001E-4</v>
      </c>
      <c r="E4503">
        <v>1.8155838726690001E-4</v>
      </c>
      <c r="F4503">
        <v>1.152011554523E-4</v>
      </c>
      <c r="G4503">
        <v>1.7796031766350001E-4</v>
      </c>
      <c r="H4503">
        <v>1.6248077831699999E-4</v>
      </c>
      <c r="I4503">
        <v>1.6653082800240001E-4</v>
      </c>
      <c r="J4503">
        <v>1.667172220741E-4</v>
      </c>
      <c r="K4503">
        <v>1.8109942306480001E-4</v>
      </c>
      <c r="L4503">
        <v>1.4053160251200001E-4</v>
      </c>
      <c r="M4503">
        <v>1.6642562074250001E-4</v>
      </c>
      <c r="N4503">
        <v>1.5373720575433201E-4</v>
      </c>
    </row>
    <row r="4504" spans="1:14" x14ac:dyDescent="0.3">
      <c r="A4504">
        <v>4503</v>
      </c>
      <c r="B4504">
        <v>1.7060461839719999E-4</v>
      </c>
      <c r="C4504">
        <v>1.920172272995E-4</v>
      </c>
      <c r="D4504">
        <v>1.721145542565E-4</v>
      </c>
      <c r="E4504">
        <v>1.9285094217989999E-4</v>
      </c>
      <c r="F4504">
        <v>1.1777811394689999E-4</v>
      </c>
      <c r="G4504">
        <v>1.8710229774480001E-4</v>
      </c>
      <c r="H4504">
        <v>1.6070438883340001E-4</v>
      </c>
      <c r="I4504">
        <v>1.7268465548580001E-4</v>
      </c>
      <c r="J4504">
        <v>1.661844074965E-4</v>
      </c>
      <c r="K4504">
        <v>1.87043249608E-4</v>
      </c>
      <c r="L4504">
        <v>1.429410828248E-4</v>
      </c>
      <c r="M4504">
        <v>1.6852983739280001E-4</v>
      </c>
      <c r="N4504">
        <v>1.44858787584419E-4</v>
      </c>
    </row>
    <row r="4505" spans="1:14" x14ac:dyDescent="0.3">
      <c r="A4505">
        <v>4504</v>
      </c>
      <c r="B4505">
        <v>1.745292895934E-4</v>
      </c>
      <c r="C4505">
        <v>1.9782800356749999E-4</v>
      </c>
      <c r="D4505">
        <v>1.8560799066170001E-4</v>
      </c>
      <c r="E4505">
        <v>1.9971256931960001E-4</v>
      </c>
      <c r="F4505">
        <v>1.2969755579899999E-4</v>
      </c>
      <c r="G4505">
        <v>1.9661962319070001E-4</v>
      </c>
      <c r="H4505">
        <v>1.5731936959700001E-4</v>
      </c>
      <c r="I4505">
        <v>1.704658057626E-4</v>
      </c>
      <c r="J4505">
        <v>1.6433247802730001E-4</v>
      </c>
      <c r="K4505">
        <v>1.914341192218E-4</v>
      </c>
      <c r="L4505">
        <v>1.4335060810620001E-4</v>
      </c>
      <c r="M4505">
        <v>1.6724508654470001E-4</v>
      </c>
      <c r="N4505">
        <v>1.3563795327548901E-4</v>
      </c>
    </row>
    <row r="4506" spans="1:14" x14ac:dyDescent="0.3">
      <c r="A4506">
        <v>4505</v>
      </c>
      <c r="B4506">
        <v>1.7365630968089999E-4</v>
      </c>
      <c r="C4506">
        <v>2.0050356171159999E-4</v>
      </c>
      <c r="D4506">
        <v>1.924655584745E-4</v>
      </c>
      <c r="E4506">
        <v>2.0665228072149999E-4</v>
      </c>
      <c r="F4506">
        <v>1.2967686430610001E-4</v>
      </c>
      <c r="G4506">
        <v>2.0195202198210001E-4</v>
      </c>
      <c r="H4506">
        <v>1.4991410605890001E-4</v>
      </c>
      <c r="I4506">
        <v>1.603543598438E-4</v>
      </c>
      <c r="J4506">
        <v>1.6208110869889999E-4</v>
      </c>
      <c r="K4506">
        <v>1.9106519382619999E-4</v>
      </c>
      <c r="L4506">
        <v>1.4065743210960001E-4</v>
      </c>
      <c r="M4506">
        <v>1.626253366484E-4</v>
      </c>
      <c r="N4506">
        <v>1.3301460025051499E-4</v>
      </c>
    </row>
    <row r="4507" spans="1:14" x14ac:dyDescent="0.3">
      <c r="A4507">
        <v>4506</v>
      </c>
      <c r="B4507">
        <v>1.7322098967970001E-4</v>
      </c>
      <c r="C4507">
        <v>1.960013014266E-4</v>
      </c>
      <c r="D4507">
        <v>1.9029398252179999E-4</v>
      </c>
      <c r="E4507">
        <v>2.0439291103689999E-4</v>
      </c>
      <c r="F4507">
        <v>1.2249086304649999E-4</v>
      </c>
      <c r="G4507">
        <v>1.9977385035909999E-4</v>
      </c>
      <c r="H4507">
        <v>1.37392608522E-4</v>
      </c>
      <c r="I4507">
        <v>1.43842049256E-4</v>
      </c>
      <c r="J4507">
        <v>1.499889412459E-4</v>
      </c>
      <c r="K4507">
        <v>1.5826081619319999E-4</v>
      </c>
      <c r="L4507">
        <v>1.3187650747940001E-4</v>
      </c>
      <c r="M4507">
        <v>1.4471567427079999E-4</v>
      </c>
      <c r="N4507">
        <v>1.3458591106579499E-4</v>
      </c>
    </row>
    <row r="4508" spans="1:14" x14ac:dyDescent="0.3">
      <c r="A4508">
        <v>4507</v>
      </c>
      <c r="B4508">
        <v>1.636953504539E-4</v>
      </c>
      <c r="C4508">
        <v>1.9112243308789999E-4</v>
      </c>
      <c r="D4508">
        <v>1.8108209990190001E-4</v>
      </c>
      <c r="E4508">
        <v>1.886360867856E-4</v>
      </c>
      <c r="F4508">
        <v>1.2680898623829999E-4</v>
      </c>
      <c r="G4508">
        <v>1.9062008188450001E-4</v>
      </c>
      <c r="H4508">
        <v>1.2514958804139999E-4</v>
      </c>
      <c r="I4508">
        <v>1.2905143931690001E-4</v>
      </c>
      <c r="J4508">
        <v>1.374830261398E-4</v>
      </c>
      <c r="K4508">
        <v>1.4161162538530001E-4</v>
      </c>
      <c r="L4508">
        <v>1.2285325383739999E-4</v>
      </c>
      <c r="M4508">
        <v>1.3251663537209999E-4</v>
      </c>
      <c r="N4508">
        <v>1.3805181001783599E-4</v>
      </c>
    </row>
    <row r="4509" spans="1:14" x14ac:dyDescent="0.3">
      <c r="A4509">
        <v>4508</v>
      </c>
      <c r="B4509">
        <v>1.5674259137269999E-4</v>
      </c>
      <c r="C4509">
        <v>1.737692953077E-4</v>
      </c>
      <c r="D4509">
        <v>1.7174310479729999E-4</v>
      </c>
      <c r="E4509">
        <v>1.7779869218569999E-4</v>
      </c>
      <c r="F4509">
        <v>1.095392291167E-4</v>
      </c>
      <c r="G4509">
        <v>1.8087747775369999E-4</v>
      </c>
      <c r="H4509">
        <v>1.1787897961750001E-4</v>
      </c>
      <c r="I4509">
        <v>1.180299340532E-4</v>
      </c>
      <c r="J4509">
        <v>1.3186578858180001E-4</v>
      </c>
      <c r="K4509">
        <v>1.3627160198569999E-4</v>
      </c>
      <c r="L4509">
        <v>1.188490432231E-4</v>
      </c>
      <c r="M4509">
        <v>1.2492719106570001E-4</v>
      </c>
      <c r="N4509">
        <v>1.3932747760189799E-4</v>
      </c>
    </row>
    <row r="4510" spans="1:14" x14ac:dyDescent="0.3">
      <c r="A4510">
        <v>4509</v>
      </c>
      <c r="B4510">
        <v>1.4893107166149999E-4</v>
      </c>
      <c r="C4510">
        <v>1.657086421128E-4</v>
      </c>
      <c r="D4510">
        <v>1.640656785753E-4</v>
      </c>
      <c r="E4510">
        <v>1.703092626188E-4</v>
      </c>
      <c r="F4510">
        <v>1.012899744777E-4</v>
      </c>
      <c r="G4510">
        <v>1.7328888454339999E-4</v>
      </c>
      <c r="H4510">
        <v>1.112062921349E-4</v>
      </c>
      <c r="I4510">
        <v>1.093095874735E-4</v>
      </c>
      <c r="J4510">
        <v>1.2426415270890001E-4</v>
      </c>
      <c r="K4510">
        <v>1.2677139968450001E-4</v>
      </c>
      <c r="L4510">
        <v>1.172523297455E-4</v>
      </c>
      <c r="M4510">
        <v>1.210614549643E-4</v>
      </c>
      <c r="N4510">
        <v>1.3777762909103299E-4</v>
      </c>
    </row>
    <row r="4511" spans="1:14" x14ac:dyDescent="0.3">
      <c r="A4511">
        <v>4510</v>
      </c>
      <c r="B4511">
        <v>1.292634257522E-4</v>
      </c>
      <c r="C4511">
        <v>1.410045283214E-4</v>
      </c>
      <c r="D4511">
        <v>1.4033273839389999E-4</v>
      </c>
      <c r="E4511">
        <v>1.4016669582110001E-4</v>
      </c>
      <c r="F4511" s="1">
        <v>8.6912810232323993E-5</v>
      </c>
      <c r="G4511">
        <v>1.476916404237E-4</v>
      </c>
      <c r="H4511">
        <v>1.000347125076E-4</v>
      </c>
      <c r="I4511" s="1">
        <v>9.5516686246272696E-5</v>
      </c>
      <c r="J4511">
        <v>1.096904159146E-4</v>
      </c>
      <c r="K4511">
        <v>1.05848676785E-4</v>
      </c>
      <c r="L4511">
        <v>1.0188524987299999E-4</v>
      </c>
      <c r="M4511">
        <v>1.056500306024E-4</v>
      </c>
      <c r="N4511">
        <v>1.3897937495730201E-4</v>
      </c>
    </row>
    <row r="4512" spans="1:14" x14ac:dyDescent="0.3">
      <c r="A4512">
        <v>4511</v>
      </c>
      <c r="B4512">
        <v>1.047226928131E-4</v>
      </c>
      <c r="C4512">
        <v>1.136872902986E-4</v>
      </c>
      <c r="D4512">
        <v>1.102880553458E-4</v>
      </c>
      <c r="E4512">
        <v>1.107898410979E-4</v>
      </c>
      <c r="F4512" s="1">
        <v>6.8759008735813597E-5</v>
      </c>
      <c r="G4512">
        <v>1.148823434835E-4</v>
      </c>
      <c r="H4512" s="1">
        <v>9.2276940988373696E-5</v>
      </c>
      <c r="I4512" s="1">
        <v>8.4476963498618599E-5</v>
      </c>
      <c r="J4512" s="1">
        <v>9.6638690487905302E-5</v>
      </c>
      <c r="K4512" s="1">
        <v>8.9046345657207393E-5</v>
      </c>
      <c r="L4512" s="1">
        <v>8.7844225610055494E-5</v>
      </c>
      <c r="M4512" s="1">
        <v>9.2449844079526796E-5</v>
      </c>
      <c r="N4512">
        <v>1.08431081092131E-4</v>
      </c>
    </row>
    <row r="4513" spans="1:14" x14ac:dyDescent="0.3">
      <c r="A4513">
        <v>4512</v>
      </c>
      <c r="B4513" s="1">
        <v>8.6762460712715503E-5</v>
      </c>
      <c r="C4513" s="1">
        <v>9.1035152076482495E-5</v>
      </c>
      <c r="D4513" s="1">
        <v>9.2090121102424103E-5</v>
      </c>
      <c r="E4513" s="1">
        <v>8.7362114763006398E-5</v>
      </c>
      <c r="F4513" s="1">
        <v>5.6573259220021603E-5</v>
      </c>
      <c r="G4513" s="1">
        <v>9.6416140038735795E-5</v>
      </c>
      <c r="H4513" s="1">
        <v>8.4031131260219703E-5</v>
      </c>
      <c r="I4513" s="1">
        <v>7.6779145449427802E-5</v>
      </c>
      <c r="J4513" s="1">
        <v>8.7941207918210796E-5</v>
      </c>
      <c r="K4513" s="1">
        <v>7.8405759478557795E-5</v>
      </c>
      <c r="L4513" s="1">
        <v>8.1510057627970007E-5</v>
      </c>
      <c r="M4513" s="1">
        <v>8.2974827378665494E-5</v>
      </c>
      <c r="N4513">
        <v>1.1484258658371E-4</v>
      </c>
    </row>
    <row r="4514" spans="1:14" x14ac:dyDescent="0.3">
      <c r="A4514">
        <v>4513</v>
      </c>
      <c r="B4514" s="1">
        <v>7.5141833115202901E-5</v>
      </c>
      <c r="C4514" s="1">
        <v>8.0209148680045805E-5</v>
      </c>
      <c r="D4514" s="1">
        <v>7.8278563208901105E-5</v>
      </c>
      <c r="E4514" s="1">
        <v>7.6241575862428398E-5</v>
      </c>
      <c r="F4514" s="1">
        <v>4.8539357936035402E-5</v>
      </c>
      <c r="G4514" s="1">
        <v>8.1440465782124994E-5</v>
      </c>
      <c r="H4514" s="1">
        <v>7.6845201454495501E-5</v>
      </c>
      <c r="I4514" s="1">
        <v>7.1637694571890704E-5</v>
      </c>
      <c r="J4514" s="1">
        <v>7.9550526036263806E-5</v>
      </c>
      <c r="K4514" s="1">
        <v>7.1938745678086906E-5</v>
      </c>
      <c r="L4514" s="1">
        <v>7.6076182348657097E-5</v>
      </c>
      <c r="M4514" s="1">
        <v>7.6525458161693293E-5</v>
      </c>
      <c r="N4514">
        <v>1.10903961069676E-4</v>
      </c>
    </row>
    <row r="4515" spans="1:14" x14ac:dyDescent="0.3">
      <c r="A4515">
        <v>4514</v>
      </c>
      <c r="B4515" s="1">
        <v>6.8244417678986198E-5</v>
      </c>
      <c r="C4515" s="1">
        <v>7.0826949714116895E-5</v>
      </c>
      <c r="D4515" s="1">
        <v>6.88129264838584E-5</v>
      </c>
      <c r="E4515" s="1">
        <v>6.7110162542823805E-5</v>
      </c>
      <c r="F4515" s="1">
        <v>4.5918993427148998E-5</v>
      </c>
      <c r="G4515" s="1">
        <v>7.3066131497840104E-5</v>
      </c>
      <c r="H4515" s="1">
        <v>7.4569088358333004E-5</v>
      </c>
      <c r="I4515" s="1">
        <v>6.9157367976926506E-5</v>
      </c>
      <c r="J4515" s="1">
        <v>7.6317612750597395E-5</v>
      </c>
      <c r="K4515" s="1">
        <v>7.0119140468528801E-5</v>
      </c>
      <c r="L4515" s="1">
        <v>7.5205330818044802E-5</v>
      </c>
      <c r="M4515" s="1">
        <v>7.4072318739625695E-5</v>
      </c>
      <c r="N4515">
        <v>1.0757130649794601E-4</v>
      </c>
    </row>
    <row r="4516" spans="1:14" x14ac:dyDescent="0.3">
      <c r="A4516">
        <v>4515</v>
      </c>
      <c r="B4516" s="1">
        <v>6.3028402879543698E-5</v>
      </c>
      <c r="C4516" s="1">
        <v>6.3951428203527105E-5</v>
      </c>
      <c r="D4516" s="1">
        <v>6.2400796596064596E-5</v>
      </c>
      <c r="E4516" s="1">
        <v>6.22621723071672E-5</v>
      </c>
      <c r="F4516" s="1">
        <v>4.3768731309014598E-5</v>
      </c>
      <c r="G4516" s="1">
        <v>6.72565163847522E-5</v>
      </c>
      <c r="H4516" s="1">
        <v>7.2725388669923698E-5</v>
      </c>
      <c r="I4516" s="1">
        <v>6.6292237319630996E-5</v>
      </c>
      <c r="J4516" s="1">
        <v>7.3948236032484794E-5</v>
      </c>
      <c r="K4516" s="1">
        <v>6.7354426423060402E-5</v>
      </c>
      <c r="L4516" s="1">
        <v>7.3493031078034293E-5</v>
      </c>
      <c r="M4516" s="1">
        <v>7.1733300547890895E-5</v>
      </c>
      <c r="N4516">
        <v>1.06805470887063E-4</v>
      </c>
    </row>
    <row r="4517" spans="1:14" x14ac:dyDescent="0.3">
      <c r="A4517">
        <v>4516</v>
      </c>
      <c r="B4517" s="1">
        <v>5.9330109830327602E-5</v>
      </c>
      <c r="C4517" s="1">
        <v>5.89305556270934E-5</v>
      </c>
      <c r="D4517" s="1">
        <v>5.8503873160297902E-5</v>
      </c>
      <c r="E4517" s="1">
        <v>5.7860408347120202E-5</v>
      </c>
      <c r="F4517" s="1">
        <v>4.29512888900281E-5</v>
      </c>
      <c r="G4517" s="1">
        <v>6.22770545474138E-5</v>
      </c>
      <c r="H4517" s="1">
        <v>7.1931333595237805E-5</v>
      </c>
      <c r="I4517" s="1">
        <v>6.5411076243294299E-5</v>
      </c>
      <c r="J4517" s="1">
        <v>7.2298629448502006E-5</v>
      </c>
      <c r="K4517" s="1">
        <v>6.6785786761150103E-5</v>
      </c>
      <c r="L4517" s="1">
        <v>7.1377660201204094E-5</v>
      </c>
      <c r="M4517" s="1">
        <v>6.9821841156934397E-5</v>
      </c>
      <c r="N4517">
        <v>1.05897203843637E-4</v>
      </c>
    </row>
    <row r="4518" spans="1:14" x14ac:dyDescent="0.3">
      <c r="A4518">
        <v>4517</v>
      </c>
      <c r="B4518" s="1">
        <v>5.8239143640092397E-5</v>
      </c>
      <c r="C4518" s="1">
        <v>5.6783288771055003E-5</v>
      </c>
      <c r="D4518" s="1">
        <v>5.7142079924389897E-5</v>
      </c>
      <c r="E4518" s="1">
        <v>5.5401287323096298E-5</v>
      </c>
      <c r="F4518" s="1">
        <v>4.7240804176167702E-5</v>
      </c>
      <c r="G4518" s="1">
        <v>6.1087400523140607E-5</v>
      </c>
      <c r="H4518" s="1">
        <v>7.1857936386171496E-5</v>
      </c>
      <c r="I4518" s="1">
        <v>6.5148605465374594E-5</v>
      </c>
      <c r="J4518" s="1">
        <v>7.46276765160296E-5</v>
      </c>
      <c r="K4518" s="1">
        <v>6.4244130552558093E-5</v>
      </c>
      <c r="L4518" s="1">
        <v>7.7992277069335202E-5</v>
      </c>
      <c r="M4518" s="1">
        <v>7.2173669373913301E-5</v>
      </c>
      <c r="N4518">
        <v>1.0169069185239501E-4</v>
      </c>
    </row>
    <row r="4519" spans="1:14" x14ac:dyDescent="0.3">
      <c r="A4519">
        <v>4518</v>
      </c>
      <c r="B4519" s="1">
        <v>6.58213665881171E-5</v>
      </c>
      <c r="C4519" s="1">
        <v>6.2951171108242905E-5</v>
      </c>
      <c r="D4519" s="1">
        <v>6.4853454646293497E-5</v>
      </c>
      <c r="E4519" s="1">
        <v>6.1029265060817202E-5</v>
      </c>
      <c r="F4519" s="1">
        <v>5.3066055802266098E-5</v>
      </c>
      <c r="G4519" s="1">
        <v>6.5076818781006102E-5</v>
      </c>
      <c r="H4519" s="1">
        <v>6.5536257856000201E-5</v>
      </c>
      <c r="I4519" s="1">
        <v>5.5212792015378899E-5</v>
      </c>
      <c r="J4519" s="1">
        <v>6.4826033270481197E-5</v>
      </c>
      <c r="K4519" s="1">
        <v>5.5754913476745799E-5</v>
      </c>
      <c r="L4519" s="1">
        <v>7.0041513833352795E-5</v>
      </c>
      <c r="M4519" s="1">
        <v>6.0754378637928602E-5</v>
      </c>
      <c r="N4519" s="1">
        <v>9.1463257257808794E-5</v>
      </c>
    </row>
    <row r="4520" spans="1:14" x14ac:dyDescent="0.3">
      <c r="A4520">
        <v>4519</v>
      </c>
      <c r="B4520" s="1">
        <v>8.5898948780793795E-5</v>
      </c>
      <c r="C4520" s="1">
        <v>8.10059467820427E-5</v>
      </c>
      <c r="D4520" s="1">
        <v>8.1950795422942505E-5</v>
      </c>
      <c r="E4520" s="1">
        <v>8.0324644564916197E-5</v>
      </c>
      <c r="F4520" s="1">
        <v>6.3435048678185403E-5</v>
      </c>
      <c r="G4520" s="1">
        <v>7.99664899767053E-5</v>
      </c>
      <c r="H4520" s="1">
        <v>7.29017147151382E-5</v>
      </c>
      <c r="I4520" s="1">
        <v>6.1144789364036601E-5</v>
      </c>
      <c r="J4520" s="1">
        <v>7.2605577140576595E-5</v>
      </c>
      <c r="K4520" s="1">
        <v>6.5560227798737002E-5</v>
      </c>
      <c r="L4520" s="1">
        <v>7.3978087121633803E-5</v>
      </c>
      <c r="M4520" s="1">
        <v>6.6028731271960302E-5</v>
      </c>
      <c r="N4520" s="1">
        <v>9.0503089255222405E-5</v>
      </c>
    </row>
    <row r="4521" spans="1:14" x14ac:dyDescent="0.3">
      <c r="A4521">
        <v>4520</v>
      </c>
      <c r="B4521">
        <v>1.086118990736E-4</v>
      </c>
      <c r="C4521">
        <v>1.0259251969609999E-4</v>
      </c>
      <c r="D4521">
        <v>1.0231108834269999E-4</v>
      </c>
      <c r="E4521">
        <v>1.004107510051E-4</v>
      </c>
      <c r="F4521" s="1">
        <v>6.9978646413313298E-5</v>
      </c>
      <c r="G4521" s="1">
        <v>9.9374898803439296E-5</v>
      </c>
      <c r="H4521" s="1">
        <v>8.7197097651080797E-5</v>
      </c>
      <c r="I4521" s="1">
        <v>7.3206927865636595E-5</v>
      </c>
      <c r="J4521" s="1">
        <v>8.6187992967109205E-5</v>
      </c>
      <c r="K4521" s="1">
        <v>8.4051303807514003E-5</v>
      </c>
      <c r="L4521" s="1">
        <v>8.5207815586534505E-5</v>
      </c>
      <c r="M4521" s="1">
        <v>7.6348265945074402E-5</v>
      </c>
      <c r="N4521" s="1">
        <v>8.7108860752158697E-5</v>
      </c>
    </row>
    <row r="4522" spans="1:14" x14ac:dyDescent="0.3">
      <c r="A4522">
        <v>4521</v>
      </c>
      <c r="B4522">
        <v>1.2881117980209999E-4</v>
      </c>
      <c r="C4522">
        <v>1.175734083045E-4</v>
      </c>
      <c r="D4522">
        <v>1.1998080499430001E-4</v>
      </c>
      <c r="E4522">
        <v>1.271463800211E-4</v>
      </c>
      <c r="F4522" s="1">
        <v>7.7717780903291793E-5</v>
      </c>
      <c r="G4522">
        <v>1.1470320019819999E-4</v>
      </c>
      <c r="H4522">
        <v>1.017663185634E-4</v>
      </c>
      <c r="I4522" s="1">
        <v>8.9266305025166999E-5</v>
      </c>
      <c r="J4522">
        <v>1.0188951853120001E-4</v>
      </c>
      <c r="K4522">
        <v>1.0442675615870001E-4</v>
      </c>
      <c r="L4522" s="1">
        <v>9.5154278107627399E-5</v>
      </c>
      <c r="M4522" s="1">
        <v>9.0691800822831798E-5</v>
      </c>
      <c r="N4522" s="1">
        <v>8.6769913543014397E-5</v>
      </c>
    </row>
    <row r="4523" spans="1:14" x14ac:dyDescent="0.3">
      <c r="A4523">
        <v>4522</v>
      </c>
      <c r="B4523">
        <v>1.4146386788390001E-4</v>
      </c>
      <c r="C4523">
        <v>1.3089549127159999E-4</v>
      </c>
      <c r="D4523">
        <v>1.3243287180800001E-4</v>
      </c>
      <c r="E4523">
        <v>1.3751881667690001E-4</v>
      </c>
      <c r="F4523" s="1">
        <v>8.6795290069366203E-5</v>
      </c>
      <c r="G4523">
        <v>1.3095757329649999E-4</v>
      </c>
      <c r="H4523">
        <v>1.1304214753390001E-4</v>
      </c>
      <c r="I4523">
        <v>1.0762891234520001E-4</v>
      </c>
      <c r="J4523">
        <v>1.156225207053E-4</v>
      </c>
      <c r="K4523">
        <v>1.260031144635E-4</v>
      </c>
      <c r="L4523">
        <v>1.057928786437E-4</v>
      </c>
      <c r="M4523">
        <v>1.052569295152E-4</v>
      </c>
      <c r="N4523" s="1">
        <v>8.6837716391422796E-5</v>
      </c>
    </row>
    <row r="4524" spans="1:14" x14ac:dyDescent="0.3">
      <c r="A4524">
        <v>4523</v>
      </c>
      <c r="B4524">
        <v>1.518087406117E-4</v>
      </c>
      <c r="C4524">
        <v>1.4704324766830001E-4</v>
      </c>
      <c r="D4524">
        <v>1.4201518201159999E-4</v>
      </c>
      <c r="E4524">
        <v>1.5843846095539999E-4</v>
      </c>
      <c r="F4524" s="1">
        <v>9.4124482675968105E-5</v>
      </c>
      <c r="G4524">
        <v>1.3908158639809999E-4</v>
      </c>
      <c r="H4524">
        <v>1.228981628916E-4</v>
      </c>
      <c r="I4524">
        <v>1.216281182044E-4</v>
      </c>
      <c r="J4524">
        <v>1.284995075493E-4</v>
      </c>
      <c r="K4524">
        <v>1.480328844294E-4</v>
      </c>
      <c r="L4524">
        <v>1.160645218569E-4</v>
      </c>
      <c r="M4524">
        <v>1.187580256374E-4</v>
      </c>
      <c r="N4524" s="1">
        <v>8.6656055060594395E-5</v>
      </c>
    </row>
    <row r="4525" spans="1:14" x14ac:dyDescent="0.3">
      <c r="A4525">
        <v>4524</v>
      </c>
      <c r="B4525">
        <v>1.6163232338720001E-4</v>
      </c>
      <c r="C4525">
        <v>1.6027729546860001E-4</v>
      </c>
      <c r="D4525">
        <v>1.5617819974719999E-4</v>
      </c>
      <c r="E4525">
        <v>1.6055691540849999E-4</v>
      </c>
      <c r="F4525">
        <v>1.00825687793E-4</v>
      </c>
      <c r="G4525">
        <v>1.492190482187E-4</v>
      </c>
      <c r="H4525">
        <v>1.3190876236949999E-4</v>
      </c>
      <c r="I4525">
        <v>1.3036452911950001E-4</v>
      </c>
      <c r="J4525">
        <v>1.385514080056E-4</v>
      </c>
      <c r="K4525">
        <v>1.6478253992240001E-4</v>
      </c>
      <c r="L4525">
        <v>1.234689436224E-4</v>
      </c>
      <c r="M4525">
        <v>1.3224164550359999E-4</v>
      </c>
      <c r="N4525" s="1">
        <v>8.9110732178126497E-5</v>
      </c>
    </row>
    <row r="4526" spans="1:14" x14ac:dyDescent="0.3">
      <c r="A4526">
        <v>4525</v>
      </c>
      <c r="B4526">
        <v>1.68609392796E-4</v>
      </c>
      <c r="C4526">
        <v>1.7173805418389999E-4</v>
      </c>
      <c r="D4526">
        <v>1.6626971458979999E-4</v>
      </c>
      <c r="E4526">
        <v>1.7990660587749999E-4</v>
      </c>
      <c r="F4526">
        <v>1.094372650684E-4</v>
      </c>
      <c r="G4526">
        <v>1.6400645105810001E-4</v>
      </c>
      <c r="H4526">
        <v>1.3791957449519999E-4</v>
      </c>
      <c r="I4526">
        <v>1.383321232969E-4</v>
      </c>
      <c r="J4526">
        <v>1.4461330328809999E-4</v>
      </c>
      <c r="K4526">
        <v>1.720112573738E-4</v>
      </c>
      <c r="L4526">
        <v>1.2954671972509999E-4</v>
      </c>
      <c r="M4526">
        <v>1.4397836646420001E-4</v>
      </c>
      <c r="N4526" s="1">
        <v>9.0459068908576703E-5</v>
      </c>
    </row>
    <row r="4527" spans="1:14" x14ac:dyDescent="0.3">
      <c r="A4527">
        <v>4526</v>
      </c>
      <c r="B4527">
        <v>1.7431324654220001E-4</v>
      </c>
      <c r="C4527">
        <v>1.7965486759539999E-4</v>
      </c>
      <c r="D4527">
        <v>1.6951960472210001E-4</v>
      </c>
      <c r="E4527">
        <v>1.8117992696389999E-4</v>
      </c>
      <c r="F4527">
        <v>1.136400711028E-4</v>
      </c>
      <c r="G4527">
        <v>1.776889442931E-4</v>
      </c>
      <c r="H4527">
        <v>1.4195247071629999E-4</v>
      </c>
      <c r="I4527">
        <v>1.489201492942E-4</v>
      </c>
      <c r="J4527">
        <v>1.4805549785180001E-4</v>
      </c>
      <c r="K4527">
        <v>1.7940063375060001E-4</v>
      </c>
      <c r="L4527">
        <v>1.3109802077410001E-4</v>
      </c>
      <c r="M4527">
        <v>1.501767859498E-4</v>
      </c>
      <c r="N4527" s="1">
        <v>8.8929332686992499E-5</v>
      </c>
    </row>
    <row r="4528" spans="1:14" x14ac:dyDescent="0.3">
      <c r="A4528">
        <v>4527</v>
      </c>
      <c r="B4528">
        <v>1.8253365414469999E-4</v>
      </c>
      <c r="C4528">
        <v>1.9612335337399999E-4</v>
      </c>
      <c r="D4528">
        <v>1.7600695832730001E-4</v>
      </c>
      <c r="E4528">
        <v>1.947650954685E-4</v>
      </c>
      <c r="F4528">
        <v>1.1514955409540001E-4</v>
      </c>
      <c r="G4528">
        <v>1.825583073031E-4</v>
      </c>
      <c r="H4528">
        <v>1.452474082011E-4</v>
      </c>
      <c r="I4528">
        <v>1.5571929568110001E-4</v>
      </c>
      <c r="J4528">
        <v>1.511245702298E-4</v>
      </c>
      <c r="K4528">
        <v>1.8661570019340001E-4</v>
      </c>
      <c r="L4528">
        <v>1.3278430975880001E-4</v>
      </c>
      <c r="M4528">
        <v>1.4883068763340001E-4</v>
      </c>
      <c r="N4528" s="1">
        <v>8.6970354733033694E-5</v>
      </c>
    </row>
    <row r="4529" spans="1:14" x14ac:dyDescent="0.3">
      <c r="A4529">
        <v>4528</v>
      </c>
      <c r="B4529">
        <v>1.9165678121489999E-4</v>
      </c>
      <c r="C4529">
        <v>2.0401792419160001E-4</v>
      </c>
      <c r="D4529">
        <v>1.9033407806150001E-4</v>
      </c>
      <c r="E4529">
        <v>2.0650335481939999E-4</v>
      </c>
      <c r="F4529">
        <v>1.221326600085E-4</v>
      </c>
      <c r="G4529">
        <v>1.9419342388789999E-4</v>
      </c>
      <c r="H4529">
        <v>1.4630386930909999E-4</v>
      </c>
      <c r="I4529">
        <v>1.5569821567599999E-4</v>
      </c>
      <c r="J4529">
        <v>1.4875491183049999E-4</v>
      </c>
      <c r="K4529">
        <v>1.8898573326229999E-4</v>
      </c>
      <c r="L4529">
        <v>1.293659887271E-4</v>
      </c>
      <c r="M4529">
        <v>1.4737135633029999E-4</v>
      </c>
      <c r="N4529" s="1">
        <v>8.4374231602854207E-5</v>
      </c>
    </row>
    <row r="4530" spans="1:14" x14ac:dyDescent="0.3">
      <c r="A4530">
        <v>4529</v>
      </c>
      <c r="B4530">
        <v>1.937561861602E-4</v>
      </c>
      <c r="C4530">
        <v>2.074366104358E-4</v>
      </c>
      <c r="D4530">
        <v>1.9661209936300001E-4</v>
      </c>
      <c r="E4530">
        <v>2.0948059705240001E-4</v>
      </c>
      <c r="F4530">
        <v>1.204800556483E-4</v>
      </c>
      <c r="G4530">
        <v>2.0104936800369999E-4</v>
      </c>
      <c r="H4530">
        <v>1.408001143846E-4</v>
      </c>
      <c r="I4530">
        <v>1.4887844387640001E-4</v>
      </c>
      <c r="J4530">
        <v>1.429618788615E-4</v>
      </c>
      <c r="K4530">
        <v>1.868061847554E-4</v>
      </c>
      <c r="L4530">
        <v>1.1661559611269999E-4</v>
      </c>
      <c r="M4530">
        <v>1.4281891617479999E-4</v>
      </c>
      <c r="N4530" s="1">
        <v>8.5405576358336396E-5</v>
      </c>
    </row>
    <row r="4531" spans="1:14" x14ac:dyDescent="0.3">
      <c r="A4531">
        <v>4530</v>
      </c>
      <c r="B4531">
        <v>1.8136912042250001E-4</v>
      </c>
      <c r="C4531">
        <v>2.0243219922690001E-4</v>
      </c>
      <c r="D4531">
        <v>1.8793661178889999E-4</v>
      </c>
      <c r="E4531">
        <v>2.038513527943E-4</v>
      </c>
      <c r="F4531">
        <v>1.162151509638E-4</v>
      </c>
      <c r="G4531">
        <v>2.007341975802E-4</v>
      </c>
      <c r="H4531">
        <v>1.208991371401E-4</v>
      </c>
      <c r="I4531">
        <v>1.279163100474E-4</v>
      </c>
      <c r="J4531">
        <v>1.2974707730990001E-4</v>
      </c>
      <c r="K4531">
        <v>1.5126503497889999E-4</v>
      </c>
      <c r="L4531">
        <v>1.115598692182E-4</v>
      </c>
      <c r="M4531">
        <v>1.250740433884E-4</v>
      </c>
      <c r="N4531" s="1">
        <v>8.6464331373894407E-5</v>
      </c>
    </row>
    <row r="4532" spans="1:14" x14ac:dyDescent="0.3">
      <c r="A4532">
        <v>4531</v>
      </c>
      <c r="B4532">
        <v>1.6654580256379999E-4</v>
      </c>
      <c r="C4532">
        <v>1.9125033961519999E-4</v>
      </c>
      <c r="D4532">
        <v>1.8122420236190001E-4</v>
      </c>
      <c r="E4532">
        <v>1.9176167207850001E-4</v>
      </c>
      <c r="F4532">
        <v>1.0780431472929999E-4</v>
      </c>
      <c r="G4532">
        <v>1.8424628276090001E-4</v>
      </c>
      <c r="H4532">
        <v>1.055963970733E-4</v>
      </c>
      <c r="I4532">
        <v>1.135037519095E-4</v>
      </c>
      <c r="J4532">
        <v>1.178663803052E-4</v>
      </c>
      <c r="K4532">
        <v>1.3040723113629999E-4</v>
      </c>
      <c r="L4532">
        <v>1.058085760161E-4</v>
      </c>
      <c r="M4532">
        <v>1.112151200901E-4</v>
      </c>
      <c r="N4532" s="1">
        <v>8.8224544624153001E-5</v>
      </c>
    </row>
    <row r="4533" spans="1:14" x14ac:dyDescent="0.3">
      <c r="A4533">
        <v>4532</v>
      </c>
      <c r="B4533">
        <v>1.570309691457E-4</v>
      </c>
      <c r="C4533">
        <v>1.7898615544210001E-4</v>
      </c>
      <c r="D4533">
        <v>1.714021460809E-4</v>
      </c>
      <c r="E4533">
        <v>1.73964743001E-4</v>
      </c>
      <c r="F4533" s="1">
        <v>9.8584427107942604E-5</v>
      </c>
      <c r="G4533">
        <v>1.637886975258E-4</v>
      </c>
      <c r="H4533">
        <v>1.0184176719559999E-4</v>
      </c>
      <c r="I4533">
        <v>1.0593446257489999E-4</v>
      </c>
      <c r="J4533">
        <v>1.111665033822E-4</v>
      </c>
      <c r="K4533">
        <v>1.161873946687E-4</v>
      </c>
      <c r="L4533">
        <v>1.026324863956E-4</v>
      </c>
      <c r="M4533">
        <v>1.033924413546E-4</v>
      </c>
      <c r="N4533" s="1">
        <v>9.1351593388901397E-5</v>
      </c>
    </row>
    <row r="4534" spans="1:14" x14ac:dyDescent="0.3">
      <c r="A4534">
        <v>4533</v>
      </c>
      <c r="B4534">
        <v>1.497738836727E-4</v>
      </c>
      <c r="C4534">
        <v>1.7013541548649999E-4</v>
      </c>
      <c r="D4534">
        <v>1.628191949092E-4</v>
      </c>
      <c r="E4534">
        <v>1.5928864632339999E-4</v>
      </c>
      <c r="F4534" s="1">
        <v>9.2251174704654099E-5</v>
      </c>
      <c r="G4534">
        <v>1.5128225612319999E-4</v>
      </c>
      <c r="H4534" s="1">
        <v>9.8291711732168506E-5</v>
      </c>
      <c r="I4534" s="1">
        <v>9.9164362072939503E-5</v>
      </c>
      <c r="J4534">
        <v>1.050657746671E-4</v>
      </c>
      <c r="K4534">
        <v>1.050135681008E-4</v>
      </c>
      <c r="L4534">
        <v>1.045679512881E-4</v>
      </c>
      <c r="M4534">
        <v>1.023933467704E-4</v>
      </c>
      <c r="N4534" s="1">
        <v>9.4662364825135497E-5</v>
      </c>
    </row>
    <row r="4535" spans="1:14" x14ac:dyDescent="0.3">
      <c r="A4535">
        <v>4534</v>
      </c>
      <c r="B4535">
        <v>1.28840101643E-4</v>
      </c>
      <c r="C4535">
        <v>1.424664768686E-4</v>
      </c>
      <c r="D4535">
        <v>1.371298012886E-4</v>
      </c>
      <c r="E4535">
        <v>1.3674406228260001E-4</v>
      </c>
      <c r="F4535" s="1">
        <v>8.2762418474333004E-5</v>
      </c>
      <c r="G4535">
        <v>1.277561672705E-4</v>
      </c>
      <c r="H4535" s="1">
        <v>9.0793248016669996E-5</v>
      </c>
      <c r="I4535" s="1">
        <v>8.9642182472903602E-5</v>
      </c>
      <c r="J4535" s="1">
        <v>9.6151133526561805E-5</v>
      </c>
      <c r="K4535" s="1">
        <v>9.2982331511243097E-5</v>
      </c>
      <c r="L4535" s="1">
        <v>9.7263382655445206E-5</v>
      </c>
      <c r="M4535" s="1">
        <v>9.4210930406108E-5</v>
      </c>
      <c r="N4535">
        <v>1.0449649965426499E-4</v>
      </c>
    </row>
    <row r="4536" spans="1:14" x14ac:dyDescent="0.3">
      <c r="A4536">
        <v>4535</v>
      </c>
      <c r="B4536">
        <v>1.039183500181E-4</v>
      </c>
      <c r="C4536">
        <v>1.119239358895E-4</v>
      </c>
      <c r="D4536">
        <v>1.0775291460600001E-4</v>
      </c>
      <c r="E4536">
        <v>1.058198877686E-4</v>
      </c>
      <c r="F4536" s="1">
        <v>6.9878340406993796E-5</v>
      </c>
      <c r="G4536">
        <v>1.064655517042E-4</v>
      </c>
      <c r="H4536" s="1">
        <v>8.5577417999505002E-5</v>
      </c>
      <c r="I4536" s="1">
        <v>8.0995343780331804E-5</v>
      </c>
      <c r="J4536" s="1">
        <v>8.8920087578954298E-5</v>
      </c>
      <c r="K4536" s="1">
        <v>8.4490418623196003E-5</v>
      </c>
      <c r="L4536" s="1">
        <v>8.8610370901784201E-5</v>
      </c>
      <c r="M4536" s="1">
        <v>8.7344271487612294E-5</v>
      </c>
      <c r="N4536">
        <v>1.05320889186975E-4</v>
      </c>
    </row>
    <row r="4537" spans="1:14" x14ac:dyDescent="0.3">
      <c r="A4537">
        <v>4536</v>
      </c>
      <c r="B4537" s="1">
        <v>8.3929229183965902E-5</v>
      </c>
      <c r="C4537" s="1">
        <v>8.9256978931246097E-5</v>
      </c>
      <c r="D4537" s="1">
        <v>8.6847330611825504E-5</v>
      </c>
      <c r="E4537" s="1">
        <v>8.3642481741946407E-5</v>
      </c>
      <c r="F4537" s="1">
        <v>5.4793771543579102E-5</v>
      </c>
      <c r="G4537" s="1">
        <v>8.5385127635711797E-5</v>
      </c>
      <c r="H4537" s="1">
        <v>7.9127654398246396E-5</v>
      </c>
      <c r="I4537" s="1">
        <v>7.4477534631935103E-5</v>
      </c>
      <c r="J4537" s="1">
        <v>8.2423376384913694E-5</v>
      </c>
      <c r="K4537" s="1">
        <v>7.7006790662078603E-5</v>
      </c>
      <c r="L4537" s="1">
        <v>8.1590980366035297E-5</v>
      </c>
      <c r="M4537" s="1">
        <v>7.9009016469572493E-5</v>
      </c>
      <c r="N4537">
        <v>1.11727235484723E-4</v>
      </c>
    </row>
    <row r="4538" spans="1:14" x14ac:dyDescent="0.3">
      <c r="A4538">
        <v>4537</v>
      </c>
      <c r="B4538" s="1">
        <v>7.0845715520705704E-5</v>
      </c>
      <c r="C4538" s="1">
        <v>7.4200227924095099E-5</v>
      </c>
      <c r="D4538" s="1">
        <v>7.2296316833618505E-5</v>
      </c>
      <c r="E4538" s="1">
        <v>7.0757356118468306E-5</v>
      </c>
      <c r="F4538" s="1">
        <v>4.7017210159846198E-5</v>
      </c>
      <c r="G4538" s="1">
        <v>7.3348643603465E-5</v>
      </c>
      <c r="H4538" s="1">
        <v>7.8898258661531798E-5</v>
      </c>
      <c r="I4538" s="1">
        <v>7.2689421666559696E-5</v>
      </c>
      <c r="J4538" s="1">
        <v>7.8528490070516995E-5</v>
      </c>
      <c r="K4538" s="1">
        <v>7.2613327637885197E-5</v>
      </c>
      <c r="L4538" s="1">
        <v>7.3094375738592694E-5</v>
      </c>
      <c r="M4538" s="1">
        <v>7.4965097220339904E-5</v>
      </c>
      <c r="N4538">
        <v>1.06230904171692E-4</v>
      </c>
    </row>
    <row r="4539" spans="1:14" x14ac:dyDescent="0.3">
      <c r="A4539">
        <v>4538</v>
      </c>
      <c r="B4539" s="1">
        <v>6.2939539325862197E-5</v>
      </c>
      <c r="C4539" s="1">
        <v>6.4134931261060406E-5</v>
      </c>
      <c r="D4539" s="1">
        <v>6.1807382472404198E-5</v>
      </c>
      <c r="E4539" s="1">
        <v>6.4373802370020999E-5</v>
      </c>
      <c r="F4539" s="1">
        <v>4.5037233027281203E-5</v>
      </c>
      <c r="G4539" s="1">
        <v>6.2006337395669497E-5</v>
      </c>
      <c r="H4539" s="1">
        <v>7.7203338905586496E-5</v>
      </c>
      <c r="I4539" s="1">
        <v>7.0312182808121804E-5</v>
      </c>
      <c r="J4539" s="1">
        <v>7.5468591519466102E-5</v>
      </c>
      <c r="K4539" s="1">
        <v>6.8124045286701405E-5</v>
      </c>
      <c r="L4539" s="1">
        <v>7.0178686391518199E-5</v>
      </c>
      <c r="M4539" s="1">
        <v>7.2314693371785103E-5</v>
      </c>
      <c r="N4539">
        <v>1.03324822225934E-4</v>
      </c>
    </row>
    <row r="4540" spans="1:14" x14ac:dyDescent="0.3">
      <c r="A4540">
        <v>4539</v>
      </c>
      <c r="B4540" s="1">
        <v>5.7492450064539E-5</v>
      </c>
      <c r="C4540" s="1">
        <v>5.8870232093252702E-5</v>
      </c>
      <c r="D4540" s="1">
        <v>5.74629415085329E-5</v>
      </c>
      <c r="E4540" s="1">
        <v>5.9372661564524801E-5</v>
      </c>
      <c r="F4540" s="1">
        <v>4.2041459455388103E-5</v>
      </c>
      <c r="G4540" s="1">
        <v>5.7714473722004701E-5</v>
      </c>
      <c r="H4540" s="1">
        <v>7.4486904371052294E-5</v>
      </c>
      <c r="I4540" s="1">
        <v>6.8712933072468006E-5</v>
      </c>
      <c r="J4540" s="1">
        <v>7.3301348829928601E-5</v>
      </c>
      <c r="K4540" s="1">
        <v>6.5503988763054098E-5</v>
      </c>
      <c r="L4540" s="1">
        <v>7.08204628181971E-5</v>
      </c>
      <c r="M4540" s="1">
        <v>7.1075200725593E-5</v>
      </c>
      <c r="N4540">
        <v>1.0236439049689101E-4</v>
      </c>
    </row>
    <row r="4541" spans="1:14" x14ac:dyDescent="0.3">
      <c r="A4541">
        <v>4540</v>
      </c>
      <c r="B4541" s="1">
        <v>5.6490930263669302E-5</v>
      </c>
      <c r="C4541" s="1">
        <v>5.9979239635606398E-5</v>
      </c>
      <c r="D4541" s="1">
        <v>5.9551461983419198E-5</v>
      </c>
      <c r="E4541" s="1">
        <v>5.6979868069997799E-5</v>
      </c>
      <c r="F4541" s="1">
        <v>4.2664958701701098E-5</v>
      </c>
      <c r="G4541" s="1">
        <v>5.6291779812016102E-5</v>
      </c>
      <c r="H4541" s="1">
        <v>7.5897177890379397E-5</v>
      </c>
      <c r="I4541" s="1">
        <v>7.0033662177581903E-5</v>
      </c>
      <c r="J4541" s="1">
        <v>7.3112984007699705E-5</v>
      </c>
      <c r="K4541" s="1">
        <v>6.4780411960328806E-5</v>
      </c>
      <c r="L4541" s="1">
        <v>7.4651237484200803E-5</v>
      </c>
      <c r="M4541" s="1">
        <v>7.0462081090370398E-5</v>
      </c>
      <c r="N4541">
        <v>1.01418376280125E-4</v>
      </c>
    </row>
    <row r="4542" spans="1:14" x14ac:dyDescent="0.3">
      <c r="A4542">
        <v>4541</v>
      </c>
      <c r="B4542" s="1">
        <v>5.94541956831921E-5</v>
      </c>
      <c r="C4542" s="1">
        <v>6.3779552215986805E-5</v>
      </c>
      <c r="D4542" s="1">
        <v>5.9889904954381602E-5</v>
      </c>
      <c r="E4542" s="1">
        <v>5.7711825093785901E-5</v>
      </c>
      <c r="F4542" s="1">
        <v>4.7285512546573101E-5</v>
      </c>
      <c r="G4542" s="1">
        <v>5.94480085374912E-5</v>
      </c>
      <c r="H4542" s="1">
        <v>7.98533772443439E-5</v>
      </c>
      <c r="I4542" s="1">
        <v>7.3421336215541601E-5</v>
      </c>
      <c r="J4542" s="1">
        <v>8.1419243114125607E-5</v>
      </c>
      <c r="K4542" s="1">
        <v>6.2838292724964396E-5</v>
      </c>
      <c r="L4542" s="1">
        <v>8.5374158918351094E-5</v>
      </c>
      <c r="M4542" s="1">
        <v>7.5406360576904804E-5</v>
      </c>
      <c r="N4542" s="1">
        <v>9.8010900950381105E-5</v>
      </c>
    </row>
    <row r="4543" spans="1:14" x14ac:dyDescent="0.3">
      <c r="A4543">
        <v>4542</v>
      </c>
      <c r="B4543" s="1">
        <v>7.2288357582307294E-5</v>
      </c>
      <c r="C4543" s="1">
        <v>7.6946365376568605E-5</v>
      </c>
      <c r="D4543" s="1">
        <v>7.4542391024069805E-5</v>
      </c>
      <c r="E4543" s="1">
        <v>6.5068877501801495E-5</v>
      </c>
      <c r="F4543" s="1">
        <v>6.1702318944946503E-5</v>
      </c>
      <c r="G4543" s="1">
        <v>7.3483941915234802E-5</v>
      </c>
      <c r="H4543" s="1">
        <v>8.8732280237211505E-5</v>
      </c>
      <c r="I4543" s="1">
        <v>7.6499829335066401E-5</v>
      </c>
      <c r="J4543" s="1">
        <v>8.2061271134431299E-5</v>
      </c>
      <c r="K4543" s="1">
        <v>6.7598946911388098E-5</v>
      </c>
      <c r="L4543" s="1">
        <v>8.5518905280437002E-5</v>
      </c>
      <c r="M4543" s="1">
        <v>7.4854392657463996E-5</v>
      </c>
      <c r="N4543" s="1">
        <v>8.9911549773845196E-5</v>
      </c>
    </row>
    <row r="4544" spans="1:14" x14ac:dyDescent="0.3">
      <c r="A4544">
        <v>4543</v>
      </c>
      <c r="B4544" s="1">
        <v>9.2105680694872498E-5</v>
      </c>
      <c r="C4544" s="1">
        <v>9.1032556501776497E-5</v>
      </c>
      <c r="D4544" s="1">
        <v>9.2857093154050102E-5</v>
      </c>
      <c r="E4544" s="1">
        <v>8.2390516871452799E-5</v>
      </c>
      <c r="F4544" s="1">
        <v>6.9517930718307401E-5</v>
      </c>
      <c r="G4544" s="1">
        <v>8.5994691641481504E-5</v>
      </c>
      <c r="H4544">
        <v>1.146315370263E-4</v>
      </c>
      <c r="I4544" s="1">
        <v>9.8580231319524795E-5</v>
      </c>
      <c r="J4544">
        <v>1.037676880289E-4</v>
      </c>
      <c r="K4544" s="1">
        <v>9.7563665740029105E-5</v>
      </c>
      <c r="L4544" s="1">
        <v>9.9453247421585496E-5</v>
      </c>
      <c r="M4544" s="1">
        <v>9.0177898644225101E-5</v>
      </c>
      <c r="N4544" s="1">
        <v>8.9607701272284096E-5</v>
      </c>
    </row>
    <row r="4545" spans="1:14" x14ac:dyDescent="0.3">
      <c r="A4545">
        <v>4544</v>
      </c>
      <c r="B4545">
        <v>1.0448654518489999E-4</v>
      </c>
      <c r="C4545" s="1">
        <v>9.9351344328401706E-5</v>
      </c>
      <c r="D4545" s="1">
        <v>9.9421589903206804E-5</v>
      </c>
      <c r="E4545" s="1">
        <v>9.8466342058357105E-5</v>
      </c>
      <c r="F4545" s="1">
        <v>7.0450698648539999E-5</v>
      </c>
      <c r="G4545" s="1">
        <v>9.6260046240143906E-5</v>
      </c>
      <c r="H4545">
        <v>1.502424970665E-4</v>
      </c>
      <c r="I4545">
        <v>1.3212211849769999E-4</v>
      </c>
      <c r="J4545">
        <v>1.38360986626E-4</v>
      </c>
      <c r="K4545">
        <v>1.400876681341E-4</v>
      </c>
      <c r="L4545">
        <v>1.171568449728E-4</v>
      </c>
      <c r="M4545">
        <v>1.203825288866E-4</v>
      </c>
      <c r="N4545" s="1">
        <v>8.6651539760902404E-5</v>
      </c>
    </row>
    <row r="4546" spans="1:14" x14ac:dyDescent="0.3">
      <c r="A4546">
        <v>4545</v>
      </c>
      <c r="B4546">
        <v>1.120118054801E-4</v>
      </c>
      <c r="C4546">
        <v>1.112452941332E-4</v>
      </c>
      <c r="D4546">
        <v>1.073881139097E-4</v>
      </c>
      <c r="E4546">
        <v>1.118922108286E-4</v>
      </c>
      <c r="F4546" s="1">
        <v>7.2518351594605195E-5</v>
      </c>
      <c r="G4546">
        <v>1.059513513858E-4</v>
      </c>
      <c r="H4546">
        <v>1.7729208090529999E-4</v>
      </c>
      <c r="I4546">
        <v>1.6557259984009999E-4</v>
      </c>
      <c r="J4546">
        <v>1.6514478505049999E-4</v>
      </c>
      <c r="K4546">
        <v>1.7970963971290001E-4</v>
      </c>
      <c r="L4546">
        <v>1.2991781684110001E-4</v>
      </c>
      <c r="M4546">
        <v>1.507145073425E-4</v>
      </c>
      <c r="N4546" s="1">
        <v>8.6401236477403497E-5</v>
      </c>
    </row>
    <row r="4547" spans="1:14" x14ac:dyDescent="0.3">
      <c r="A4547">
        <v>4546</v>
      </c>
      <c r="B4547">
        <v>1.211658827708E-4</v>
      </c>
      <c r="C4547">
        <v>1.20979588314E-4</v>
      </c>
      <c r="D4547">
        <v>1.2429834407449999E-4</v>
      </c>
      <c r="E4547">
        <v>1.3130641991679999E-4</v>
      </c>
      <c r="F4547" s="1">
        <v>8.0398638585439693E-5</v>
      </c>
      <c r="G4547">
        <v>1.146920402736E-4</v>
      </c>
      <c r="H4547">
        <v>1.954494524736E-4</v>
      </c>
      <c r="I4547">
        <v>1.9023559218689999E-4</v>
      </c>
      <c r="J4547">
        <v>1.857534730813E-4</v>
      </c>
      <c r="K4547">
        <v>2.0821790747750001E-4</v>
      </c>
      <c r="L4547">
        <v>1.417240847737E-4</v>
      </c>
      <c r="M4547">
        <v>1.743453301433E-4</v>
      </c>
      <c r="N4547" s="1">
        <v>8.7074667037094098E-5</v>
      </c>
    </row>
    <row r="4548" spans="1:14" x14ac:dyDescent="0.3">
      <c r="A4548">
        <v>4547</v>
      </c>
      <c r="B4548">
        <v>1.2895033773610001E-4</v>
      </c>
      <c r="C4548">
        <v>1.3122344412669999E-4</v>
      </c>
      <c r="D4548">
        <v>1.313854731145E-4</v>
      </c>
      <c r="E4548">
        <v>1.3589642292849999E-4</v>
      </c>
      <c r="F4548" s="1">
        <v>8.0298188536117093E-5</v>
      </c>
      <c r="G4548">
        <v>1.216159344978E-4</v>
      </c>
      <c r="H4548">
        <v>2.0510477911070001E-4</v>
      </c>
      <c r="I4548">
        <v>2.048879809291E-4</v>
      </c>
      <c r="J4548">
        <v>1.9729332593409999E-4</v>
      </c>
      <c r="K4548">
        <v>2.245886800958E-4</v>
      </c>
      <c r="L4548">
        <v>1.5620068163159999E-4</v>
      </c>
      <c r="M4548">
        <v>1.923139390113E-4</v>
      </c>
      <c r="N4548" s="1">
        <v>8.6958947363279001E-5</v>
      </c>
    </row>
    <row r="4549" spans="1:14" x14ac:dyDescent="0.3">
      <c r="A4549">
        <v>4548</v>
      </c>
      <c r="B4549">
        <v>1.3884546035669999E-4</v>
      </c>
      <c r="C4549">
        <v>1.4908654492690001E-4</v>
      </c>
      <c r="D4549">
        <v>1.3716940349219999E-4</v>
      </c>
      <c r="E4549">
        <v>1.446841013826E-4</v>
      </c>
      <c r="F4549" s="1">
        <v>9.3635812308629805E-5</v>
      </c>
      <c r="G4549">
        <v>1.3785608704500001E-4</v>
      </c>
      <c r="H4549">
        <v>2.1129287685760001E-4</v>
      </c>
      <c r="I4549">
        <v>2.17965356147E-4</v>
      </c>
      <c r="J4549">
        <v>2.0247954713279999E-4</v>
      </c>
      <c r="K4549">
        <v>2.348656674097E-4</v>
      </c>
      <c r="L4549">
        <v>1.648628180494E-4</v>
      </c>
      <c r="M4549">
        <v>2.0519841590249999E-4</v>
      </c>
      <c r="N4549" s="1">
        <v>9.0713518286505399E-5</v>
      </c>
    </row>
    <row r="4550" spans="1:14" x14ac:dyDescent="0.3">
      <c r="A4550">
        <v>4549</v>
      </c>
      <c r="B4550">
        <v>1.4376712983580001E-4</v>
      </c>
      <c r="C4550">
        <v>1.5689953769850001E-4</v>
      </c>
      <c r="D4550">
        <v>1.436400264315E-4</v>
      </c>
      <c r="E4550">
        <v>1.5577065864390001E-4</v>
      </c>
      <c r="F4550">
        <v>1.100986864194E-4</v>
      </c>
      <c r="G4550">
        <v>1.481338848921E-4</v>
      </c>
      <c r="H4550">
        <v>2.0959749339299999E-4</v>
      </c>
      <c r="I4550">
        <v>2.196614506141E-4</v>
      </c>
      <c r="J4550">
        <v>1.9992044536950001E-4</v>
      </c>
      <c r="K4550">
        <v>2.4108103485000001E-4</v>
      </c>
      <c r="L4550">
        <v>1.6871914103450001E-4</v>
      </c>
      <c r="M4550">
        <v>2.1008202510890001E-4</v>
      </c>
      <c r="N4550" s="1">
        <v>9.1771523275729902E-5</v>
      </c>
    </row>
    <row r="4551" spans="1:14" x14ac:dyDescent="0.3">
      <c r="A4551">
        <v>4550</v>
      </c>
      <c r="B4551">
        <v>1.474022101142E-4</v>
      </c>
      <c r="C4551">
        <v>1.5658500051289999E-4</v>
      </c>
      <c r="D4551">
        <v>1.4731917508000001E-4</v>
      </c>
      <c r="E4551">
        <v>1.6347268164120001E-4</v>
      </c>
      <c r="F4551">
        <v>1.2771677557159999E-4</v>
      </c>
      <c r="G4551">
        <v>1.6118830018399999E-4</v>
      </c>
      <c r="H4551">
        <v>2.044633940653E-4</v>
      </c>
      <c r="I4551">
        <v>2.1747688482509999E-4</v>
      </c>
      <c r="J4551">
        <v>1.967553784316E-4</v>
      </c>
      <c r="K4551">
        <v>2.4277897573850001E-4</v>
      </c>
      <c r="L4551">
        <v>1.712337478072E-4</v>
      </c>
      <c r="M4551">
        <v>2.1320119821759999E-4</v>
      </c>
      <c r="N4551" s="1">
        <v>9.2072730156795494E-5</v>
      </c>
    </row>
    <row r="4552" spans="1:14" x14ac:dyDescent="0.3">
      <c r="A4552">
        <v>4551</v>
      </c>
      <c r="B4552">
        <v>1.59729763753E-4</v>
      </c>
      <c r="C4552">
        <v>1.7052639221640001E-4</v>
      </c>
      <c r="D4552">
        <v>1.5542623996459999E-4</v>
      </c>
      <c r="E4552">
        <v>1.822087629999E-4</v>
      </c>
      <c r="F4552">
        <v>1.191994400861E-4</v>
      </c>
      <c r="G4552">
        <v>1.7479581357300001E-4</v>
      </c>
      <c r="H4552">
        <v>2.0142486101349999E-4</v>
      </c>
      <c r="I4552">
        <v>2.1564069211149999E-4</v>
      </c>
      <c r="J4552">
        <v>1.8984374155049999E-4</v>
      </c>
      <c r="K4552">
        <v>2.4061980603309999E-4</v>
      </c>
      <c r="L4552">
        <v>1.688856762176E-4</v>
      </c>
      <c r="M4552">
        <v>2.135672859702E-4</v>
      </c>
      <c r="N4552" s="1">
        <v>9.4332601606973105E-5</v>
      </c>
    </row>
    <row r="4553" spans="1:14" x14ac:dyDescent="0.3">
      <c r="A4553">
        <v>4552</v>
      </c>
      <c r="B4553">
        <v>1.741363454418E-4</v>
      </c>
      <c r="C4553">
        <v>1.93382650775E-4</v>
      </c>
      <c r="D4553">
        <v>1.712676369738E-4</v>
      </c>
      <c r="E4553">
        <v>1.9527770431519999E-4</v>
      </c>
      <c r="F4553">
        <v>1.3286845268439999E-4</v>
      </c>
      <c r="G4553">
        <v>1.8989115442189999E-4</v>
      </c>
      <c r="H4553">
        <v>1.945799572354E-4</v>
      </c>
      <c r="I4553">
        <v>2.1391538116940001E-4</v>
      </c>
      <c r="J4553">
        <v>1.8136804032530001E-4</v>
      </c>
      <c r="K4553">
        <v>2.3207419890539999E-4</v>
      </c>
      <c r="L4553">
        <v>1.626593757462E-4</v>
      </c>
      <c r="M4553">
        <v>2.0966595485080001E-4</v>
      </c>
      <c r="N4553" s="1">
        <v>9.4885760511399594E-5</v>
      </c>
    </row>
    <row r="4554" spans="1:14" x14ac:dyDescent="0.3">
      <c r="A4554">
        <v>4553</v>
      </c>
      <c r="B4554">
        <v>1.8446255973309999E-4</v>
      </c>
      <c r="C4554">
        <v>2.048251612323E-4</v>
      </c>
      <c r="D4554">
        <v>1.8373192345729999E-4</v>
      </c>
      <c r="E4554">
        <v>2.023567525952E-4</v>
      </c>
      <c r="F4554">
        <v>1.45765266107E-4</v>
      </c>
      <c r="G4554">
        <v>2.0594905861319999E-4</v>
      </c>
      <c r="H4554">
        <v>1.8384488519959999E-4</v>
      </c>
      <c r="I4554">
        <v>2.0110122438230001E-4</v>
      </c>
      <c r="J4554">
        <v>1.7364977993159999E-4</v>
      </c>
      <c r="K4554">
        <v>2.170272884242E-4</v>
      </c>
      <c r="L4554">
        <v>1.595253694112E-4</v>
      </c>
      <c r="M4554">
        <v>2.009974956873E-4</v>
      </c>
      <c r="N4554" s="1">
        <v>9.6011588148340305E-5</v>
      </c>
    </row>
    <row r="4555" spans="1:14" x14ac:dyDescent="0.3">
      <c r="A4555">
        <v>4554</v>
      </c>
      <c r="B4555">
        <v>1.876366915416E-4</v>
      </c>
      <c r="C4555">
        <v>2.0090192254699999E-4</v>
      </c>
      <c r="D4555">
        <v>1.8694828065899999E-4</v>
      </c>
      <c r="E4555">
        <v>2.0677427615169999E-4</v>
      </c>
      <c r="F4555">
        <v>1.4822673676290001E-4</v>
      </c>
      <c r="G4555">
        <v>2.0812868644910001E-4</v>
      </c>
      <c r="H4555">
        <v>1.632176347379E-4</v>
      </c>
      <c r="I4555">
        <v>1.7445254208859999E-4</v>
      </c>
      <c r="J4555">
        <v>1.5632628190479999E-4</v>
      </c>
      <c r="K4555">
        <v>1.7541120246049999E-4</v>
      </c>
      <c r="L4555">
        <v>1.4896492693830001E-4</v>
      </c>
      <c r="M4555">
        <v>1.747053005591E-4</v>
      </c>
      <c r="N4555" s="1">
        <v>9.8471006855236701E-5</v>
      </c>
    </row>
    <row r="4556" spans="1:14" x14ac:dyDescent="0.3">
      <c r="A4556">
        <v>4555</v>
      </c>
      <c r="B4556">
        <v>1.8047261166649999E-4</v>
      </c>
      <c r="C4556">
        <v>1.8963320790739999E-4</v>
      </c>
      <c r="D4556">
        <v>1.8196039812580001E-4</v>
      </c>
      <c r="E4556">
        <v>1.9269105686780001E-4</v>
      </c>
      <c r="F4556">
        <v>1.4273040822689999E-4</v>
      </c>
      <c r="G4556">
        <v>2.023348729586E-4</v>
      </c>
      <c r="H4556">
        <v>1.446500495437E-4</v>
      </c>
      <c r="I4556">
        <v>1.522991957575E-4</v>
      </c>
      <c r="J4556">
        <v>1.4133610672410001E-4</v>
      </c>
      <c r="K4556">
        <v>1.4812908845929999E-4</v>
      </c>
      <c r="L4556">
        <v>1.412632100715E-4</v>
      </c>
      <c r="M4556">
        <v>1.5890321817669999E-4</v>
      </c>
      <c r="N4556">
        <v>1.0009726456099001E-4</v>
      </c>
    </row>
    <row r="4557" spans="1:14" x14ac:dyDescent="0.3">
      <c r="A4557">
        <v>4556</v>
      </c>
      <c r="B4557">
        <v>1.6920096811110001E-4</v>
      </c>
      <c r="C4557">
        <v>1.7763444798180001E-4</v>
      </c>
      <c r="D4557">
        <v>1.7155586871419999E-4</v>
      </c>
      <c r="E4557">
        <v>1.8017800227319999E-4</v>
      </c>
      <c r="F4557">
        <v>1.3261840858639999E-4</v>
      </c>
      <c r="G4557">
        <v>1.9124331230560001E-4</v>
      </c>
      <c r="H4557">
        <v>1.2853105236209999E-4</v>
      </c>
      <c r="I4557">
        <v>1.3382590841829999E-4</v>
      </c>
      <c r="J4557">
        <v>1.3099303100700001E-4</v>
      </c>
      <c r="K4557">
        <v>1.3590126908530001E-4</v>
      </c>
      <c r="L4557">
        <v>1.2894249025530001E-4</v>
      </c>
      <c r="M4557">
        <v>1.432536901366E-4</v>
      </c>
      <c r="N4557">
        <v>1.04167289719671E-4</v>
      </c>
    </row>
    <row r="4558" spans="1:14" x14ac:dyDescent="0.3">
      <c r="A4558">
        <v>4557</v>
      </c>
      <c r="B4558">
        <v>1.5414547161929999E-4</v>
      </c>
      <c r="C4558">
        <v>1.618888218851E-4</v>
      </c>
      <c r="D4558">
        <v>1.5949580285050001E-4</v>
      </c>
      <c r="E4558">
        <v>1.590518607005E-4</v>
      </c>
      <c r="F4558">
        <v>1.247133175991E-4</v>
      </c>
      <c r="G4558">
        <v>1.8437663487740001E-4</v>
      </c>
      <c r="H4558">
        <v>1.127756264634E-4</v>
      </c>
      <c r="I4558">
        <v>1.148465015112E-4</v>
      </c>
      <c r="J4558">
        <v>1.181886117441E-4</v>
      </c>
      <c r="K4558">
        <v>1.130174030507E-4</v>
      </c>
      <c r="L4558">
        <v>1.1433187817040001E-4</v>
      </c>
      <c r="M4558">
        <v>1.197758388103E-4</v>
      </c>
      <c r="N4558">
        <v>1.05553082513541E-4</v>
      </c>
    </row>
    <row r="4559" spans="1:14" x14ac:dyDescent="0.3">
      <c r="A4559">
        <v>4558</v>
      </c>
      <c r="B4559">
        <v>1.3178441178180001E-4</v>
      </c>
      <c r="C4559">
        <v>1.3312684230549999E-4</v>
      </c>
      <c r="D4559">
        <v>1.336321992056E-4</v>
      </c>
      <c r="E4559">
        <v>1.23699316895E-4</v>
      </c>
      <c r="F4559">
        <v>1.044297903817E-4</v>
      </c>
      <c r="G4559">
        <v>1.5801717285340001E-4</v>
      </c>
      <c r="H4559" s="1">
        <v>9.9380772327041595E-5</v>
      </c>
      <c r="I4559" s="1">
        <v>9.7243658262415703E-5</v>
      </c>
      <c r="J4559">
        <v>1.026218940253E-4</v>
      </c>
      <c r="K4559" s="1">
        <v>9.0725115895578504E-5</v>
      </c>
      <c r="L4559" s="1">
        <v>9.7786205436965401E-5</v>
      </c>
      <c r="M4559">
        <v>1.004993125178E-4</v>
      </c>
      <c r="N4559">
        <v>1.14898425068189E-4</v>
      </c>
    </row>
    <row r="4560" spans="1:14" x14ac:dyDescent="0.3">
      <c r="A4560">
        <v>4559</v>
      </c>
      <c r="B4560">
        <v>1.073738565734E-4</v>
      </c>
      <c r="C4560" s="1">
        <v>9.9742217587431696E-5</v>
      </c>
      <c r="D4560">
        <v>1.064644530805E-4</v>
      </c>
      <c r="E4560" s="1">
        <v>9.61966561067914E-5</v>
      </c>
      <c r="F4560" s="1">
        <v>8.8108784257351095E-5</v>
      </c>
      <c r="G4560">
        <v>1.2944343105570001E-4</v>
      </c>
      <c r="H4560" s="1">
        <v>9.1520959894119707E-5</v>
      </c>
      <c r="I4560" s="1">
        <v>8.3639678404691896E-5</v>
      </c>
      <c r="J4560" s="1">
        <v>9.1580126523747196E-5</v>
      </c>
      <c r="K4560" s="1">
        <v>8.0026238342159698E-5</v>
      </c>
      <c r="L4560" s="1">
        <v>8.5718502341280899E-5</v>
      </c>
      <c r="M4560" s="1">
        <v>9.0662429270546796E-5</v>
      </c>
      <c r="N4560">
        <v>1.43506216165602E-4</v>
      </c>
    </row>
    <row r="4561" spans="1:14" x14ac:dyDescent="0.3">
      <c r="A4561">
        <v>4560</v>
      </c>
      <c r="B4561" s="1">
        <v>9.0405438171177699E-5</v>
      </c>
      <c r="C4561" s="1">
        <v>8.8124509807191903E-5</v>
      </c>
      <c r="D4561" s="1">
        <v>8.7456201553637696E-5</v>
      </c>
      <c r="E4561" s="1">
        <v>8.0068438058406206E-5</v>
      </c>
      <c r="F4561" s="1">
        <v>7.3176236949711295E-5</v>
      </c>
      <c r="G4561">
        <v>1.078001147515E-4</v>
      </c>
      <c r="H4561" s="1">
        <v>8.4040482845490697E-5</v>
      </c>
      <c r="I4561" s="1">
        <v>7.5562924510106199E-5</v>
      </c>
      <c r="J4561" s="1">
        <v>8.38067003546568E-5</v>
      </c>
      <c r="K4561" s="1">
        <v>7.3639959713011201E-5</v>
      </c>
      <c r="L4561" s="1">
        <v>7.5239743092460505E-5</v>
      </c>
      <c r="M4561" s="1">
        <v>8.3005180712641299E-5</v>
      </c>
      <c r="N4561">
        <v>1.4412568782390601E-4</v>
      </c>
    </row>
    <row r="4562" spans="1:14" x14ac:dyDescent="0.3">
      <c r="A4562">
        <v>4561</v>
      </c>
      <c r="B4562" s="1">
        <v>7.9676810833873596E-5</v>
      </c>
      <c r="C4562" s="1">
        <v>7.6043773900164307E-5</v>
      </c>
      <c r="D4562" s="1">
        <v>7.7110888574482994E-5</v>
      </c>
      <c r="E4562" s="1">
        <v>7.1836906169585096E-5</v>
      </c>
      <c r="F4562" s="1">
        <v>6.3309408172986797E-5</v>
      </c>
      <c r="G4562" s="1">
        <v>9.7681546121034397E-5</v>
      </c>
      <c r="H4562" s="1">
        <v>7.9969408281252305E-5</v>
      </c>
      <c r="I4562" s="1">
        <v>7.1715315741614807E-5</v>
      </c>
      <c r="J4562" s="1">
        <v>7.8568330336326798E-5</v>
      </c>
      <c r="K4562" s="1">
        <v>7.08679496876209E-5</v>
      </c>
      <c r="L4562" s="1">
        <v>7.1131668324197898E-5</v>
      </c>
      <c r="M4562" s="1">
        <v>7.8318816279325605E-5</v>
      </c>
      <c r="N4562">
        <v>1.4637095457223801E-4</v>
      </c>
    </row>
    <row r="4563" spans="1:14" x14ac:dyDescent="0.3">
      <c r="A4563">
        <v>4562</v>
      </c>
      <c r="B4563" s="1">
        <v>7.1215758626406894E-5</v>
      </c>
      <c r="C4563" s="1">
        <v>6.9110001367239703E-5</v>
      </c>
      <c r="D4563" s="1">
        <v>6.8458574641573801E-5</v>
      </c>
      <c r="E4563" s="1">
        <v>6.4957503233151203E-5</v>
      </c>
      <c r="F4563" s="1">
        <v>5.6312651507003903E-5</v>
      </c>
      <c r="G4563" s="1">
        <v>8.6281010834109105E-5</v>
      </c>
      <c r="H4563" s="1">
        <v>7.7118942076026594E-5</v>
      </c>
      <c r="I4563" s="1">
        <v>7.0024099247820498E-5</v>
      </c>
      <c r="J4563" s="1">
        <v>7.5674848795905599E-5</v>
      </c>
      <c r="K4563" s="1">
        <v>6.7719073353936105E-5</v>
      </c>
      <c r="L4563" s="1">
        <v>6.7867011244908006E-5</v>
      </c>
      <c r="M4563" s="1">
        <v>7.5677768873105104E-5</v>
      </c>
      <c r="N4563">
        <v>1.4374178775661701E-4</v>
      </c>
    </row>
    <row r="4564" spans="1:14" x14ac:dyDescent="0.3">
      <c r="A4564">
        <v>4563</v>
      </c>
      <c r="B4564" s="1">
        <v>6.6048365742289104E-5</v>
      </c>
      <c r="C4564" s="1">
        <v>6.4058332606487195E-5</v>
      </c>
      <c r="D4564" s="1">
        <v>6.2398469191333295E-5</v>
      </c>
      <c r="E4564" s="1">
        <v>6.1007044324981999E-5</v>
      </c>
      <c r="F4564" s="1">
        <v>5.1228540290351797E-5</v>
      </c>
      <c r="G4564" s="1">
        <v>7.72085867780038E-5</v>
      </c>
      <c r="H4564" s="1">
        <v>7.4495035717560295E-5</v>
      </c>
      <c r="I4564" s="1">
        <v>6.8254516748522405E-5</v>
      </c>
      <c r="J4564" s="1">
        <v>7.2878018613135599E-5</v>
      </c>
      <c r="K4564" s="1">
        <v>6.5421844834983204E-5</v>
      </c>
      <c r="L4564" s="1">
        <v>6.8126172681544294E-5</v>
      </c>
      <c r="M4564" s="1">
        <v>7.4254842760275802E-5</v>
      </c>
      <c r="N4564">
        <v>1.4207706196008401E-4</v>
      </c>
    </row>
    <row r="4565" spans="1:14" x14ac:dyDescent="0.3">
      <c r="A4565">
        <v>4564</v>
      </c>
      <c r="B4565" s="1">
        <v>6.3786092668337903E-5</v>
      </c>
      <c r="C4565" s="1">
        <v>6.0171862552086299E-5</v>
      </c>
      <c r="D4565" s="1">
        <v>6.0036821346763503E-5</v>
      </c>
      <c r="E4565" s="1">
        <v>5.6887612141760803E-5</v>
      </c>
      <c r="F4565" s="1">
        <v>4.9787691907815299E-5</v>
      </c>
      <c r="G4565" s="1">
        <v>7.2590031236565995E-5</v>
      </c>
      <c r="H4565" s="1">
        <v>7.5643250272207195E-5</v>
      </c>
      <c r="I4565" s="1">
        <v>6.92419714644345E-5</v>
      </c>
      <c r="J4565" s="1">
        <v>7.2233790822835695E-5</v>
      </c>
      <c r="K4565" s="1">
        <v>6.4952414777950197E-5</v>
      </c>
      <c r="L4565" s="1">
        <v>7.0835609864545605E-5</v>
      </c>
      <c r="M4565" s="1">
        <v>7.3082987524989804E-5</v>
      </c>
      <c r="N4565">
        <v>1.44813774069971E-4</v>
      </c>
    </row>
    <row r="4566" spans="1:14" x14ac:dyDescent="0.3">
      <c r="A4566">
        <v>4565</v>
      </c>
      <c r="B4566" s="1">
        <v>6.5524986446118195E-5</v>
      </c>
      <c r="C4566" s="1">
        <v>6.2769778426958006E-5</v>
      </c>
      <c r="D4566" s="1">
        <v>6.1732910948252904E-5</v>
      </c>
      <c r="E4566" s="1">
        <v>6.2273110061819798E-5</v>
      </c>
      <c r="F4566" s="1">
        <v>5.0096060478491101E-5</v>
      </c>
      <c r="G4566" s="1">
        <v>7.2764957302918899E-5</v>
      </c>
      <c r="H4566" s="1">
        <v>8.0183659163223002E-5</v>
      </c>
      <c r="I4566" s="1">
        <v>7.2497040818349996E-5</v>
      </c>
      <c r="J4566" s="1">
        <v>8.0583704879778106E-5</v>
      </c>
      <c r="K4566" s="1">
        <v>6.2413382586372495E-5</v>
      </c>
      <c r="L4566" s="1">
        <v>8.1945393244968804E-5</v>
      </c>
      <c r="M4566" s="1">
        <v>7.8132290049272594E-5</v>
      </c>
      <c r="N4566">
        <v>1.43201767755906E-4</v>
      </c>
    </row>
    <row r="4567" spans="1:14" x14ac:dyDescent="0.3">
      <c r="A4567">
        <v>4566</v>
      </c>
      <c r="B4567" s="1">
        <v>8.0274185219657805E-5</v>
      </c>
      <c r="C4567" s="1">
        <v>7.6996254834938802E-5</v>
      </c>
      <c r="D4567" s="1">
        <v>7.5320568875227893E-5</v>
      </c>
      <c r="E4567" s="1">
        <v>7.2671764749394097E-5</v>
      </c>
      <c r="F4567" s="1">
        <v>5.76815798396339E-5</v>
      </c>
      <c r="G4567" s="1">
        <v>8.6039124442878305E-5</v>
      </c>
      <c r="H4567" s="1">
        <v>8.8460931833542704E-5</v>
      </c>
      <c r="I4567" s="1">
        <v>7.5885753083251598E-5</v>
      </c>
      <c r="J4567" s="1">
        <v>8.1000876655551595E-5</v>
      </c>
      <c r="K4567" s="1">
        <v>6.7815208575352994E-5</v>
      </c>
      <c r="L4567" s="1">
        <v>8.36991074067069E-5</v>
      </c>
      <c r="M4567" s="1">
        <v>7.7348441788845801E-5</v>
      </c>
      <c r="N4567">
        <v>1.44448835863046E-4</v>
      </c>
    </row>
    <row r="4568" spans="1:14" x14ac:dyDescent="0.3">
      <c r="A4568">
        <v>4567</v>
      </c>
      <c r="B4568" s="1">
        <v>9.7940006291541006E-5</v>
      </c>
      <c r="C4568" s="1">
        <v>9.0469377209983996E-5</v>
      </c>
      <c r="D4568" s="1">
        <v>9.2851620045347202E-5</v>
      </c>
      <c r="E4568" s="1">
        <v>9.0535374938646699E-5</v>
      </c>
      <c r="F4568" s="1">
        <v>6.80701169062716E-5</v>
      </c>
      <c r="G4568">
        <v>1.023517817063E-4</v>
      </c>
      <c r="H4568">
        <v>1.154384977922E-4</v>
      </c>
      <c r="I4568" s="1">
        <v>9.8631162601716296E-5</v>
      </c>
      <c r="J4568">
        <v>1.011642543413E-4</v>
      </c>
      <c r="K4568" s="1">
        <v>9.8419298364260498E-5</v>
      </c>
      <c r="L4568" s="1">
        <v>9.9371254653042706E-5</v>
      </c>
      <c r="M4568" s="1">
        <v>9.2842625411019796E-5</v>
      </c>
      <c r="N4568">
        <v>1.4741366279778399E-4</v>
      </c>
    </row>
    <row r="4569" spans="1:14" x14ac:dyDescent="0.3">
      <c r="A4569">
        <v>4568</v>
      </c>
      <c r="B4569">
        <v>1.068789328048E-4</v>
      </c>
      <c r="C4569">
        <v>1.021348986103E-4</v>
      </c>
      <c r="D4569">
        <v>1.030320980462E-4</v>
      </c>
      <c r="E4569">
        <v>1.034943869648E-4</v>
      </c>
      <c r="F4569" s="1">
        <v>6.8921025655067005E-5</v>
      </c>
      <c r="G4569">
        <v>1.107547711959E-4</v>
      </c>
      <c r="H4569">
        <v>1.5086480884559999E-4</v>
      </c>
      <c r="I4569">
        <v>1.313069787583E-4</v>
      </c>
      <c r="J4569">
        <v>1.3456218468509999E-4</v>
      </c>
      <c r="K4569">
        <v>1.4100556565629999E-4</v>
      </c>
      <c r="L4569">
        <v>1.1927108861850001E-4</v>
      </c>
      <c r="M4569">
        <v>1.273632653872E-4</v>
      </c>
      <c r="N4569">
        <v>1.4838172585924001E-4</v>
      </c>
    </row>
    <row r="4570" spans="1:14" x14ac:dyDescent="0.3">
      <c r="A4570">
        <v>4569</v>
      </c>
      <c r="B4570">
        <v>1.1503764184570001E-4</v>
      </c>
      <c r="C4570">
        <v>1.10601598505E-4</v>
      </c>
      <c r="D4570">
        <v>1.062895920726E-4</v>
      </c>
      <c r="E4570">
        <v>1.232872674959E-4</v>
      </c>
      <c r="F4570" s="1">
        <v>8.11664030933326E-5</v>
      </c>
      <c r="G4570">
        <v>1.213682843014E-4</v>
      </c>
      <c r="H4570">
        <v>1.7864070655850001E-4</v>
      </c>
      <c r="I4570">
        <v>1.6278023641260001E-4</v>
      </c>
      <c r="J4570">
        <v>1.5918398124819999E-4</v>
      </c>
      <c r="K4570">
        <v>1.8200203453210001E-4</v>
      </c>
      <c r="L4570">
        <v>1.3782520985479999E-4</v>
      </c>
      <c r="M4570">
        <v>1.5872873274660001E-4</v>
      </c>
      <c r="N4570">
        <v>1.49089009591548E-4</v>
      </c>
    </row>
    <row r="4571" spans="1:14" x14ac:dyDescent="0.3">
      <c r="A4571">
        <v>4570</v>
      </c>
      <c r="B4571">
        <v>1.261014070982E-4</v>
      </c>
      <c r="C4571">
        <v>1.183473308835E-4</v>
      </c>
      <c r="D4571">
        <v>1.165533730735E-4</v>
      </c>
      <c r="E4571">
        <v>1.288411406897E-4</v>
      </c>
      <c r="F4571" s="1">
        <v>9.3355499836083605E-5</v>
      </c>
      <c r="G4571">
        <v>1.3119596405080001E-4</v>
      </c>
      <c r="H4571">
        <v>1.9836693256819999E-4</v>
      </c>
      <c r="I4571">
        <v>1.85380428841E-4</v>
      </c>
      <c r="J4571">
        <v>1.7962315037369999E-4</v>
      </c>
      <c r="K4571">
        <v>2.0923656867130001E-4</v>
      </c>
      <c r="L4571">
        <v>1.5164553276829999E-4</v>
      </c>
      <c r="M4571">
        <v>1.809914880852E-4</v>
      </c>
      <c r="N4571">
        <v>1.4801242398652299E-4</v>
      </c>
    </row>
    <row r="4572" spans="1:14" x14ac:dyDescent="0.3">
      <c r="A4572">
        <v>4571</v>
      </c>
      <c r="B4572">
        <v>1.3995205055149999E-4</v>
      </c>
      <c r="C4572">
        <v>1.2428331955329999E-4</v>
      </c>
      <c r="D4572">
        <v>1.284094480881E-4</v>
      </c>
      <c r="E4572">
        <v>1.384864629137E-4</v>
      </c>
      <c r="F4572">
        <v>1.016435660339E-4</v>
      </c>
      <c r="G4572">
        <v>1.393517555121E-4</v>
      </c>
      <c r="H4572">
        <v>2.1235706630570001E-4</v>
      </c>
      <c r="I4572">
        <v>2.00186303854E-4</v>
      </c>
      <c r="J4572">
        <v>1.9380057710639999E-4</v>
      </c>
      <c r="K4572">
        <v>2.2526957393969999E-4</v>
      </c>
      <c r="L4572">
        <v>1.6442553276950001E-4</v>
      </c>
      <c r="M4572">
        <v>1.973583498644E-4</v>
      </c>
      <c r="N4572">
        <v>1.4796063022353399E-4</v>
      </c>
    </row>
    <row r="4573" spans="1:14" x14ac:dyDescent="0.3">
      <c r="A4573">
        <v>4572</v>
      </c>
      <c r="B4573">
        <v>1.494964365695E-4</v>
      </c>
      <c r="C4573">
        <v>1.3947944329069999E-4</v>
      </c>
      <c r="D4573">
        <v>1.3510191573739999E-4</v>
      </c>
      <c r="E4573">
        <v>1.5106951948840001E-4</v>
      </c>
      <c r="F4573">
        <v>1.078842520927E-4</v>
      </c>
      <c r="G4573">
        <v>1.4959342437480001E-4</v>
      </c>
      <c r="H4573">
        <v>2.206471691466E-4</v>
      </c>
      <c r="I4573">
        <v>2.2169637436369999E-4</v>
      </c>
      <c r="J4573">
        <v>2.006505150628E-4</v>
      </c>
      <c r="K4573">
        <v>2.3475650726219999E-4</v>
      </c>
      <c r="L4573">
        <v>1.70028691063E-4</v>
      </c>
      <c r="M4573">
        <v>2.081894444498E-4</v>
      </c>
      <c r="N4573">
        <v>1.49194898983675E-4</v>
      </c>
    </row>
    <row r="4574" spans="1:14" x14ac:dyDescent="0.3">
      <c r="A4574">
        <v>4573</v>
      </c>
      <c r="B4574">
        <v>1.5455630583349999E-4</v>
      </c>
      <c r="C4574">
        <v>1.6057078586929999E-4</v>
      </c>
      <c r="D4574">
        <v>1.4277395758340001E-4</v>
      </c>
      <c r="E4574">
        <v>1.616386999449E-4</v>
      </c>
      <c r="F4574">
        <v>1.11020943587E-4</v>
      </c>
      <c r="G4574">
        <v>1.5081164368730001E-4</v>
      </c>
      <c r="H4574">
        <v>2.195351914808E-4</v>
      </c>
      <c r="I4574">
        <v>2.3444304431690001E-4</v>
      </c>
      <c r="J4574">
        <v>2.016076325538E-4</v>
      </c>
      <c r="K4574">
        <v>2.418097041506E-4</v>
      </c>
      <c r="L4574">
        <v>1.7154749651790001E-4</v>
      </c>
      <c r="M4574">
        <v>2.124142889461E-4</v>
      </c>
      <c r="N4574">
        <v>1.5028126542253499E-4</v>
      </c>
    </row>
    <row r="4575" spans="1:14" x14ac:dyDescent="0.3">
      <c r="A4575">
        <v>4574</v>
      </c>
      <c r="B4575">
        <v>1.570472101815E-4</v>
      </c>
      <c r="C4575">
        <v>1.718235987048E-4</v>
      </c>
      <c r="D4575">
        <v>1.476329817214E-4</v>
      </c>
      <c r="E4575">
        <v>1.6113052033989999E-4</v>
      </c>
      <c r="F4575">
        <v>1.191988820855E-4</v>
      </c>
      <c r="G4575">
        <v>1.6506172688459999E-4</v>
      </c>
      <c r="H4575">
        <v>2.141814339421E-4</v>
      </c>
      <c r="I4575">
        <v>2.3237094298599999E-4</v>
      </c>
      <c r="J4575">
        <v>2.02337921805E-4</v>
      </c>
      <c r="K4575">
        <v>2.4176415029510001E-4</v>
      </c>
      <c r="L4575">
        <v>1.6963604955819999E-4</v>
      </c>
      <c r="M4575">
        <v>2.1647724293800001E-4</v>
      </c>
      <c r="N4575">
        <v>1.5057472246170301E-4</v>
      </c>
    </row>
    <row r="4576" spans="1:14" x14ac:dyDescent="0.3">
      <c r="A4576">
        <v>4575</v>
      </c>
      <c r="B4576">
        <v>1.6612510401879999E-4</v>
      </c>
      <c r="C4576">
        <v>1.8455158206779999E-4</v>
      </c>
      <c r="D4576">
        <v>1.5981007504199999E-4</v>
      </c>
      <c r="E4576">
        <v>1.7779045440060001E-4</v>
      </c>
      <c r="F4576">
        <v>1.2837045310239999E-4</v>
      </c>
      <c r="G4576">
        <v>1.7895007184760001E-4</v>
      </c>
      <c r="H4576">
        <v>2.099248070388E-4</v>
      </c>
      <c r="I4576">
        <v>2.282459481471E-4</v>
      </c>
      <c r="J4576">
        <v>1.9696834099259999E-4</v>
      </c>
      <c r="K4576">
        <v>2.407387421197E-4</v>
      </c>
      <c r="L4576">
        <v>1.626710023116E-4</v>
      </c>
      <c r="M4576">
        <v>2.134914809442E-4</v>
      </c>
      <c r="N4576">
        <v>1.51050922876573E-4</v>
      </c>
    </row>
    <row r="4577" spans="1:14" x14ac:dyDescent="0.3">
      <c r="A4577">
        <v>4576</v>
      </c>
      <c r="B4577">
        <v>1.804155093648E-4</v>
      </c>
      <c r="C4577">
        <v>1.9814845700110001E-4</v>
      </c>
      <c r="D4577">
        <v>1.7641147083559999E-4</v>
      </c>
      <c r="E4577">
        <v>1.895258501351E-4</v>
      </c>
      <c r="F4577">
        <v>1.3635303179130001E-4</v>
      </c>
      <c r="G4577">
        <v>1.9413890485360001E-4</v>
      </c>
      <c r="H4577">
        <v>2.023808526122E-4</v>
      </c>
      <c r="I4577">
        <v>2.2113619796939999E-4</v>
      </c>
      <c r="J4577">
        <v>1.8805236681260001E-4</v>
      </c>
      <c r="K4577">
        <v>2.3329703015549999E-4</v>
      </c>
      <c r="L4577">
        <v>1.5267221569699999E-4</v>
      </c>
      <c r="M4577">
        <v>2.0547510881400001E-4</v>
      </c>
      <c r="N4577">
        <v>1.4950741500589101E-4</v>
      </c>
    </row>
    <row r="4578" spans="1:14" x14ac:dyDescent="0.3">
      <c r="A4578">
        <v>4577</v>
      </c>
      <c r="B4578">
        <v>1.9034648596080001E-4</v>
      </c>
      <c r="C4578">
        <v>2.0266868424200001E-4</v>
      </c>
      <c r="D4578">
        <v>1.8869783173640001E-4</v>
      </c>
      <c r="E4578">
        <v>2.0370316667349999E-4</v>
      </c>
      <c r="F4578">
        <v>1.41574364824E-4</v>
      </c>
      <c r="G4578">
        <v>1.9882934964340001E-4</v>
      </c>
      <c r="H4578">
        <v>1.9055701086369999E-4</v>
      </c>
      <c r="I4578">
        <v>2.034518116902E-4</v>
      </c>
      <c r="J4578">
        <v>1.777282558105E-4</v>
      </c>
      <c r="K4578">
        <v>2.1765832517749999E-4</v>
      </c>
      <c r="L4578">
        <v>1.502246062446E-4</v>
      </c>
      <c r="M4578">
        <v>1.897225161378E-4</v>
      </c>
      <c r="N4578">
        <v>1.4872824700579401E-4</v>
      </c>
    </row>
    <row r="4579" spans="1:14" x14ac:dyDescent="0.3">
      <c r="A4579">
        <v>4578</v>
      </c>
      <c r="B4579">
        <v>1.909497079528E-4</v>
      </c>
      <c r="C4579">
        <v>1.9831512137450001E-4</v>
      </c>
      <c r="D4579">
        <v>1.8918501477929999E-4</v>
      </c>
      <c r="E4579">
        <v>2.0498373013220001E-4</v>
      </c>
      <c r="F4579">
        <v>1.429472750519E-4</v>
      </c>
      <c r="G4579">
        <v>1.9035237163410001E-4</v>
      </c>
      <c r="H4579">
        <v>1.6836875317849999E-4</v>
      </c>
      <c r="I4579">
        <v>1.730649691506E-4</v>
      </c>
      <c r="J4579">
        <v>1.5808862320539999E-4</v>
      </c>
      <c r="K4579">
        <v>1.753726883654E-4</v>
      </c>
      <c r="L4579">
        <v>1.393201844135E-4</v>
      </c>
      <c r="M4579">
        <v>1.587508713317E-4</v>
      </c>
      <c r="N4579">
        <v>1.50883908919555E-4</v>
      </c>
    </row>
    <row r="4580" spans="1:14" x14ac:dyDescent="0.3">
      <c r="A4580">
        <v>4579</v>
      </c>
      <c r="B4580">
        <v>1.815696194686E-4</v>
      </c>
      <c r="C4580">
        <v>1.9336129310700001E-4</v>
      </c>
      <c r="D4580">
        <v>1.8299775999499999E-4</v>
      </c>
      <c r="E4580">
        <v>1.993739451708E-4</v>
      </c>
      <c r="F4580">
        <v>1.4083301530730001E-4</v>
      </c>
      <c r="G4580">
        <v>1.8312645915720001E-4</v>
      </c>
      <c r="H4580">
        <v>1.4800101916819999E-4</v>
      </c>
      <c r="I4580">
        <v>1.521487589468E-4</v>
      </c>
      <c r="J4580">
        <v>1.428335702865E-4</v>
      </c>
      <c r="K4580">
        <v>1.4842935643090001E-4</v>
      </c>
      <c r="L4580">
        <v>1.2798088587250001E-4</v>
      </c>
      <c r="M4580">
        <v>1.4303543336650001E-4</v>
      </c>
      <c r="N4580">
        <v>1.5248227400263201E-4</v>
      </c>
    </row>
    <row r="4581" spans="1:14" x14ac:dyDescent="0.3">
      <c r="A4581">
        <v>4580</v>
      </c>
      <c r="B4581">
        <v>1.705680725673E-4</v>
      </c>
      <c r="C4581">
        <v>1.7724682489169999E-4</v>
      </c>
      <c r="D4581">
        <v>1.7346145027319999E-4</v>
      </c>
      <c r="E4581">
        <v>1.8048372961489999E-4</v>
      </c>
      <c r="F4581">
        <v>1.2717773987620001E-4</v>
      </c>
      <c r="G4581">
        <v>1.7173054901440001E-4</v>
      </c>
      <c r="H4581">
        <v>1.301517626823E-4</v>
      </c>
      <c r="I4581">
        <v>1.3045550296230001E-4</v>
      </c>
      <c r="J4581">
        <v>1.318519783299E-4</v>
      </c>
      <c r="K4581">
        <v>1.361612501633E-4</v>
      </c>
      <c r="L4581">
        <v>1.1977637984179999E-4</v>
      </c>
      <c r="M4581">
        <v>1.317474483986E-4</v>
      </c>
      <c r="N4581">
        <v>1.5527010316993499E-4</v>
      </c>
    </row>
    <row r="4582" spans="1:14" x14ac:dyDescent="0.3">
      <c r="A4582">
        <v>4581</v>
      </c>
      <c r="B4582">
        <v>1.591633950413E-4</v>
      </c>
      <c r="C4582">
        <v>1.585303038497E-4</v>
      </c>
      <c r="D4582">
        <v>1.6518457759500001E-4</v>
      </c>
      <c r="E4582">
        <v>1.6203542630969999E-4</v>
      </c>
      <c r="F4582">
        <v>1.170830823501E-4</v>
      </c>
      <c r="G4582">
        <v>1.6582880789380001E-4</v>
      </c>
      <c r="H4582">
        <v>1.138628718978E-4</v>
      </c>
      <c r="I4582">
        <v>1.137141751876E-4</v>
      </c>
      <c r="J4582">
        <v>1.190971022349E-4</v>
      </c>
      <c r="K4582">
        <v>1.137401482006E-4</v>
      </c>
      <c r="L4582">
        <v>1.080695763621E-4</v>
      </c>
      <c r="M4582">
        <v>1.141515207142E-4</v>
      </c>
      <c r="N4582">
        <v>1.5001501228536899E-4</v>
      </c>
    </row>
    <row r="4583" spans="1:14" x14ac:dyDescent="0.3">
      <c r="A4583">
        <v>4582</v>
      </c>
      <c r="B4583">
        <v>1.3792822548490001E-4</v>
      </c>
      <c r="C4583">
        <v>1.3229219781920001E-4</v>
      </c>
      <c r="D4583">
        <v>1.4038689683260001E-4</v>
      </c>
      <c r="E4583">
        <v>1.321254081029E-4</v>
      </c>
      <c r="F4583" s="1">
        <v>9.2389488119865205E-5</v>
      </c>
      <c r="G4583">
        <v>1.4426237985720001E-4</v>
      </c>
      <c r="H4583">
        <v>1.005015188166E-4</v>
      </c>
      <c r="I4583" s="1">
        <v>9.5936156214299903E-5</v>
      </c>
      <c r="J4583">
        <v>1.04231282567E-4</v>
      </c>
      <c r="K4583" s="1">
        <v>9.1997113490122797E-5</v>
      </c>
      <c r="L4583" s="1">
        <v>9.1679659815523901E-5</v>
      </c>
      <c r="M4583" s="1">
        <v>9.6665209979945903E-5</v>
      </c>
      <c r="N4583">
        <v>1.4773364142472E-4</v>
      </c>
    </row>
    <row r="4584" spans="1:14" x14ac:dyDescent="0.3">
      <c r="A4584">
        <v>4583</v>
      </c>
      <c r="B4584">
        <v>1.115908373555E-4</v>
      </c>
      <c r="C4584">
        <v>1.087037552037E-4</v>
      </c>
      <c r="D4584">
        <v>1.1241676264989999E-4</v>
      </c>
      <c r="E4584">
        <v>1.104743280413E-4</v>
      </c>
      <c r="F4584" s="1">
        <v>7.1756497986248601E-5</v>
      </c>
      <c r="G4584">
        <v>1.136181812118E-4</v>
      </c>
      <c r="H4584" s="1">
        <v>9.2367672298754406E-5</v>
      </c>
      <c r="I4584" s="1">
        <v>8.25178522487738E-5</v>
      </c>
      <c r="J4584" s="1">
        <v>9.2594477234649803E-5</v>
      </c>
      <c r="K4584" s="1">
        <v>8.1013437533410495E-5</v>
      </c>
      <c r="L4584" s="1">
        <v>8.0411628024363199E-5</v>
      </c>
      <c r="M4584" s="1">
        <v>8.7513955408348803E-5</v>
      </c>
      <c r="N4584">
        <v>1.4868291001929901E-4</v>
      </c>
    </row>
    <row r="4585" spans="1:14" x14ac:dyDescent="0.3">
      <c r="A4585">
        <v>4584</v>
      </c>
      <c r="B4585" s="1">
        <v>9.1602608683141997E-5</v>
      </c>
      <c r="C4585" s="1">
        <v>8.2681064237429303E-5</v>
      </c>
      <c r="D4585" s="1">
        <v>9.0579527554919794E-5</v>
      </c>
      <c r="E4585" s="1">
        <v>8.5429308732564306E-5</v>
      </c>
      <c r="F4585" s="1">
        <v>5.9068203459370599E-5</v>
      </c>
      <c r="G4585" s="1">
        <v>9.4443040086282902E-5</v>
      </c>
      <c r="H4585" s="1">
        <v>8.4514448877362605E-5</v>
      </c>
      <c r="I4585" s="1">
        <v>7.5102793086738006E-5</v>
      </c>
      <c r="J4585" s="1">
        <v>8.4309357299463205E-5</v>
      </c>
      <c r="K4585" s="1">
        <v>7.5510057964676299E-5</v>
      </c>
      <c r="L4585" s="1">
        <v>7.1483795172013894E-5</v>
      </c>
      <c r="M4585" s="1">
        <v>7.9908098781602196E-5</v>
      </c>
      <c r="N4585">
        <v>1.5077153379207701E-4</v>
      </c>
    </row>
    <row r="4586" spans="1:14" x14ac:dyDescent="0.3">
      <c r="A4586">
        <v>4585</v>
      </c>
      <c r="B4586" s="1">
        <v>7.8388727692793497E-5</v>
      </c>
      <c r="C4586" s="1">
        <v>6.7449996913112293E-5</v>
      </c>
      <c r="D4586" s="1">
        <v>7.5039321087575295E-5</v>
      </c>
      <c r="E4586" s="1">
        <v>7.1225878480091104E-5</v>
      </c>
      <c r="F4586" s="1">
        <v>4.8900910255655399E-5</v>
      </c>
      <c r="G4586" s="1">
        <v>7.9764552989245504E-5</v>
      </c>
      <c r="H4586" s="1">
        <v>8.0036254309330705E-5</v>
      </c>
      <c r="I4586" s="1">
        <v>7.1496483131920099E-5</v>
      </c>
      <c r="J4586" s="1">
        <v>7.8992276504807107E-5</v>
      </c>
      <c r="K4586" s="1">
        <v>7.2470356736836999E-5</v>
      </c>
      <c r="L4586" s="1">
        <v>6.8782341926347201E-5</v>
      </c>
      <c r="M4586" s="1">
        <v>7.5560994592984497E-5</v>
      </c>
      <c r="N4586">
        <v>1.5310735045010601E-4</v>
      </c>
    </row>
    <row r="4587" spans="1:14" x14ac:dyDescent="0.3">
      <c r="A4587">
        <v>4586</v>
      </c>
      <c r="B4587" s="1">
        <v>6.8559539257634795E-5</v>
      </c>
      <c r="C4587" s="1">
        <v>6.0111864600468498E-5</v>
      </c>
      <c r="D4587" s="1">
        <v>6.46655978890318E-5</v>
      </c>
      <c r="E4587" s="1">
        <v>6.7269257212111699E-5</v>
      </c>
      <c r="F4587" s="1">
        <v>4.44897705923899E-5</v>
      </c>
      <c r="G4587" s="1">
        <v>6.8915200760029098E-5</v>
      </c>
      <c r="H4587" s="1">
        <v>7.7297890324488507E-5</v>
      </c>
      <c r="I4587" s="1">
        <v>6.9249514025268301E-5</v>
      </c>
      <c r="J4587" s="1">
        <v>7.55477031103418E-5</v>
      </c>
      <c r="K4587" s="1">
        <v>6.8492767832243798E-5</v>
      </c>
      <c r="L4587" s="1">
        <v>6.7657002904144298E-5</v>
      </c>
      <c r="M4587" s="1">
        <v>7.3267598054663601E-5</v>
      </c>
      <c r="N4587">
        <v>1.5039918459818199E-4</v>
      </c>
    </row>
    <row r="4588" spans="1:14" x14ac:dyDescent="0.3">
      <c r="A4588">
        <v>4587</v>
      </c>
      <c r="B4588" s="1">
        <v>6.1560077998038502E-5</v>
      </c>
      <c r="C4588" s="1">
        <v>5.6181728704772701E-5</v>
      </c>
      <c r="D4588" s="1">
        <v>5.6365840728398398E-5</v>
      </c>
      <c r="E4588" s="1">
        <v>6.29110806820415E-5</v>
      </c>
      <c r="F4588" s="1">
        <v>4.2167461749763599E-5</v>
      </c>
      <c r="G4588" s="1">
        <v>6.2646418982000498E-5</v>
      </c>
      <c r="H4588" s="1">
        <v>7.4641246914622394E-5</v>
      </c>
      <c r="I4588" s="1">
        <v>6.7917638248955701E-5</v>
      </c>
      <c r="J4588" s="1">
        <v>7.3352281832011598E-5</v>
      </c>
      <c r="K4588" s="1">
        <v>6.5936421895545301E-5</v>
      </c>
      <c r="L4588" s="1">
        <v>6.9659467249627504E-5</v>
      </c>
      <c r="M4588" s="1">
        <v>7.2514503428142995E-5</v>
      </c>
      <c r="N4588">
        <v>1.4741192755886399E-4</v>
      </c>
    </row>
    <row r="4589" spans="1:14" x14ac:dyDescent="0.3">
      <c r="A4589">
        <v>4588</v>
      </c>
      <c r="B4589" s="1">
        <v>5.7936465238759798E-5</v>
      </c>
      <c r="C4589" s="1">
        <v>5.5061750234409502E-5</v>
      </c>
      <c r="D4589" s="1">
        <v>5.4013035563821398E-5</v>
      </c>
      <c r="E4589" s="1">
        <v>5.9048059101491599E-5</v>
      </c>
      <c r="F4589" s="1">
        <v>4.1408199897829898E-5</v>
      </c>
      <c r="G4589" s="1">
        <v>6.0125124546416601E-5</v>
      </c>
      <c r="H4589" s="1">
        <v>7.5229552626601199E-5</v>
      </c>
      <c r="I4589" s="1">
        <v>6.9064706643005803E-5</v>
      </c>
      <c r="J4589" s="1">
        <v>7.3956027808688303E-5</v>
      </c>
      <c r="K4589" s="1">
        <v>6.55575779041595E-5</v>
      </c>
      <c r="L4589" s="1">
        <v>7.1456579610466896E-5</v>
      </c>
      <c r="M4589" s="1">
        <v>7.1759084258263495E-5</v>
      </c>
      <c r="N4589">
        <v>1.4918230424511899E-4</v>
      </c>
    </row>
    <row r="4590" spans="1:14" x14ac:dyDescent="0.3">
      <c r="A4590">
        <v>4589</v>
      </c>
      <c r="B4590" s="1">
        <v>6.0001259475910102E-5</v>
      </c>
      <c r="C4590" s="1">
        <v>5.7784806816512899E-5</v>
      </c>
      <c r="D4590" s="1">
        <v>5.9154174046689302E-5</v>
      </c>
      <c r="E4590" s="1">
        <v>5.7370283602392799E-5</v>
      </c>
      <c r="F4590" s="1">
        <v>4.33740512197236E-5</v>
      </c>
      <c r="G4590" s="1">
        <v>6.0683023565139398E-5</v>
      </c>
      <c r="H4590" s="1">
        <v>7.9565100201351002E-5</v>
      </c>
      <c r="I4590" s="1">
        <v>7.2125500254396506E-5</v>
      </c>
      <c r="J4590" s="1">
        <v>8.1515433417889504E-5</v>
      </c>
      <c r="K4590" s="1">
        <v>6.3289805152263597E-5</v>
      </c>
      <c r="L4590" s="1">
        <v>8.2999215950051701E-5</v>
      </c>
      <c r="M4590" s="1">
        <v>7.6743738215492296E-5</v>
      </c>
      <c r="N4590">
        <v>1.45994686728714E-4</v>
      </c>
    </row>
    <row r="4591" spans="1:14" x14ac:dyDescent="0.3">
      <c r="A4591">
        <v>4590</v>
      </c>
      <c r="B4591" s="1">
        <v>7.5268198631717206E-5</v>
      </c>
      <c r="C4591" s="1">
        <v>7.3035172616235902E-5</v>
      </c>
      <c r="D4591" s="1">
        <v>7.3844156343162002E-5</v>
      </c>
      <c r="E4591" s="1">
        <v>7.1792798581292002E-5</v>
      </c>
      <c r="F4591" s="1">
        <v>5.8116291058250801E-5</v>
      </c>
      <c r="G4591" s="1">
        <v>7.3342272110742796E-5</v>
      </c>
      <c r="H4591" s="1">
        <v>8.7526932853811099E-5</v>
      </c>
      <c r="I4591" s="1">
        <v>7.5312663159248706E-5</v>
      </c>
      <c r="J4591" s="1">
        <v>8.1840042003996895E-5</v>
      </c>
      <c r="K4591" s="1">
        <v>6.8900459657808596E-5</v>
      </c>
      <c r="L4591" s="1">
        <v>8.30377534557802E-5</v>
      </c>
      <c r="M4591" s="1">
        <v>7.5790100701529897E-5</v>
      </c>
      <c r="N4591">
        <v>1.4790938829213699E-4</v>
      </c>
    </row>
    <row r="4592" spans="1:14" x14ac:dyDescent="0.3">
      <c r="A4592">
        <v>4591</v>
      </c>
      <c r="B4592" s="1">
        <v>9.0310397152394001E-5</v>
      </c>
      <c r="C4592" s="1">
        <v>8.4317720767567496E-5</v>
      </c>
      <c r="D4592" s="1">
        <v>8.8116240601029505E-5</v>
      </c>
      <c r="E4592" s="1">
        <v>8.3652899858915902E-5</v>
      </c>
      <c r="F4592" s="1">
        <v>6.9405596474686893E-5</v>
      </c>
      <c r="G4592" s="1">
        <v>8.86637981670443E-5</v>
      </c>
      <c r="H4592">
        <v>1.114239565252E-4</v>
      </c>
      <c r="I4592" s="1">
        <v>9.6102896836637895E-5</v>
      </c>
      <c r="J4592">
        <v>1.032844262749E-4</v>
      </c>
      <c r="K4592">
        <v>1.013043642511E-4</v>
      </c>
      <c r="L4592" s="1">
        <v>9.8387786960067497E-5</v>
      </c>
      <c r="M4592" s="1">
        <v>8.9217103625333706E-5</v>
      </c>
      <c r="N4592">
        <v>1.5164257592668201E-4</v>
      </c>
    </row>
    <row r="4593" spans="1:14" x14ac:dyDescent="0.3">
      <c r="A4593">
        <v>4592</v>
      </c>
      <c r="B4593">
        <v>1.01009464136E-4</v>
      </c>
      <c r="C4593" s="1">
        <v>9.2042575828486196E-5</v>
      </c>
      <c r="D4593">
        <v>1.010322291301E-4</v>
      </c>
      <c r="E4593" s="1">
        <v>9.4333362578539004E-5</v>
      </c>
      <c r="F4593" s="1">
        <v>6.7453417597951003E-5</v>
      </c>
      <c r="G4593" s="1">
        <v>9.6383240718390996E-5</v>
      </c>
      <c r="H4593">
        <v>1.45144805727E-4</v>
      </c>
      <c r="I4593">
        <v>1.305373282991E-4</v>
      </c>
      <c r="J4593">
        <v>1.3832426756589999E-4</v>
      </c>
      <c r="K4593">
        <v>1.4584575219359999E-4</v>
      </c>
      <c r="L4593">
        <v>1.1646469016729999E-4</v>
      </c>
      <c r="M4593">
        <v>1.201621098763E-4</v>
      </c>
      <c r="N4593">
        <v>1.52328903861927E-4</v>
      </c>
    </row>
    <row r="4594" spans="1:14" x14ac:dyDescent="0.3">
      <c r="A4594">
        <v>4593</v>
      </c>
      <c r="B4594">
        <v>1.099466911108E-4</v>
      </c>
      <c r="C4594">
        <v>1.02943089831E-4</v>
      </c>
      <c r="D4594">
        <v>1.106894083293E-4</v>
      </c>
      <c r="E4594">
        <v>1.139242882236E-4</v>
      </c>
      <c r="F4594" s="1">
        <v>7.1038495394133504E-5</v>
      </c>
      <c r="G4594">
        <v>1.0681731829799999E-4</v>
      </c>
      <c r="H4594">
        <v>1.736536585835E-4</v>
      </c>
      <c r="I4594">
        <v>1.6335608630700001E-4</v>
      </c>
      <c r="J4594">
        <v>1.6462241834229999E-4</v>
      </c>
      <c r="K4594">
        <v>1.8773721014720001E-4</v>
      </c>
      <c r="L4594">
        <v>1.2994935294219999E-4</v>
      </c>
      <c r="M4594">
        <v>1.4968697519629999E-4</v>
      </c>
      <c r="N4594">
        <v>1.5489023451435401E-4</v>
      </c>
    </row>
    <row r="4595" spans="1:14" x14ac:dyDescent="0.3">
      <c r="A4595">
        <v>4594</v>
      </c>
      <c r="B4595">
        <v>1.2058623494569999E-4</v>
      </c>
      <c r="C4595">
        <v>1.1316349851669999E-4</v>
      </c>
      <c r="D4595">
        <v>1.1805362920330001E-4</v>
      </c>
      <c r="E4595">
        <v>1.3623453331850001E-4</v>
      </c>
      <c r="F4595" s="1">
        <v>7.23954533507755E-5</v>
      </c>
      <c r="G4595">
        <v>1.177592526247E-4</v>
      </c>
      <c r="H4595">
        <v>1.938368684165E-4</v>
      </c>
      <c r="I4595">
        <v>1.8658657042450001E-4</v>
      </c>
      <c r="J4595">
        <v>1.8445579530229999E-4</v>
      </c>
      <c r="K4595">
        <v>2.1529962429039999E-4</v>
      </c>
      <c r="L4595">
        <v>1.425757347173E-4</v>
      </c>
      <c r="M4595">
        <v>1.7287592101760001E-4</v>
      </c>
      <c r="N4595">
        <v>1.5581025192059499E-4</v>
      </c>
    </row>
    <row r="4596" spans="1:14" x14ac:dyDescent="0.3">
      <c r="A4596">
        <v>4595</v>
      </c>
      <c r="B4596">
        <v>1.3108713608209999E-4</v>
      </c>
      <c r="C4596">
        <v>1.2936288687859999E-4</v>
      </c>
      <c r="D4596">
        <v>1.2684651631409999E-4</v>
      </c>
      <c r="E4596">
        <v>1.540076710451E-4</v>
      </c>
      <c r="F4596" s="1">
        <v>8.2718112949392206E-5</v>
      </c>
      <c r="G4596">
        <v>1.266186123107E-4</v>
      </c>
      <c r="H4596">
        <v>2.0681777835579999E-4</v>
      </c>
      <c r="I4596">
        <v>2.0615735273399999E-4</v>
      </c>
      <c r="J4596">
        <v>1.9671303479529999E-4</v>
      </c>
      <c r="K4596">
        <v>2.312853668027E-4</v>
      </c>
      <c r="L4596">
        <v>1.5682712923740001E-4</v>
      </c>
      <c r="M4596">
        <v>1.9015431111430001E-4</v>
      </c>
      <c r="N4596">
        <v>1.5706513196581299E-4</v>
      </c>
    </row>
    <row r="4597" spans="1:14" x14ac:dyDescent="0.3">
      <c r="A4597">
        <v>4596</v>
      </c>
      <c r="B4597">
        <v>1.4120631779169999E-4</v>
      </c>
      <c r="C4597">
        <v>1.415045605936E-4</v>
      </c>
      <c r="D4597">
        <v>1.3718710162820001E-4</v>
      </c>
      <c r="E4597">
        <v>1.563832031466E-4</v>
      </c>
      <c r="F4597" s="1">
        <v>9.6649639851950004E-5</v>
      </c>
      <c r="G4597">
        <v>1.400331654075E-4</v>
      </c>
      <c r="H4597">
        <v>2.133350303653E-4</v>
      </c>
      <c r="I4597">
        <v>2.1557879114320001E-4</v>
      </c>
      <c r="J4597">
        <v>2.008618840161E-4</v>
      </c>
      <c r="K4597">
        <v>2.3926624254429999E-4</v>
      </c>
      <c r="L4597">
        <v>1.640495196428E-4</v>
      </c>
      <c r="M4597">
        <v>2.0195251281769999E-4</v>
      </c>
      <c r="N4597">
        <v>1.58727703513769E-4</v>
      </c>
    </row>
    <row r="4598" spans="1:14" x14ac:dyDescent="0.3">
      <c r="A4598">
        <v>4597</v>
      </c>
      <c r="B4598">
        <v>1.4610869301689999E-4</v>
      </c>
      <c r="C4598">
        <v>1.5045748201179999E-4</v>
      </c>
      <c r="D4598">
        <v>1.4378445584410001E-4</v>
      </c>
      <c r="E4598">
        <v>1.544208175351E-4</v>
      </c>
      <c r="F4598">
        <v>1.0280028001970001E-4</v>
      </c>
      <c r="G4598">
        <v>1.508873705359E-4</v>
      </c>
      <c r="H4598">
        <v>2.1219379357220001E-4</v>
      </c>
      <c r="I4598">
        <v>2.191389356355E-4</v>
      </c>
      <c r="J4598">
        <v>1.9942983396830001E-4</v>
      </c>
      <c r="K4598">
        <v>2.4343523872269999E-4</v>
      </c>
      <c r="L4598">
        <v>1.647836652608E-4</v>
      </c>
      <c r="M4598">
        <v>2.0793765801869999E-4</v>
      </c>
      <c r="N4598">
        <v>1.6184470179900299E-4</v>
      </c>
    </row>
    <row r="4599" spans="1:14" x14ac:dyDescent="0.3">
      <c r="A4599">
        <v>4598</v>
      </c>
      <c r="B4599">
        <v>1.5027684433909999E-4</v>
      </c>
      <c r="C4599">
        <v>1.574373122823E-4</v>
      </c>
      <c r="D4599">
        <v>1.5075735798660001E-4</v>
      </c>
      <c r="E4599">
        <v>1.613749071562E-4</v>
      </c>
      <c r="F4599">
        <v>1.096941926507E-4</v>
      </c>
      <c r="G4599">
        <v>1.642724725437E-4</v>
      </c>
      <c r="H4599">
        <v>2.082662149608E-4</v>
      </c>
      <c r="I4599">
        <v>2.20108578028E-4</v>
      </c>
      <c r="J4599">
        <v>1.987421438533E-4</v>
      </c>
      <c r="K4599">
        <v>2.3901620668720001E-4</v>
      </c>
      <c r="L4599">
        <v>1.6182344504400001E-4</v>
      </c>
      <c r="M4599">
        <v>2.1051522557009999E-4</v>
      </c>
      <c r="N4599">
        <v>1.6243281262832699E-4</v>
      </c>
    </row>
    <row r="4600" spans="1:14" x14ac:dyDescent="0.3">
      <c r="A4600">
        <v>4599</v>
      </c>
      <c r="B4600">
        <v>1.5849469628170001E-4</v>
      </c>
      <c r="C4600">
        <v>1.696168335942E-4</v>
      </c>
      <c r="D4600">
        <v>1.594296717964E-4</v>
      </c>
      <c r="E4600">
        <v>1.6734817866249999E-4</v>
      </c>
      <c r="F4600">
        <v>1.227275211227E-4</v>
      </c>
      <c r="G4600">
        <v>1.7450283139270001E-4</v>
      </c>
      <c r="H4600">
        <v>2.0172585934749999E-4</v>
      </c>
      <c r="I4600">
        <v>2.1592973192780001E-4</v>
      </c>
      <c r="J4600">
        <v>1.9018255230460001E-4</v>
      </c>
      <c r="K4600">
        <v>2.263150011535E-4</v>
      </c>
      <c r="L4600">
        <v>1.5830723680349999E-4</v>
      </c>
      <c r="M4600">
        <v>2.046912373361E-4</v>
      </c>
      <c r="N4600">
        <v>1.60471837077882E-4</v>
      </c>
    </row>
    <row r="4601" spans="1:14" x14ac:dyDescent="0.3">
      <c r="A4601">
        <v>4600</v>
      </c>
      <c r="B4601">
        <v>1.7177983767939999E-4</v>
      </c>
      <c r="C4601">
        <v>1.848429814795E-4</v>
      </c>
      <c r="D4601">
        <v>1.6537686304569999E-4</v>
      </c>
      <c r="E4601">
        <v>1.699812172352E-4</v>
      </c>
      <c r="F4601">
        <v>1.303205757823E-4</v>
      </c>
      <c r="G4601">
        <v>1.8491374046719999E-4</v>
      </c>
      <c r="H4601">
        <v>1.9372877790540001E-4</v>
      </c>
      <c r="I4601">
        <v>2.119972652145E-4</v>
      </c>
      <c r="J4601">
        <v>1.7218919420760001E-4</v>
      </c>
      <c r="K4601">
        <v>2.113135312321E-4</v>
      </c>
      <c r="L4601">
        <v>1.4890782828160001E-4</v>
      </c>
      <c r="M4601">
        <v>1.9178057570330001E-4</v>
      </c>
      <c r="N4601">
        <v>1.5826602737739999E-4</v>
      </c>
    </row>
    <row r="4602" spans="1:14" x14ac:dyDescent="0.3">
      <c r="A4602">
        <v>4601</v>
      </c>
      <c r="B4602">
        <v>1.8087116456560001E-4</v>
      </c>
      <c r="C4602">
        <v>2.0035106956859999E-4</v>
      </c>
      <c r="D4602">
        <v>1.643251738928E-4</v>
      </c>
      <c r="E4602">
        <v>1.8254991155060001E-4</v>
      </c>
      <c r="F4602">
        <v>1.2962077592840001E-4</v>
      </c>
      <c r="G4602">
        <v>1.8108505797840001E-4</v>
      </c>
      <c r="H4602">
        <v>1.831499111698E-4</v>
      </c>
      <c r="I4602">
        <v>1.9794453221529999E-4</v>
      </c>
      <c r="J4602">
        <v>1.541746743015E-4</v>
      </c>
      <c r="K4602">
        <v>1.921473579349E-4</v>
      </c>
      <c r="L4602">
        <v>1.4511231448969999E-4</v>
      </c>
      <c r="M4602">
        <v>1.74274370903E-4</v>
      </c>
      <c r="N4602">
        <v>1.5856796855505799E-4</v>
      </c>
    </row>
    <row r="4603" spans="1:14" x14ac:dyDescent="0.3">
      <c r="A4603">
        <v>4602</v>
      </c>
      <c r="B4603">
        <v>1.825745787251E-4</v>
      </c>
      <c r="C4603">
        <v>1.964094396684E-4</v>
      </c>
      <c r="D4603">
        <v>1.5414418261849999E-4</v>
      </c>
      <c r="E4603">
        <v>1.832165780162E-4</v>
      </c>
      <c r="F4603">
        <v>1.2606387777260001E-4</v>
      </c>
      <c r="G4603">
        <v>1.756825852414E-4</v>
      </c>
      <c r="H4603">
        <v>1.6198811689180001E-4</v>
      </c>
      <c r="I4603">
        <v>1.695418957324E-4</v>
      </c>
      <c r="J4603">
        <v>1.3613284487380001E-4</v>
      </c>
      <c r="K4603">
        <v>1.555565106972E-4</v>
      </c>
      <c r="L4603">
        <v>1.338909203284E-4</v>
      </c>
      <c r="M4603">
        <v>1.4892122650140001E-4</v>
      </c>
      <c r="N4603">
        <v>1.6006343209020899E-4</v>
      </c>
    </row>
    <row r="4604" spans="1:14" x14ac:dyDescent="0.3">
      <c r="A4604">
        <v>4603</v>
      </c>
      <c r="B4604">
        <v>1.7583828040200001E-4</v>
      </c>
      <c r="C4604">
        <v>1.862527392214E-4</v>
      </c>
      <c r="D4604">
        <v>1.5050417953389999E-4</v>
      </c>
      <c r="E4604">
        <v>1.6905557649509999E-4</v>
      </c>
      <c r="F4604">
        <v>1.209263544379E-4</v>
      </c>
      <c r="G4604">
        <v>1.684636670279E-4</v>
      </c>
      <c r="H4604">
        <v>1.4272246677359999E-4</v>
      </c>
      <c r="I4604">
        <v>1.492886486959E-4</v>
      </c>
      <c r="J4604">
        <v>1.2533203640649999E-4</v>
      </c>
      <c r="K4604">
        <v>1.3283654885140001E-4</v>
      </c>
      <c r="L4604">
        <v>1.2519270022480001E-4</v>
      </c>
      <c r="M4604">
        <v>1.353725818717E-4</v>
      </c>
      <c r="N4604">
        <v>1.6073756806829999E-4</v>
      </c>
    </row>
    <row r="4605" spans="1:14" x14ac:dyDescent="0.3">
      <c r="A4605">
        <v>4604</v>
      </c>
      <c r="B4605">
        <v>1.6433119356640001E-4</v>
      </c>
      <c r="C4605">
        <v>1.723693575192E-4</v>
      </c>
      <c r="D4605">
        <v>1.46409584595E-4</v>
      </c>
      <c r="E4605">
        <v>1.572634229175E-4</v>
      </c>
      <c r="F4605">
        <v>1.168721348581E-4</v>
      </c>
      <c r="G4605">
        <v>1.5526655134849999E-4</v>
      </c>
      <c r="H4605">
        <v>1.26530813875E-4</v>
      </c>
      <c r="I4605">
        <v>1.3463967755239999E-4</v>
      </c>
      <c r="J4605">
        <v>1.21301389647E-4</v>
      </c>
      <c r="K4605">
        <v>1.2659240678959999E-4</v>
      </c>
      <c r="L4605">
        <v>1.170490715238E-4</v>
      </c>
      <c r="M4605">
        <v>1.249675936354E-4</v>
      </c>
      <c r="N4605">
        <v>1.6175845127127501E-4</v>
      </c>
    </row>
    <row r="4606" spans="1:14" x14ac:dyDescent="0.3">
      <c r="A4606">
        <v>4605</v>
      </c>
      <c r="B4606">
        <v>1.5370155872070001E-4</v>
      </c>
      <c r="C4606">
        <v>1.6619840287469999E-4</v>
      </c>
      <c r="D4606">
        <v>1.399669505383E-4</v>
      </c>
      <c r="E4606">
        <v>1.4120067535310001E-4</v>
      </c>
      <c r="F4606">
        <v>1.0214863465860001E-4</v>
      </c>
      <c r="G4606">
        <v>1.452028134222E-4</v>
      </c>
      <c r="H4606">
        <v>1.128407961006E-4</v>
      </c>
      <c r="I4606">
        <v>1.18434911032E-4</v>
      </c>
      <c r="J4606">
        <v>1.136001966231E-4</v>
      </c>
      <c r="K4606">
        <v>1.088710623498E-4</v>
      </c>
      <c r="L4606">
        <v>1.052792243914E-4</v>
      </c>
      <c r="M4606">
        <v>1.0996908940399999E-4</v>
      </c>
      <c r="N4606">
        <v>1.58083168892257E-4</v>
      </c>
    </row>
    <row r="4607" spans="1:14" x14ac:dyDescent="0.3">
      <c r="A4607">
        <v>4606</v>
      </c>
      <c r="B4607">
        <v>1.3007121628830001E-4</v>
      </c>
      <c r="C4607">
        <v>1.393726667593E-4</v>
      </c>
      <c r="D4607">
        <v>1.183926597029E-4</v>
      </c>
      <c r="E4607">
        <v>1.1493369840909999E-4</v>
      </c>
      <c r="F4607" s="1">
        <v>9.1789011404335103E-5</v>
      </c>
      <c r="G4607">
        <v>1.2455826933720001E-4</v>
      </c>
      <c r="H4607" s="1">
        <v>9.9670246100533899E-5</v>
      </c>
      <c r="I4607">
        <v>1.0121570125839999E-4</v>
      </c>
      <c r="J4607">
        <v>1.002570607176E-4</v>
      </c>
      <c r="K4607" s="1">
        <v>8.8579675119772498E-5</v>
      </c>
      <c r="L4607" s="1">
        <v>9.1031957941285394E-5</v>
      </c>
      <c r="M4607" s="1">
        <v>9.4210533888108698E-5</v>
      </c>
      <c r="N4607">
        <v>1.5580767538896301E-4</v>
      </c>
    </row>
    <row r="4608" spans="1:14" x14ac:dyDescent="0.3">
      <c r="A4608">
        <v>4607</v>
      </c>
      <c r="B4608">
        <v>1.0122315427370001E-4</v>
      </c>
      <c r="C4608">
        <v>1.0595924869159999E-4</v>
      </c>
      <c r="D4608" s="1">
        <v>9.4375930629553404E-5</v>
      </c>
      <c r="E4608" s="1">
        <v>9.0766503169833901E-5</v>
      </c>
      <c r="F4608" s="1">
        <v>6.5295801507700302E-5</v>
      </c>
      <c r="G4608" s="1">
        <v>9.8285898289515402E-5</v>
      </c>
      <c r="H4608" s="1">
        <v>9.0765614382076602E-5</v>
      </c>
      <c r="I4608" s="1">
        <v>8.6666433826456895E-5</v>
      </c>
      <c r="J4608" s="1">
        <v>9.01958089056404E-5</v>
      </c>
      <c r="K4608" s="1">
        <v>7.8608559291117898E-5</v>
      </c>
      <c r="L4608" s="1">
        <v>8.0309518134212394E-5</v>
      </c>
      <c r="M4608" s="1">
        <v>8.4866154132729593E-5</v>
      </c>
      <c r="N4608">
        <v>1.5684465971651E-4</v>
      </c>
    </row>
    <row r="4609" spans="1:14" x14ac:dyDescent="0.3">
      <c r="A4609">
        <v>4608</v>
      </c>
      <c r="B4609" s="1">
        <v>8.5724231824810794E-5</v>
      </c>
      <c r="C4609" s="1">
        <v>8.6827419485959898E-5</v>
      </c>
      <c r="D4609" s="1">
        <v>7.8409821326326897E-5</v>
      </c>
      <c r="E4609" s="1">
        <v>7.2770670602370898E-5</v>
      </c>
      <c r="F4609" s="1">
        <v>5.3874202444666397E-5</v>
      </c>
      <c r="G4609" s="1">
        <v>8.1714716980921503E-5</v>
      </c>
      <c r="H4609" s="1">
        <v>8.2906097676091901E-5</v>
      </c>
      <c r="I4609" s="1">
        <v>7.6950229857035695E-5</v>
      </c>
      <c r="J4609" s="1">
        <v>8.2903861479449099E-5</v>
      </c>
      <c r="K4609" s="1">
        <v>7.2912096751811501E-5</v>
      </c>
      <c r="L4609" s="1">
        <v>7.2894551013169103E-5</v>
      </c>
      <c r="M4609" s="1">
        <v>7.8024138529374397E-5</v>
      </c>
      <c r="N4609">
        <v>1.5673279753992999E-4</v>
      </c>
    </row>
    <row r="4610" spans="1:14" x14ac:dyDescent="0.3">
      <c r="A4610">
        <v>4609</v>
      </c>
      <c r="B4610" s="1">
        <v>7.6241178880926406E-5</v>
      </c>
      <c r="C4610" s="1">
        <v>7.7160813458834905E-5</v>
      </c>
      <c r="D4610" s="1">
        <v>6.8408794243071905E-5</v>
      </c>
      <c r="E4610" s="1">
        <v>6.5521253209872203E-5</v>
      </c>
      <c r="F4610" s="1">
        <v>4.64374169391881E-5</v>
      </c>
      <c r="G4610" s="1">
        <v>7.2538663249517999E-5</v>
      </c>
      <c r="H4610" s="1">
        <v>7.8684726348175597E-5</v>
      </c>
      <c r="I4610" s="1">
        <v>7.1975759191574002E-5</v>
      </c>
      <c r="J4610" s="1">
        <v>7.7444046427746399E-5</v>
      </c>
      <c r="K4610" s="1">
        <v>6.9993015048782904E-5</v>
      </c>
      <c r="L4610" s="1">
        <v>6.9693733921679003E-5</v>
      </c>
      <c r="M4610" s="1">
        <v>7.4376812589646498E-5</v>
      </c>
      <c r="N4610">
        <v>1.5934162692930601E-4</v>
      </c>
    </row>
    <row r="4611" spans="1:14" x14ac:dyDescent="0.3">
      <c r="A4611">
        <v>4610</v>
      </c>
      <c r="B4611" s="1">
        <v>6.84986096598412E-5</v>
      </c>
      <c r="C4611" s="1">
        <v>6.8089931029605101E-5</v>
      </c>
      <c r="D4611" s="1">
        <v>6.1488909727783303E-5</v>
      </c>
      <c r="E4611" s="1">
        <v>5.7819930614659799E-5</v>
      </c>
      <c r="F4611" s="1">
        <v>4.0522043175928798E-5</v>
      </c>
      <c r="G4611" s="1">
        <v>6.3250733000088801E-5</v>
      </c>
      <c r="H4611" s="1">
        <v>7.6256589750072003E-5</v>
      </c>
      <c r="I4611" s="1">
        <v>6.9242247235512701E-5</v>
      </c>
      <c r="J4611" s="1">
        <v>7.4257410649699199E-5</v>
      </c>
      <c r="K4611" s="1">
        <v>6.6649380908301705E-5</v>
      </c>
      <c r="L4611" s="1">
        <v>6.8529110724681398E-5</v>
      </c>
      <c r="M4611" s="1">
        <v>7.2040501122646398E-5</v>
      </c>
      <c r="N4611">
        <v>1.5549558126825601E-4</v>
      </c>
    </row>
    <row r="4612" spans="1:14" x14ac:dyDescent="0.3">
      <c r="A4612">
        <v>4611</v>
      </c>
      <c r="B4612" s="1">
        <v>6.3437211905019095E-5</v>
      </c>
      <c r="C4612" s="1">
        <v>6.2608189735806298E-5</v>
      </c>
      <c r="D4612" s="1">
        <v>5.6296510317834903E-5</v>
      </c>
      <c r="E4612" s="1">
        <v>5.3973942938248797E-5</v>
      </c>
      <c r="F4612" s="1">
        <v>3.9200046653833599E-5</v>
      </c>
      <c r="G4612" s="1">
        <v>5.9622278185929702E-5</v>
      </c>
      <c r="H4612" s="1">
        <v>7.4227558959545796E-5</v>
      </c>
      <c r="I4612" s="1">
        <v>6.76359627924262E-5</v>
      </c>
      <c r="J4612" s="1">
        <v>7.1463702385887899E-5</v>
      </c>
      <c r="K4612" s="1">
        <v>6.4189428984575799E-5</v>
      </c>
      <c r="L4612" s="1">
        <v>6.9227559414791E-5</v>
      </c>
      <c r="M4612" s="1">
        <v>7.1664251628939402E-5</v>
      </c>
      <c r="N4612">
        <v>1.52773416995184E-4</v>
      </c>
    </row>
    <row r="4613" spans="1:14" x14ac:dyDescent="0.3">
      <c r="A4613">
        <v>4612</v>
      </c>
      <c r="B4613" s="1">
        <v>6.1123773985934701E-5</v>
      </c>
      <c r="C4613" s="1">
        <v>6.0149824802511598E-5</v>
      </c>
      <c r="D4613" s="1">
        <v>5.4939894985232799E-5</v>
      </c>
      <c r="E4613" s="1">
        <v>5.4113210415163498E-5</v>
      </c>
      <c r="F4613" s="1">
        <v>4.1455035871561698E-5</v>
      </c>
      <c r="G4613" s="1">
        <v>5.8658691540481102E-5</v>
      </c>
      <c r="H4613" s="1">
        <v>7.5384569245207499E-5</v>
      </c>
      <c r="I4613" s="1">
        <v>6.9248851213007996E-5</v>
      </c>
      <c r="J4613" s="1">
        <v>7.2036850992436796E-5</v>
      </c>
      <c r="K4613" s="1">
        <v>6.3916998578056401E-5</v>
      </c>
      <c r="L4613" s="1">
        <v>7.1740447827942102E-5</v>
      </c>
      <c r="M4613" s="1">
        <v>7.1196745315933605E-5</v>
      </c>
      <c r="N4613">
        <v>1.5383736669732299E-4</v>
      </c>
    </row>
    <row r="4614" spans="1:14" x14ac:dyDescent="0.3">
      <c r="A4614">
        <v>4613</v>
      </c>
      <c r="B4614" s="1">
        <v>6.4163626950563705E-5</v>
      </c>
      <c r="C4614" s="1">
        <v>6.3985258065528994E-5</v>
      </c>
      <c r="D4614" s="1">
        <v>5.8905702254895402E-5</v>
      </c>
      <c r="E4614" s="1">
        <v>5.86017934192511E-5</v>
      </c>
      <c r="F4614" s="1">
        <v>4.55221972636213E-5</v>
      </c>
      <c r="G4614" s="1">
        <v>6.1017949842625901E-5</v>
      </c>
      <c r="H4614" s="1">
        <v>8.1248667410808103E-5</v>
      </c>
      <c r="I4614" s="1">
        <v>7.2825977950726105E-5</v>
      </c>
      <c r="J4614" s="1">
        <v>8.0462556186909398E-5</v>
      </c>
      <c r="K4614" s="1">
        <v>6.3423420296384995E-5</v>
      </c>
      <c r="L4614" s="1">
        <v>8.2754501661049602E-5</v>
      </c>
      <c r="M4614" s="1">
        <v>7.6391973526785195E-5</v>
      </c>
      <c r="N4614">
        <v>1.4863098300523401E-4</v>
      </c>
    </row>
    <row r="4615" spans="1:14" x14ac:dyDescent="0.3">
      <c r="A4615">
        <v>4614</v>
      </c>
      <c r="B4615" s="1">
        <v>7.7037650528111401E-5</v>
      </c>
      <c r="C4615" s="1">
        <v>7.6437409838287602E-5</v>
      </c>
      <c r="D4615" s="1">
        <v>7.4318999482836707E-5</v>
      </c>
      <c r="E4615" s="1">
        <v>6.5907099421818195E-5</v>
      </c>
      <c r="F4615" s="1">
        <v>5.6724907957562299E-5</v>
      </c>
      <c r="G4615" s="1">
        <v>7.4285339916581805E-5</v>
      </c>
      <c r="H4615" s="1">
        <v>8.6493262864231101E-5</v>
      </c>
      <c r="I4615" s="1">
        <v>7.6310485621514104E-5</v>
      </c>
      <c r="J4615" s="1">
        <v>8.0432175923908096E-5</v>
      </c>
      <c r="K4615" s="1">
        <v>6.7769010081818499E-5</v>
      </c>
      <c r="L4615" s="1">
        <v>8.3300176073636294E-5</v>
      </c>
      <c r="M4615" s="1">
        <v>7.47528350934432E-5</v>
      </c>
      <c r="N4615">
        <v>1.4864056025588299E-4</v>
      </c>
    </row>
    <row r="4616" spans="1:14" x14ac:dyDescent="0.3">
      <c r="A4616">
        <v>4615</v>
      </c>
      <c r="B4616" s="1">
        <v>9.1650844961539707E-5</v>
      </c>
      <c r="C4616" s="1">
        <v>9.5351200742424598E-5</v>
      </c>
      <c r="D4616" s="1">
        <v>9.1204408667308005E-5</v>
      </c>
      <c r="E4616" s="1">
        <v>8.2068346738987702E-5</v>
      </c>
      <c r="F4616" s="1">
        <v>6.3096549472637604E-5</v>
      </c>
      <c r="G4616" s="1">
        <v>8.39280860439318E-5</v>
      </c>
      <c r="H4616">
        <v>1.085226134884E-4</v>
      </c>
      <c r="I4616" s="1">
        <v>9.9348847284020002E-5</v>
      </c>
      <c r="J4616">
        <v>1.005997039908E-4</v>
      </c>
      <c r="K4616" s="1">
        <v>9.5040477917810197E-5</v>
      </c>
      <c r="L4616" s="1">
        <v>9.8090025967001801E-5</v>
      </c>
      <c r="M4616" s="1">
        <v>8.5762014669379301E-5</v>
      </c>
      <c r="N4616">
        <v>1.5256091834859299E-4</v>
      </c>
    </row>
    <row r="4617" spans="1:14" x14ac:dyDescent="0.3">
      <c r="A4617">
        <v>4616</v>
      </c>
      <c r="B4617" s="1">
        <v>9.9148851228272094E-5</v>
      </c>
      <c r="C4617">
        <v>1.024676888365E-4</v>
      </c>
      <c r="D4617">
        <v>1.011589524557E-4</v>
      </c>
      <c r="E4617" s="1">
        <v>9.1302444136652695E-5</v>
      </c>
      <c r="F4617" s="1">
        <v>7.0476170635415798E-5</v>
      </c>
      <c r="G4617" s="1">
        <v>9.3238012325146103E-5</v>
      </c>
      <c r="H4617">
        <v>1.3725515075840001E-4</v>
      </c>
      <c r="I4617">
        <v>1.340213132939E-4</v>
      </c>
      <c r="J4617">
        <v>1.339755277869E-4</v>
      </c>
      <c r="K4617">
        <v>1.3457340527049999E-4</v>
      </c>
      <c r="L4617">
        <v>1.145043486917E-4</v>
      </c>
      <c r="M4617">
        <v>1.1282481442609999E-4</v>
      </c>
      <c r="N4617">
        <v>1.53265154119241E-4</v>
      </c>
    </row>
    <row r="4618" spans="1:14" x14ac:dyDescent="0.3">
      <c r="A4618">
        <v>4617</v>
      </c>
      <c r="B4618">
        <v>1.0195958640879999E-4</v>
      </c>
      <c r="C4618">
        <v>1.0877171248050001E-4</v>
      </c>
      <c r="D4618">
        <v>1.0968125423639999E-4</v>
      </c>
      <c r="E4618">
        <v>1.086215621241E-4</v>
      </c>
      <c r="F4618" s="1">
        <v>6.6647035252713794E-5</v>
      </c>
      <c r="G4618" s="1">
        <v>9.7234988724184798E-5</v>
      </c>
      <c r="H4618">
        <v>1.6268800201689999E-4</v>
      </c>
      <c r="I4618">
        <v>1.6374168982610001E-4</v>
      </c>
      <c r="J4618">
        <v>1.6056537261239999E-4</v>
      </c>
      <c r="K4618">
        <v>1.7084748048339999E-4</v>
      </c>
      <c r="L4618">
        <v>1.2453874824570001E-4</v>
      </c>
      <c r="M4618">
        <v>1.3398121420639999E-4</v>
      </c>
      <c r="N4618">
        <v>1.5330973027024699E-4</v>
      </c>
    </row>
    <row r="4619" spans="1:14" x14ac:dyDescent="0.3">
      <c r="A4619">
        <v>4618</v>
      </c>
      <c r="B4619">
        <v>1.086913343274E-4</v>
      </c>
      <c r="C4619">
        <v>1.191091804753E-4</v>
      </c>
      <c r="D4619">
        <v>1.179008306664E-4</v>
      </c>
      <c r="E4619">
        <v>1.184837829018E-4</v>
      </c>
      <c r="F4619" s="1">
        <v>6.4173146461924901E-5</v>
      </c>
      <c r="G4619" s="1">
        <v>9.7380263062828702E-5</v>
      </c>
      <c r="H4619">
        <v>1.817804307781E-4</v>
      </c>
      <c r="I4619">
        <v>1.833292680495E-4</v>
      </c>
      <c r="J4619">
        <v>1.820972215238E-4</v>
      </c>
      <c r="K4619">
        <v>1.9687925875679999E-4</v>
      </c>
      <c r="L4619">
        <v>1.304521978761E-4</v>
      </c>
      <c r="M4619">
        <v>1.492693183521E-4</v>
      </c>
      <c r="N4619">
        <v>1.5515430121747299E-4</v>
      </c>
    </row>
    <row r="4620" spans="1:14" x14ac:dyDescent="0.3">
      <c r="A4620">
        <v>4619</v>
      </c>
      <c r="B4620">
        <v>1.156262780077E-4</v>
      </c>
      <c r="C4620">
        <v>1.300408385522E-4</v>
      </c>
      <c r="D4620">
        <v>1.2673760558730001E-4</v>
      </c>
      <c r="E4620">
        <v>1.2514986188619999E-4</v>
      </c>
      <c r="F4620" s="1">
        <v>7.4345198895880201E-5</v>
      </c>
      <c r="G4620" s="1">
        <v>9.9332632252898098E-5</v>
      </c>
      <c r="H4620">
        <v>1.9197628021780001E-4</v>
      </c>
      <c r="I4620">
        <v>1.9640543792810001E-4</v>
      </c>
      <c r="J4620">
        <v>1.9474588888129999E-4</v>
      </c>
      <c r="K4620">
        <v>2.1671389445750001E-4</v>
      </c>
      <c r="L4620">
        <v>1.3928270333549999E-4</v>
      </c>
      <c r="M4620">
        <v>1.6378118148209999E-4</v>
      </c>
      <c r="N4620">
        <v>1.5730159515083301E-4</v>
      </c>
    </row>
    <row r="4621" spans="1:14" x14ac:dyDescent="0.3">
      <c r="A4621">
        <v>4620</v>
      </c>
      <c r="B4621">
        <v>1.209557526842E-4</v>
      </c>
      <c r="C4621">
        <v>1.3725102089449999E-4</v>
      </c>
      <c r="D4621">
        <v>1.3513804404710001E-4</v>
      </c>
      <c r="E4621">
        <v>1.3568045304160001E-4</v>
      </c>
      <c r="F4621" s="1">
        <v>7.3957959018719103E-5</v>
      </c>
      <c r="G4621">
        <v>1.138373953319E-4</v>
      </c>
      <c r="H4621">
        <v>1.9743247541419999E-4</v>
      </c>
      <c r="I4621">
        <v>2.092549018693E-4</v>
      </c>
      <c r="J4621">
        <v>1.9589398625140001E-4</v>
      </c>
      <c r="K4621">
        <v>2.2940472745899999E-4</v>
      </c>
      <c r="L4621">
        <v>1.4414432763540001E-4</v>
      </c>
      <c r="M4621">
        <v>1.777409670846E-4</v>
      </c>
      <c r="N4621">
        <v>1.59404359880415E-4</v>
      </c>
    </row>
    <row r="4622" spans="1:14" x14ac:dyDescent="0.3">
      <c r="A4622">
        <v>4621</v>
      </c>
      <c r="B4622">
        <v>1.2687547548899999E-4</v>
      </c>
      <c r="C4622">
        <v>1.43236373447E-4</v>
      </c>
      <c r="D4622">
        <v>1.24380475418E-4</v>
      </c>
      <c r="E4622">
        <v>1.493149789027E-4</v>
      </c>
      <c r="F4622" s="1">
        <v>7.4438475052655993E-5</v>
      </c>
      <c r="G4622">
        <v>1.2316450501529999E-4</v>
      </c>
      <c r="H4622">
        <v>1.9698656454549999E-4</v>
      </c>
      <c r="I4622">
        <v>2.1412417260599999E-4</v>
      </c>
      <c r="J4622">
        <v>1.8110941199670001E-4</v>
      </c>
      <c r="K4622">
        <v>2.3861361226920001E-4</v>
      </c>
      <c r="L4622">
        <v>1.4881937484589999E-4</v>
      </c>
      <c r="M4622">
        <v>1.863456335687E-4</v>
      </c>
      <c r="N4622">
        <v>1.5888392485159E-4</v>
      </c>
    </row>
    <row r="4623" spans="1:14" x14ac:dyDescent="0.3">
      <c r="A4623">
        <v>4622</v>
      </c>
      <c r="B4623">
        <v>1.3279237316320001E-4</v>
      </c>
      <c r="C4623">
        <v>1.4507502570959999E-4</v>
      </c>
      <c r="D4623">
        <v>1.126215417515E-4</v>
      </c>
      <c r="E4623">
        <v>1.6848745526320001E-4</v>
      </c>
      <c r="F4623" s="1">
        <v>8.8561847296686204E-5</v>
      </c>
      <c r="G4623">
        <v>1.2931076032380001E-4</v>
      </c>
      <c r="H4623">
        <v>1.9301896584200001E-4</v>
      </c>
      <c r="I4623">
        <v>2.1089999105770001E-4</v>
      </c>
      <c r="J4623">
        <v>1.618356455282E-4</v>
      </c>
      <c r="K4623">
        <v>2.383024372728E-4</v>
      </c>
      <c r="L4623">
        <v>1.50761734714E-4</v>
      </c>
      <c r="M4623">
        <v>1.914836485915E-4</v>
      </c>
      <c r="N4623">
        <v>1.56948741640359E-4</v>
      </c>
    </row>
    <row r="4624" spans="1:14" x14ac:dyDescent="0.3">
      <c r="A4624">
        <v>4623</v>
      </c>
      <c r="B4624">
        <v>1.4162146273319999E-4</v>
      </c>
      <c r="C4624">
        <v>1.3450396474809999E-4</v>
      </c>
      <c r="D4624">
        <v>1.15404221247E-4</v>
      </c>
      <c r="E4624">
        <v>1.7943801848620001E-4</v>
      </c>
      <c r="F4624" s="1">
        <v>9.8438266113646196E-5</v>
      </c>
      <c r="G4624">
        <v>1.4841862051329999E-4</v>
      </c>
      <c r="H4624">
        <v>1.8526366304999999E-4</v>
      </c>
      <c r="I4624">
        <v>1.8655251680149999E-4</v>
      </c>
      <c r="J4624">
        <v>1.544388430984E-4</v>
      </c>
      <c r="K4624">
        <v>2.3713417522469999E-4</v>
      </c>
      <c r="L4624">
        <v>1.482398912899E-4</v>
      </c>
      <c r="M4624">
        <v>1.919948831211E-4</v>
      </c>
      <c r="N4624">
        <v>1.5545747407421E-4</v>
      </c>
    </row>
    <row r="4625" spans="1:14" x14ac:dyDescent="0.3">
      <c r="A4625">
        <v>4624</v>
      </c>
      <c r="B4625">
        <v>1.4915185185760001E-4</v>
      </c>
      <c r="C4625">
        <v>1.235457957138E-4</v>
      </c>
      <c r="D4625">
        <v>1.301586347207E-4</v>
      </c>
      <c r="E4625">
        <v>1.903447400499E-4</v>
      </c>
      <c r="F4625">
        <v>1.067249570472E-4</v>
      </c>
      <c r="G4625">
        <v>1.6896940500560001E-4</v>
      </c>
      <c r="H4625">
        <v>1.7360083213320001E-4</v>
      </c>
      <c r="I4625">
        <v>1.5175407588519999E-4</v>
      </c>
      <c r="J4625">
        <v>1.57110630254E-4</v>
      </c>
      <c r="K4625">
        <v>2.2742911343879999E-4</v>
      </c>
      <c r="L4625">
        <v>1.4199469848109999E-4</v>
      </c>
      <c r="M4625">
        <v>1.87957432557E-4</v>
      </c>
      <c r="N4625">
        <v>1.5251880814187799E-4</v>
      </c>
    </row>
    <row r="4626" spans="1:14" x14ac:dyDescent="0.3">
      <c r="A4626">
        <v>4625</v>
      </c>
      <c r="B4626">
        <v>1.5476220873070001E-4</v>
      </c>
      <c r="C4626">
        <v>1.315789768143E-4</v>
      </c>
      <c r="D4626">
        <v>1.3991789194759999E-4</v>
      </c>
      <c r="E4626">
        <v>1.8388873594599999E-4</v>
      </c>
      <c r="F4626">
        <v>1.1282072200950001E-4</v>
      </c>
      <c r="G4626">
        <v>1.8246897800760001E-4</v>
      </c>
      <c r="H4626">
        <v>1.573355812771E-4</v>
      </c>
      <c r="I4626">
        <v>1.3950881181820001E-4</v>
      </c>
      <c r="J4626">
        <v>1.4635354525840001E-4</v>
      </c>
      <c r="K4626">
        <v>2.0289624541140001E-4</v>
      </c>
      <c r="L4626">
        <v>1.395719206788E-4</v>
      </c>
      <c r="M4626">
        <v>1.799827920769E-4</v>
      </c>
      <c r="N4626">
        <v>1.5478440787986201E-4</v>
      </c>
    </row>
    <row r="4627" spans="1:14" x14ac:dyDescent="0.3">
      <c r="A4627">
        <v>4626</v>
      </c>
      <c r="B4627">
        <v>1.5460613875700001E-4</v>
      </c>
      <c r="C4627">
        <v>1.3148715349769999E-4</v>
      </c>
      <c r="D4627">
        <v>1.4121791119309999E-4</v>
      </c>
      <c r="E4627">
        <v>1.9199350448599999E-4</v>
      </c>
      <c r="F4627">
        <v>1.155798574137E-4</v>
      </c>
      <c r="G4627">
        <v>1.8399452375679999E-4</v>
      </c>
      <c r="H4627">
        <v>1.3907321646730001E-4</v>
      </c>
      <c r="I4627">
        <v>1.2993134781609999E-4</v>
      </c>
      <c r="J4627">
        <v>1.3256661440630001E-4</v>
      </c>
      <c r="K4627">
        <v>1.554499111587E-4</v>
      </c>
      <c r="L4627">
        <v>1.3187223112079999E-4</v>
      </c>
      <c r="M4627">
        <v>1.584531483271E-4</v>
      </c>
      <c r="N4627">
        <v>1.5846222379588501E-4</v>
      </c>
    </row>
    <row r="4628" spans="1:14" x14ac:dyDescent="0.3">
      <c r="A4628">
        <v>4627</v>
      </c>
      <c r="B4628">
        <v>1.524332956211E-4</v>
      </c>
      <c r="C4628">
        <v>1.324224651757E-4</v>
      </c>
      <c r="D4628">
        <v>1.417323758593E-4</v>
      </c>
      <c r="E4628">
        <v>1.774417978587E-4</v>
      </c>
      <c r="F4628">
        <v>1.152526541685E-4</v>
      </c>
      <c r="G4628">
        <v>1.804326956232E-4</v>
      </c>
      <c r="H4628">
        <v>1.2768610998420001E-4</v>
      </c>
      <c r="I4628">
        <v>1.243162153415E-4</v>
      </c>
      <c r="J4628">
        <v>1.2367667820049999E-4</v>
      </c>
      <c r="K4628">
        <v>1.2960317837620001E-4</v>
      </c>
      <c r="L4628">
        <v>1.2685501153389999E-4</v>
      </c>
      <c r="M4628">
        <v>1.4471631939229999E-4</v>
      </c>
      <c r="N4628">
        <v>1.6136548377442E-4</v>
      </c>
    </row>
    <row r="4629" spans="1:14" x14ac:dyDescent="0.3">
      <c r="A4629">
        <v>4628</v>
      </c>
      <c r="B4629">
        <v>1.4768516274399999E-4</v>
      </c>
      <c r="C4629">
        <v>1.302849916409E-4</v>
      </c>
      <c r="D4629">
        <v>1.369154380046E-4</v>
      </c>
      <c r="E4629">
        <v>1.560001753939E-4</v>
      </c>
      <c r="F4629">
        <v>1.107942139425E-4</v>
      </c>
      <c r="G4629">
        <v>1.7042482018710001E-4</v>
      </c>
      <c r="H4629">
        <v>1.187429447605E-4</v>
      </c>
      <c r="I4629">
        <v>1.189558727222E-4</v>
      </c>
      <c r="J4629">
        <v>1.209114226221E-4</v>
      </c>
      <c r="K4629">
        <v>1.2430422166329999E-4</v>
      </c>
      <c r="L4629">
        <v>1.198019825161E-4</v>
      </c>
      <c r="M4629">
        <v>1.3223115723099999E-4</v>
      </c>
      <c r="N4629">
        <v>1.6474369740432699E-4</v>
      </c>
    </row>
    <row r="4630" spans="1:14" x14ac:dyDescent="0.3">
      <c r="A4630">
        <v>4629</v>
      </c>
      <c r="B4630">
        <v>1.3774403350220001E-4</v>
      </c>
      <c r="C4630">
        <v>1.233097997781E-4</v>
      </c>
      <c r="D4630">
        <v>1.363003811087E-4</v>
      </c>
      <c r="E4630">
        <v>1.4111178915460001E-4</v>
      </c>
      <c r="F4630">
        <v>1.057199861508E-4</v>
      </c>
      <c r="G4630">
        <v>1.6133100716490001E-4</v>
      </c>
      <c r="H4630">
        <v>1.067235191385E-4</v>
      </c>
      <c r="I4630">
        <v>1.074810556875E-4</v>
      </c>
      <c r="J4630">
        <v>1.13434662574E-4</v>
      </c>
      <c r="K4630">
        <v>1.083475132508E-4</v>
      </c>
      <c r="L4630">
        <v>1.09330688505E-4</v>
      </c>
      <c r="M4630">
        <v>1.142014476788E-4</v>
      </c>
      <c r="N4630">
        <v>1.5984105751018799E-4</v>
      </c>
    </row>
    <row r="4631" spans="1:14" x14ac:dyDescent="0.3">
      <c r="A4631">
        <v>4630</v>
      </c>
      <c r="B4631">
        <v>1.1584033497159999E-4</v>
      </c>
      <c r="C4631">
        <v>1.069460232134E-4</v>
      </c>
      <c r="D4631">
        <v>1.1493776547950001E-4</v>
      </c>
      <c r="E4631">
        <v>1.210963423377E-4</v>
      </c>
      <c r="F4631" s="1">
        <v>9.0197605874614494E-5</v>
      </c>
      <c r="G4631">
        <v>1.3741775654020001E-4</v>
      </c>
      <c r="H4631" s="1">
        <v>9.4416779178489306E-5</v>
      </c>
      <c r="I4631" s="1">
        <v>9.2804117806224304E-5</v>
      </c>
      <c r="J4631">
        <v>1.004960383138E-4</v>
      </c>
      <c r="K4631" s="1">
        <v>8.8799428203992204E-5</v>
      </c>
      <c r="L4631" s="1">
        <v>9.3734018354449397E-5</v>
      </c>
      <c r="M4631" s="1">
        <v>9.7104196869848898E-5</v>
      </c>
      <c r="N4631">
        <v>1.5878460024684699E-4</v>
      </c>
    </row>
    <row r="4632" spans="1:14" x14ac:dyDescent="0.3">
      <c r="A4632">
        <v>4631</v>
      </c>
      <c r="B4632" s="1">
        <v>8.9285930818487294E-5</v>
      </c>
      <c r="C4632" s="1">
        <v>8.3453713188732899E-5</v>
      </c>
      <c r="D4632" s="1">
        <v>8.9927131020255797E-5</v>
      </c>
      <c r="E4632" s="1">
        <v>9.7288788208064295E-5</v>
      </c>
      <c r="F4632" s="1">
        <v>7.0613401541213104E-5</v>
      </c>
      <c r="G4632">
        <v>1.13135278778E-4</v>
      </c>
      <c r="H4632" s="1">
        <v>8.6945658488998397E-5</v>
      </c>
      <c r="I4632" s="1">
        <v>8.1362109634975697E-5</v>
      </c>
      <c r="J4632" s="1">
        <v>8.9744161187197202E-5</v>
      </c>
      <c r="K4632" s="1">
        <v>7.8990251908088398E-5</v>
      </c>
      <c r="L4632" s="1">
        <v>8.2495912902565596E-5</v>
      </c>
      <c r="M4632" s="1">
        <v>8.7013372562297096E-5</v>
      </c>
      <c r="N4632">
        <v>1.59922461422279E-4</v>
      </c>
    </row>
    <row r="4633" spans="1:14" x14ac:dyDescent="0.3">
      <c r="A4633">
        <v>4632</v>
      </c>
      <c r="B4633" s="1">
        <v>6.9586307541708104E-5</v>
      </c>
      <c r="C4633" s="1">
        <v>6.6747358203004398E-5</v>
      </c>
      <c r="D4633" s="1">
        <v>7.0057273382076603E-5</v>
      </c>
      <c r="E4633" s="1">
        <v>7.6948168443958105E-5</v>
      </c>
      <c r="F4633" s="1">
        <v>5.0852040934650499E-5</v>
      </c>
      <c r="G4633" s="1">
        <v>8.80093404960686E-5</v>
      </c>
      <c r="H4633" s="1">
        <v>8.0155430586949404E-5</v>
      </c>
      <c r="I4633" s="1">
        <v>7.3575877571738395E-5</v>
      </c>
      <c r="J4633" s="1">
        <v>8.1399989350633303E-5</v>
      </c>
      <c r="K4633" s="1">
        <v>7.3056675306208495E-5</v>
      </c>
      <c r="L4633" s="1">
        <v>7.3254043502457401E-5</v>
      </c>
      <c r="M4633" s="1">
        <v>7.9691363060462695E-5</v>
      </c>
      <c r="N4633">
        <v>1.60268665285431E-4</v>
      </c>
    </row>
    <row r="4634" spans="1:14" x14ac:dyDescent="0.3">
      <c r="A4634">
        <v>4633</v>
      </c>
      <c r="B4634" s="1">
        <v>6.14433064599363E-5</v>
      </c>
      <c r="C4634" s="1">
        <v>5.7347857469176702E-5</v>
      </c>
      <c r="D4634" s="1">
        <v>5.9091176842179999E-5</v>
      </c>
      <c r="E4634" s="1">
        <v>6.8382963128322399E-5</v>
      </c>
      <c r="F4634" s="1">
        <v>4.5871748727369799E-5</v>
      </c>
      <c r="G4634" s="1">
        <v>7.8663292438132604E-5</v>
      </c>
      <c r="H4634" s="1">
        <v>7.6967558337719195E-5</v>
      </c>
      <c r="I4634" s="1">
        <v>7.0209571905825504E-5</v>
      </c>
      <c r="J4634" s="1">
        <v>7.6565079520452895E-5</v>
      </c>
      <c r="K4634" s="1">
        <v>7.0247583884097898E-5</v>
      </c>
      <c r="L4634" s="1">
        <v>6.9545738207290095E-5</v>
      </c>
      <c r="M4634" s="1">
        <v>7.57209074539935E-5</v>
      </c>
      <c r="N4634">
        <v>1.6064757821806E-4</v>
      </c>
    </row>
    <row r="4635" spans="1:14" x14ac:dyDescent="0.3">
      <c r="A4635">
        <v>4634</v>
      </c>
      <c r="B4635" s="1">
        <v>5.6600592202427599E-5</v>
      </c>
      <c r="C4635" s="1">
        <v>5.18820943472002E-5</v>
      </c>
      <c r="D4635" s="1">
        <v>5.49176872729183E-5</v>
      </c>
      <c r="E4635" s="1">
        <v>6.0525963513979899E-5</v>
      </c>
      <c r="F4635" s="1">
        <v>4.3039405483935497E-5</v>
      </c>
      <c r="G4635" s="1">
        <v>6.8482686446985706E-5</v>
      </c>
      <c r="H4635" s="1">
        <v>7.4911325271947995E-5</v>
      </c>
      <c r="I4635" s="1">
        <v>6.8256870214329E-5</v>
      </c>
      <c r="J4635" s="1">
        <v>7.4608466971895696E-5</v>
      </c>
      <c r="K4635" s="1">
        <v>6.6847278506094603E-5</v>
      </c>
      <c r="L4635" s="1">
        <v>6.8682218910912202E-5</v>
      </c>
      <c r="M4635" s="1">
        <v>7.3570798496734298E-5</v>
      </c>
      <c r="N4635">
        <v>1.5786227129461599E-4</v>
      </c>
    </row>
    <row r="4636" spans="1:14" x14ac:dyDescent="0.3">
      <c r="A4636">
        <v>4635</v>
      </c>
      <c r="B4636" s="1">
        <v>5.4316299411166602E-5</v>
      </c>
      <c r="C4636" s="1">
        <v>4.9110902148739199E-5</v>
      </c>
      <c r="D4636" s="1">
        <v>5.2225152159817097E-5</v>
      </c>
      <c r="E4636" s="1">
        <v>5.7543205546619697E-5</v>
      </c>
      <c r="F4636" s="1">
        <v>4.2371823845142101E-5</v>
      </c>
      <c r="G4636" s="1">
        <v>6.2601402438345797E-5</v>
      </c>
      <c r="H4636" s="1">
        <v>7.2962687042871105E-5</v>
      </c>
      <c r="I4636" s="1">
        <v>6.7296949177996401E-5</v>
      </c>
      <c r="J4636" s="1">
        <v>7.3442472495561603E-5</v>
      </c>
      <c r="K4636" s="1">
        <v>6.5122246439463106E-5</v>
      </c>
      <c r="L4636" s="1">
        <v>7.0270341507641803E-5</v>
      </c>
      <c r="M4636" s="1">
        <v>7.3177138287765497E-5</v>
      </c>
      <c r="N4636">
        <v>1.54053835848451E-4</v>
      </c>
    </row>
    <row r="4637" spans="1:14" x14ac:dyDescent="0.3">
      <c r="A4637">
        <v>4636</v>
      </c>
      <c r="B4637" s="1">
        <v>5.3572940177998498E-5</v>
      </c>
      <c r="C4637" s="1">
        <v>4.9731014729610803E-5</v>
      </c>
      <c r="D4637" s="1">
        <v>5.2191358260959103E-5</v>
      </c>
      <c r="E4637" s="1">
        <v>5.5096472519384903E-5</v>
      </c>
      <c r="F4637" s="1">
        <v>4.2267062650494703E-5</v>
      </c>
      <c r="G4637" s="1">
        <v>6.1908609938536504E-5</v>
      </c>
      <c r="H4637" s="1">
        <v>7.4139916819853397E-5</v>
      </c>
      <c r="I4637" s="1">
        <v>6.8861082453216797E-5</v>
      </c>
      <c r="J4637" s="1">
        <v>7.4387751350867907E-5</v>
      </c>
      <c r="K4637" s="1">
        <v>6.4913310759212098E-5</v>
      </c>
      <c r="L4637" s="1">
        <v>7.3578317791190802E-5</v>
      </c>
      <c r="M4637" s="1">
        <v>7.2183783848891106E-5</v>
      </c>
      <c r="N4637">
        <v>1.53484048327012E-4</v>
      </c>
    </row>
    <row r="4638" spans="1:14" x14ac:dyDescent="0.3">
      <c r="A4638">
        <v>4637</v>
      </c>
      <c r="B4638" s="1">
        <v>5.7395459257586498E-5</v>
      </c>
      <c r="C4638" s="1">
        <v>5.3454299847844999E-5</v>
      </c>
      <c r="D4638" s="1">
        <v>5.7070946604898898E-5</v>
      </c>
      <c r="E4638" s="1">
        <v>5.4685700293406498E-5</v>
      </c>
      <c r="F4638" s="1">
        <v>4.6334143865430901E-5</v>
      </c>
      <c r="G4638" s="1">
        <v>6.4503663527107894E-5</v>
      </c>
      <c r="H4638" s="1">
        <v>8.1412894189876494E-5</v>
      </c>
      <c r="I4638" s="1">
        <v>7.2332523685916095E-5</v>
      </c>
      <c r="J4638" s="1">
        <v>8.1840855829087505E-5</v>
      </c>
      <c r="K4638" s="1">
        <v>6.3968663437573794E-5</v>
      </c>
      <c r="L4638" s="1">
        <v>8.4732610168771996E-5</v>
      </c>
      <c r="M4638" s="1">
        <v>7.7568785247941405E-5</v>
      </c>
      <c r="N4638">
        <v>1.4896380805384899E-4</v>
      </c>
    </row>
    <row r="4639" spans="1:14" x14ac:dyDescent="0.3">
      <c r="A4639">
        <v>4638</v>
      </c>
      <c r="B4639" s="1">
        <v>7.1697678699103105E-5</v>
      </c>
      <c r="C4639" s="1">
        <v>6.6068862136984299E-5</v>
      </c>
      <c r="D4639" s="1">
        <v>7.0054994309851404E-5</v>
      </c>
      <c r="E4639" s="1">
        <v>6.7895303264630205E-5</v>
      </c>
      <c r="F4639" s="1">
        <v>5.6584846085675499E-5</v>
      </c>
      <c r="G4639" s="1">
        <v>7.4184833926598098E-5</v>
      </c>
      <c r="H4639" s="1">
        <v>8.6625171020259903E-5</v>
      </c>
      <c r="I4639" s="1">
        <v>7.5481974972258599E-5</v>
      </c>
      <c r="J4639" s="1">
        <v>8.1913643380003204E-5</v>
      </c>
      <c r="K4639" s="1">
        <v>6.7810431918861601E-5</v>
      </c>
      <c r="L4639" s="1">
        <v>8.48821336111483E-5</v>
      </c>
      <c r="M4639" s="1">
        <v>7.6787974862139305E-5</v>
      </c>
      <c r="N4639">
        <v>1.49569320291084E-4</v>
      </c>
    </row>
    <row r="4640" spans="1:14" x14ac:dyDescent="0.3">
      <c r="A4640">
        <v>4639</v>
      </c>
      <c r="B4640" s="1">
        <v>8.4970170396153697E-5</v>
      </c>
      <c r="C4640" s="1">
        <v>8.1538019897457994E-5</v>
      </c>
      <c r="D4640" s="1">
        <v>8.6771146355129106E-5</v>
      </c>
      <c r="E4640" s="1">
        <v>8.5366440974795303E-5</v>
      </c>
      <c r="F4640" s="1">
        <v>6.5912157242824801E-5</v>
      </c>
      <c r="G4640" s="1">
        <v>8.7419017922168304E-5</v>
      </c>
      <c r="H4640">
        <v>1.093281169721E-4</v>
      </c>
      <c r="I4640" s="1">
        <v>9.6115949824273199E-5</v>
      </c>
      <c r="J4640">
        <v>1.027883117213E-4</v>
      </c>
      <c r="K4640" s="1">
        <v>9.25722808694892E-5</v>
      </c>
      <c r="L4640" s="1">
        <v>9.9002804587395405E-5</v>
      </c>
      <c r="M4640" s="1">
        <v>9.0946531773045499E-5</v>
      </c>
      <c r="N4640">
        <v>1.5332824336270501E-4</v>
      </c>
    </row>
    <row r="4641" spans="1:14" x14ac:dyDescent="0.3">
      <c r="A4641">
        <v>4640</v>
      </c>
      <c r="B4641" s="1">
        <v>9.3604353265993004E-5</v>
      </c>
      <c r="C4641" s="1">
        <v>8.9065232986112799E-5</v>
      </c>
      <c r="D4641" s="1">
        <v>9.9085196607713499E-5</v>
      </c>
      <c r="E4641" s="1">
        <v>9.4813606274118896E-5</v>
      </c>
      <c r="F4641" s="1">
        <v>6.6510145303676506E-5</v>
      </c>
      <c r="G4641" s="1">
        <v>9.5159515112098905E-5</v>
      </c>
      <c r="H4641">
        <v>1.4085716272239999E-4</v>
      </c>
      <c r="I4641">
        <v>1.2434163181869999E-4</v>
      </c>
      <c r="J4641">
        <v>1.374887218176E-4</v>
      </c>
      <c r="K4641">
        <v>1.236133274974E-4</v>
      </c>
      <c r="L4641">
        <v>1.162400103677E-4</v>
      </c>
      <c r="M4641">
        <v>1.21817091235E-4</v>
      </c>
      <c r="N4641">
        <v>1.53313222998814E-4</v>
      </c>
    </row>
    <row r="4642" spans="1:14" x14ac:dyDescent="0.3">
      <c r="A4642">
        <v>4641</v>
      </c>
      <c r="B4642" s="1">
        <v>9.9747274453581002E-5</v>
      </c>
      <c r="C4642" s="1">
        <v>9.8695201909086201E-5</v>
      </c>
      <c r="D4642">
        <v>1.065672243702E-4</v>
      </c>
      <c r="E4642" s="1">
        <v>9.8308771032200998E-5</v>
      </c>
      <c r="F4642" s="1">
        <v>7.1259169403420399E-5</v>
      </c>
      <c r="G4642">
        <v>1.036731526573E-4</v>
      </c>
      <c r="H4642">
        <v>1.6736215148460001E-4</v>
      </c>
      <c r="I4642">
        <v>1.5211219566479999E-4</v>
      </c>
      <c r="J4642">
        <v>1.633971968723E-4</v>
      </c>
      <c r="K4642">
        <v>1.5106414370210001E-4</v>
      </c>
      <c r="L4642">
        <v>1.284638044287E-4</v>
      </c>
      <c r="M4642">
        <v>1.5061916376110001E-4</v>
      </c>
      <c r="N4642">
        <v>1.5569124771545599E-4</v>
      </c>
    </row>
    <row r="4643" spans="1:14" x14ac:dyDescent="0.3">
      <c r="A4643">
        <v>4642</v>
      </c>
      <c r="B4643">
        <v>1.052785067987E-4</v>
      </c>
      <c r="C4643">
        <v>1.049760122961E-4</v>
      </c>
      <c r="D4643">
        <v>1.2008649785E-4</v>
      </c>
      <c r="E4643">
        <v>1.1595065261370001E-4</v>
      </c>
      <c r="F4643" s="1">
        <v>7.3846659566916394E-5</v>
      </c>
      <c r="G4643">
        <v>1.1860816414549999E-4</v>
      </c>
      <c r="H4643">
        <v>1.8515860540649999E-4</v>
      </c>
      <c r="I4643">
        <v>1.7559452573370001E-4</v>
      </c>
      <c r="J4643">
        <v>1.834245650468E-4</v>
      </c>
      <c r="K4643">
        <v>1.7650814894219999E-4</v>
      </c>
      <c r="L4643">
        <v>1.39077758954E-4</v>
      </c>
      <c r="M4643">
        <v>1.7330015431159999E-4</v>
      </c>
      <c r="N4643">
        <v>1.5708006876686401E-4</v>
      </c>
    </row>
    <row r="4644" spans="1:14" x14ac:dyDescent="0.3">
      <c r="A4644">
        <v>4643</v>
      </c>
      <c r="B4644">
        <v>1.1342066787429999E-4</v>
      </c>
      <c r="C4644">
        <v>1.0938892781240001E-4</v>
      </c>
      <c r="D4644">
        <v>1.2827099403939999E-4</v>
      </c>
      <c r="E4644">
        <v>1.2949836053630001E-4</v>
      </c>
      <c r="F4644" s="1">
        <v>8.4700417657772596E-5</v>
      </c>
      <c r="G4644">
        <v>1.2925861814759999E-4</v>
      </c>
      <c r="H4644">
        <v>1.9418627030149999E-4</v>
      </c>
      <c r="I4644">
        <v>1.94740641468E-4</v>
      </c>
      <c r="J4644">
        <v>1.947110798E-4</v>
      </c>
      <c r="K4644">
        <v>2.0030166197359999E-4</v>
      </c>
      <c r="L4644">
        <v>1.5352909446759999E-4</v>
      </c>
      <c r="M4644">
        <v>1.904653411543E-4</v>
      </c>
      <c r="N4644">
        <v>1.5783326121498E-4</v>
      </c>
    </row>
    <row r="4645" spans="1:14" x14ac:dyDescent="0.3">
      <c r="A4645">
        <v>4644</v>
      </c>
      <c r="B4645">
        <v>1.2044742352570001E-4</v>
      </c>
      <c r="C4645">
        <v>1.230121821028E-4</v>
      </c>
      <c r="D4645">
        <v>1.3541570608729999E-4</v>
      </c>
      <c r="E4645">
        <v>1.246266315644E-4</v>
      </c>
      <c r="F4645" s="1">
        <v>8.5339959308699498E-5</v>
      </c>
      <c r="G4645">
        <v>1.3945506893590001E-4</v>
      </c>
      <c r="H4645">
        <v>1.992113673758E-4</v>
      </c>
      <c r="I4645">
        <v>2.048831696769E-4</v>
      </c>
      <c r="J4645">
        <v>1.994074476846E-4</v>
      </c>
      <c r="K4645">
        <v>2.169674154172E-4</v>
      </c>
      <c r="L4645">
        <v>1.59530005921E-4</v>
      </c>
      <c r="M4645">
        <v>2.0290915848369999E-4</v>
      </c>
      <c r="N4645">
        <v>1.6044070864574701E-4</v>
      </c>
    </row>
    <row r="4646" spans="1:14" x14ac:dyDescent="0.3">
      <c r="A4646">
        <v>4645</v>
      </c>
      <c r="B4646">
        <v>1.2675034692169999E-4</v>
      </c>
      <c r="C4646">
        <v>1.2841270125319999E-4</v>
      </c>
      <c r="D4646">
        <v>1.4383792120379999E-4</v>
      </c>
      <c r="E4646">
        <v>1.225392817027E-4</v>
      </c>
      <c r="F4646" s="1">
        <v>9.3343927418632305E-5</v>
      </c>
      <c r="G4646">
        <v>1.4826058047470001E-4</v>
      </c>
      <c r="H4646">
        <v>1.9820733830030001E-4</v>
      </c>
      <c r="I4646">
        <v>2.0880641330920001E-4</v>
      </c>
      <c r="J4646">
        <v>1.9833685018029999E-4</v>
      </c>
      <c r="K4646">
        <v>2.272381251503E-4</v>
      </c>
      <c r="L4646">
        <v>1.6328440721569999E-4</v>
      </c>
      <c r="M4646">
        <v>2.0764236504570001E-4</v>
      </c>
      <c r="N4646">
        <v>1.61673816308981E-4</v>
      </c>
    </row>
    <row r="4647" spans="1:14" x14ac:dyDescent="0.3">
      <c r="A4647">
        <v>4646</v>
      </c>
      <c r="B4647">
        <v>1.3252123630089999E-4</v>
      </c>
      <c r="C4647">
        <v>1.416648169291E-4</v>
      </c>
      <c r="D4647">
        <v>1.473782661385E-4</v>
      </c>
      <c r="E4647">
        <v>1.326527242722E-4</v>
      </c>
      <c r="F4647" s="1">
        <v>9.9006995606785796E-5</v>
      </c>
      <c r="G4647">
        <v>1.5826133757570001E-4</v>
      </c>
      <c r="H4647">
        <v>1.940706651722E-4</v>
      </c>
      <c r="I4647">
        <v>2.116064601085E-4</v>
      </c>
      <c r="J4647">
        <v>1.9387102403330001E-4</v>
      </c>
      <c r="K4647">
        <v>2.3006856151850001E-4</v>
      </c>
      <c r="L4647">
        <v>1.6514141011070001E-4</v>
      </c>
      <c r="M4647">
        <v>2.081527921431E-4</v>
      </c>
      <c r="N4647">
        <v>1.6164088307052299E-4</v>
      </c>
    </row>
    <row r="4648" spans="1:14" x14ac:dyDescent="0.3">
      <c r="A4648">
        <v>4647</v>
      </c>
      <c r="B4648">
        <v>1.4349145869250001E-4</v>
      </c>
      <c r="C4648">
        <v>1.589836400162E-4</v>
      </c>
      <c r="D4648">
        <v>1.5016887782799999E-4</v>
      </c>
      <c r="E4648">
        <v>1.568839925274E-4</v>
      </c>
      <c r="F4648">
        <v>1.075472887416E-4</v>
      </c>
      <c r="G4648">
        <v>1.7043708974499999E-4</v>
      </c>
      <c r="H4648">
        <v>1.8878336563650001E-4</v>
      </c>
      <c r="I4648">
        <v>2.106003644223E-4</v>
      </c>
      <c r="J4648">
        <v>1.8042099543790001E-4</v>
      </c>
      <c r="K4648">
        <v>2.275580658392E-4</v>
      </c>
      <c r="L4648">
        <v>1.5921635107940001E-4</v>
      </c>
      <c r="M4648">
        <v>2.0335454263200001E-4</v>
      </c>
      <c r="N4648">
        <v>1.57636179897712E-4</v>
      </c>
    </row>
    <row r="4649" spans="1:14" x14ac:dyDescent="0.3">
      <c r="A4649">
        <v>4648</v>
      </c>
      <c r="B4649">
        <v>1.5848574294499999E-4</v>
      </c>
      <c r="C4649">
        <v>1.7466935645309999E-4</v>
      </c>
      <c r="D4649">
        <v>1.5810267174900001E-4</v>
      </c>
      <c r="E4649">
        <v>1.7510545354060001E-4</v>
      </c>
      <c r="F4649">
        <v>1.157058568621E-4</v>
      </c>
      <c r="G4649">
        <v>1.8605282971129999E-4</v>
      </c>
      <c r="H4649">
        <v>1.8033617159400001E-4</v>
      </c>
      <c r="I4649">
        <v>2.016510685655E-4</v>
      </c>
      <c r="J4649">
        <v>1.6702755568840001E-4</v>
      </c>
      <c r="K4649">
        <v>2.18540484645E-4</v>
      </c>
      <c r="L4649">
        <v>1.5029621360699999E-4</v>
      </c>
      <c r="M4649">
        <v>1.9949951535380001E-4</v>
      </c>
      <c r="N4649">
        <v>1.53340681157969E-4</v>
      </c>
    </row>
    <row r="4650" spans="1:14" x14ac:dyDescent="0.3">
      <c r="A4650">
        <v>4649</v>
      </c>
      <c r="B4650">
        <v>1.6954286079650001E-4</v>
      </c>
      <c r="C4650">
        <v>1.8625074266230001E-4</v>
      </c>
      <c r="D4650">
        <v>1.677280037431E-4</v>
      </c>
      <c r="E4650">
        <v>1.8776212962010001E-4</v>
      </c>
      <c r="F4650">
        <v>1.3159812552029999E-4</v>
      </c>
      <c r="G4650">
        <v>1.9664815271159999E-4</v>
      </c>
      <c r="H4650">
        <v>1.7048128513879999E-4</v>
      </c>
      <c r="I4650">
        <v>1.9038815365149999E-4</v>
      </c>
      <c r="J4650">
        <v>1.586166916593E-4</v>
      </c>
      <c r="K4650">
        <v>2.0316212109370001E-4</v>
      </c>
      <c r="L4650">
        <v>1.4962136950549999E-4</v>
      </c>
      <c r="M4650">
        <v>1.9265006050530001E-4</v>
      </c>
      <c r="N4650">
        <v>1.5317048648591999E-4</v>
      </c>
    </row>
    <row r="4651" spans="1:14" x14ac:dyDescent="0.3">
      <c r="A4651">
        <v>4650</v>
      </c>
      <c r="B4651">
        <v>1.7806815812110001E-4</v>
      </c>
      <c r="C4651">
        <v>1.8740307489079999E-4</v>
      </c>
      <c r="D4651">
        <v>1.6959641737319999E-4</v>
      </c>
      <c r="E4651">
        <v>1.997565430142E-4</v>
      </c>
      <c r="F4651">
        <v>1.3819386315260001E-4</v>
      </c>
      <c r="G4651">
        <v>1.991721019588E-4</v>
      </c>
      <c r="H4651">
        <v>1.5261192382820001E-4</v>
      </c>
      <c r="I4651">
        <v>1.6476138061049999E-4</v>
      </c>
      <c r="J4651">
        <v>1.442007898125E-4</v>
      </c>
      <c r="K4651">
        <v>1.612943874301E-4</v>
      </c>
      <c r="L4651">
        <v>1.4459174053870001E-4</v>
      </c>
      <c r="M4651">
        <v>1.6637433288429999E-4</v>
      </c>
      <c r="N4651">
        <v>1.55600962065414E-4</v>
      </c>
    </row>
    <row r="4652" spans="1:14" x14ac:dyDescent="0.3">
      <c r="A4652">
        <v>4651</v>
      </c>
      <c r="B4652">
        <v>1.709548120739E-4</v>
      </c>
      <c r="C4652">
        <v>1.7462687596729999E-4</v>
      </c>
      <c r="D4652">
        <v>1.6589641663150001E-4</v>
      </c>
      <c r="E4652">
        <v>1.8757296162870001E-4</v>
      </c>
      <c r="F4652">
        <v>1.3711112332469999E-4</v>
      </c>
      <c r="G4652">
        <v>1.9066793895620001E-4</v>
      </c>
      <c r="H4652">
        <v>1.3537910776580001E-4</v>
      </c>
      <c r="I4652">
        <v>1.4497155786800001E-4</v>
      </c>
      <c r="J4652">
        <v>1.3265616249430001E-4</v>
      </c>
      <c r="K4652">
        <v>1.371101830037E-4</v>
      </c>
      <c r="L4652">
        <v>1.3708523352379999E-4</v>
      </c>
      <c r="M4652">
        <v>1.5008767020300001E-4</v>
      </c>
      <c r="N4652">
        <v>1.58920705342785E-4</v>
      </c>
    </row>
    <row r="4653" spans="1:14" x14ac:dyDescent="0.3">
      <c r="A4653">
        <v>4652</v>
      </c>
      <c r="B4653">
        <v>1.6276385062429999E-4</v>
      </c>
      <c r="C4653">
        <v>1.6724231097540001E-4</v>
      </c>
      <c r="D4653">
        <v>1.584964082035E-4</v>
      </c>
      <c r="E4653">
        <v>1.6519674797800001E-4</v>
      </c>
      <c r="F4653">
        <v>1.3442418318199999E-4</v>
      </c>
      <c r="G4653">
        <v>1.8193170655240001E-4</v>
      </c>
      <c r="H4653">
        <v>1.2335114781020001E-4</v>
      </c>
      <c r="I4653">
        <v>1.3115407386400001E-4</v>
      </c>
      <c r="J4653">
        <v>1.266520685959E-4</v>
      </c>
      <c r="K4653">
        <v>1.2835649227110001E-4</v>
      </c>
      <c r="L4653">
        <v>1.2781241666570001E-4</v>
      </c>
      <c r="M4653">
        <v>1.3810230877240001E-4</v>
      </c>
      <c r="N4653">
        <v>1.6184436937713599E-4</v>
      </c>
    </row>
    <row r="4654" spans="1:14" x14ac:dyDescent="0.3">
      <c r="A4654">
        <v>4653</v>
      </c>
      <c r="B4654">
        <v>1.504600006561E-4</v>
      </c>
      <c r="C4654">
        <v>1.592287254507E-4</v>
      </c>
      <c r="D4654">
        <v>1.509286072526E-4</v>
      </c>
      <c r="E4654">
        <v>1.593788473845E-4</v>
      </c>
      <c r="F4654">
        <v>1.220940209747E-4</v>
      </c>
      <c r="G4654">
        <v>1.750561091243E-4</v>
      </c>
      <c r="H4654">
        <v>1.111439623718E-4</v>
      </c>
      <c r="I4654">
        <v>1.148192142494E-4</v>
      </c>
      <c r="J4654">
        <v>1.168602608243E-4</v>
      </c>
      <c r="K4654">
        <v>1.089746808655E-4</v>
      </c>
      <c r="L4654">
        <v>1.1371239193459999E-4</v>
      </c>
      <c r="M4654">
        <v>1.177854209587E-4</v>
      </c>
      <c r="N4654">
        <v>1.5872029883886199E-4</v>
      </c>
    </row>
    <row r="4655" spans="1:14" x14ac:dyDescent="0.3">
      <c r="A4655">
        <v>4654</v>
      </c>
      <c r="B4655">
        <v>1.2879708445779999E-4</v>
      </c>
      <c r="C4655">
        <v>1.342503193046E-4</v>
      </c>
      <c r="D4655">
        <v>1.2871644474080001E-4</v>
      </c>
      <c r="E4655">
        <v>1.3360142463449999E-4</v>
      </c>
      <c r="F4655">
        <v>1.142861026529E-4</v>
      </c>
      <c r="G4655">
        <v>1.463113174928E-4</v>
      </c>
      <c r="H4655" s="1">
        <v>9.9307527968811794E-5</v>
      </c>
      <c r="I4655" s="1">
        <v>9.78313252003843E-5</v>
      </c>
      <c r="J4655">
        <v>1.0200381787E-4</v>
      </c>
      <c r="K4655" s="1">
        <v>8.8812015329136197E-5</v>
      </c>
      <c r="L4655" s="1">
        <v>9.7073985351868198E-5</v>
      </c>
      <c r="M4655" s="1">
        <v>9.9045363383067504E-5</v>
      </c>
      <c r="N4655">
        <v>1.58175725271628E-4</v>
      </c>
    </row>
    <row r="4656" spans="1:14" x14ac:dyDescent="0.3">
      <c r="A4656">
        <v>4655</v>
      </c>
      <c r="B4656">
        <v>1.024407016609E-4</v>
      </c>
      <c r="C4656">
        <v>1.047375311649E-4</v>
      </c>
      <c r="D4656">
        <v>1.0151571396479999E-4</v>
      </c>
      <c r="E4656">
        <v>1.00324980754E-4</v>
      </c>
      <c r="F4656" s="1">
        <v>8.2136521138745399E-5</v>
      </c>
      <c r="G4656">
        <v>1.1604052028020001E-4</v>
      </c>
      <c r="H4656" s="1">
        <v>9.0905654658669706E-5</v>
      </c>
      <c r="I4656" s="1">
        <v>8.5213489210153099E-5</v>
      </c>
      <c r="J4656" s="1">
        <v>9.1067477089277197E-5</v>
      </c>
      <c r="K4656" s="1">
        <v>7.8841718698268202E-5</v>
      </c>
      <c r="L4656" s="1">
        <v>8.4600450873099797E-5</v>
      </c>
      <c r="M4656" s="1">
        <v>8.8849135332823604E-5</v>
      </c>
      <c r="N4656">
        <v>1.5917268845860099E-4</v>
      </c>
    </row>
    <row r="4657" spans="1:14" x14ac:dyDescent="0.3">
      <c r="A4657">
        <v>4656</v>
      </c>
      <c r="B4657" s="1">
        <v>8.4592162883759397E-5</v>
      </c>
      <c r="C4657" s="1">
        <v>8.7522918310734305E-5</v>
      </c>
      <c r="D4657" s="1">
        <v>8.3058620514836999E-5</v>
      </c>
      <c r="E4657" s="1">
        <v>7.8119451256214702E-5</v>
      </c>
      <c r="F4657" s="1">
        <v>6.9260294741711395E-5</v>
      </c>
      <c r="G4657" s="1">
        <v>9.9152357374330895E-5</v>
      </c>
      <c r="H4657" s="1">
        <v>8.2857993053878505E-5</v>
      </c>
      <c r="I4657" s="1">
        <v>7.6716890910310005E-5</v>
      </c>
      <c r="J4657" s="1">
        <v>8.3321647180867E-5</v>
      </c>
      <c r="K4657" s="1">
        <v>7.3144864458340607E-5</v>
      </c>
      <c r="L4657" s="1">
        <v>7.5047098401826104E-5</v>
      </c>
      <c r="M4657" s="1">
        <v>8.2141818748372497E-5</v>
      </c>
      <c r="N4657">
        <v>1.59501218949034E-4</v>
      </c>
    </row>
    <row r="4658" spans="1:14" x14ac:dyDescent="0.3">
      <c r="A4658">
        <v>4657</v>
      </c>
      <c r="B4658" s="1">
        <v>7.4800239626146402E-5</v>
      </c>
      <c r="C4658" s="1">
        <v>7.2972329478707506E-5</v>
      </c>
      <c r="D4658" s="1">
        <v>7.17754354530608E-5</v>
      </c>
      <c r="E4658" s="1">
        <v>6.6359716048662901E-5</v>
      </c>
      <c r="F4658" s="1">
        <v>5.9130622809468099E-5</v>
      </c>
      <c r="G4658" s="1">
        <v>8.7544910213861206E-5</v>
      </c>
      <c r="H4658" s="1">
        <v>7.94507987190909E-5</v>
      </c>
      <c r="I4658" s="1">
        <v>7.11600640554887E-5</v>
      </c>
      <c r="J4658" s="1">
        <v>8.1939929503304501E-5</v>
      </c>
      <c r="K4658" s="1">
        <v>7.0161004167384897E-5</v>
      </c>
      <c r="L4658" s="1">
        <v>7.61246043903326E-5</v>
      </c>
      <c r="M4658" s="1">
        <v>7.9490109373991295E-5</v>
      </c>
      <c r="N4658">
        <v>1.61850568669864E-4</v>
      </c>
    </row>
    <row r="4659" spans="1:14" x14ac:dyDescent="0.3">
      <c r="A4659">
        <v>4658</v>
      </c>
      <c r="B4659" s="1">
        <v>6.8118103916931105E-5</v>
      </c>
      <c r="C4659" s="1">
        <v>6.3914334711921995E-5</v>
      </c>
      <c r="D4659" s="1">
        <v>6.3693640467874795E-5</v>
      </c>
      <c r="E4659" s="1">
        <v>5.7620955615364902E-5</v>
      </c>
      <c r="F4659" s="1">
        <v>5.34955582674481E-5</v>
      </c>
      <c r="G4659" s="1">
        <v>7.6533573704808399E-5</v>
      </c>
      <c r="H4659" s="1">
        <v>7.7342016024414603E-5</v>
      </c>
      <c r="I4659" s="1">
        <v>6.8467129200584795E-5</v>
      </c>
      <c r="J4659" s="1">
        <v>8.0115099935453699E-5</v>
      </c>
      <c r="K4659" s="1">
        <v>6.9379210753998794E-5</v>
      </c>
      <c r="L4659" s="1">
        <v>7.4038258989488098E-5</v>
      </c>
      <c r="M4659" s="1">
        <v>7.7034206391406794E-5</v>
      </c>
      <c r="N4659">
        <v>1.5813499129144201E-4</v>
      </c>
    </row>
    <row r="4660" spans="1:14" x14ac:dyDescent="0.3">
      <c r="A4660">
        <v>4659</v>
      </c>
      <c r="B4660" s="1">
        <v>6.3482791685965997E-5</v>
      </c>
      <c r="C4660" s="1">
        <v>6.0445524865472199E-5</v>
      </c>
      <c r="D4660" s="1">
        <v>5.9755534006966901E-5</v>
      </c>
      <c r="E4660" s="1">
        <v>5.52074435472527E-5</v>
      </c>
      <c r="F4660" s="1">
        <v>4.9361840366763601E-5</v>
      </c>
      <c r="G4660" s="1">
        <v>7.0293826554504094E-5</v>
      </c>
      <c r="H4660" s="1">
        <v>7.6866981212333503E-5</v>
      </c>
      <c r="I4660" s="1">
        <v>6.7485918654730298E-5</v>
      </c>
      <c r="J4660" s="1">
        <v>7.8333794623491E-5</v>
      </c>
      <c r="K4660" s="1">
        <v>6.8205275493636504E-5</v>
      </c>
      <c r="L4660" s="1">
        <v>7.0923224314501E-5</v>
      </c>
      <c r="M4660" s="1">
        <v>7.5954090797150395E-5</v>
      </c>
      <c r="N4660">
        <v>1.5537227518052301E-4</v>
      </c>
    </row>
    <row r="4661" spans="1:14" x14ac:dyDescent="0.3">
      <c r="A4661">
        <v>4660</v>
      </c>
      <c r="B4661" s="1">
        <v>6.0556744099655902E-5</v>
      </c>
      <c r="C4661" s="1">
        <v>5.6239397840691402E-5</v>
      </c>
      <c r="D4661" s="1">
        <v>5.7640266476113497E-5</v>
      </c>
      <c r="E4661" s="1">
        <v>5.2964752358902998E-5</v>
      </c>
      <c r="F4661" s="1">
        <v>4.6321845167013698E-5</v>
      </c>
      <c r="G4661" s="1">
        <v>6.80973660385489E-5</v>
      </c>
      <c r="H4661" s="1">
        <v>7.63712877393341E-5</v>
      </c>
      <c r="I4661" s="1">
        <v>6.7127184764357401E-5</v>
      </c>
      <c r="J4661" s="1">
        <v>7.7935535950191405E-5</v>
      </c>
      <c r="K4661" s="1">
        <v>6.7640812623864097E-5</v>
      </c>
      <c r="L4661" s="1">
        <v>6.9540028143001006E-5</v>
      </c>
      <c r="M4661" s="1">
        <v>7.4713569962613104E-5</v>
      </c>
      <c r="N4661">
        <v>1.5534086363078899E-4</v>
      </c>
    </row>
    <row r="4662" spans="1:14" x14ac:dyDescent="0.3">
      <c r="A4662">
        <v>4661</v>
      </c>
      <c r="B4662" s="1">
        <v>5.9723497681945999E-5</v>
      </c>
      <c r="C4662" s="1">
        <v>5.49066168505062E-5</v>
      </c>
      <c r="D4662" s="1">
        <v>5.5069549287109E-5</v>
      </c>
      <c r="E4662" s="1">
        <v>5.1884012685733303E-5</v>
      </c>
      <c r="F4662" s="1">
        <v>4.3984608026940399E-5</v>
      </c>
      <c r="G4662" s="1">
        <v>6.7680308927359201E-5</v>
      </c>
      <c r="H4662" s="1">
        <v>7.7343655243826301E-5</v>
      </c>
      <c r="I4662" s="1">
        <v>6.4080592082819103E-5</v>
      </c>
      <c r="J4662" s="1">
        <v>8.0898146753226403E-5</v>
      </c>
      <c r="K4662" s="1">
        <v>6.5283142506739297E-5</v>
      </c>
      <c r="L4662" s="1">
        <v>6.8985501139518898E-5</v>
      </c>
      <c r="M4662" s="1">
        <v>7.7070353989415599E-5</v>
      </c>
      <c r="N4662">
        <v>1.5040769486417599E-4</v>
      </c>
    </row>
    <row r="4663" spans="1:14" x14ac:dyDescent="0.3">
      <c r="A4663">
        <v>4662</v>
      </c>
      <c r="B4663" s="1">
        <v>6.7803125290020195E-5</v>
      </c>
      <c r="C4663" s="1">
        <v>6.2034190039677797E-5</v>
      </c>
      <c r="D4663" s="1">
        <v>6.2281271904606695E-5</v>
      </c>
      <c r="E4663" s="1">
        <v>5.8439743776870098E-5</v>
      </c>
      <c r="F4663" s="1">
        <v>5.1111808594400203E-5</v>
      </c>
      <c r="G4663" s="1">
        <v>7.2778306818054104E-5</v>
      </c>
      <c r="H4663" s="1">
        <v>7.2703933835057606E-5</v>
      </c>
      <c r="I4663" s="1">
        <v>5.7679809721887103E-5</v>
      </c>
      <c r="J4663" s="1">
        <v>7.2249528894552698E-5</v>
      </c>
      <c r="K4663" s="1">
        <v>5.4165258272192797E-5</v>
      </c>
      <c r="L4663" s="1">
        <v>6.5671646602654803E-5</v>
      </c>
      <c r="M4663" s="1">
        <v>7.0110287064717095E-5</v>
      </c>
      <c r="N4663">
        <v>1.4958718816165099E-4</v>
      </c>
    </row>
    <row r="4664" spans="1:14" x14ac:dyDescent="0.3">
      <c r="A4664">
        <v>4663</v>
      </c>
      <c r="B4664" s="1">
        <v>8.5826933206378195E-5</v>
      </c>
      <c r="C4664" s="1">
        <v>7.9443891048841203E-5</v>
      </c>
      <c r="D4664" s="1">
        <v>7.7604968890145805E-5</v>
      </c>
      <c r="E4664" s="1">
        <v>6.9933770840930403E-5</v>
      </c>
      <c r="F4664" s="1">
        <v>5.8478294017238498E-5</v>
      </c>
      <c r="G4664" s="1">
        <v>8.77654994404925E-5</v>
      </c>
      <c r="H4664" s="1">
        <v>8.7324444345736102E-5</v>
      </c>
      <c r="I4664" s="1">
        <v>6.81823763583895E-5</v>
      </c>
      <c r="J4664" s="1">
        <v>8.2158158317572399E-5</v>
      </c>
      <c r="K4664" s="1">
        <v>6.4681351931714795E-5</v>
      </c>
      <c r="L4664" s="1">
        <v>7.85760612046068E-5</v>
      </c>
      <c r="M4664" s="1">
        <v>7.8601090700168799E-5</v>
      </c>
      <c r="N4664">
        <v>1.5511528309232499E-4</v>
      </c>
    </row>
    <row r="4665" spans="1:14" x14ac:dyDescent="0.3">
      <c r="A4665">
        <v>4664</v>
      </c>
      <c r="B4665">
        <v>1.076432782265E-4</v>
      </c>
      <c r="C4665" s="1">
        <v>9.6948246392437006E-5</v>
      </c>
      <c r="D4665" s="1">
        <v>9.6169505573831396E-5</v>
      </c>
      <c r="E4665" s="1">
        <v>8.9212046783990106E-5</v>
      </c>
      <c r="F4665" s="1">
        <v>7.0157409149960602E-5</v>
      </c>
      <c r="G4665">
        <v>1.104252691444E-4</v>
      </c>
      <c r="H4665">
        <v>1.043200539853E-4</v>
      </c>
      <c r="I4665" s="1">
        <v>8.1742974729862895E-5</v>
      </c>
      <c r="J4665" s="1">
        <v>9.7666328854379095E-5</v>
      </c>
      <c r="K4665" s="1">
        <v>7.7086492176064403E-5</v>
      </c>
      <c r="L4665" s="1">
        <v>9.2148088842821594E-5</v>
      </c>
      <c r="M4665" s="1">
        <v>9.2766893905578098E-5</v>
      </c>
      <c r="N4665">
        <v>1.5469817832512199E-4</v>
      </c>
    </row>
    <row r="4666" spans="1:14" x14ac:dyDescent="0.3">
      <c r="A4666">
        <v>4665</v>
      </c>
      <c r="B4666">
        <v>1.2647391995659999E-4</v>
      </c>
      <c r="C4666">
        <v>1.162567280919E-4</v>
      </c>
      <c r="D4666">
        <v>1.139307115365E-4</v>
      </c>
      <c r="E4666">
        <v>1.0353590177250001E-4</v>
      </c>
      <c r="F4666" s="1">
        <v>8.8177558082658096E-5</v>
      </c>
      <c r="G4666">
        <v>1.2256523464610001E-4</v>
      </c>
      <c r="H4666">
        <v>1.189639193826E-4</v>
      </c>
      <c r="I4666">
        <v>1.000533044675E-4</v>
      </c>
      <c r="J4666">
        <v>1.1574299714459999E-4</v>
      </c>
      <c r="K4666" s="1">
        <v>9.2346188271718704E-5</v>
      </c>
      <c r="L4666">
        <v>1.096025909448E-4</v>
      </c>
      <c r="M4666">
        <v>1.097594307821E-4</v>
      </c>
      <c r="N4666">
        <v>1.5677297178332E-4</v>
      </c>
    </row>
    <row r="4667" spans="1:14" x14ac:dyDescent="0.3">
      <c r="A4667">
        <v>4666</v>
      </c>
      <c r="B4667">
        <v>1.3588252502789999E-4</v>
      </c>
      <c r="C4667">
        <v>1.3273053901280001E-4</v>
      </c>
      <c r="D4667">
        <v>1.2440844361050001E-4</v>
      </c>
      <c r="E4667">
        <v>1.232243585219E-4</v>
      </c>
      <c r="F4667" s="1">
        <v>9.7235598289799498E-5</v>
      </c>
      <c r="G4667">
        <v>1.4066625351310001E-4</v>
      </c>
      <c r="H4667">
        <v>1.323533522573E-4</v>
      </c>
      <c r="I4667">
        <v>1.212948396477E-4</v>
      </c>
      <c r="J4667">
        <v>1.322688866492E-4</v>
      </c>
      <c r="K4667">
        <v>1.164818648198E-4</v>
      </c>
      <c r="L4667">
        <v>1.2443526936950001E-4</v>
      </c>
      <c r="M4667">
        <v>1.2785431403250001E-4</v>
      </c>
      <c r="N4667">
        <v>1.58000923318006E-4</v>
      </c>
    </row>
    <row r="4668" spans="1:14" x14ac:dyDescent="0.3">
      <c r="A4668">
        <v>4667</v>
      </c>
      <c r="B4668">
        <v>1.4635766433660001E-4</v>
      </c>
      <c r="C4668">
        <v>1.5063438355319999E-4</v>
      </c>
      <c r="D4668">
        <v>1.2995508267789999E-4</v>
      </c>
      <c r="E4668">
        <v>1.3459961922479999E-4</v>
      </c>
      <c r="F4668">
        <v>1.085378828889E-4</v>
      </c>
      <c r="G4668">
        <v>1.5623937682360001E-4</v>
      </c>
      <c r="H4668">
        <v>1.4525540645969999E-4</v>
      </c>
      <c r="I4668">
        <v>1.3852527438390001E-4</v>
      </c>
      <c r="J4668">
        <v>1.4554861569730001E-4</v>
      </c>
      <c r="K4668">
        <v>1.4224490120980001E-4</v>
      </c>
      <c r="L4668">
        <v>1.3462218780170001E-4</v>
      </c>
      <c r="M4668">
        <v>1.4358763621899999E-4</v>
      </c>
      <c r="N4668">
        <v>1.5958437991356599E-4</v>
      </c>
    </row>
    <row r="4669" spans="1:14" x14ac:dyDescent="0.3">
      <c r="A4669">
        <v>4668</v>
      </c>
      <c r="B4669">
        <v>1.586928791348E-4</v>
      </c>
      <c r="C4669">
        <v>1.7004705742709999E-4</v>
      </c>
      <c r="D4669">
        <v>1.401980795289E-4</v>
      </c>
      <c r="E4669">
        <v>1.382231065248E-4</v>
      </c>
      <c r="F4669">
        <v>1.201438003594E-4</v>
      </c>
      <c r="G4669">
        <v>1.6077624459540001E-4</v>
      </c>
      <c r="H4669">
        <v>1.540326132687E-4</v>
      </c>
      <c r="I4669">
        <v>1.5270688147899999E-4</v>
      </c>
      <c r="J4669">
        <v>1.5538157894129999E-4</v>
      </c>
      <c r="K4669">
        <v>1.570260960696E-4</v>
      </c>
      <c r="L4669">
        <v>1.3917720345650001E-4</v>
      </c>
      <c r="M4669">
        <v>1.5366728623529999E-4</v>
      </c>
      <c r="N4669">
        <v>1.61658213212219E-4</v>
      </c>
    </row>
    <row r="4670" spans="1:14" x14ac:dyDescent="0.3">
      <c r="A4670">
        <v>4669</v>
      </c>
      <c r="B4670">
        <v>1.64793135846E-4</v>
      </c>
      <c r="C4670">
        <v>1.7035195821799999E-4</v>
      </c>
      <c r="D4670">
        <v>1.5014985802640001E-4</v>
      </c>
      <c r="E4670">
        <v>1.500977224333E-4</v>
      </c>
      <c r="F4670">
        <v>1.2221388136490001E-4</v>
      </c>
      <c r="G4670">
        <v>1.6554429845879999E-4</v>
      </c>
      <c r="H4670">
        <v>1.5840542754339999E-4</v>
      </c>
      <c r="I4670">
        <v>1.592925905135E-4</v>
      </c>
      <c r="J4670">
        <v>1.6175180783840001E-4</v>
      </c>
      <c r="K4670">
        <v>1.6654424324220001E-4</v>
      </c>
      <c r="L4670">
        <v>1.4235762449429999E-4</v>
      </c>
      <c r="M4670">
        <v>1.600387635066E-4</v>
      </c>
      <c r="N4670">
        <v>1.6272448317220401E-4</v>
      </c>
    </row>
    <row r="4671" spans="1:14" x14ac:dyDescent="0.3">
      <c r="A4671">
        <v>4670</v>
      </c>
      <c r="B4671">
        <v>1.7015292212329999E-4</v>
      </c>
      <c r="C4671">
        <v>1.7641698952240001E-4</v>
      </c>
      <c r="D4671">
        <v>1.569929118354E-4</v>
      </c>
      <c r="E4671">
        <v>1.5455338859329999E-4</v>
      </c>
      <c r="F4671">
        <v>1.3086942663239999E-4</v>
      </c>
      <c r="G4671">
        <v>1.685835527749E-4</v>
      </c>
      <c r="H4671">
        <v>1.6213194924000001E-4</v>
      </c>
      <c r="I4671">
        <v>1.6347101405189999E-4</v>
      </c>
      <c r="J4671">
        <v>1.650017888003E-4</v>
      </c>
      <c r="K4671">
        <v>1.7156904599820001E-4</v>
      </c>
      <c r="L4671">
        <v>1.463265251361E-4</v>
      </c>
      <c r="M4671">
        <v>1.6068768135789999E-4</v>
      </c>
      <c r="N4671">
        <v>1.6183104999682201E-4</v>
      </c>
    </row>
    <row r="4672" spans="1:14" x14ac:dyDescent="0.3">
      <c r="A4672">
        <v>4671</v>
      </c>
      <c r="B4672">
        <v>1.782086775801E-4</v>
      </c>
      <c r="C4672">
        <v>1.8582332892580001E-4</v>
      </c>
      <c r="D4672">
        <v>1.701325926937E-4</v>
      </c>
      <c r="E4672">
        <v>1.706333509855E-4</v>
      </c>
      <c r="F4672">
        <v>1.3977736569950001E-4</v>
      </c>
      <c r="G4672">
        <v>1.7827902577209999E-4</v>
      </c>
      <c r="H4672">
        <v>1.6435268419869999E-4</v>
      </c>
      <c r="I4672">
        <v>1.6486289261290001E-4</v>
      </c>
      <c r="J4672">
        <v>1.6486146629050001E-4</v>
      </c>
      <c r="K4672">
        <v>1.7916588235879999E-4</v>
      </c>
      <c r="L4672">
        <v>1.5334601100599999E-4</v>
      </c>
      <c r="M4672">
        <v>1.568423515367E-4</v>
      </c>
      <c r="N4672">
        <v>1.5998226904482399E-4</v>
      </c>
    </row>
    <row r="4673" spans="1:14" x14ac:dyDescent="0.3">
      <c r="A4673">
        <v>4672</v>
      </c>
      <c r="B4673">
        <v>1.866427665627E-4</v>
      </c>
      <c r="C4673">
        <v>1.9733513402229999E-4</v>
      </c>
      <c r="D4673">
        <v>1.8391257173389999E-4</v>
      </c>
      <c r="E4673">
        <v>1.895689909064E-4</v>
      </c>
      <c r="F4673">
        <v>1.476876269382E-4</v>
      </c>
      <c r="G4673">
        <v>1.832298256816E-4</v>
      </c>
      <c r="H4673">
        <v>1.6646643766009999E-4</v>
      </c>
      <c r="I4673">
        <v>1.6606399826139999E-4</v>
      </c>
      <c r="J4673">
        <v>1.6298696865360001E-4</v>
      </c>
      <c r="K4673">
        <v>1.822913909907E-4</v>
      </c>
      <c r="L4673">
        <v>1.5440775546059999E-4</v>
      </c>
      <c r="M4673">
        <v>1.5326305780009999E-4</v>
      </c>
      <c r="N4673">
        <v>1.56009655189682E-4</v>
      </c>
    </row>
    <row r="4674" spans="1:14" x14ac:dyDescent="0.3">
      <c r="A4674">
        <v>4673</v>
      </c>
      <c r="B4674">
        <v>1.9433173105E-4</v>
      </c>
      <c r="C4674">
        <v>2.0034253107350001E-4</v>
      </c>
      <c r="D4674">
        <v>1.879937314096E-4</v>
      </c>
      <c r="E4674">
        <v>1.9903929388690001E-4</v>
      </c>
      <c r="F4674">
        <v>1.4827950765670001E-4</v>
      </c>
      <c r="G4674">
        <v>1.8735330841729999E-4</v>
      </c>
      <c r="H4674">
        <v>1.6548462604600001E-4</v>
      </c>
      <c r="I4674">
        <v>1.6122112429390001E-4</v>
      </c>
      <c r="J4674">
        <v>1.5882368995679999E-4</v>
      </c>
      <c r="K4674">
        <v>1.8050655708559999E-4</v>
      </c>
      <c r="L4674">
        <v>1.52553919178E-4</v>
      </c>
      <c r="M4674">
        <v>1.473832452595E-4</v>
      </c>
      <c r="N4674">
        <v>1.5616383763036301E-4</v>
      </c>
    </row>
    <row r="4675" spans="1:14" x14ac:dyDescent="0.3">
      <c r="A4675">
        <v>4674</v>
      </c>
      <c r="B4675">
        <v>1.915936179171E-4</v>
      </c>
      <c r="C4675">
        <v>1.9387989195059999E-4</v>
      </c>
      <c r="D4675">
        <v>1.8252839797130001E-4</v>
      </c>
      <c r="E4675">
        <v>1.9076289033859999E-4</v>
      </c>
      <c r="F4675">
        <v>1.438626056369E-4</v>
      </c>
      <c r="G4675">
        <v>1.8353427071869999E-4</v>
      </c>
      <c r="H4675">
        <v>1.5174529282639999E-4</v>
      </c>
      <c r="I4675">
        <v>1.441434719772E-4</v>
      </c>
      <c r="J4675">
        <v>1.4415539622649999E-4</v>
      </c>
      <c r="K4675">
        <v>1.4993647462919999E-4</v>
      </c>
      <c r="L4675">
        <v>1.4568473358050001E-4</v>
      </c>
      <c r="M4675">
        <v>1.3401295551170001E-4</v>
      </c>
      <c r="N4675">
        <v>1.5769784564637E-4</v>
      </c>
    </row>
    <row r="4676" spans="1:14" x14ac:dyDescent="0.3">
      <c r="A4676">
        <v>4675</v>
      </c>
      <c r="B4676">
        <v>1.838163668203E-4</v>
      </c>
      <c r="C4676">
        <v>1.8686881343479999E-4</v>
      </c>
      <c r="D4676">
        <v>1.667978285355E-4</v>
      </c>
      <c r="E4676">
        <v>1.8397061138330001E-4</v>
      </c>
      <c r="F4676">
        <v>1.384845418799E-4</v>
      </c>
      <c r="G4676">
        <v>1.7484025298290001E-4</v>
      </c>
      <c r="H4676">
        <v>1.3744096392170001E-4</v>
      </c>
      <c r="I4676">
        <v>1.284689121609E-4</v>
      </c>
      <c r="J4676">
        <v>1.291392058398E-4</v>
      </c>
      <c r="K4676">
        <v>1.34993629105E-4</v>
      </c>
      <c r="L4676">
        <v>1.3199271273799999E-4</v>
      </c>
      <c r="M4676">
        <v>1.247567034136E-4</v>
      </c>
      <c r="N4676">
        <v>1.5925948896261901E-4</v>
      </c>
    </row>
    <row r="4677" spans="1:14" x14ac:dyDescent="0.3">
      <c r="A4677">
        <v>4676</v>
      </c>
      <c r="B4677">
        <v>1.721634757046E-4</v>
      </c>
      <c r="C4677">
        <v>1.7951919739840001E-4</v>
      </c>
      <c r="D4677">
        <v>1.5946267848270001E-4</v>
      </c>
      <c r="E4677">
        <v>1.744346699958E-4</v>
      </c>
      <c r="F4677">
        <v>1.3691978622720001E-4</v>
      </c>
      <c r="G4677">
        <v>1.6893874874729999E-4</v>
      </c>
      <c r="H4677">
        <v>1.260073818775E-4</v>
      </c>
      <c r="I4677">
        <v>1.192042112472E-4</v>
      </c>
      <c r="J4677">
        <v>1.2553518495869999E-4</v>
      </c>
      <c r="K4677">
        <v>1.306857197986E-4</v>
      </c>
      <c r="L4677">
        <v>1.2634290871000001E-4</v>
      </c>
      <c r="M4677">
        <v>1.191293364314E-4</v>
      </c>
      <c r="N4677">
        <v>1.6210257058070501E-4</v>
      </c>
    </row>
    <row r="4678" spans="1:14" x14ac:dyDescent="0.3">
      <c r="A4678">
        <v>4677</v>
      </c>
      <c r="B4678">
        <v>1.614511363011E-4</v>
      </c>
      <c r="C4678">
        <v>1.7033256133320001E-4</v>
      </c>
      <c r="D4678">
        <v>1.508746766845E-4</v>
      </c>
      <c r="E4678">
        <v>1.656537452452E-4</v>
      </c>
      <c r="F4678">
        <v>1.287602223777E-4</v>
      </c>
      <c r="G4678">
        <v>1.5600364142620001E-4</v>
      </c>
      <c r="H4678">
        <v>1.1754274072399999E-4</v>
      </c>
      <c r="I4678">
        <v>1.111247483894E-4</v>
      </c>
      <c r="J4678">
        <v>1.1955252547340001E-4</v>
      </c>
      <c r="K4678">
        <v>1.2223276587259999E-4</v>
      </c>
      <c r="L4678">
        <v>1.229908921958E-4</v>
      </c>
      <c r="M4678">
        <v>1.17755857157E-4</v>
      </c>
      <c r="N4678">
        <v>1.5976413875234499E-4</v>
      </c>
    </row>
    <row r="4679" spans="1:14" x14ac:dyDescent="0.3">
      <c r="A4679">
        <v>4678</v>
      </c>
      <c r="B4679">
        <v>1.4074981124990001E-4</v>
      </c>
      <c r="C4679">
        <v>1.4023231528310001E-4</v>
      </c>
      <c r="D4679">
        <v>1.2775996155120001E-4</v>
      </c>
      <c r="E4679">
        <v>1.41611299347E-4</v>
      </c>
      <c r="F4679">
        <v>1.103796491973E-4</v>
      </c>
      <c r="G4679">
        <v>1.3651163238439999E-4</v>
      </c>
      <c r="H4679">
        <v>1.035787590229E-4</v>
      </c>
      <c r="I4679" s="1">
        <v>9.5940251165113806E-5</v>
      </c>
      <c r="J4679">
        <v>1.056279083588E-4</v>
      </c>
      <c r="K4679">
        <v>1.0244650961929999E-4</v>
      </c>
      <c r="L4679">
        <v>1.0630486649460001E-4</v>
      </c>
      <c r="M4679">
        <v>1.040698000913E-4</v>
      </c>
      <c r="N4679">
        <v>1.58718707392364E-4</v>
      </c>
    </row>
    <row r="4680" spans="1:14" x14ac:dyDescent="0.3">
      <c r="A4680">
        <v>4679</v>
      </c>
      <c r="B4680">
        <v>1.1180510496599999E-4</v>
      </c>
      <c r="C4680">
        <v>1.1060293598370001E-4</v>
      </c>
      <c r="D4680">
        <v>1.007592569315E-4</v>
      </c>
      <c r="E4680">
        <v>1.0469112439879999E-4</v>
      </c>
      <c r="F4680" s="1">
        <v>9.3971857083616494E-5</v>
      </c>
      <c r="G4680">
        <v>1.086495953282E-4</v>
      </c>
      <c r="H4680" s="1">
        <v>9.33146282363755E-5</v>
      </c>
      <c r="I4680" s="1">
        <v>8.37867528669321E-5</v>
      </c>
      <c r="J4680" s="1">
        <v>9.4266256028529698E-5</v>
      </c>
      <c r="K4680" s="1">
        <v>8.5733539908555405E-5</v>
      </c>
      <c r="L4680" s="1">
        <v>9.1667241959074604E-5</v>
      </c>
      <c r="M4680" s="1">
        <v>9.1113166323286503E-5</v>
      </c>
      <c r="N4680">
        <v>1.21754126436242E-4</v>
      </c>
    </row>
    <row r="4681" spans="1:14" x14ac:dyDescent="0.3">
      <c r="A4681">
        <v>4680</v>
      </c>
      <c r="B4681" s="1">
        <v>9.3984576160441297E-5</v>
      </c>
      <c r="C4681" s="1">
        <v>9.2856438475572196E-5</v>
      </c>
      <c r="D4681" s="1">
        <v>8.2594723020698097E-5</v>
      </c>
      <c r="E4681" s="1">
        <v>8.2648133692059294E-5</v>
      </c>
      <c r="F4681" s="1">
        <v>7.2475344431055698E-5</v>
      </c>
      <c r="G4681" s="1">
        <v>8.8827789348077903E-5</v>
      </c>
      <c r="H4681" s="1">
        <v>8.5439937394476704E-5</v>
      </c>
      <c r="I4681" s="1">
        <v>7.5651943600805495E-5</v>
      </c>
      <c r="J4681" s="1">
        <v>8.74336541030155E-5</v>
      </c>
      <c r="K4681" s="1">
        <v>7.6044832856860903E-5</v>
      </c>
      <c r="L4681" s="1">
        <v>8.3797012302730297E-5</v>
      </c>
      <c r="M4681" s="1">
        <v>8.2211959885357806E-5</v>
      </c>
      <c r="N4681">
        <v>1.25575866500964E-4</v>
      </c>
    </row>
    <row r="4682" spans="1:14" x14ac:dyDescent="0.3">
      <c r="A4682">
        <v>4681</v>
      </c>
      <c r="B4682" s="1">
        <v>8.3937757666423802E-5</v>
      </c>
      <c r="C4682" s="1">
        <v>7.8983518956894004E-5</v>
      </c>
      <c r="D4682" s="1">
        <v>7.0597399658635195E-5</v>
      </c>
      <c r="E4682" s="1">
        <v>6.9521623199900905E-5</v>
      </c>
      <c r="F4682" s="1">
        <v>6.0967132700547302E-5</v>
      </c>
      <c r="G4682" s="1">
        <v>7.80231657271033E-5</v>
      </c>
      <c r="H4682" s="1">
        <v>7.8276625851317704E-5</v>
      </c>
      <c r="I4682" s="1">
        <v>7.0917393185088002E-5</v>
      </c>
      <c r="J4682" s="1">
        <v>7.9251257637965897E-5</v>
      </c>
      <c r="K4682" s="1">
        <v>7.0533836398731101E-5</v>
      </c>
      <c r="L4682" s="1">
        <v>7.6245351318739304E-5</v>
      </c>
      <c r="M4682" s="1">
        <v>7.6266281213488197E-5</v>
      </c>
      <c r="N4682">
        <v>1.2061668649521601E-4</v>
      </c>
    </row>
    <row r="4683" spans="1:14" x14ac:dyDescent="0.3">
      <c r="A4683">
        <v>4682</v>
      </c>
      <c r="B4683" s="1">
        <v>7.6884423448241997E-5</v>
      </c>
      <c r="C4683" s="1">
        <v>7.2598753958328196E-5</v>
      </c>
      <c r="D4683" s="1">
        <v>6.3436527719982005E-5</v>
      </c>
      <c r="E4683" s="1">
        <v>6.0525187232207698E-5</v>
      </c>
      <c r="F4683" s="1">
        <v>5.3878252917312197E-5</v>
      </c>
      <c r="G4683" s="1">
        <v>6.9861189459100603E-5</v>
      </c>
      <c r="H4683" s="1">
        <v>7.6303939719057903E-5</v>
      </c>
      <c r="I4683" s="1">
        <v>6.8994743467756797E-5</v>
      </c>
      <c r="J4683" s="1">
        <v>7.6001863098361898E-5</v>
      </c>
      <c r="K4683" s="1">
        <v>6.8886059639663099E-5</v>
      </c>
      <c r="L4683" s="1">
        <v>7.4418874357706996E-5</v>
      </c>
      <c r="M4683" s="1">
        <v>7.4327744669724601E-5</v>
      </c>
      <c r="N4683">
        <v>1.17314971840722E-4</v>
      </c>
    </row>
    <row r="4684" spans="1:14" x14ac:dyDescent="0.3">
      <c r="A4684">
        <v>4683</v>
      </c>
      <c r="B4684" s="1">
        <v>7.1615236565753895E-5</v>
      </c>
      <c r="C4684" s="1">
        <v>6.6688796498858496E-5</v>
      </c>
      <c r="D4684" s="1">
        <v>5.8591845515994101E-5</v>
      </c>
      <c r="E4684" s="1">
        <v>5.6596084485809602E-5</v>
      </c>
      <c r="F4684" s="1">
        <v>5.2295801116727901E-5</v>
      </c>
      <c r="G4684" s="1">
        <v>6.6873038686965505E-5</v>
      </c>
      <c r="H4684" s="1">
        <v>7.4530126338060801E-5</v>
      </c>
      <c r="I4684" s="1">
        <v>6.7071856201754497E-5</v>
      </c>
      <c r="J4684" s="1">
        <v>7.3115694260524199E-5</v>
      </c>
      <c r="K4684" s="1">
        <v>6.6779504251137094E-5</v>
      </c>
      <c r="L4684" s="1">
        <v>7.2105944986201596E-5</v>
      </c>
      <c r="M4684" s="1">
        <v>7.2072582422857295E-5</v>
      </c>
      <c r="N4684">
        <v>1.150606838034E-4</v>
      </c>
    </row>
    <row r="4685" spans="1:14" x14ac:dyDescent="0.3">
      <c r="A4685">
        <v>4684</v>
      </c>
      <c r="B4685" s="1">
        <v>6.8533283172015895E-5</v>
      </c>
      <c r="C4685" s="1">
        <v>6.2725683846066003E-5</v>
      </c>
      <c r="D4685" s="1">
        <v>5.7204783553260798E-5</v>
      </c>
      <c r="E4685" s="1">
        <v>5.3225161375949597E-5</v>
      </c>
      <c r="F4685" s="1">
        <v>4.64897293226279E-5</v>
      </c>
      <c r="G4685" s="1">
        <v>6.3808922926324106E-5</v>
      </c>
      <c r="H4685" s="1">
        <v>7.3831978266483098E-5</v>
      </c>
      <c r="I4685" s="1">
        <v>6.63487073748202E-5</v>
      </c>
      <c r="J4685" s="1">
        <v>7.2800718376952997E-5</v>
      </c>
      <c r="K4685" s="1">
        <v>6.6665655889397495E-5</v>
      </c>
      <c r="L4685" s="1">
        <v>7.0022798067423102E-5</v>
      </c>
      <c r="M4685" s="1">
        <v>7.0624754063086895E-5</v>
      </c>
      <c r="N4685">
        <v>1.1236073366313999E-4</v>
      </c>
    </row>
    <row r="4686" spans="1:14" x14ac:dyDescent="0.3">
      <c r="A4686">
        <v>4685</v>
      </c>
      <c r="B4686" s="1">
        <v>6.7400403453071704E-5</v>
      </c>
      <c r="C4686" s="1">
        <v>6.1742991437399198E-5</v>
      </c>
      <c r="D4686" s="1">
        <v>5.8310463178297002E-5</v>
      </c>
      <c r="E4686" s="1">
        <v>5.16966216651218E-5</v>
      </c>
      <c r="F4686" s="1">
        <v>4.45043214311496E-5</v>
      </c>
      <c r="G4686" s="1">
        <v>6.0992676794441997E-5</v>
      </c>
      <c r="H4686" s="1">
        <v>7.6933640297948401E-5</v>
      </c>
      <c r="I4686" s="1">
        <v>6.9449456717831894E-5</v>
      </c>
      <c r="J4686" s="1">
        <v>7.5919171257137597E-5</v>
      </c>
      <c r="K4686" s="1">
        <v>6.6502195724270105E-5</v>
      </c>
      <c r="L4686" s="1">
        <v>7.5544438943960396E-5</v>
      </c>
      <c r="M4686" s="1">
        <v>7.3717113686296297E-5</v>
      </c>
      <c r="N4686">
        <v>1.06884326290661E-4</v>
      </c>
    </row>
    <row r="4687" spans="1:14" x14ac:dyDescent="0.3">
      <c r="A4687">
        <v>4686</v>
      </c>
      <c r="B4687" s="1">
        <v>7.2961442916497297E-5</v>
      </c>
      <c r="C4687" s="1">
        <v>6.6896286280452094E-5</v>
      </c>
      <c r="D4687" s="1">
        <v>6.4847959372692804E-5</v>
      </c>
      <c r="E4687" s="1">
        <v>5.9349238020141002E-5</v>
      </c>
      <c r="F4687" s="1">
        <v>4.8013562482590401E-5</v>
      </c>
      <c r="G4687" s="1">
        <v>6.4997402932553494E-5</v>
      </c>
      <c r="H4687" s="1">
        <v>6.6129216529331496E-5</v>
      </c>
      <c r="I4687" s="1">
        <v>5.5867618808110797E-5</v>
      </c>
      <c r="J4687" s="1">
        <v>6.5978299982118204E-5</v>
      </c>
      <c r="K4687" s="1">
        <v>5.6019195946684903E-5</v>
      </c>
      <c r="L4687" s="1">
        <v>6.8701250481930097E-5</v>
      </c>
      <c r="M4687" s="1">
        <v>6.3824518591623302E-5</v>
      </c>
      <c r="N4687" s="1">
        <v>9.6659210082485097E-5</v>
      </c>
    </row>
    <row r="4688" spans="1:14" x14ac:dyDescent="0.3">
      <c r="A4688">
        <v>4687</v>
      </c>
      <c r="B4688" s="1">
        <v>8.4931446848714298E-5</v>
      </c>
      <c r="C4688" s="1">
        <v>7.94361718895846E-5</v>
      </c>
      <c r="D4688" s="1">
        <v>8.0545134717663805E-5</v>
      </c>
      <c r="E4688" s="1">
        <v>8.2170380001442105E-5</v>
      </c>
      <c r="F4688" s="1">
        <v>5.6849207406541503E-5</v>
      </c>
      <c r="G4688" s="1">
        <v>8.1069794869672096E-5</v>
      </c>
      <c r="H4688" s="1">
        <v>7.0527051803089498E-5</v>
      </c>
      <c r="I4688" s="1">
        <v>6.1369766038188599E-5</v>
      </c>
      <c r="J4688" s="1">
        <v>7.3445676385554905E-5</v>
      </c>
      <c r="K4688" s="1">
        <v>6.2874266693932896E-5</v>
      </c>
      <c r="L4688" s="1">
        <v>7.3294757347363703E-5</v>
      </c>
      <c r="M4688" s="1">
        <v>6.5648830492569902E-5</v>
      </c>
      <c r="N4688" s="1">
        <v>9.4844809995594701E-5</v>
      </c>
    </row>
    <row r="4689" spans="1:14" x14ac:dyDescent="0.3">
      <c r="A4689">
        <v>4688</v>
      </c>
      <c r="B4689" s="1">
        <v>9.9795671349275802E-5</v>
      </c>
      <c r="C4689" s="1">
        <v>9.5049939397863999E-5</v>
      </c>
      <c r="D4689">
        <v>1.019209818605E-4</v>
      </c>
      <c r="E4689">
        <v>1.019848897334E-4</v>
      </c>
      <c r="F4689" s="1">
        <v>6.9505999849726795E-5</v>
      </c>
      <c r="G4689" s="1">
        <v>9.6830372716233005E-5</v>
      </c>
      <c r="H4689" s="1">
        <v>7.7877705133853501E-5</v>
      </c>
      <c r="I4689" s="1">
        <v>6.9548689164698703E-5</v>
      </c>
      <c r="J4689" s="1">
        <v>8.6696230089070502E-5</v>
      </c>
      <c r="K4689" s="1">
        <v>7.6911382617241095E-5</v>
      </c>
      <c r="L4689" s="1">
        <v>8.3941600619718296E-5</v>
      </c>
      <c r="M4689" s="1">
        <v>7.3161423688426099E-5</v>
      </c>
      <c r="N4689" s="1">
        <v>9.2049097954728E-5</v>
      </c>
    </row>
    <row r="4690" spans="1:14" x14ac:dyDescent="0.3">
      <c r="A4690">
        <v>4689</v>
      </c>
      <c r="B4690">
        <v>1.071139420446E-4</v>
      </c>
      <c r="C4690">
        <v>1.009689373441E-4</v>
      </c>
      <c r="D4690">
        <v>1.2096013501050001E-4</v>
      </c>
      <c r="E4690">
        <v>1.16896785953E-4</v>
      </c>
      <c r="F4690" s="1">
        <v>7.4683927522203902E-5</v>
      </c>
      <c r="G4690">
        <v>1.1010553510849999E-4</v>
      </c>
      <c r="H4690" s="1">
        <v>8.4113861945439298E-5</v>
      </c>
      <c r="I4690" s="1">
        <v>7.6465671671183401E-5</v>
      </c>
      <c r="J4690">
        <v>1.017001070853E-4</v>
      </c>
      <c r="K4690" s="1">
        <v>9.5114844364911199E-5</v>
      </c>
      <c r="L4690" s="1">
        <v>9.1485480932464001E-5</v>
      </c>
      <c r="M4690" s="1">
        <v>8.3138544726038801E-5</v>
      </c>
      <c r="N4690" s="1">
        <v>9.2299541814521897E-5</v>
      </c>
    </row>
    <row r="4691" spans="1:14" x14ac:dyDescent="0.3">
      <c r="A4691">
        <v>4690</v>
      </c>
      <c r="B4691">
        <v>1.066018422889E-4</v>
      </c>
      <c r="C4691" s="1">
        <v>9.8332434905393199E-5</v>
      </c>
      <c r="D4691">
        <v>1.3757137623979999E-4</v>
      </c>
      <c r="E4691">
        <v>1.3311087854280001E-4</v>
      </c>
      <c r="F4691" s="1">
        <v>7.4158733090575702E-5</v>
      </c>
      <c r="G4691">
        <v>1.159541450028E-4</v>
      </c>
      <c r="H4691" s="1">
        <v>8.8466250309226894E-5</v>
      </c>
      <c r="I4691" s="1">
        <v>8.1296366809438796E-5</v>
      </c>
      <c r="J4691">
        <v>1.15171010547E-4</v>
      </c>
      <c r="K4691">
        <v>1.1766328790780001E-4</v>
      </c>
      <c r="L4691" s="1">
        <v>9.8049013181011698E-5</v>
      </c>
      <c r="M4691" s="1">
        <v>9.3788464068585294E-5</v>
      </c>
      <c r="N4691" s="1">
        <v>9.4592182994512899E-5</v>
      </c>
    </row>
    <row r="4692" spans="1:14" x14ac:dyDescent="0.3">
      <c r="A4692">
        <v>4691</v>
      </c>
      <c r="B4692">
        <v>1.064927888667E-4</v>
      </c>
      <c r="C4692" s="1">
        <v>9.6599355406567702E-5</v>
      </c>
      <c r="D4692">
        <v>1.450778651698E-4</v>
      </c>
      <c r="E4692">
        <v>1.4870114992530001E-4</v>
      </c>
      <c r="F4692" s="1">
        <v>7.8727974567492604E-5</v>
      </c>
      <c r="G4692">
        <v>1.212243689158E-4</v>
      </c>
      <c r="H4692" s="1">
        <v>9.1356774018747002E-5</v>
      </c>
      <c r="I4692" s="1">
        <v>8.3941185569228998E-5</v>
      </c>
      <c r="J4692">
        <v>1.25858824072E-4</v>
      </c>
      <c r="K4692">
        <v>1.3660130615840001E-4</v>
      </c>
      <c r="L4692">
        <v>1.019715397685E-4</v>
      </c>
      <c r="M4692">
        <v>1.046242400475E-4</v>
      </c>
      <c r="N4692" s="1">
        <v>9.5030279441950499E-5</v>
      </c>
    </row>
    <row r="4693" spans="1:14" x14ac:dyDescent="0.3">
      <c r="A4693">
        <v>4692</v>
      </c>
      <c r="B4693">
        <v>1.0234944068220001E-4</v>
      </c>
      <c r="C4693">
        <v>1.031418626968E-4</v>
      </c>
      <c r="D4693">
        <v>1.545289586787E-4</v>
      </c>
      <c r="E4693">
        <v>1.4703142191049999E-4</v>
      </c>
      <c r="F4693" s="1">
        <v>7.7329840537537593E-5</v>
      </c>
      <c r="G4693">
        <v>1.337810183441E-4</v>
      </c>
      <c r="H4693" s="1">
        <v>9.1987231541723903E-5</v>
      </c>
      <c r="I4693" s="1">
        <v>8.9573580399745901E-5</v>
      </c>
      <c r="J4693">
        <v>1.3381527654260001E-4</v>
      </c>
      <c r="K4693">
        <v>1.473395987596E-4</v>
      </c>
      <c r="L4693">
        <v>1.045550968175E-4</v>
      </c>
      <c r="M4693">
        <v>1.1681066029000001E-4</v>
      </c>
      <c r="N4693" s="1">
        <v>9.7890062092743896E-5</v>
      </c>
    </row>
    <row r="4694" spans="1:14" x14ac:dyDescent="0.3">
      <c r="A4694">
        <v>4693</v>
      </c>
      <c r="B4694" s="1">
        <v>9.7118800025462098E-5</v>
      </c>
      <c r="C4694">
        <v>1.037753511538E-4</v>
      </c>
      <c r="D4694">
        <v>1.4912358686319999E-4</v>
      </c>
      <c r="E4694">
        <v>1.4456405337789999E-4</v>
      </c>
      <c r="F4694" s="1">
        <v>7.5263327332009602E-5</v>
      </c>
      <c r="G4694">
        <v>1.4121653825279999E-4</v>
      </c>
      <c r="H4694" s="1">
        <v>9.1741487204261894E-5</v>
      </c>
      <c r="I4694" s="1">
        <v>9.6196638975400503E-5</v>
      </c>
      <c r="J4694">
        <v>1.3510146535079999E-4</v>
      </c>
      <c r="K4694">
        <v>1.5187345671530001E-4</v>
      </c>
      <c r="L4694">
        <v>1.094956135579E-4</v>
      </c>
      <c r="M4694">
        <v>1.2596883192979999E-4</v>
      </c>
      <c r="N4694" s="1">
        <v>9.9023367128429007E-5</v>
      </c>
    </row>
    <row r="4695" spans="1:14" x14ac:dyDescent="0.3">
      <c r="A4695">
        <v>4694</v>
      </c>
      <c r="B4695" s="1">
        <v>9.3188299182284906E-5</v>
      </c>
      <c r="C4695" s="1">
        <v>9.7634980685827597E-5</v>
      </c>
      <c r="D4695">
        <v>1.4401389715099999E-4</v>
      </c>
      <c r="E4695">
        <v>1.543483933498E-4</v>
      </c>
      <c r="F4695" s="1">
        <v>8.4970612914615702E-5</v>
      </c>
      <c r="G4695">
        <v>1.531333528224E-4</v>
      </c>
      <c r="H4695" s="1">
        <v>9.14396234278156E-5</v>
      </c>
      <c r="I4695" s="1">
        <v>9.4288274091769005E-5</v>
      </c>
      <c r="J4695">
        <v>1.2554368169890001E-4</v>
      </c>
      <c r="K4695">
        <v>1.5451827636369999E-4</v>
      </c>
      <c r="L4695">
        <v>1.156083921362E-4</v>
      </c>
      <c r="M4695">
        <v>1.342159254291E-4</v>
      </c>
      <c r="N4695" s="1">
        <v>9.7217359941075603E-5</v>
      </c>
    </row>
    <row r="4696" spans="1:14" x14ac:dyDescent="0.3">
      <c r="A4696">
        <v>4695</v>
      </c>
      <c r="B4696" s="1">
        <v>9.4249301800977599E-5</v>
      </c>
      <c r="C4696" s="1">
        <v>9.6294721719499495E-5</v>
      </c>
      <c r="D4696">
        <v>1.2613747138580001E-4</v>
      </c>
      <c r="E4696">
        <v>1.5642317866619999E-4</v>
      </c>
      <c r="F4696" s="1">
        <v>9.2949074201270095E-5</v>
      </c>
      <c r="G4696">
        <v>1.6624882901670001E-4</v>
      </c>
      <c r="H4696" s="1">
        <v>9.1910544751679007E-5</v>
      </c>
      <c r="I4696" s="1">
        <v>9.1498693863624906E-5</v>
      </c>
      <c r="J4696">
        <v>1.0782685735470001E-4</v>
      </c>
      <c r="K4696">
        <v>1.544830452715E-4</v>
      </c>
      <c r="L4696">
        <v>1.2343248320890001E-4</v>
      </c>
      <c r="M4696">
        <v>1.367521991202E-4</v>
      </c>
      <c r="N4696" s="1">
        <v>9.4645657016539196E-5</v>
      </c>
    </row>
    <row r="4697" spans="1:14" x14ac:dyDescent="0.3">
      <c r="A4697">
        <v>4696</v>
      </c>
      <c r="B4697" s="1">
        <v>9.9389902903858606E-5</v>
      </c>
      <c r="C4697" s="1">
        <v>9.5571296651184097E-5</v>
      </c>
      <c r="D4697">
        <v>1.2789584987669999E-4</v>
      </c>
      <c r="E4697">
        <v>1.6301704777510001E-4</v>
      </c>
      <c r="F4697">
        <v>1.0686200657630001E-4</v>
      </c>
      <c r="G4697">
        <v>1.701254846518E-4</v>
      </c>
      <c r="H4697" s="1">
        <v>9.1106530748888501E-5</v>
      </c>
      <c r="I4697" s="1">
        <v>8.9569299075742506E-5</v>
      </c>
      <c r="J4697">
        <v>1.0412199210479999E-4</v>
      </c>
      <c r="K4697">
        <v>1.4912750727760001E-4</v>
      </c>
      <c r="L4697">
        <v>1.252700467747E-4</v>
      </c>
      <c r="M4697">
        <v>1.3337381005159999E-4</v>
      </c>
      <c r="N4697" s="1">
        <v>9.3529101090104595E-5</v>
      </c>
    </row>
    <row r="4698" spans="1:14" x14ac:dyDescent="0.3">
      <c r="A4698">
        <v>4697</v>
      </c>
      <c r="B4698">
        <v>1.04022866274E-4</v>
      </c>
      <c r="C4698">
        <v>1.056628000709E-4</v>
      </c>
      <c r="D4698">
        <v>1.2878920894459999E-4</v>
      </c>
      <c r="E4698">
        <v>1.555989428396E-4</v>
      </c>
      <c r="F4698">
        <v>1.135607647444E-4</v>
      </c>
      <c r="G4698">
        <v>1.763846682857E-4</v>
      </c>
      <c r="H4698" s="1">
        <v>8.98419032890896E-5</v>
      </c>
      <c r="I4698" s="1">
        <v>8.6943639852014306E-5</v>
      </c>
      <c r="J4698">
        <v>1.012644866845E-4</v>
      </c>
      <c r="K4698">
        <v>1.430348655939E-4</v>
      </c>
      <c r="L4698">
        <v>1.203754397721E-4</v>
      </c>
      <c r="M4698">
        <v>1.3068156935709999E-4</v>
      </c>
      <c r="N4698" s="1">
        <v>9.5007034352850798E-5</v>
      </c>
    </row>
    <row r="4699" spans="1:14" x14ac:dyDescent="0.3">
      <c r="A4699">
        <v>4698</v>
      </c>
      <c r="B4699">
        <v>1.0664688209950001E-4</v>
      </c>
      <c r="C4699">
        <v>1.139627283506E-4</v>
      </c>
      <c r="D4699">
        <v>1.2251606794890001E-4</v>
      </c>
      <c r="E4699">
        <v>1.4907128777530001E-4</v>
      </c>
      <c r="F4699">
        <v>1.140784040628E-4</v>
      </c>
      <c r="G4699">
        <v>1.760823131747E-4</v>
      </c>
      <c r="H4699" s="1">
        <v>8.6197066476356404E-5</v>
      </c>
      <c r="I4699" s="1">
        <v>8.4647094376512496E-5</v>
      </c>
      <c r="J4699" s="1">
        <v>9.7274887291819395E-5</v>
      </c>
      <c r="K4699">
        <v>1.168866122213E-4</v>
      </c>
      <c r="L4699">
        <v>1.1331767391210001E-4</v>
      </c>
      <c r="M4699">
        <v>1.195888343064E-4</v>
      </c>
      <c r="N4699" s="1">
        <v>9.6397682877541601E-5</v>
      </c>
    </row>
    <row r="4700" spans="1:14" x14ac:dyDescent="0.3">
      <c r="A4700">
        <v>4699</v>
      </c>
      <c r="B4700">
        <v>1.066407529855E-4</v>
      </c>
      <c r="C4700">
        <v>1.2012485991429999E-4</v>
      </c>
      <c r="D4700">
        <v>1.1966205252660001E-4</v>
      </c>
      <c r="E4700">
        <v>1.4101600098909999E-4</v>
      </c>
      <c r="F4700">
        <v>1.087072738912E-4</v>
      </c>
      <c r="G4700">
        <v>1.7140831225049999E-4</v>
      </c>
      <c r="H4700" s="1">
        <v>8.2370962903454697E-5</v>
      </c>
      <c r="I4700" s="1">
        <v>8.1935399901090602E-5</v>
      </c>
      <c r="J4700" s="1">
        <v>9.3679597109293497E-5</v>
      </c>
      <c r="K4700">
        <v>1.024068151949E-4</v>
      </c>
      <c r="L4700">
        <v>1.08264504081E-4</v>
      </c>
      <c r="M4700">
        <v>1.110281119234E-4</v>
      </c>
      <c r="N4700" s="1">
        <v>9.9812226644048594E-5</v>
      </c>
    </row>
    <row r="4701" spans="1:14" x14ac:dyDescent="0.3">
      <c r="A4701">
        <v>4700</v>
      </c>
      <c r="B4701">
        <v>1.07527443937E-4</v>
      </c>
      <c r="C4701">
        <v>1.161037095309E-4</v>
      </c>
      <c r="D4701">
        <v>1.189768900255E-4</v>
      </c>
      <c r="E4701">
        <v>1.438260508333E-4</v>
      </c>
      <c r="F4701">
        <v>1.030336506487E-4</v>
      </c>
      <c r="G4701">
        <v>1.6736284076280001E-4</v>
      </c>
      <c r="H4701" s="1">
        <v>8.46710764629981E-5</v>
      </c>
      <c r="I4701" s="1">
        <v>8.3049517441049003E-5</v>
      </c>
      <c r="J4701" s="1">
        <v>9.5080978738861798E-5</v>
      </c>
      <c r="K4701">
        <v>1.013774360861E-4</v>
      </c>
      <c r="L4701">
        <v>1.0599023137240001E-4</v>
      </c>
      <c r="M4701">
        <v>1.051265343737E-4</v>
      </c>
      <c r="N4701">
        <v>1.04478957927381E-4</v>
      </c>
    </row>
    <row r="4702" spans="1:14" x14ac:dyDescent="0.3">
      <c r="A4702">
        <v>4701</v>
      </c>
      <c r="B4702">
        <v>1.090409027716E-4</v>
      </c>
      <c r="C4702">
        <v>1.059774277118E-4</v>
      </c>
      <c r="D4702">
        <v>1.171741537554E-4</v>
      </c>
      <c r="E4702">
        <v>1.3041793370229999E-4</v>
      </c>
      <c r="F4702">
        <v>1.008118275735E-4</v>
      </c>
      <c r="G4702">
        <v>1.5591318676790001E-4</v>
      </c>
      <c r="H4702" s="1">
        <v>8.6716467065663002E-5</v>
      </c>
      <c r="I4702" s="1">
        <v>8.3891676698986695E-5</v>
      </c>
      <c r="J4702" s="1">
        <v>9.4878816406702803E-5</v>
      </c>
      <c r="K4702" s="1">
        <v>9.7973089183851593E-5</v>
      </c>
      <c r="L4702">
        <v>1.0651614619379999E-4</v>
      </c>
      <c r="M4702">
        <v>1.0381034254190001E-4</v>
      </c>
      <c r="N4702">
        <v>1.0889659076812901E-4</v>
      </c>
    </row>
    <row r="4703" spans="1:14" x14ac:dyDescent="0.3">
      <c r="A4703">
        <v>4702</v>
      </c>
      <c r="B4703" s="1">
        <v>9.1966159990243201E-5</v>
      </c>
      <c r="C4703" s="1">
        <v>9.4593009749670506E-5</v>
      </c>
      <c r="D4703" s="1">
        <v>9.9516646768666903E-5</v>
      </c>
      <c r="E4703">
        <v>1.079145640703E-4</v>
      </c>
      <c r="F4703" s="1">
        <v>9.2699400177599203E-5</v>
      </c>
      <c r="G4703">
        <v>1.3226546383719999E-4</v>
      </c>
      <c r="H4703" s="1">
        <v>8.2598102203633493E-5</v>
      </c>
      <c r="I4703" s="1">
        <v>7.9355729221459897E-5</v>
      </c>
      <c r="J4703" s="1">
        <v>8.9190769737396196E-5</v>
      </c>
      <c r="K4703" s="1">
        <v>8.9565679989950497E-5</v>
      </c>
      <c r="L4703" s="1">
        <v>9.7820157687518406E-5</v>
      </c>
      <c r="M4703" s="1">
        <v>9.4473900754288095E-5</v>
      </c>
      <c r="N4703">
        <v>1.18391798877111E-4</v>
      </c>
    </row>
    <row r="4704" spans="1:14" x14ac:dyDescent="0.3">
      <c r="A4704">
        <v>4703</v>
      </c>
      <c r="B4704" s="1">
        <v>6.8870021074103694E-5</v>
      </c>
      <c r="C4704" s="1">
        <v>7.1303942233817504E-5</v>
      </c>
      <c r="D4704" s="1">
        <v>7.6916760964576203E-5</v>
      </c>
      <c r="E4704" s="1">
        <v>8.8030064995357602E-5</v>
      </c>
      <c r="F4704" s="1">
        <v>7.0528804957068205E-5</v>
      </c>
      <c r="G4704">
        <v>1.035543409319E-4</v>
      </c>
      <c r="H4704" s="1">
        <v>7.8645278628414805E-5</v>
      </c>
      <c r="I4704" s="1">
        <v>7.4294339397027996E-5</v>
      </c>
      <c r="J4704" s="1">
        <v>8.4384225288506096E-5</v>
      </c>
      <c r="K4704" s="1">
        <v>8.22861874479474E-5</v>
      </c>
      <c r="L4704" s="1">
        <v>8.8557415229180506E-5</v>
      </c>
      <c r="M4704" s="1">
        <v>8.6914169133108901E-5</v>
      </c>
      <c r="N4704">
        <v>1.17269829338362E-4</v>
      </c>
    </row>
    <row r="4705" spans="1:14" x14ac:dyDescent="0.3">
      <c r="A4705">
        <v>4704</v>
      </c>
      <c r="B4705" s="1">
        <v>5.6865530529550499E-5</v>
      </c>
      <c r="C4705" s="1">
        <v>5.7890167529080597E-5</v>
      </c>
      <c r="D4705" s="1">
        <v>6.3102586481853499E-5</v>
      </c>
      <c r="E4705" s="1">
        <v>7.1392498754937195E-5</v>
      </c>
      <c r="F4705" s="1">
        <v>5.3768273982842698E-5</v>
      </c>
      <c r="G4705" s="1">
        <v>8.2072566538478995E-5</v>
      </c>
      <c r="H4705" s="1">
        <v>7.3814572515324897E-5</v>
      </c>
      <c r="I4705" s="1">
        <v>6.9135391352944796E-5</v>
      </c>
      <c r="J4705" s="1">
        <v>7.8140594281842697E-5</v>
      </c>
      <c r="K4705" s="1">
        <v>7.5833400747503396E-5</v>
      </c>
      <c r="L4705" s="1">
        <v>8.1498636984106098E-5</v>
      </c>
      <c r="M4705" s="1">
        <v>7.8539333912928396E-5</v>
      </c>
      <c r="N4705">
        <v>1.2286072938900601E-4</v>
      </c>
    </row>
    <row r="4706" spans="1:14" x14ac:dyDescent="0.3">
      <c r="A4706">
        <v>4705</v>
      </c>
      <c r="B4706" s="1">
        <v>5.0790893998347099E-5</v>
      </c>
      <c r="C4706" s="1">
        <v>5.06127050407042E-5</v>
      </c>
      <c r="D4706" s="1">
        <v>5.5363104389755397E-5</v>
      </c>
      <c r="E4706" s="1">
        <v>6.0443335387476997E-5</v>
      </c>
      <c r="F4706" s="1">
        <v>4.5000581092192799E-5</v>
      </c>
      <c r="G4706" s="1">
        <v>7.2070457928930499E-5</v>
      </c>
      <c r="H4706" s="1">
        <v>7.4759903383632705E-5</v>
      </c>
      <c r="I4706" s="1">
        <v>6.9271014401784501E-5</v>
      </c>
      <c r="J4706" s="1">
        <v>7.4499638036981897E-5</v>
      </c>
      <c r="K4706" s="1">
        <v>7.1186200811205805E-5</v>
      </c>
      <c r="L4706" s="1">
        <v>7.2983963780569704E-5</v>
      </c>
      <c r="M4706" s="1">
        <v>7.4577606982695105E-5</v>
      </c>
      <c r="N4706">
        <v>1.18176824051411E-4</v>
      </c>
    </row>
    <row r="4707" spans="1:14" x14ac:dyDescent="0.3">
      <c r="A4707">
        <v>4706</v>
      </c>
      <c r="B4707" s="1">
        <v>4.7743551858623198E-5</v>
      </c>
      <c r="C4707" s="1">
        <v>4.6822218082813899E-5</v>
      </c>
      <c r="D4707" s="1">
        <v>5.1831775365800603E-5</v>
      </c>
      <c r="E4707" s="1">
        <v>5.64722073854943E-5</v>
      </c>
      <c r="F4707" s="1">
        <v>4.05287365929487E-5</v>
      </c>
      <c r="G4707" s="1">
        <v>6.1116670122160998E-5</v>
      </c>
      <c r="H4707" s="1">
        <v>7.4034376601666603E-5</v>
      </c>
      <c r="I4707" s="1">
        <v>6.8130457837447994E-5</v>
      </c>
      <c r="J4707" s="1">
        <v>7.3530836696958295E-5</v>
      </c>
      <c r="K4707" s="1">
        <v>6.6895755791546903E-5</v>
      </c>
      <c r="L4707" s="1">
        <v>7.0033979272992407E-5</v>
      </c>
      <c r="M4707" s="1">
        <v>7.2377011363496504E-5</v>
      </c>
      <c r="N4707">
        <v>1.1475938882045601E-4</v>
      </c>
    </row>
    <row r="4708" spans="1:14" x14ac:dyDescent="0.3">
      <c r="A4708">
        <v>4707</v>
      </c>
      <c r="B4708" s="1">
        <v>4.66306302238784E-5</v>
      </c>
      <c r="C4708" s="1">
        <v>4.5166285753391497E-5</v>
      </c>
      <c r="D4708" s="1">
        <v>5.0124205772635899E-5</v>
      </c>
      <c r="E4708" s="1">
        <v>5.5665834778809503E-5</v>
      </c>
      <c r="F4708" s="1">
        <v>3.8796762598595497E-5</v>
      </c>
      <c r="G4708" s="1">
        <v>5.6259637582947699E-5</v>
      </c>
      <c r="H4708" s="1">
        <v>7.2141411270120904E-5</v>
      </c>
      <c r="I4708" s="1">
        <v>6.7214164991755105E-5</v>
      </c>
      <c r="J4708" s="1">
        <v>7.2407929273269594E-5</v>
      </c>
      <c r="K4708" s="1">
        <v>6.4999184008235399E-5</v>
      </c>
      <c r="L4708" s="1">
        <v>7.0265032620511604E-5</v>
      </c>
      <c r="M4708" s="1">
        <v>7.1822044288104398E-5</v>
      </c>
      <c r="N4708">
        <v>1.1329381418075E-4</v>
      </c>
    </row>
    <row r="4709" spans="1:14" x14ac:dyDescent="0.3">
      <c r="A4709">
        <v>4708</v>
      </c>
      <c r="B4709" s="1">
        <v>4.8399088187694603E-5</v>
      </c>
      <c r="C4709" s="1">
        <v>4.6125118001844098E-5</v>
      </c>
      <c r="D4709" s="1">
        <v>5.1780146941665401E-5</v>
      </c>
      <c r="E4709" s="1">
        <v>5.34429889091774E-5</v>
      </c>
      <c r="F4709" s="1">
        <v>3.86691158116115E-5</v>
      </c>
      <c r="G4709" s="1">
        <v>5.4658324375968601E-5</v>
      </c>
      <c r="H4709" s="1">
        <v>7.3946773682630101E-5</v>
      </c>
      <c r="I4709" s="1">
        <v>6.8738920650170999E-5</v>
      </c>
      <c r="J4709" s="1">
        <v>7.34925976494259E-5</v>
      </c>
      <c r="K4709" s="1">
        <v>6.4667732943555304E-5</v>
      </c>
      <c r="L4709" s="1">
        <v>7.3534885927438104E-5</v>
      </c>
      <c r="M4709" s="1">
        <v>7.1568232642701195E-5</v>
      </c>
      <c r="N4709">
        <v>1.1117479701213E-4</v>
      </c>
    </row>
    <row r="4710" spans="1:14" x14ac:dyDescent="0.3">
      <c r="A4710">
        <v>4709</v>
      </c>
      <c r="B4710" s="1">
        <v>5.37155429098236E-5</v>
      </c>
      <c r="C4710" s="1">
        <v>5.0978601212551103E-5</v>
      </c>
      <c r="D4710" s="1">
        <v>5.60957272290199E-5</v>
      </c>
      <c r="E4710" s="1">
        <v>5.45933790759255E-5</v>
      </c>
      <c r="F4710" s="1">
        <v>4.3568819538184698E-5</v>
      </c>
      <c r="G4710" s="1">
        <v>5.75364429086833E-5</v>
      </c>
      <c r="H4710" s="1">
        <v>8.1309620688122796E-5</v>
      </c>
      <c r="I4710" s="1">
        <v>7.5909776830118998E-5</v>
      </c>
      <c r="J4710" s="1">
        <v>8.1965626928375294E-5</v>
      </c>
      <c r="K4710" s="1">
        <v>6.5304545339011101E-5</v>
      </c>
      <c r="L4710" s="1">
        <v>8.3567469048910397E-5</v>
      </c>
      <c r="M4710" s="1">
        <v>7.7071852370077902E-5</v>
      </c>
      <c r="N4710">
        <v>1.0546200777093999E-4</v>
      </c>
    </row>
    <row r="4711" spans="1:14" x14ac:dyDescent="0.3">
      <c r="A4711">
        <v>4710</v>
      </c>
      <c r="B4711" s="1">
        <v>6.6663129122287605E-5</v>
      </c>
      <c r="C4711" s="1">
        <v>6.43020087763902E-5</v>
      </c>
      <c r="D4711" s="1">
        <v>7.1476990320762696E-5</v>
      </c>
      <c r="E4711" s="1">
        <v>6.8159313670760694E-5</v>
      </c>
      <c r="F4711" s="1">
        <v>5.53329885173975E-5</v>
      </c>
      <c r="G4711" s="1">
        <v>7.2473478365791093E-5</v>
      </c>
      <c r="H4711" s="1">
        <v>8.5958702127694099E-5</v>
      </c>
      <c r="I4711" s="1">
        <v>7.5405625312492406E-5</v>
      </c>
      <c r="J4711" s="1">
        <v>8.1818030635065795E-5</v>
      </c>
      <c r="K4711" s="1">
        <v>6.8183506260858506E-5</v>
      </c>
      <c r="L4711" s="1">
        <v>8.42515092663891E-5</v>
      </c>
      <c r="M4711" s="1">
        <v>7.7019171335553996E-5</v>
      </c>
      <c r="N4711" s="1">
        <v>9.5291028589354794E-5</v>
      </c>
    </row>
    <row r="4712" spans="1:14" x14ac:dyDescent="0.3">
      <c r="A4712">
        <v>4711</v>
      </c>
      <c r="B4712" s="1">
        <v>8.0332299964644503E-5</v>
      </c>
      <c r="C4712" s="1">
        <v>7.5411302495795706E-5</v>
      </c>
      <c r="D4712" s="1">
        <v>8.5401009502475796E-5</v>
      </c>
      <c r="E4712" s="1">
        <v>8.5389828861713902E-5</v>
      </c>
      <c r="F4712" s="1">
        <v>7.79736965747985E-5</v>
      </c>
      <c r="G4712" s="1">
        <v>8.6466642357299996E-5</v>
      </c>
      <c r="H4712">
        <v>1.068116936696E-4</v>
      </c>
      <c r="I4712" s="1">
        <v>9.4559784004294401E-5</v>
      </c>
      <c r="J4712" s="1">
        <v>9.9889424370666393E-5</v>
      </c>
      <c r="K4712" s="1">
        <v>9.3334159807122502E-5</v>
      </c>
      <c r="L4712" s="1">
        <v>9.9091738532575404E-5</v>
      </c>
      <c r="M4712" s="1">
        <v>8.9374982348688195E-5</v>
      </c>
      <c r="N4712" s="1">
        <v>9.3784190090135603E-5</v>
      </c>
    </row>
    <row r="4713" spans="1:14" x14ac:dyDescent="0.3">
      <c r="A4713">
        <v>4712</v>
      </c>
      <c r="B4713" s="1">
        <v>8.4932268879365597E-5</v>
      </c>
      <c r="C4713" s="1">
        <v>7.79927129430816E-5</v>
      </c>
      <c r="D4713" s="1">
        <v>9.3538321543847698E-5</v>
      </c>
      <c r="E4713" s="1">
        <v>8.8838791505530394E-5</v>
      </c>
      <c r="F4713" s="1">
        <v>7.8593993695835006E-5</v>
      </c>
      <c r="G4713" s="1">
        <v>9.5890399799489106E-5</v>
      </c>
      <c r="H4713">
        <v>1.2847901530509999E-4</v>
      </c>
      <c r="I4713">
        <v>1.16890955436E-4</v>
      </c>
      <c r="J4713">
        <v>1.2959607741920001E-4</v>
      </c>
      <c r="K4713">
        <v>1.2380822670919999E-4</v>
      </c>
      <c r="L4713">
        <v>1.1696137320170001E-4</v>
      </c>
      <c r="M4713">
        <v>1.209746734291E-4</v>
      </c>
      <c r="N4713" s="1">
        <v>8.9397318708270398E-5</v>
      </c>
    </row>
    <row r="4714" spans="1:14" x14ac:dyDescent="0.3">
      <c r="A4714">
        <v>4713</v>
      </c>
      <c r="B4714" s="1">
        <v>8.78664269901397E-5</v>
      </c>
      <c r="C4714" s="1">
        <v>7.9672572278419198E-5</v>
      </c>
      <c r="D4714" s="1">
        <v>9.8185947432544998E-5</v>
      </c>
      <c r="E4714" s="1">
        <v>9.6730458636940496E-5</v>
      </c>
      <c r="F4714" s="1">
        <v>7.0993131492920003E-5</v>
      </c>
      <c r="G4714">
        <v>1.045913329548E-4</v>
      </c>
      <c r="H4714">
        <v>1.4727164194190001E-4</v>
      </c>
      <c r="I4714">
        <v>1.3525385969010001E-4</v>
      </c>
      <c r="J4714">
        <v>1.5224797295689999E-4</v>
      </c>
      <c r="K4714">
        <v>1.531002510858E-4</v>
      </c>
      <c r="L4714">
        <v>1.2943694072979999E-4</v>
      </c>
      <c r="M4714">
        <v>1.494202489627E-4</v>
      </c>
      <c r="N4714" s="1">
        <v>9.0759297399730605E-5</v>
      </c>
    </row>
    <row r="4715" spans="1:14" x14ac:dyDescent="0.3">
      <c r="A4715">
        <v>4714</v>
      </c>
      <c r="B4715" s="1">
        <v>9.2878361317042096E-5</v>
      </c>
      <c r="C4715" s="1">
        <v>8.0616039286292605E-5</v>
      </c>
      <c r="D4715">
        <v>1.0318457672220001E-4</v>
      </c>
      <c r="E4715">
        <v>1.077591689402E-4</v>
      </c>
      <c r="F4715" s="1">
        <v>7.9660072333544597E-5</v>
      </c>
      <c r="G4715">
        <v>1.124549481857E-4</v>
      </c>
      <c r="H4715">
        <v>1.6722180880980001E-4</v>
      </c>
      <c r="I4715">
        <v>1.4864454457509999E-4</v>
      </c>
      <c r="J4715">
        <v>1.6706628156860001E-4</v>
      </c>
      <c r="K4715">
        <v>1.7839199599949999E-4</v>
      </c>
      <c r="L4715">
        <v>1.413134297451E-4</v>
      </c>
      <c r="M4715">
        <v>1.7186179822750001E-4</v>
      </c>
      <c r="N4715" s="1">
        <v>9.26389788236122E-5</v>
      </c>
    </row>
    <row r="4716" spans="1:14" x14ac:dyDescent="0.3">
      <c r="A4716">
        <v>4715</v>
      </c>
      <c r="B4716">
        <v>1.013076677524E-4</v>
      </c>
      <c r="C4716" s="1">
        <v>8.6455770391905093E-5</v>
      </c>
      <c r="D4716">
        <v>1.07345841098E-4</v>
      </c>
      <c r="E4716">
        <v>1.106035837226E-4</v>
      </c>
      <c r="F4716" s="1">
        <v>8.7292333590927699E-5</v>
      </c>
      <c r="G4716">
        <v>1.2739486656270001E-4</v>
      </c>
      <c r="H4716">
        <v>1.828327826451E-4</v>
      </c>
      <c r="I4716">
        <v>1.6798645459339999E-4</v>
      </c>
      <c r="J4716">
        <v>1.7843823519139999E-4</v>
      </c>
      <c r="K4716">
        <v>1.997472611152E-4</v>
      </c>
      <c r="L4716">
        <v>1.5626144140389999E-4</v>
      </c>
      <c r="M4716">
        <v>1.899712833907E-4</v>
      </c>
      <c r="N4716" s="1">
        <v>9.3100001086732795E-5</v>
      </c>
    </row>
    <row r="4717" spans="1:14" x14ac:dyDescent="0.3">
      <c r="A4717">
        <v>4716</v>
      </c>
      <c r="B4717">
        <v>1.075099911713E-4</v>
      </c>
      <c r="C4717" s="1">
        <v>9.6865219192827194E-5</v>
      </c>
      <c r="D4717">
        <v>1.125404952724E-4</v>
      </c>
      <c r="E4717">
        <v>1.163984894693E-4</v>
      </c>
      <c r="F4717" s="1">
        <v>9.0136709977627001E-5</v>
      </c>
      <c r="G4717">
        <v>1.4139477450099999E-4</v>
      </c>
      <c r="H4717">
        <v>1.9064392968409999E-4</v>
      </c>
      <c r="I4717">
        <v>1.879387555915E-4</v>
      </c>
      <c r="J4717">
        <v>1.8449994296309999E-4</v>
      </c>
      <c r="K4717">
        <v>2.18601959783E-4</v>
      </c>
      <c r="L4717">
        <v>1.6417487764999999E-4</v>
      </c>
      <c r="M4717">
        <v>2.0137569488830001E-4</v>
      </c>
      <c r="N4717" s="1">
        <v>9.7317476598794301E-5</v>
      </c>
    </row>
    <row r="4718" spans="1:14" x14ac:dyDescent="0.3">
      <c r="A4718">
        <v>4717</v>
      </c>
      <c r="B4718">
        <v>1.138539968671E-4</v>
      </c>
      <c r="C4718">
        <v>1.054423330349E-4</v>
      </c>
      <c r="D4718">
        <v>1.155279857197E-4</v>
      </c>
      <c r="E4718">
        <v>1.233985597371E-4</v>
      </c>
      <c r="F4718">
        <v>1.0087624229859999E-4</v>
      </c>
      <c r="G4718">
        <v>1.47124055641E-4</v>
      </c>
      <c r="H4718">
        <v>1.9254748463639999E-4</v>
      </c>
      <c r="I4718">
        <v>2.001335396471E-4</v>
      </c>
      <c r="J4718">
        <v>1.8329843945330001E-4</v>
      </c>
      <c r="K4718">
        <v>2.3068501740320001E-4</v>
      </c>
      <c r="L4718">
        <v>1.6547935044549999E-4</v>
      </c>
      <c r="M4718">
        <v>2.0669942397820001E-4</v>
      </c>
      <c r="N4718">
        <v>1.00323412826959E-4</v>
      </c>
    </row>
    <row r="4719" spans="1:14" x14ac:dyDescent="0.3">
      <c r="A4719">
        <v>4718</v>
      </c>
      <c r="B4719">
        <v>1.2554419778989999E-4</v>
      </c>
      <c r="C4719">
        <v>1.1553675859430001E-4</v>
      </c>
      <c r="D4719">
        <v>1.187205038417E-4</v>
      </c>
      <c r="E4719">
        <v>1.3578911394059999E-4</v>
      </c>
      <c r="F4719">
        <v>1.026847290065E-4</v>
      </c>
      <c r="G4719">
        <v>1.615850385563E-4</v>
      </c>
      <c r="H4719">
        <v>1.9129149009989999E-4</v>
      </c>
      <c r="I4719">
        <v>2.0482489675649999E-4</v>
      </c>
      <c r="J4719">
        <v>1.8369755195669999E-4</v>
      </c>
      <c r="K4719">
        <v>2.3201969713579999E-4</v>
      </c>
      <c r="L4719">
        <v>1.6406561626050001E-4</v>
      </c>
      <c r="M4719">
        <v>2.0937045630470001E-4</v>
      </c>
      <c r="N4719" s="1">
        <v>9.8914631782432693E-5</v>
      </c>
    </row>
    <row r="4720" spans="1:14" x14ac:dyDescent="0.3">
      <c r="A4720">
        <v>4719</v>
      </c>
      <c r="B4720">
        <v>1.407654683996E-4</v>
      </c>
      <c r="C4720">
        <v>1.3237364462230001E-4</v>
      </c>
      <c r="D4720">
        <v>1.3233706546869999E-4</v>
      </c>
      <c r="E4720">
        <v>1.5386133636020001E-4</v>
      </c>
      <c r="F4720">
        <v>1.1583460810830001E-4</v>
      </c>
      <c r="G4720">
        <v>1.731558734809E-4</v>
      </c>
      <c r="H4720">
        <v>1.880978810662E-4</v>
      </c>
      <c r="I4720">
        <v>2.0248173565319999E-4</v>
      </c>
      <c r="J4720">
        <v>1.7781865242149999E-4</v>
      </c>
      <c r="K4720">
        <v>2.3444505662339999E-4</v>
      </c>
      <c r="L4720">
        <v>1.6160699648529999E-4</v>
      </c>
      <c r="M4720">
        <v>2.0373583818090001E-4</v>
      </c>
      <c r="N4720" s="1">
        <v>9.7406752964100096E-5</v>
      </c>
    </row>
    <row r="4721" spans="1:14" x14ac:dyDescent="0.3">
      <c r="A4721">
        <v>4720</v>
      </c>
      <c r="B4721">
        <v>1.6177993783199999E-4</v>
      </c>
      <c r="C4721">
        <v>1.5458369164610001E-4</v>
      </c>
      <c r="D4721">
        <v>1.4647228937319999E-4</v>
      </c>
      <c r="E4721">
        <v>1.764563129402E-4</v>
      </c>
      <c r="F4721">
        <v>1.2177857361000001E-4</v>
      </c>
      <c r="G4721">
        <v>1.8250649017020001E-4</v>
      </c>
      <c r="H4721">
        <v>1.8251010167090001E-4</v>
      </c>
      <c r="I4721">
        <v>1.9474577738089999E-4</v>
      </c>
      <c r="J4721">
        <v>1.672331105272E-4</v>
      </c>
      <c r="K4721">
        <v>2.2516832265150001E-4</v>
      </c>
      <c r="L4721">
        <v>1.5445088039890001E-4</v>
      </c>
      <c r="M4721">
        <v>1.9310036086060001E-4</v>
      </c>
      <c r="N4721" s="1">
        <v>9.7190433608508904E-5</v>
      </c>
    </row>
    <row r="4722" spans="1:14" x14ac:dyDescent="0.3">
      <c r="A4722">
        <v>4721</v>
      </c>
      <c r="B4722">
        <v>1.760837071711E-4</v>
      </c>
      <c r="C4722">
        <v>1.6728324435200001E-4</v>
      </c>
      <c r="D4722">
        <v>1.5724104863069999E-4</v>
      </c>
      <c r="E4722">
        <v>1.8128913561249999E-4</v>
      </c>
      <c r="F4722">
        <v>1.2849668826550001E-4</v>
      </c>
      <c r="G4722">
        <v>1.8902815523429999E-4</v>
      </c>
      <c r="H4722">
        <v>1.7306520854289999E-4</v>
      </c>
      <c r="I4722">
        <v>1.779284271639E-4</v>
      </c>
      <c r="J4722">
        <v>1.5340381473779999E-4</v>
      </c>
      <c r="K4722">
        <v>2.0172198621680001E-4</v>
      </c>
      <c r="L4722">
        <v>1.489240427179E-4</v>
      </c>
      <c r="M4722">
        <v>1.811672396694E-4</v>
      </c>
      <c r="N4722" s="1">
        <v>9.7971850536511705E-5</v>
      </c>
    </row>
    <row r="4723" spans="1:14" x14ac:dyDescent="0.3">
      <c r="A4723">
        <v>4722</v>
      </c>
      <c r="B4723">
        <v>1.755349953169E-4</v>
      </c>
      <c r="C4723">
        <v>1.6466517885430001E-4</v>
      </c>
      <c r="D4723">
        <v>1.5533398820370001E-4</v>
      </c>
      <c r="E4723">
        <v>1.7218198268840001E-4</v>
      </c>
      <c r="F4723">
        <v>1.2634381244960001E-4</v>
      </c>
      <c r="G4723">
        <v>1.8962244106479999E-4</v>
      </c>
      <c r="H4723">
        <v>1.527279822198E-4</v>
      </c>
      <c r="I4723">
        <v>1.50692630458E-4</v>
      </c>
      <c r="J4723">
        <v>1.3835796065890001E-4</v>
      </c>
      <c r="K4723">
        <v>1.538848945407E-4</v>
      </c>
      <c r="L4723">
        <v>1.367135772251E-4</v>
      </c>
      <c r="M4723">
        <v>1.5602465717620001E-4</v>
      </c>
      <c r="N4723" s="1">
        <v>9.9851741448281803E-5</v>
      </c>
    </row>
    <row r="4724" spans="1:14" x14ac:dyDescent="0.3">
      <c r="A4724">
        <v>4723</v>
      </c>
      <c r="B4724">
        <v>1.624731627084E-4</v>
      </c>
      <c r="C4724">
        <v>1.610933228268E-4</v>
      </c>
      <c r="D4724">
        <v>1.497041963646E-4</v>
      </c>
      <c r="E4724">
        <v>1.603784579973E-4</v>
      </c>
      <c r="F4724">
        <v>1.266277507846E-4</v>
      </c>
      <c r="G4724">
        <v>1.815381568967E-4</v>
      </c>
      <c r="H4724">
        <v>1.3095042400719999E-4</v>
      </c>
      <c r="I4724">
        <v>1.3689886914759999E-4</v>
      </c>
      <c r="J4724">
        <v>1.264651967836E-4</v>
      </c>
      <c r="K4724">
        <v>1.2797791878460001E-4</v>
      </c>
      <c r="L4724">
        <v>1.307619845675E-4</v>
      </c>
      <c r="M4724">
        <v>1.4127560289609999E-4</v>
      </c>
      <c r="N4724">
        <v>1.02643061972841E-4</v>
      </c>
    </row>
    <row r="4725" spans="1:14" x14ac:dyDescent="0.3">
      <c r="A4725">
        <v>4724</v>
      </c>
      <c r="B4725">
        <v>1.5445795360129999E-4</v>
      </c>
      <c r="C4725">
        <v>1.5306379462E-4</v>
      </c>
      <c r="D4725">
        <v>1.4364091565500001E-4</v>
      </c>
      <c r="E4725">
        <v>1.5406241483149999E-4</v>
      </c>
      <c r="F4725">
        <v>1.2595721847460001E-4</v>
      </c>
      <c r="G4725">
        <v>1.703798106652E-4</v>
      </c>
      <c r="H4725">
        <v>1.174825410624E-4</v>
      </c>
      <c r="I4725">
        <v>1.279404877331E-4</v>
      </c>
      <c r="J4725">
        <v>1.201150946906E-4</v>
      </c>
      <c r="K4725">
        <v>1.247910462359E-4</v>
      </c>
      <c r="L4725">
        <v>1.2438039284800001E-4</v>
      </c>
      <c r="M4725">
        <v>1.303589820263E-4</v>
      </c>
      <c r="N4725">
        <v>1.06866389755336E-4</v>
      </c>
    </row>
    <row r="4726" spans="1:14" x14ac:dyDescent="0.3">
      <c r="A4726">
        <v>4725</v>
      </c>
      <c r="B4726">
        <v>1.4484817420049999E-4</v>
      </c>
      <c r="C4726">
        <v>1.4220675260479999E-4</v>
      </c>
      <c r="D4726">
        <v>1.3899303419360001E-4</v>
      </c>
      <c r="E4726">
        <v>1.464685462446E-4</v>
      </c>
      <c r="F4726">
        <v>1.120078394435E-4</v>
      </c>
      <c r="G4726">
        <v>1.6067562892730001E-4</v>
      </c>
      <c r="H4726">
        <v>1.076157926304E-4</v>
      </c>
      <c r="I4726">
        <v>1.140253742502E-4</v>
      </c>
      <c r="J4726">
        <v>1.110510577981E-4</v>
      </c>
      <c r="K4726">
        <v>1.0921351324400001E-4</v>
      </c>
      <c r="L4726">
        <v>1.109388301993E-4</v>
      </c>
      <c r="M4726">
        <v>1.1348611697809999E-4</v>
      </c>
      <c r="N4726">
        <v>1.10139697222947E-4</v>
      </c>
    </row>
    <row r="4727" spans="1:14" x14ac:dyDescent="0.3">
      <c r="A4727">
        <v>4726</v>
      </c>
      <c r="B4727">
        <v>1.2485999469319999E-4</v>
      </c>
      <c r="C4727">
        <v>1.226293895147E-4</v>
      </c>
      <c r="D4727">
        <v>1.16796383507E-4</v>
      </c>
      <c r="E4727">
        <v>1.185943156109E-4</v>
      </c>
      <c r="F4727" s="1">
        <v>9.6229019340643497E-5</v>
      </c>
      <c r="G4727">
        <v>1.400284088502E-4</v>
      </c>
      <c r="H4727" s="1">
        <v>9.5656157487698399E-5</v>
      </c>
      <c r="I4727" s="1">
        <v>9.7393419879744303E-5</v>
      </c>
      <c r="J4727" s="1">
        <v>9.7675916407816401E-5</v>
      </c>
      <c r="K4727" s="1">
        <v>8.8593678004634299E-5</v>
      </c>
      <c r="L4727" s="1">
        <v>9.5844265276560402E-5</v>
      </c>
      <c r="M4727" s="1">
        <v>9.5587651110575495E-5</v>
      </c>
      <c r="N4727">
        <v>1.2110684612788E-4</v>
      </c>
    </row>
    <row r="4728" spans="1:14" x14ac:dyDescent="0.3">
      <c r="A4728">
        <v>4727</v>
      </c>
      <c r="B4728" s="1">
        <v>9.7848002488945901E-5</v>
      </c>
      <c r="C4728" s="1">
        <v>9.3598273927698904E-5</v>
      </c>
      <c r="D4728" s="1">
        <v>8.6939836984921599E-5</v>
      </c>
      <c r="E4728" s="1">
        <v>9.4133294401881103E-5</v>
      </c>
      <c r="F4728" s="1">
        <v>7.7916258527416398E-5</v>
      </c>
      <c r="G4728">
        <v>1.122756742304E-4</v>
      </c>
      <c r="H4728" s="1">
        <v>8.8498473407154697E-5</v>
      </c>
      <c r="I4728" s="1">
        <v>8.2901020698458394E-5</v>
      </c>
      <c r="J4728" s="1">
        <v>8.7900837439010195E-5</v>
      </c>
      <c r="K4728" s="1">
        <v>7.8401688700368297E-5</v>
      </c>
      <c r="L4728" s="1">
        <v>8.4264706130033506E-5</v>
      </c>
      <c r="M4728" s="1">
        <v>8.5788011483397498E-5</v>
      </c>
      <c r="N4728">
        <v>1.57274859507904E-4</v>
      </c>
    </row>
    <row r="4729" spans="1:14" x14ac:dyDescent="0.3">
      <c r="A4729">
        <v>4728</v>
      </c>
      <c r="B4729" s="1">
        <v>8.0855389838592503E-5</v>
      </c>
      <c r="C4729" s="1">
        <v>7.7325402137419998E-5</v>
      </c>
      <c r="D4729" s="1">
        <v>7.1359837806980495E-5</v>
      </c>
      <c r="E4729" s="1">
        <v>7.6190765444315801E-5</v>
      </c>
      <c r="F4729" s="1">
        <v>6.2640156837204001E-5</v>
      </c>
      <c r="G4729" s="1">
        <v>9.4159496047832304E-5</v>
      </c>
      <c r="H4729" s="1">
        <v>8.2048622313959693E-5</v>
      </c>
      <c r="I4729" s="1">
        <v>7.4413233057272801E-5</v>
      </c>
      <c r="J4729" s="1">
        <v>8.1482968166452801E-5</v>
      </c>
      <c r="K4729" s="1">
        <v>7.2806481988162605E-5</v>
      </c>
      <c r="L4729" s="1">
        <v>7.5148112826808395E-5</v>
      </c>
      <c r="M4729" s="1">
        <v>7.9196432342270605E-5</v>
      </c>
      <c r="N4729">
        <v>1.5856010973025201E-4</v>
      </c>
    </row>
    <row r="4730" spans="1:14" x14ac:dyDescent="0.3">
      <c r="A4730">
        <v>4729</v>
      </c>
      <c r="B4730" s="1">
        <v>7.0412444862319606E-5</v>
      </c>
      <c r="C4730" s="1">
        <v>6.4851678392683303E-5</v>
      </c>
      <c r="D4730" s="1">
        <v>6.1661517126383305E-5</v>
      </c>
      <c r="E4730" s="1">
        <v>6.3760476620732396E-5</v>
      </c>
      <c r="F4730" s="1">
        <v>5.4790899970591901E-5</v>
      </c>
      <c r="G4730" s="1">
        <v>7.8791792401351293E-5</v>
      </c>
      <c r="H4730" s="1">
        <v>7.8136653534277299E-5</v>
      </c>
      <c r="I4730" s="1">
        <v>7.0478465321100402E-5</v>
      </c>
      <c r="J4730" s="1">
        <v>7.6035303714989898E-5</v>
      </c>
      <c r="K4730" s="1">
        <v>6.9575632994093594E-5</v>
      </c>
      <c r="L4730" s="1">
        <v>7.1132115943647799E-5</v>
      </c>
      <c r="M4730" s="1">
        <v>7.5318450743952199E-5</v>
      </c>
      <c r="N4730">
        <v>1.5986305663840899E-4</v>
      </c>
    </row>
    <row r="4731" spans="1:14" x14ac:dyDescent="0.3">
      <c r="A4731">
        <v>4730</v>
      </c>
      <c r="B4731" s="1">
        <v>6.0958080451463899E-5</v>
      </c>
      <c r="C4731" s="1">
        <v>5.7948735237092198E-5</v>
      </c>
      <c r="D4731" s="1">
        <v>5.6107054113226402E-5</v>
      </c>
      <c r="E4731" s="1">
        <v>5.5478274950049097E-5</v>
      </c>
      <c r="F4731" s="1">
        <v>4.86928247307845E-5</v>
      </c>
      <c r="G4731" s="1">
        <v>7.1197490758695702E-5</v>
      </c>
      <c r="H4731" s="1">
        <v>7.4587046646010902E-5</v>
      </c>
      <c r="I4731" s="1">
        <v>6.8147696422908799E-5</v>
      </c>
      <c r="J4731" s="1">
        <v>7.3665149282021701E-5</v>
      </c>
      <c r="K4731" s="1">
        <v>6.5811359870068204E-5</v>
      </c>
      <c r="L4731" s="1">
        <v>6.8240558003555902E-5</v>
      </c>
      <c r="M4731" s="1">
        <v>7.3272793086571594E-5</v>
      </c>
      <c r="N4731">
        <v>1.56351053253859E-4</v>
      </c>
    </row>
    <row r="4732" spans="1:14" x14ac:dyDescent="0.3">
      <c r="A4732">
        <v>4731</v>
      </c>
      <c r="B4732" s="1">
        <v>5.5633115290948901E-5</v>
      </c>
      <c r="C4732" s="1">
        <v>5.3277416154424301E-5</v>
      </c>
      <c r="D4732" s="1">
        <v>5.3428207930008102E-5</v>
      </c>
      <c r="E4732" s="1">
        <v>5.3503282850357102E-5</v>
      </c>
      <c r="F4732" s="1">
        <v>4.6114320480444197E-5</v>
      </c>
      <c r="G4732" s="1">
        <v>6.7579362405898502E-5</v>
      </c>
      <c r="H4732" s="1">
        <v>7.2268803938713594E-5</v>
      </c>
      <c r="I4732" s="1">
        <v>6.7209591421871898E-5</v>
      </c>
      <c r="J4732" s="1">
        <v>7.2167628004345604E-5</v>
      </c>
      <c r="K4732" s="1">
        <v>6.3776434817315895E-5</v>
      </c>
      <c r="L4732" s="1">
        <v>6.8984376993608994E-5</v>
      </c>
      <c r="M4732" s="1">
        <v>7.2929720795856194E-5</v>
      </c>
      <c r="N4732">
        <v>1.53399636402771E-4</v>
      </c>
    </row>
    <row r="4733" spans="1:14" x14ac:dyDescent="0.3">
      <c r="A4733">
        <v>4732</v>
      </c>
      <c r="B4733" s="1">
        <v>5.5389317068476002E-5</v>
      </c>
      <c r="C4733" s="1">
        <v>5.2172166586376903E-5</v>
      </c>
      <c r="D4733" s="1">
        <v>5.42547587581971E-5</v>
      </c>
      <c r="E4733" s="1">
        <v>5.2448319644095999E-5</v>
      </c>
      <c r="F4733" s="1">
        <v>4.7459017430642901E-5</v>
      </c>
      <c r="G4733" s="1">
        <v>6.3316825483960296E-5</v>
      </c>
      <c r="H4733" s="1">
        <v>7.3859947526581894E-5</v>
      </c>
      <c r="I4733" s="1">
        <v>6.8710309757932599E-5</v>
      </c>
      <c r="J4733" s="1">
        <v>7.36852607690014E-5</v>
      </c>
      <c r="K4733" s="1">
        <v>6.3813557893800798E-5</v>
      </c>
      <c r="L4733" s="1">
        <v>7.1962949813082406E-5</v>
      </c>
      <c r="M4733" s="1">
        <v>7.2457828361119296E-5</v>
      </c>
      <c r="N4733">
        <v>1.5550031737237801E-4</v>
      </c>
    </row>
    <row r="4734" spans="1:14" x14ac:dyDescent="0.3">
      <c r="A4734">
        <v>4733</v>
      </c>
      <c r="B4734" s="1">
        <v>5.9070010896109998E-5</v>
      </c>
      <c r="C4734" s="1">
        <v>5.5476548712531902E-5</v>
      </c>
      <c r="D4734" s="1">
        <v>5.89662096011905E-5</v>
      </c>
      <c r="E4734" s="1">
        <v>5.2709003429959699E-5</v>
      </c>
      <c r="F4734" s="1">
        <v>4.9447093628534202E-5</v>
      </c>
      <c r="G4734" s="1">
        <v>6.5393569983205696E-5</v>
      </c>
      <c r="H4734" s="1">
        <v>8.1331420819289095E-5</v>
      </c>
      <c r="I4734" s="1">
        <v>7.5633671667349695E-5</v>
      </c>
      <c r="J4734" s="1">
        <v>8.2214937695881103E-5</v>
      </c>
      <c r="K4734" s="1">
        <v>6.5179034721683896E-5</v>
      </c>
      <c r="L4734" s="1">
        <v>8.2849045957238495E-5</v>
      </c>
      <c r="M4734" s="1">
        <v>7.7747014751616594E-5</v>
      </c>
      <c r="N4734">
        <v>1.49553554082551E-4</v>
      </c>
    </row>
    <row r="4735" spans="1:14" x14ac:dyDescent="0.3">
      <c r="A4735">
        <v>4734</v>
      </c>
      <c r="B4735" s="1">
        <v>7.1523537477809302E-5</v>
      </c>
      <c r="C4735" s="1">
        <v>6.9538164085339199E-5</v>
      </c>
      <c r="D4735" s="1">
        <v>7.3068512376421902E-5</v>
      </c>
      <c r="E4735" s="1">
        <v>6.1825643173503102E-5</v>
      </c>
      <c r="F4735" s="1">
        <v>5.6340841535239997E-5</v>
      </c>
      <c r="G4735" s="1">
        <v>7.9557094149227501E-5</v>
      </c>
      <c r="H4735" s="1">
        <v>8.6038829277022694E-5</v>
      </c>
      <c r="I4735" s="1">
        <v>7.5361947279301494E-5</v>
      </c>
      <c r="J4735" s="1">
        <v>8.2833580208833897E-5</v>
      </c>
      <c r="K4735" s="1">
        <v>6.7708567986975103E-5</v>
      </c>
      <c r="L4735" s="1">
        <v>8.45319698369355E-5</v>
      </c>
      <c r="M4735" s="1">
        <v>7.6985067222589199E-5</v>
      </c>
      <c r="N4735">
        <v>1.4892694530013999E-4</v>
      </c>
    </row>
    <row r="4736" spans="1:14" x14ac:dyDescent="0.3">
      <c r="A4736">
        <v>4735</v>
      </c>
      <c r="B4736" s="1">
        <v>8.3491876692599E-5</v>
      </c>
      <c r="C4736" s="1">
        <v>7.9863360010527605E-5</v>
      </c>
      <c r="D4736" s="1">
        <v>8.7224262071349001E-5</v>
      </c>
      <c r="E4736" s="1">
        <v>7.5213394309030996E-5</v>
      </c>
      <c r="F4736" s="1">
        <v>6.46270738535083E-5</v>
      </c>
      <c r="G4736" s="1">
        <v>9.4236612060516294E-5</v>
      </c>
      <c r="H4736">
        <v>1.054217694893E-4</v>
      </c>
      <c r="I4736" s="1">
        <v>9.3904588459386404E-5</v>
      </c>
      <c r="J4736">
        <v>1.011058957507E-4</v>
      </c>
      <c r="K4736" s="1">
        <v>8.9201173246372897E-5</v>
      </c>
      <c r="L4736" s="1">
        <v>9.9481327505963503E-5</v>
      </c>
      <c r="M4736" s="1">
        <v>8.9484494833336198E-5</v>
      </c>
      <c r="N4736">
        <v>1.5288393164918901E-4</v>
      </c>
    </row>
    <row r="4737" spans="1:14" x14ac:dyDescent="0.3">
      <c r="A4737">
        <v>4736</v>
      </c>
      <c r="B4737" s="1">
        <v>8.7175925969567696E-5</v>
      </c>
      <c r="C4737" s="1">
        <v>8.9409827250344395E-5</v>
      </c>
      <c r="D4737" s="1">
        <v>9.2118966215263805E-5</v>
      </c>
      <c r="E4737" s="1">
        <v>7.7177086565527394E-5</v>
      </c>
      <c r="F4737" s="1">
        <v>7.4187963458075595E-5</v>
      </c>
      <c r="G4737">
        <v>1.0336947447780001E-4</v>
      </c>
      <c r="H4737">
        <v>1.2926803376019999E-4</v>
      </c>
      <c r="I4737">
        <v>1.189205740428E-4</v>
      </c>
      <c r="J4737">
        <v>1.2959203703860001E-4</v>
      </c>
      <c r="K4737">
        <v>1.157169948441E-4</v>
      </c>
      <c r="L4737">
        <v>1.178304764397E-4</v>
      </c>
      <c r="M4737">
        <v>1.1990922611599999E-4</v>
      </c>
      <c r="N4737">
        <v>1.54773984433661E-4</v>
      </c>
    </row>
    <row r="4738" spans="1:14" x14ac:dyDescent="0.3">
      <c r="A4738">
        <v>4737</v>
      </c>
      <c r="B4738" s="1">
        <v>9.1029416963364198E-5</v>
      </c>
      <c r="C4738" s="1">
        <v>9.16717746790081E-5</v>
      </c>
      <c r="D4738" s="1">
        <v>9.6734334243891095E-5</v>
      </c>
      <c r="E4738" s="1">
        <v>8.0851992266095803E-5</v>
      </c>
      <c r="F4738" s="1">
        <v>8.1713632263691904E-5</v>
      </c>
      <c r="G4738">
        <v>1.0777052661519999E-4</v>
      </c>
      <c r="H4738">
        <v>1.5082713505210001E-4</v>
      </c>
      <c r="I4738">
        <v>1.438677092942E-4</v>
      </c>
      <c r="J4738">
        <v>1.53462512805E-4</v>
      </c>
      <c r="K4738">
        <v>1.4341121187529999E-4</v>
      </c>
      <c r="L4738">
        <v>1.3430099532229999E-4</v>
      </c>
      <c r="M4738">
        <v>1.4821438350380001E-4</v>
      </c>
      <c r="N4738">
        <v>1.56539944941794E-4</v>
      </c>
    </row>
    <row r="4739" spans="1:14" x14ac:dyDescent="0.3">
      <c r="A4739">
        <v>4738</v>
      </c>
      <c r="B4739" s="1">
        <v>9.6289881885519796E-5</v>
      </c>
      <c r="C4739">
        <v>1.002748429666E-4</v>
      </c>
      <c r="D4739">
        <v>1.007391677889E-4</v>
      </c>
      <c r="E4739" s="1">
        <v>9.8460032195487503E-5</v>
      </c>
      <c r="F4739" s="1">
        <v>8.8303443547875198E-5</v>
      </c>
      <c r="G4739">
        <v>1.140579149588E-4</v>
      </c>
      <c r="H4739">
        <v>1.7068839107660001E-4</v>
      </c>
      <c r="I4739">
        <v>1.6873658653740001E-4</v>
      </c>
      <c r="J4739">
        <v>1.7429653810850001E-4</v>
      </c>
      <c r="K4739">
        <v>1.7177434662419999E-4</v>
      </c>
      <c r="L4739">
        <v>1.470709166111E-4</v>
      </c>
      <c r="M4739">
        <v>1.7092868207689999E-4</v>
      </c>
      <c r="N4739">
        <v>1.58501102473246E-4</v>
      </c>
    </row>
    <row r="4740" spans="1:14" x14ac:dyDescent="0.3">
      <c r="A4740">
        <v>4739</v>
      </c>
      <c r="B4740">
        <v>1.0492609498020001E-4</v>
      </c>
      <c r="C4740">
        <v>1.0818541247800001E-4</v>
      </c>
      <c r="D4740">
        <v>1.127634337406E-4</v>
      </c>
      <c r="E4740" s="1">
        <v>9.8910600489514395E-5</v>
      </c>
      <c r="F4740" s="1">
        <v>9.3495588060142897E-5</v>
      </c>
      <c r="G4740">
        <v>1.259684280379E-4</v>
      </c>
      <c r="H4740">
        <v>1.8675334694819999E-4</v>
      </c>
      <c r="I4740">
        <v>1.859564539995E-4</v>
      </c>
      <c r="J4740">
        <v>1.873853110592E-4</v>
      </c>
      <c r="K4740">
        <v>1.9501334457260001E-4</v>
      </c>
      <c r="L4740">
        <v>1.603187168405E-4</v>
      </c>
      <c r="M4740">
        <v>1.889320733212E-4</v>
      </c>
      <c r="N4740">
        <v>1.60389105414291E-4</v>
      </c>
    </row>
    <row r="4741" spans="1:14" x14ac:dyDescent="0.3">
      <c r="A4741">
        <v>4740</v>
      </c>
      <c r="B4741">
        <v>1.121747832764E-4</v>
      </c>
      <c r="C4741">
        <v>1.1668752263600001E-4</v>
      </c>
      <c r="D4741">
        <v>1.200046032848E-4</v>
      </c>
      <c r="E4741">
        <v>1.08331572781E-4</v>
      </c>
      <c r="F4741">
        <v>1.007763789572E-4</v>
      </c>
      <c r="G4741">
        <v>1.374571130721E-4</v>
      </c>
      <c r="H4741">
        <v>1.964240162121E-4</v>
      </c>
      <c r="I4741">
        <v>1.984142648922E-4</v>
      </c>
      <c r="J4741">
        <v>1.9308351752929999E-4</v>
      </c>
      <c r="K4741">
        <v>2.1102566956410001E-4</v>
      </c>
      <c r="L4741">
        <v>1.6773208278669999E-4</v>
      </c>
      <c r="M4741">
        <v>2.0175055027669999E-4</v>
      </c>
      <c r="N4741">
        <v>1.6193505343329499E-4</v>
      </c>
    </row>
    <row r="4742" spans="1:14" x14ac:dyDescent="0.3">
      <c r="A4742">
        <v>4741</v>
      </c>
      <c r="B4742">
        <v>1.184512441194E-4</v>
      </c>
      <c r="C4742">
        <v>1.243847305403E-4</v>
      </c>
      <c r="D4742">
        <v>1.2655692209940001E-4</v>
      </c>
      <c r="E4742">
        <v>1.173510311635E-4</v>
      </c>
      <c r="F4742">
        <v>1.058063556698E-4</v>
      </c>
      <c r="G4742">
        <v>1.492799897714E-4</v>
      </c>
      <c r="H4742">
        <v>1.966759292485E-4</v>
      </c>
      <c r="I4742">
        <v>2.0744525297079999E-4</v>
      </c>
      <c r="J4742">
        <v>1.9113743256659999E-4</v>
      </c>
      <c r="K4742">
        <v>2.2341864861739999E-4</v>
      </c>
      <c r="L4742">
        <v>1.6780540704270001E-4</v>
      </c>
      <c r="M4742">
        <v>2.0722838308139999E-4</v>
      </c>
      <c r="N4742">
        <v>1.6517916335501899E-4</v>
      </c>
    </row>
    <row r="4743" spans="1:14" x14ac:dyDescent="0.3">
      <c r="A4743">
        <v>4742</v>
      </c>
      <c r="B4743">
        <v>1.2592207899349999E-4</v>
      </c>
      <c r="C4743">
        <v>1.361164849486E-4</v>
      </c>
      <c r="D4743">
        <v>1.2911250237469999E-4</v>
      </c>
      <c r="E4743">
        <v>1.325379319065E-4</v>
      </c>
      <c r="F4743">
        <v>1.078664206219E-4</v>
      </c>
      <c r="G4743">
        <v>1.608016903647E-4</v>
      </c>
      <c r="H4743">
        <v>1.9474673822420001E-4</v>
      </c>
      <c r="I4743">
        <v>2.0934399114129999E-4</v>
      </c>
      <c r="J4743">
        <v>1.8542222782959999E-4</v>
      </c>
      <c r="K4743">
        <v>2.276902459315E-4</v>
      </c>
      <c r="L4743">
        <v>1.664388574211E-4</v>
      </c>
      <c r="M4743">
        <v>2.0852256805350001E-4</v>
      </c>
      <c r="N4743">
        <v>1.6447939798170199E-4</v>
      </c>
    </row>
    <row r="4744" spans="1:14" x14ac:dyDescent="0.3">
      <c r="A4744">
        <v>4743</v>
      </c>
      <c r="B4744">
        <v>1.4212701340820001E-4</v>
      </c>
      <c r="C4744">
        <v>1.467214767332E-4</v>
      </c>
      <c r="D4744">
        <v>1.3800742876840001E-4</v>
      </c>
      <c r="E4744">
        <v>1.523959491192E-4</v>
      </c>
      <c r="F4744">
        <v>1.16529503689E-4</v>
      </c>
      <c r="G4744">
        <v>1.680541797418E-4</v>
      </c>
      <c r="H4744">
        <v>1.9260607515420001E-4</v>
      </c>
      <c r="I4744">
        <v>1.9632710194560001E-4</v>
      </c>
      <c r="J4744">
        <v>1.7711093777040001E-4</v>
      </c>
      <c r="K4744">
        <v>2.3175593834879999E-4</v>
      </c>
      <c r="L4744">
        <v>1.614175007296E-4</v>
      </c>
      <c r="M4744">
        <v>2.0388589227919999E-4</v>
      </c>
      <c r="N4744">
        <v>1.5682901346379099E-4</v>
      </c>
    </row>
    <row r="4745" spans="1:14" x14ac:dyDescent="0.3">
      <c r="A4745">
        <v>4744</v>
      </c>
      <c r="B4745">
        <v>1.536861945929E-4</v>
      </c>
      <c r="C4745">
        <v>1.5409306083110001E-4</v>
      </c>
      <c r="D4745">
        <v>1.473407956241E-4</v>
      </c>
      <c r="E4745">
        <v>1.799234845812E-4</v>
      </c>
      <c r="F4745">
        <v>1.268459898498E-4</v>
      </c>
      <c r="G4745">
        <v>1.794384593292E-4</v>
      </c>
      <c r="H4745">
        <v>1.7927604602890001E-4</v>
      </c>
      <c r="I4745">
        <v>1.8667086451399999E-4</v>
      </c>
      <c r="J4745">
        <v>1.637518580364E-4</v>
      </c>
      <c r="K4745">
        <v>2.229373524267E-4</v>
      </c>
      <c r="L4745">
        <v>1.527763846535E-4</v>
      </c>
      <c r="M4745">
        <v>1.9508206398730001E-4</v>
      </c>
      <c r="N4745">
        <v>1.46338888082861E-4</v>
      </c>
    </row>
    <row r="4746" spans="1:14" x14ac:dyDescent="0.3">
      <c r="A4746">
        <v>4745</v>
      </c>
      <c r="B4746">
        <v>1.570026628977E-4</v>
      </c>
      <c r="C4746">
        <v>1.671514180352E-4</v>
      </c>
      <c r="D4746">
        <v>1.5040609859960001E-4</v>
      </c>
      <c r="E4746">
        <v>1.8590642209329999E-4</v>
      </c>
      <c r="F4746">
        <v>1.295740395239E-4</v>
      </c>
      <c r="G4746">
        <v>1.9035586460430001E-4</v>
      </c>
      <c r="H4746">
        <v>1.6049010865179999E-4</v>
      </c>
      <c r="I4746">
        <v>1.7529318365549999E-4</v>
      </c>
      <c r="J4746">
        <v>1.515557596963E-4</v>
      </c>
      <c r="K4746">
        <v>1.970376887155E-4</v>
      </c>
      <c r="L4746">
        <v>1.4757501447230001E-4</v>
      </c>
      <c r="M4746">
        <v>1.814638401349E-4</v>
      </c>
      <c r="N4746">
        <v>1.4386767174729399E-4</v>
      </c>
    </row>
    <row r="4747" spans="1:14" x14ac:dyDescent="0.3">
      <c r="A4747">
        <v>4746</v>
      </c>
      <c r="B4747">
        <v>1.574871689478E-4</v>
      </c>
      <c r="C4747">
        <v>1.7123807033729999E-4</v>
      </c>
      <c r="D4747">
        <v>1.5062000974759999E-4</v>
      </c>
      <c r="E4747">
        <v>1.7145855853139999E-4</v>
      </c>
      <c r="F4747">
        <v>1.339362276303E-4</v>
      </c>
      <c r="G4747">
        <v>1.8798043318729999E-4</v>
      </c>
      <c r="H4747">
        <v>1.4111631913460001E-4</v>
      </c>
      <c r="I4747">
        <v>1.5099878968529999E-4</v>
      </c>
      <c r="J4747">
        <v>1.3593178574560001E-4</v>
      </c>
      <c r="K4747">
        <v>1.5016639688729999E-4</v>
      </c>
      <c r="L4747">
        <v>1.3832657964290001E-4</v>
      </c>
      <c r="M4747">
        <v>1.5530447760690001E-4</v>
      </c>
      <c r="N4747">
        <v>1.4633213873317799E-4</v>
      </c>
    </row>
    <row r="4748" spans="1:14" x14ac:dyDescent="0.3">
      <c r="A4748">
        <v>4747</v>
      </c>
      <c r="B4748">
        <v>1.556252952221E-4</v>
      </c>
      <c r="C4748">
        <v>1.5842772823970001E-4</v>
      </c>
      <c r="D4748">
        <v>1.418880758269E-4</v>
      </c>
      <c r="E4748">
        <v>1.5469890770400001E-4</v>
      </c>
      <c r="F4748">
        <v>1.37196851851E-4</v>
      </c>
      <c r="G4748">
        <v>1.7889348267140001E-4</v>
      </c>
      <c r="H4748">
        <v>1.2712195337559999E-4</v>
      </c>
      <c r="I4748">
        <v>1.3400126483180001E-4</v>
      </c>
      <c r="J4748">
        <v>1.2236460546959999E-4</v>
      </c>
      <c r="K4748">
        <v>1.2419326016409999E-4</v>
      </c>
      <c r="L4748">
        <v>1.324343253061E-4</v>
      </c>
      <c r="M4748">
        <v>1.4001806811940001E-4</v>
      </c>
      <c r="N4748">
        <v>1.49988074175663E-4</v>
      </c>
    </row>
    <row r="4749" spans="1:14" x14ac:dyDescent="0.3">
      <c r="A4749">
        <v>4748</v>
      </c>
      <c r="B4749">
        <v>1.4834294373280001E-4</v>
      </c>
      <c r="C4749">
        <v>1.469112312956E-4</v>
      </c>
      <c r="D4749">
        <v>1.3790231321140001E-4</v>
      </c>
      <c r="E4749">
        <v>1.4104660209000001E-4</v>
      </c>
      <c r="F4749">
        <v>1.2800747609790001E-4</v>
      </c>
      <c r="G4749">
        <v>1.6652911560890001E-4</v>
      </c>
      <c r="H4749">
        <v>1.1692122615149999E-4</v>
      </c>
      <c r="I4749">
        <v>1.2127206106729999E-4</v>
      </c>
      <c r="J4749">
        <v>1.158953348402E-4</v>
      </c>
      <c r="K4749">
        <v>1.209751711556E-4</v>
      </c>
      <c r="L4749">
        <v>1.232702507435E-4</v>
      </c>
      <c r="M4749">
        <v>1.292018002788E-4</v>
      </c>
      <c r="N4749">
        <v>1.5172961047715201E-4</v>
      </c>
    </row>
    <row r="4750" spans="1:14" x14ac:dyDescent="0.3">
      <c r="A4750">
        <v>4749</v>
      </c>
      <c r="B4750">
        <v>1.403949996365E-4</v>
      </c>
      <c r="C4750">
        <v>1.4016853438620001E-4</v>
      </c>
      <c r="D4750">
        <v>1.287588522906E-4</v>
      </c>
      <c r="E4750">
        <v>1.3312572228180001E-4</v>
      </c>
      <c r="F4750">
        <v>1.2139718505419999E-4</v>
      </c>
      <c r="G4750">
        <v>1.5522405912489999E-4</v>
      </c>
      <c r="H4750">
        <v>1.064854919403E-4</v>
      </c>
      <c r="I4750">
        <v>1.0970488030579999E-4</v>
      </c>
      <c r="J4750">
        <v>1.0825725367859999E-4</v>
      </c>
      <c r="K4750">
        <v>1.060092430609E-4</v>
      </c>
      <c r="L4750">
        <v>1.087384222239E-4</v>
      </c>
      <c r="M4750">
        <v>1.1082105669549999E-4</v>
      </c>
      <c r="N4750">
        <v>1.48415927828789E-4</v>
      </c>
    </row>
    <row r="4751" spans="1:14" x14ac:dyDescent="0.3">
      <c r="A4751">
        <v>4750</v>
      </c>
      <c r="B4751">
        <v>1.186367805168E-4</v>
      </c>
      <c r="C4751">
        <v>1.213957252732E-4</v>
      </c>
      <c r="D4751">
        <v>1.096092916908E-4</v>
      </c>
      <c r="E4751">
        <v>1.111010200948E-4</v>
      </c>
      <c r="F4751" s="1">
        <v>9.4615026782139997E-5</v>
      </c>
      <c r="G4751">
        <v>1.2896081809009999E-4</v>
      </c>
      <c r="H4751" s="1">
        <v>9.4036624798642706E-5</v>
      </c>
      <c r="I4751" s="1">
        <v>9.4389388460065595E-5</v>
      </c>
      <c r="J4751" s="1">
        <v>9.5768906156751599E-5</v>
      </c>
      <c r="K4751" s="1">
        <v>8.6562085448229197E-5</v>
      </c>
      <c r="L4751" s="1">
        <v>9.3723817460360698E-5</v>
      </c>
      <c r="M4751" s="1">
        <v>9.3812343455949799E-5</v>
      </c>
      <c r="N4751">
        <v>1.50163035927323E-4</v>
      </c>
    </row>
    <row r="4752" spans="1:14" x14ac:dyDescent="0.3">
      <c r="A4752">
        <v>4751</v>
      </c>
      <c r="B4752" s="1">
        <v>9.0464542238493398E-5</v>
      </c>
      <c r="C4752" s="1">
        <v>9.3244861664148701E-5</v>
      </c>
      <c r="D4752" s="1">
        <v>8.4196393010091503E-5</v>
      </c>
      <c r="E4752" s="1">
        <v>8.7796412263680494E-5</v>
      </c>
      <c r="F4752" s="1">
        <v>6.9719545121371505E-5</v>
      </c>
      <c r="G4752">
        <v>1.005175689092E-4</v>
      </c>
      <c r="H4752" s="1">
        <v>8.5722637187327197E-5</v>
      </c>
      <c r="I4752" s="1">
        <v>8.2905723896670397E-5</v>
      </c>
      <c r="J4752" s="1">
        <v>8.6949641547205494E-5</v>
      </c>
      <c r="K4752" s="1">
        <v>7.7557512101902797E-5</v>
      </c>
      <c r="L4752" s="1">
        <v>8.0883751707249498E-5</v>
      </c>
      <c r="M4752" s="1">
        <v>8.4200543304768105E-5</v>
      </c>
      <c r="N4752">
        <v>1.5182563683746299E-4</v>
      </c>
    </row>
    <row r="4753" spans="1:14" x14ac:dyDescent="0.3">
      <c r="A4753">
        <v>4752</v>
      </c>
      <c r="B4753" s="1">
        <v>6.6720842675484904E-5</v>
      </c>
      <c r="C4753" s="1">
        <v>7.4646835338357205E-5</v>
      </c>
      <c r="D4753" s="1">
        <v>6.6913945986835606E-5</v>
      </c>
      <c r="E4753" s="1">
        <v>6.7680923728673402E-5</v>
      </c>
      <c r="F4753" s="1">
        <v>5.72380439678578E-5</v>
      </c>
      <c r="G4753" s="1">
        <v>8.3086084839562496E-5</v>
      </c>
      <c r="H4753" s="1">
        <v>7.9376367015678801E-5</v>
      </c>
      <c r="I4753" s="1">
        <v>7.4842867710649493E-5</v>
      </c>
      <c r="J4753" s="1">
        <v>8.0205432846338994E-5</v>
      </c>
      <c r="K4753" s="1">
        <v>7.2647659048433297E-5</v>
      </c>
      <c r="L4753" s="1">
        <v>7.2194098369903295E-5</v>
      </c>
      <c r="M4753" s="1">
        <v>7.6942432840799698E-5</v>
      </c>
      <c r="N4753">
        <v>1.53677321338383E-4</v>
      </c>
    </row>
    <row r="4754" spans="1:14" x14ac:dyDescent="0.3">
      <c r="A4754">
        <v>4753</v>
      </c>
      <c r="B4754" s="1">
        <v>5.7839502081748599E-5</v>
      </c>
      <c r="C4754" s="1">
        <v>6.4596293694544206E-5</v>
      </c>
      <c r="D4754" s="1">
        <v>5.91144831194174E-5</v>
      </c>
      <c r="E4754" s="1">
        <v>5.9476714809555897E-5</v>
      </c>
      <c r="F4754" s="1">
        <v>5.3325276767581003E-5</v>
      </c>
      <c r="G4754" s="1">
        <v>6.8802209901762498E-5</v>
      </c>
      <c r="H4754" s="1">
        <v>7.6789691771868995E-5</v>
      </c>
      <c r="I4754" s="1">
        <v>7.0543269470643396E-5</v>
      </c>
      <c r="J4754" s="1">
        <v>7.5583124690415502E-5</v>
      </c>
      <c r="K4754" s="1">
        <v>7.0152219394541693E-5</v>
      </c>
      <c r="L4754" s="1">
        <v>6.9063951765776705E-5</v>
      </c>
      <c r="M4754" s="1">
        <v>7.3222627601915802E-5</v>
      </c>
      <c r="N4754">
        <v>1.5545223445703499E-4</v>
      </c>
    </row>
    <row r="4755" spans="1:14" x14ac:dyDescent="0.3">
      <c r="A4755">
        <v>4754</v>
      </c>
      <c r="B4755" s="1">
        <v>5.4010130794213499E-5</v>
      </c>
      <c r="C4755" s="1">
        <v>5.6566197552754598E-5</v>
      </c>
      <c r="D4755" s="1">
        <v>5.39779134976989E-5</v>
      </c>
      <c r="E4755" s="1">
        <v>5.4389833693312801E-5</v>
      </c>
      <c r="F4755" s="1">
        <v>4.34803985664791E-5</v>
      </c>
      <c r="G4755" s="1">
        <v>6.0014453203878998E-5</v>
      </c>
      <c r="H4755" s="1">
        <v>7.5130049975847104E-5</v>
      </c>
      <c r="I4755" s="1">
        <v>6.8090392394666693E-5</v>
      </c>
      <c r="J4755" s="1">
        <v>7.2716792466303096E-5</v>
      </c>
      <c r="K4755" s="1">
        <v>6.6338138890159005E-5</v>
      </c>
      <c r="L4755" s="1">
        <v>6.7042853461087704E-5</v>
      </c>
      <c r="M4755" s="1">
        <v>7.1625729494187001E-5</v>
      </c>
      <c r="N4755">
        <v>1.5277717858133E-4</v>
      </c>
    </row>
    <row r="4756" spans="1:14" x14ac:dyDescent="0.3">
      <c r="A4756">
        <v>4755</v>
      </c>
      <c r="B4756" s="1">
        <v>5.1690349229308803E-5</v>
      </c>
      <c r="C4756" s="1">
        <v>5.2288451622152298E-5</v>
      </c>
      <c r="D4756" s="1">
        <v>5.1986605862875203E-5</v>
      </c>
      <c r="E4756" s="1">
        <v>5.19542582519631E-5</v>
      </c>
      <c r="F4756" s="1">
        <v>4.1453260887365501E-5</v>
      </c>
      <c r="G4756" s="1">
        <v>5.5466540628634498E-5</v>
      </c>
      <c r="H4756" s="1">
        <v>7.3220873833432094E-5</v>
      </c>
      <c r="I4756" s="1">
        <v>6.6977440774574194E-5</v>
      </c>
      <c r="J4756" s="1">
        <v>7.2283344479028201E-5</v>
      </c>
      <c r="K4756" s="1">
        <v>6.4458003611121695E-5</v>
      </c>
      <c r="L4756" s="1">
        <v>6.9483788683001501E-5</v>
      </c>
      <c r="M4756" s="1">
        <v>7.1028513947433302E-5</v>
      </c>
      <c r="N4756">
        <v>1.49243543652447E-4</v>
      </c>
    </row>
    <row r="4757" spans="1:14" x14ac:dyDescent="0.3">
      <c r="A4757">
        <v>4756</v>
      </c>
      <c r="B4757" s="1">
        <v>5.1558646047257402E-5</v>
      </c>
      <c r="C4757" s="1">
        <v>5.0121832031048399E-5</v>
      </c>
      <c r="D4757" s="1">
        <v>5.2438870046324403E-5</v>
      </c>
      <c r="E4757" s="1">
        <v>5.2998527233199898E-5</v>
      </c>
      <c r="F4757" s="1">
        <v>4.09177752118144E-5</v>
      </c>
      <c r="G4757" s="1">
        <v>5.2616034707872697E-5</v>
      </c>
      <c r="H4757" s="1">
        <v>7.4595436945290307E-5</v>
      </c>
      <c r="I4757" s="1">
        <v>6.8419821303555503E-5</v>
      </c>
      <c r="J4757" s="1">
        <v>7.3254029030192896E-5</v>
      </c>
      <c r="K4757" s="1">
        <v>6.4380258480763395E-5</v>
      </c>
      <c r="L4757" s="1">
        <v>7.2064806310554802E-5</v>
      </c>
      <c r="M4757" s="1">
        <v>7.0380244336052395E-5</v>
      </c>
      <c r="N4757">
        <v>1.50480291822345E-4</v>
      </c>
    </row>
    <row r="4758" spans="1:14" x14ac:dyDescent="0.3">
      <c r="A4758">
        <v>4757</v>
      </c>
      <c r="B4758" s="1">
        <v>5.7671429994009099E-5</v>
      </c>
      <c r="C4758" s="1">
        <v>5.2645391503661902E-5</v>
      </c>
      <c r="D4758" s="1">
        <v>5.7991895678721601E-5</v>
      </c>
      <c r="E4758" s="1">
        <v>5.3627345426150797E-5</v>
      </c>
      <c r="F4758" s="1">
        <v>4.5357385788854401E-5</v>
      </c>
      <c r="G4758" s="1">
        <v>5.4494657939891402E-5</v>
      </c>
      <c r="H4758" s="1">
        <v>8.1444487468736995E-5</v>
      </c>
      <c r="I4758" s="1">
        <v>7.5381774367427401E-5</v>
      </c>
      <c r="J4758" s="1">
        <v>8.1342301539477505E-5</v>
      </c>
      <c r="K4758" s="1">
        <v>6.5159805829233098E-5</v>
      </c>
      <c r="L4758" s="1">
        <v>8.2293980367654699E-5</v>
      </c>
      <c r="M4758" s="1">
        <v>7.5028446448670703E-5</v>
      </c>
      <c r="N4758">
        <v>1.4642364119567901E-4</v>
      </c>
    </row>
    <row r="4759" spans="1:14" x14ac:dyDescent="0.3">
      <c r="A4759">
        <v>4758</v>
      </c>
      <c r="B4759" s="1">
        <v>7.29166050184807E-5</v>
      </c>
      <c r="C4759" s="1">
        <v>6.7930870625909198E-5</v>
      </c>
      <c r="D4759" s="1">
        <v>7.0463397780168606E-5</v>
      </c>
      <c r="E4759" s="1">
        <v>6.5255399362664898E-5</v>
      </c>
      <c r="F4759" s="1">
        <v>5.5197742335199699E-5</v>
      </c>
      <c r="G4759" s="1">
        <v>6.9249512785544997E-5</v>
      </c>
      <c r="H4759" s="1">
        <v>8.6378568889526502E-5</v>
      </c>
      <c r="I4759" s="1">
        <v>7.5241856244836095E-5</v>
      </c>
      <c r="J4759" s="1">
        <v>8.0779638534305705E-5</v>
      </c>
      <c r="K4759" s="1">
        <v>6.7849363302817904E-5</v>
      </c>
      <c r="L4759" s="1">
        <v>8.3953045713885206E-5</v>
      </c>
      <c r="M4759" s="1">
        <v>7.4589978845581806E-5</v>
      </c>
      <c r="N4759">
        <v>1.4662554404972999E-4</v>
      </c>
    </row>
    <row r="4760" spans="1:14" x14ac:dyDescent="0.3">
      <c r="A4760">
        <v>4759</v>
      </c>
      <c r="B4760" s="1">
        <v>8.7648913698100793E-5</v>
      </c>
      <c r="C4760" s="1">
        <v>8.1692979961737994E-5</v>
      </c>
      <c r="D4760" s="1">
        <v>8.2764918439487504E-5</v>
      </c>
      <c r="E4760" s="1">
        <v>7.7086789185850797E-5</v>
      </c>
      <c r="F4760" s="1">
        <v>6.5039827469088297E-5</v>
      </c>
      <c r="G4760" s="1">
        <v>8.1676866518830697E-5</v>
      </c>
      <c r="H4760">
        <v>1.077507070762E-4</v>
      </c>
      <c r="I4760" s="1">
        <v>9.4575888665682106E-5</v>
      </c>
      <c r="J4760" s="1">
        <v>9.8956103202945002E-5</v>
      </c>
      <c r="K4760" s="1">
        <v>8.9922354509181204E-5</v>
      </c>
      <c r="L4760" s="1">
        <v>9.8310675920291497E-5</v>
      </c>
      <c r="M4760" s="1">
        <v>8.6357528267273499E-5</v>
      </c>
      <c r="N4760">
        <v>1.52027897361633E-4</v>
      </c>
    </row>
    <row r="4761" spans="1:14" x14ac:dyDescent="0.3">
      <c r="A4761">
        <v>4760</v>
      </c>
      <c r="B4761" s="1">
        <v>9.6163697587174299E-5</v>
      </c>
      <c r="C4761" s="1">
        <v>8.8005336923783803E-5</v>
      </c>
      <c r="D4761" s="1">
        <v>9.5178967464926194E-5</v>
      </c>
      <c r="E4761" s="1">
        <v>8.6285960629395994E-5</v>
      </c>
      <c r="F4761" s="1">
        <v>6.9299643892151201E-5</v>
      </c>
      <c r="G4761" s="1">
        <v>9.0528054746631299E-5</v>
      </c>
      <c r="H4761">
        <v>1.3860497627949999E-4</v>
      </c>
      <c r="I4761">
        <v>1.210761955738E-4</v>
      </c>
      <c r="J4761">
        <v>1.342284580946E-4</v>
      </c>
      <c r="K4761">
        <v>1.2292993728890001E-4</v>
      </c>
      <c r="L4761">
        <v>1.1635803481839999E-4</v>
      </c>
      <c r="M4761">
        <v>1.147494901683E-4</v>
      </c>
      <c r="N4761">
        <v>1.5416874241563601E-4</v>
      </c>
    </row>
    <row r="4762" spans="1:14" x14ac:dyDescent="0.3">
      <c r="A4762">
        <v>4761</v>
      </c>
      <c r="B4762">
        <v>1.027165831225E-4</v>
      </c>
      <c r="C4762" s="1">
        <v>9.89689764827019E-5</v>
      </c>
      <c r="D4762">
        <v>1.062294654706E-4</v>
      </c>
      <c r="E4762" s="1">
        <v>9.6515924245311707E-5</v>
      </c>
      <c r="F4762" s="1">
        <v>6.7001420517308899E-5</v>
      </c>
      <c r="G4762" s="1">
        <v>9.6458846845006598E-5</v>
      </c>
      <c r="H4762">
        <v>1.681229268159E-4</v>
      </c>
      <c r="I4762">
        <v>1.5272059777799999E-4</v>
      </c>
      <c r="J4762">
        <v>1.6290460942580001E-4</v>
      </c>
      <c r="K4762">
        <v>1.605031511707E-4</v>
      </c>
      <c r="L4762">
        <v>1.3172358258369999E-4</v>
      </c>
      <c r="M4762">
        <v>1.434591393198E-4</v>
      </c>
      <c r="N4762">
        <v>1.56131280615052E-4</v>
      </c>
    </row>
    <row r="4763" spans="1:14" x14ac:dyDescent="0.3">
      <c r="A4763">
        <v>4762</v>
      </c>
      <c r="B4763">
        <v>1.111362793001E-4</v>
      </c>
      <c r="C4763">
        <v>1.0770416536559999E-4</v>
      </c>
      <c r="D4763">
        <v>1.2528022992379999E-4</v>
      </c>
      <c r="E4763">
        <v>1.040383580565E-4</v>
      </c>
      <c r="F4763" s="1">
        <v>7.4818980655271602E-5</v>
      </c>
      <c r="G4763">
        <v>1.072832811561E-4</v>
      </c>
      <c r="H4763">
        <v>1.887539976112E-4</v>
      </c>
      <c r="I4763">
        <v>1.78776307691E-4</v>
      </c>
      <c r="J4763">
        <v>1.8572994548380001E-4</v>
      </c>
      <c r="K4763">
        <v>1.9339837658930001E-4</v>
      </c>
      <c r="L4763">
        <v>1.430656224373E-4</v>
      </c>
      <c r="M4763">
        <v>1.682773929724E-4</v>
      </c>
      <c r="N4763">
        <v>1.5630371487960701E-4</v>
      </c>
    </row>
    <row r="4764" spans="1:14" x14ac:dyDescent="0.3">
      <c r="A4764">
        <v>4763</v>
      </c>
      <c r="B4764">
        <v>1.253215161501E-4</v>
      </c>
      <c r="C4764">
        <v>1.193103921886E-4</v>
      </c>
      <c r="D4764">
        <v>1.349493371077E-4</v>
      </c>
      <c r="E4764">
        <v>1.242194578343E-4</v>
      </c>
      <c r="F4764" s="1">
        <v>8.23289617158996E-5</v>
      </c>
      <c r="G4764">
        <v>1.2415893774289999E-4</v>
      </c>
      <c r="H4764">
        <v>2.0021302167839999E-4</v>
      </c>
      <c r="I4764">
        <v>1.98211501388E-4</v>
      </c>
      <c r="J4764">
        <v>2.004149369039E-4</v>
      </c>
      <c r="K4764">
        <v>2.1755990590799999E-4</v>
      </c>
      <c r="L4764">
        <v>1.5601816826749999E-4</v>
      </c>
      <c r="M4764">
        <v>1.8752833939009999E-4</v>
      </c>
      <c r="N4764">
        <v>1.56435618037307E-4</v>
      </c>
    </row>
    <row r="4765" spans="1:14" x14ac:dyDescent="0.3">
      <c r="A4765">
        <v>4764</v>
      </c>
      <c r="B4765">
        <v>1.4051599879590001E-4</v>
      </c>
      <c r="C4765">
        <v>1.3257240296560001E-4</v>
      </c>
      <c r="D4765">
        <v>1.4719561901069999E-4</v>
      </c>
      <c r="E4765">
        <v>1.451702400775E-4</v>
      </c>
      <c r="F4765" s="1">
        <v>8.7882251799520304E-5</v>
      </c>
      <c r="G4765">
        <v>1.3621174627210001E-4</v>
      </c>
      <c r="H4765">
        <v>2.0661556115280001E-4</v>
      </c>
      <c r="I4765">
        <v>2.1131906950529999E-4</v>
      </c>
      <c r="J4765">
        <v>2.061750681042E-4</v>
      </c>
      <c r="K4765">
        <v>2.335345513618E-4</v>
      </c>
      <c r="L4765">
        <v>1.6349373120370001E-4</v>
      </c>
      <c r="M4765">
        <v>2.015567387211E-4</v>
      </c>
      <c r="N4765">
        <v>1.5925503381587799E-4</v>
      </c>
    </row>
    <row r="4766" spans="1:14" x14ac:dyDescent="0.3">
      <c r="A4766">
        <v>4765</v>
      </c>
      <c r="B4766">
        <v>1.4622893489929999E-4</v>
      </c>
      <c r="C4766">
        <v>1.4102102899479999E-4</v>
      </c>
      <c r="D4766">
        <v>1.503863305725E-4</v>
      </c>
      <c r="E4766">
        <v>1.6298943972919999E-4</v>
      </c>
      <c r="F4766" s="1">
        <v>9.6258876758408603E-5</v>
      </c>
      <c r="G4766">
        <v>1.471548150731E-4</v>
      </c>
      <c r="H4766">
        <v>2.049007870699E-4</v>
      </c>
      <c r="I4766">
        <v>2.1226268570610001E-4</v>
      </c>
      <c r="J4766">
        <v>2.0629057503330001E-4</v>
      </c>
      <c r="K4766">
        <v>2.4234726282380001E-4</v>
      </c>
      <c r="L4766">
        <v>1.6559252124790001E-4</v>
      </c>
      <c r="M4766">
        <v>2.0741437011749999E-4</v>
      </c>
      <c r="N4766">
        <v>1.61238663097813E-4</v>
      </c>
    </row>
    <row r="4767" spans="1:14" x14ac:dyDescent="0.3">
      <c r="A4767">
        <v>4766</v>
      </c>
      <c r="B4767">
        <v>1.4951686050569999E-4</v>
      </c>
      <c r="C4767">
        <v>1.5406213209089999E-4</v>
      </c>
      <c r="D4767">
        <v>1.5840045259109999E-4</v>
      </c>
      <c r="E4767">
        <v>1.6115184399769999E-4</v>
      </c>
      <c r="F4767">
        <v>1.015096282617E-4</v>
      </c>
      <c r="G4767">
        <v>1.557843273977E-4</v>
      </c>
      <c r="H4767">
        <v>2.0159897817769999E-4</v>
      </c>
      <c r="I4767">
        <v>2.1721494739760001E-4</v>
      </c>
      <c r="J4767">
        <v>2.0512631994699999E-4</v>
      </c>
      <c r="K4767">
        <v>2.4164685120400001E-4</v>
      </c>
      <c r="L4767">
        <v>1.6531588805810001E-4</v>
      </c>
      <c r="M4767">
        <v>2.0958572885280001E-4</v>
      </c>
      <c r="N4767">
        <v>1.5997902807278399E-4</v>
      </c>
    </row>
    <row r="4768" spans="1:14" x14ac:dyDescent="0.3">
      <c r="A4768">
        <v>4767</v>
      </c>
      <c r="B4768">
        <v>1.6194284611050001E-4</v>
      </c>
      <c r="C4768">
        <v>1.7536639406630001E-4</v>
      </c>
      <c r="D4768">
        <v>1.660084326301E-4</v>
      </c>
      <c r="E4768">
        <v>1.759071511919E-4</v>
      </c>
      <c r="F4768">
        <v>1.1376345874459999E-4</v>
      </c>
      <c r="G4768">
        <v>1.710280472705E-4</v>
      </c>
      <c r="H4768">
        <v>1.992971051739E-4</v>
      </c>
      <c r="I4768">
        <v>2.1662314940619999E-4</v>
      </c>
      <c r="J4768">
        <v>1.958192768339E-4</v>
      </c>
      <c r="K4768">
        <v>2.3984472694640001E-4</v>
      </c>
      <c r="L4768">
        <v>1.605831906502E-4</v>
      </c>
      <c r="M4768">
        <v>2.058080411485E-4</v>
      </c>
      <c r="N4768">
        <v>1.589895659558E-4</v>
      </c>
    </row>
    <row r="4769" spans="1:14" x14ac:dyDescent="0.3">
      <c r="A4769">
        <v>4768</v>
      </c>
      <c r="B4769">
        <v>1.7535953678210001E-4</v>
      </c>
      <c r="C4769">
        <v>1.8890478548960001E-4</v>
      </c>
      <c r="D4769">
        <v>1.7973991699290001E-4</v>
      </c>
      <c r="E4769">
        <v>1.9155941120130001E-4</v>
      </c>
      <c r="F4769">
        <v>1.3032845443370001E-4</v>
      </c>
      <c r="G4769">
        <v>1.885822686649E-4</v>
      </c>
      <c r="H4769">
        <v>1.9227252631970001E-4</v>
      </c>
      <c r="I4769">
        <v>2.091770104472E-4</v>
      </c>
      <c r="J4769">
        <v>1.8607905478130001E-4</v>
      </c>
      <c r="K4769">
        <v>2.3015259866170001E-4</v>
      </c>
      <c r="L4769">
        <v>1.5266897610040001E-4</v>
      </c>
      <c r="M4769">
        <v>2.017936650028E-4</v>
      </c>
      <c r="N4769">
        <v>1.55214489009313E-4</v>
      </c>
    </row>
    <row r="4770" spans="1:14" x14ac:dyDescent="0.3">
      <c r="A4770">
        <v>4769</v>
      </c>
      <c r="B4770">
        <v>1.8393949952450001E-4</v>
      </c>
      <c r="C4770">
        <v>2.0000495592500001E-4</v>
      </c>
      <c r="D4770">
        <v>1.9310743053540001E-4</v>
      </c>
      <c r="E4770">
        <v>1.9857096268E-4</v>
      </c>
      <c r="F4770">
        <v>1.3715904096949999E-4</v>
      </c>
      <c r="G4770">
        <v>2.0316679145600001E-4</v>
      </c>
      <c r="H4770">
        <v>1.813601027702E-4</v>
      </c>
      <c r="I4770">
        <v>1.982271285365E-4</v>
      </c>
      <c r="J4770">
        <v>1.76911124745E-4</v>
      </c>
      <c r="K4770">
        <v>2.1639545179499999E-4</v>
      </c>
      <c r="L4770">
        <v>1.5062546385049999E-4</v>
      </c>
      <c r="M4770">
        <v>1.904882696253E-4</v>
      </c>
      <c r="N4770">
        <v>1.54175342373109E-4</v>
      </c>
    </row>
    <row r="4771" spans="1:14" x14ac:dyDescent="0.3">
      <c r="A4771">
        <v>4770</v>
      </c>
      <c r="B4771">
        <v>1.8430620350489999E-4</v>
      </c>
      <c r="C4771">
        <v>2.0422077706390001E-4</v>
      </c>
      <c r="D4771">
        <v>1.9191677456749999E-4</v>
      </c>
      <c r="E4771">
        <v>1.9729547612080001E-4</v>
      </c>
      <c r="F4771">
        <v>1.4213083435450001E-4</v>
      </c>
      <c r="G4771">
        <v>1.984530777936E-4</v>
      </c>
      <c r="H4771">
        <v>1.6021773824440001E-4</v>
      </c>
      <c r="I4771">
        <v>1.7437060519130001E-4</v>
      </c>
      <c r="J4771">
        <v>1.578171324191E-4</v>
      </c>
      <c r="K4771">
        <v>1.7552437201459999E-4</v>
      </c>
      <c r="L4771">
        <v>1.4299610626969999E-4</v>
      </c>
      <c r="M4771">
        <v>1.6370973265500001E-4</v>
      </c>
      <c r="N4771">
        <v>1.54894001101751E-4</v>
      </c>
    </row>
    <row r="4772" spans="1:14" x14ac:dyDescent="0.3">
      <c r="A4772">
        <v>4771</v>
      </c>
      <c r="B4772">
        <v>1.7939915105689999E-4</v>
      </c>
      <c r="C4772">
        <v>1.9725502389220001E-4</v>
      </c>
      <c r="D4772">
        <v>1.8896463152300001E-4</v>
      </c>
      <c r="E4772">
        <v>1.882086735855E-4</v>
      </c>
      <c r="F4772">
        <v>1.404077341201E-4</v>
      </c>
      <c r="G4772">
        <v>1.8902113171900001E-4</v>
      </c>
      <c r="H4772">
        <v>1.4124523956340001E-4</v>
      </c>
      <c r="I4772">
        <v>1.529336060524E-4</v>
      </c>
      <c r="J4772">
        <v>1.4234716902280001E-4</v>
      </c>
      <c r="K4772">
        <v>1.4791215095990001E-4</v>
      </c>
      <c r="L4772">
        <v>1.3651422977039999E-4</v>
      </c>
      <c r="M4772">
        <v>1.5052454747639999E-4</v>
      </c>
      <c r="N4772">
        <v>1.58012776283101E-4</v>
      </c>
    </row>
    <row r="4773" spans="1:14" x14ac:dyDescent="0.3">
      <c r="A4773">
        <v>4772</v>
      </c>
      <c r="B4773">
        <v>1.680783929002E-4</v>
      </c>
      <c r="C4773">
        <v>1.7591312861700001E-4</v>
      </c>
      <c r="D4773">
        <v>1.769432050328E-4</v>
      </c>
      <c r="E4773">
        <v>1.876954027864E-4</v>
      </c>
      <c r="F4773">
        <v>1.286925565581E-4</v>
      </c>
      <c r="G4773">
        <v>1.7943317164419999E-4</v>
      </c>
      <c r="H4773">
        <v>1.2669237992990001E-4</v>
      </c>
      <c r="I4773">
        <v>1.3267758577679999E-4</v>
      </c>
      <c r="J4773">
        <v>1.3176602593790001E-4</v>
      </c>
      <c r="K4773">
        <v>1.3537675327949999E-4</v>
      </c>
      <c r="L4773">
        <v>1.278320384505E-4</v>
      </c>
      <c r="M4773">
        <v>1.3790605790520001E-4</v>
      </c>
      <c r="N4773">
        <v>1.59296652130188E-4</v>
      </c>
    </row>
    <row r="4774" spans="1:14" x14ac:dyDescent="0.3">
      <c r="A4774">
        <v>4773</v>
      </c>
      <c r="B4774">
        <v>1.563456276095E-4</v>
      </c>
      <c r="C4774">
        <v>1.601061503193E-4</v>
      </c>
      <c r="D4774">
        <v>1.62927818275E-4</v>
      </c>
      <c r="E4774">
        <v>1.6550440486030001E-4</v>
      </c>
      <c r="F4774">
        <v>1.2235126152420001E-4</v>
      </c>
      <c r="G4774">
        <v>1.651838014281E-4</v>
      </c>
      <c r="H4774">
        <v>1.1321090548900001E-4</v>
      </c>
      <c r="I4774">
        <v>1.146794685268E-4</v>
      </c>
      <c r="J4774">
        <v>1.191300803386E-4</v>
      </c>
      <c r="K4774">
        <v>1.119247191956E-4</v>
      </c>
      <c r="L4774">
        <v>1.1190360634260001E-4</v>
      </c>
      <c r="M4774">
        <v>1.152248830341E-4</v>
      </c>
      <c r="N4774">
        <v>1.5710012789768601E-4</v>
      </c>
    </row>
    <row r="4775" spans="1:14" x14ac:dyDescent="0.3">
      <c r="A4775">
        <v>4774</v>
      </c>
      <c r="B4775">
        <v>1.354355808877E-4</v>
      </c>
      <c r="C4775">
        <v>1.3196972994269999E-4</v>
      </c>
      <c r="D4775">
        <v>1.4160486571299999E-4</v>
      </c>
      <c r="E4775">
        <v>1.4511331134590001E-4</v>
      </c>
      <c r="F4775">
        <v>1.013634311816E-4</v>
      </c>
      <c r="G4775">
        <v>1.3892954542850001E-4</v>
      </c>
      <c r="H4775">
        <v>1.002135407622E-4</v>
      </c>
      <c r="I4775" s="1">
        <v>9.7914769496778699E-5</v>
      </c>
      <c r="J4775">
        <v>1.041016701126E-4</v>
      </c>
      <c r="K4775" s="1">
        <v>9.0545907913475407E-5</v>
      </c>
      <c r="L4775" s="1">
        <v>9.5686586963030594E-5</v>
      </c>
      <c r="M4775" s="1">
        <v>9.6718304757793794E-5</v>
      </c>
      <c r="N4775">
        <v>1.5575025344385501E-4</v>
      </c>
    </row>
    <row r="4776" spans="1:14" x14ac:dyDescent="0.3">
      <c r="A4776">
        <v>4775</v>
      </c>
      <c r="B4776">
        <v>1.0736016046480001E-4</v>
      </c>
      <c r="C4776">
        <v>1.038186407484E-4</v>
      </c>
      <c r="D4776">
        <v>1.100583537834E-4</v>
      </c>
      <c r="E4776">
        <v>1.02996468291E-4</v>
      </c>
      <c r="F4776" s="1">
        <v>7.3223810485185503E-5</v>
      </c>
      <c r="G4776">
        <v>1.086205209032E-4</v>
      </c>
      <c r="H4776" s="1">
        <v>9.1091478347593794E-5</v>
      </c>
      <c r="I4776" s="1">
        <v>8.3929376438470106E-5</v>
      </c>
      <c r="J4776" s="1">
        <v>9.2538706655718398E-5</v>
      </c>
      <c r="K4776" s="1">
        <v>7.9407554510891096E-5</v>
      </c>
      <c r="L4776" s="1">
        <v>8.3195564450014797E-5</v>
      </c>
      <c r="M4776" s="1">
        <v>8.6353839681059999E-5</v>
      </c>
      <c r="N4776">
        <v>1.57962555010254E-4</v>
      </c>
    </row>
    <row r="4777" spans="1:14" x14ac:dyDescent="0.3">
      <c r="A4777">
        <v>4776</v>
      </c>
      <c r="B4777" s="1">
        <v>9.0323141384627593E-5</v>
      </c>
      <c r="C4777" s="1">
        <v>8.4562205780658905E-5</v>
      </c>
      <c r="D4777" s="1">
        <v>9.3548987639648402E-5</v>
      </c>
      <c r="E4777" s="1">
        <v>8.87938459849494E-5</v>
      </c>
      <c r="F4777" s="1">
        <v>6.3937839349089304E-5</v>
      </c>
      <c r="G4777" s="1">
        <v>9.1041590805366799E-5</v>
      </c>
      <c r="H4777" s="1">
        <v>8.2860519634912007E-5</v>
      </c>
      <c r="I4777" s="1">
        <v>7.4964014619200404E-5</v>
      </c>
      <c r="J4777" s="1">
        <v>8.4637156163284204E-5</v>
      </c>
      <c r="K4777" s="1">
        <v>7.3883480518503294E-5</v>
      </c>
      <c r="L4777" s="1">
        <v>7.2780552473135902E-5</v>
      </c>
      <c r="M4777" s="1">
        <v>7.9152094355470096E-5</v>
      </c>
      <c r="N4777">
        <v>1.5768571640248499E-4</v>
      </c>
    </row>
    <row r="4778" spans="1:14" x14ac:dyDescent="0.3">
      <c r="A4778">
        <v>4777</v>
      </c>
      <c r="B4778" s="1">
        <v>7.8975416028337399E-5</v>
      </c>
      <c r="C4778" s="1">
        <v>7.2404106026793797E-5</v>
      </c>
      <c r="D4778" s="1">
        <v>7.9591663402321606E-5</v>
      </c>
      <c r="E4778" s="1">
        <v>7.6958842050816394E-5</v>
      </c>
      <c r="F4778" s="1">
        <v>5.7281386148315E-5</v>
      </c>
      <c r="G4778" s="1">
        <v>7.9087530433228005E-5</v>
      </c>
      <c r="H4778" s="1">
        <v>7.8603958341027906E-5</v>
      </c>
      <c r="I4778" s="1">
        <v>7.08515385195582E-5</v>
      </c>
      <c r="J4778" s="1">
        <v>7.8631905343951202E-5</v>
      </c>
      <c r="K4778" s="1">
        <v>7.1052520617467604E-5</v>
      </c>
      <c r="L4778" s="1">
        <v>6.9283663384558095E-5</v>
      </c>
      <c r="M4778" s="1">
        <v>7.4682379719853597E-5</v>
      </c>
      <c r="N4778">
        <v>1.59821761957477E-4</v>
      </c>
    </row>
    <row r="4779" spans="1:14" x14ac:dyDescent="0.3">
      <c r="A4779">
        <v>4778</v>
      </c>
      <c r="B4779" s="1">
        <v>6.9154409615161406E-5</v>
      </c>
      <c r="C4779" s="1">
        <v>6.5142962531889798E-5</v>
      </c>
      <c r="D4779" s="1">
        <v>7.1050747867669207E-5</v>
      </c>
      <c r="E4779" s="1">
        <v>6.5748679700536395E-5</v>
      </c>
      <c r="F4779" s="1">
        <v>5.0052955439744101E-5</v>
      </c>
      <c r="G4779" s="1">
        <v>6.9507801735055403E-5</v>
      </c>
      <c r="H4779" s="1">
        <v>7.5906169239689999E-5</v>
      </c>
      <c r="I4779" s="1">
        <v>6.8544625708735394E-5</v>
      </c>
      <c r="J4779" s="1">
        <v>7.5778658216056196E-5</v>
      </c>
      <c r="K4779" s="1">
        <v>6.7445292928821799E-5</v>
      </c>
      <c r="L4779" s="1">
        <v>6.7006521761383693E-5</v>
      </c>
      <c r="M4779" s="1">
        <v>7.2180540721295298E-5</v>
      </c>
      <c r="N4779">
        <v>1.5703929493800101E-4</v>
      </c>
    </row>
    <row r="4780" spans="1:14" x14ac:dyDescent="0.3">
      <c r="A4780">
        <v>4779</v>
      </c>
      <c r="B4780" s="1">
        <v>6.3223934928104106E-5</v>
      </c>
      <c r="C4780" s="1">
        <v>6.00707093495588E-5</v>
      </c>
      <c r="D4780" s="1">
        <v>6.6074008417909197E-5</v>
      </c>
      <c r="E4780" s="1">
        <v>6.0658855732382999E-5</v>
      </c>
      <c r="F4780" s="1">
        <v>4.7372290020404502E-5</v>
      </c>
      <c r="G4780" s="1">
        <v>6.3291276604475599E-5</v>
      </c>
      <c r="H4780" s="1">
        <v>7.3426511248555804E-5</v>
      </c>
      <c r="I4780" s="1">
        <v>6.7390203377542106E-5</v>
      </c>
      <c r="J4780" s="1">
        <v>7.4442292501351499E-5</v>
      </c>
      <c r="K4780" s="1">
        <v>6.5625657587467005E-5</v>
      </c>
      <c r="L4780" s="1">
        <v>6.8699659125998695E-5</v>
      </c>
      <c r="M4780" s="1">
        <v>7.12750370111202E-5</v>
      </c>
      <c r="N4780">
        <v>1.5353507528366399E-4</v>
      </c>
    </row>
    <row r="4781" spans="1:14" x14ac:dyDescent="0.3">
      <c r="A4781">
        <v>4780</v>
      </c>
      <c r="B4781" s="1">
        <v>6.1331517150280295E-5</v>
      </c>
      <c r="C4781" s="1">
        <v>5.69681658077757E-5</v>
      </c>
      <c r="D4781" s="1">
        <v>6.3988936379606094E-5</v>
      </c>
      <c r="E4781" s="1">
        <v>6.0115175433478498E-5</v>
      </c>
      <c r="F4781" s="1">
        <v>4.4577291227713098E-5</v>
      </c>
      <c r="G4781" s="1">
        <v>6.0424950483147303E-5</v>
      </c>
      <c r="H4781" s="1">
        <v>7.4938530283290701E-5</v>
      </c>
      <c r="I4781" s="1">
        <v>6.8552092331145906E-5</v>
      </c>
      <c r="J4781" s="1">
        <v>7.5104693144750802E-5</v>
      </c>
      <c r="K4781" s="1">
        <v>6.5263444059991701E-5</v>
      </c>
      <c r="L4781" s="1">
        <v>7.1376045537946395E-5</v>
      </c>
      <c r="M4781" s="1">
        <v>7.1165540778928596E-5</v>
      </c>
      <c r="N4781">
        <v>1.5561272920823201E-4</v>
      </c>
    </row>
    <row r="4782" spans="1:14" x14ac:dyDescent="0.3">
      <c r="A4782">
        <v>4781</v>
      </c>
      <c r="B4782" s="1">
        <v>6.3966430791053604E-5</v>
      </c>
      <c r="C4782" s="1">
        <v>5.7081468637747997E-5</v>
      </c>
      <c r="D4782" s="1">
        <v>6.7384108326900798E-5</v>
      </c>
      <c r="E4782" s="1">
        <v>6.1857330638885101E-5</v>
      </c>
      <c r="F4782" s="1">
        <v>4.6319753119494097E-5</v>
      </c>
      <c r="G4782" s="1">
        <v>6.1036386375364499E-5</v>
      </c>
      <c r="H4782" s="1">
        <v>8.1749612802387006E-5</v>
      </c>
      <c r="I4782" s="1">
        <v>7.5339977980237597E-5</v>
      </c>
      <c r="J4782" s="1">
        <v>8.2694065073664195E-5</v>
      </c>
      <c r="K4782" s="1">
        <v>6.5170298679287304E-5</v>
      </c>
      <c r="L4782" s="1">
        <v>8.1662625475031095E-5</v>
      </c>
      <c r="M4782" s="1">
        <v>7.5712569679304201E-5</v>
      </c>
      <c r="N4782">
        <v>1.5020515305189799E-4</v>
      </c>
    </row>
    <row r="4783" spans="1:14" x14ac:dyDescent="0.3">
      <c r="A4783">
        <v>4782</v>
      </c>
      <c r="B4783" s="1">
        <v>7.5656490167120497E-5</v>
      </c>
      <c r="C4783" s="1">
        <v>7.1019934656081703E-5</v>
      </c>
      <c r="D4783" s="1">
        <v>8.0811368429814105E-5</v>
      </c>
      <c r="E4783" s="1">
        <v>6.9471818073326596E-5</v>
      </c>
      <c r="F4783" s="1">
        <v>5.3714735158867702E-5</v>
      </c>
      <c r="G4783" s="1">
        <v>7.5176086094238997E-5</v>
      </c>
      <c r="H4783" s="1">
        <v>8.6493331612145702E-5</v>
      </c>
      <c r="I4783" s="1">
        <v>7.5232970971496606E-5</v>
      </c>
      <c r="J4783" s="1">
        <v>8.4524919695704406E-5</v>
      </c>
      <c r="K4783" s="1">
        <v>6.8753816242291297E-5</v>
      </c>
      <c r="L4783" s="1">
        <v>8.3705506941789205E-5</v>
      </c>
      <c r="M4783" s="1">
        <v>7.53085940601557E-5</v>
      </c>
      <c r="N4783">
        <v>1.48603143202222E-4</v>
      </c>
    </row>
    <row r="4784" spans="1:14" x14ac:dyDescent="0.3">
      <c r="A4784">
        <v>4783</v>
      </c>
      <c r="B4784" s="1">
        <v>9.1912805032570605E-5</v>
      </c>
      <c r="C4784" s="1">
        <v>8.7396181416686498E-5</v>
      </c>
      <c r="D4784" s="1">
        <v>9.8113167951583699E-5</v>
      </c>
      <c r="E4784" s="1">
        <v>9.8503452610933706E-5</v>
      </c>
      <c r="F4784" s="1">
        <v>6.2517423924279304E-5</v>
      </c>
      <c r="G4784" s="1">
        <v>9.0172927758673505E-5</v>
      </c>
      <c r="H4784">
        <v>1.0868295596700001E-4</v>
      </c>
      <c r="I4784" s="1">
        <v>9.6336237593774699E-5</v>
      </c>
      <c r="J4784">
        <v>1.06024401776E-4</v>
      </c>
      <c r="K4784" s="1">
        <v>9.9152836988159298E-5</v>
      </c>
      <c r="L4784" s="1">
        <v>9.8392539251818901E-5</v>
      </c>
      <c r="M4784" s="1">
        <v>8.6721814905385601E-5</v>
      </c>
      <c r="N4784">
        <v>1.5216222467010401E-4</v>
      </c>
    </row>
    <row r="4785" spans="1:14" x14ac:dyDescent="0.3">
      <c r="A4785">
        <v>4784</v>
      </c>
      <c r="B4785" s="1">
        <v>9.7630447772269606E-5</v>
      </c>
      <c r="C4785" s="1">
        <v>9.8378611128367203E-5</v>
      </c>
      <c r="D4785">
        <v>1.0880644494629999E-4</v>
      </c>
      <c r="E4785" s="1">
        <v>9.5866240073174102E-5</v>
      </c>
      <c r="F4785" s="1">
        <v>6.9018593325499499E-5</v>
      </c>
      <c r="G4785" s="1">
        <v>9.6017876248056603E-5</v>
      </c>
      <c r="H4785">
        <v>1.4048105520449999E-4</v>
      </c>
      <c r="I4785">
        <v>1.3009233039149999E-4</v>
      </c>
      <c r="J4785">
        <v>1.394346591083E-4</v>
      </c>
      <c r="K4785">
        <v>1.4259382777940001E-4</v>
      </c>
      <c r="L4785">
        <v>1.163581493727E-4</v>
      </c>
      <c r="M4785">
        <v>1.1737389014279999E-4</v>
      </c>
      <c r="N4785">
        <v>1.5299236232300199E-4</v>
      </c>
    </row>
    <row r="4786" spans="1:14" x14ac:dyDescent="0.3">
      <c r="A4786">
        <v>4785</v>
      </c>
      <c r="B4786">
        <v>1.061469005406E-4</v>
      </c>
      <c r="C4786">
        <v>1.113858976627E-4</v>
      </c>
      <c r="D4786">
        <v>1.183062889935E-4</v>
      </c>
      <c r="E4786">
        <v>1.065389115649E-4</v>
      </c>
      <c r="F4786" s="1">
        <v>7.6957461218815203E-5</v>
      </c>
      <c r="G4786">
        <v>1.068004678529E-4</v>
      </c>
      <c r="H4786">
        <v>1.681942127663E-4</v>
      </c>
      <c r="I4786">
        <v>1.6524862098430001E-4</v>
      </c>
      <c r="J4786">
        <v>1.6609038019109999E-4</v>
      </c>
      <c r="K4786">
        <v>1.8485348169289999E-4</v>
      </c>
      <c r="L4786">
        <v>1.3037213348440001E-4</v>
      </c>
      <c r="M4786">
        <v>1.465065328582E-4</v>
      </c>
      <c r="N4786">
        <v>1.5500133311282301E-4</v>
      </c>
    </row>
    <row r="4787" spans="1:14" x14ac:dyDescent="0.3">
      <c r="A4787">
        <v>4786</v>
      </c>
      <c r="B4787">
        <v>1.180656783638E-4</v>
      </c>
      <c r="C4787">
        <v>1.2539446829369999E-4</v>
      </c>
      <c r="D4787">
        <v>1.3073708063200001E-4</v>
      </c>
      <c r="E4787">
        <v>1.2897528795570001E-4</v>
      </c>
      <c r="F4787" s="1">
        <v>8.2490163069105505E-5</v>
      </c>
      <c r="G4787">
        <v>1.199617766429E-4</v>
      </c>
      <c r="H4787">
        <v>1.881769424234E-4</v>
      </c>
      <c r="I4787">
        <v>1.9274757951979999E-4</v>
      </c>
      <c r="J4787">
        <v>1.8940381345179999E-4</v>
      </c>
      <c r="K4787">
        <v>2.1821178307969999E-4</v>
      </c>
      <c r="L4787">
        <v>1.4448376453060001E-4</v>
      </c>
      <c r="M4787">
        <v>1.710119606485E-4</v>
      </c>
      <c r="N4787">
        <v>1.5851917876933899E-4</v>
      </c>
    </row>
    <row r="4788" spans="1:14" x14ac:dyDescent="0.3">
      <c r="A4788">
        <v>4787</v>
      </c>
      <c r="B4788">
        <v>1.295075540595E-4</v>
      </c>
      <c r="C4788">
        <v>1.3830714520099999E-4</v>
      </c>
      <c r="D4788">
        <v>1.4558018103429999E-4</v>
      </c>
      <c r="E4788">
        <v>1.485361074995E-4</v>
      </c>
      <c r="F4788" s="1">
        <v>9.26214632263439E-5</v>
      </c>
      <c r="G4788">
        <v>1.3315210301139999E-4</v>
      </c>
      <c r="H4788">
        <v>2.0105617899540001E-4</v>
      </c>
      <c r="I4788">
        <v>2.121383185772E-4</v>
      </c>
      <c r="J4788">
        <v>2.056939159178E-4</v>
      </c>
      <c r="K4788">
        <v>2.4041896947870001E-4</v>
      </c>
      <c r="L4788">
        <v>1.593846139189E-4</v>
      </c>
      <c r="M4788">
        <v>1.9286093804209999E-4</v>
      </c>
      <c r="N4788">
        <v>1.6094760722382801E-4</v>
      </c>
    </row>
    <row r="4789" spans="1:14" x14ac:dyDescent="0.3">
      <c r="A4789">
        <v>4788</v>
      </c>
      <c r="B4789">
        <v>1.4122333931240001E-4</v>
      </c>
      <c r="C4789">
        <v>1.549906322781E-4</v>
      </c>
      <c r="D4789">
        <v>1.5612947212569999E-4</v>
      </c>
      <c r="E4789">
        <v>1.6652308856279999E-4</v>
      </c>
      <c r="F4789" s="1">
        <v>9.6462853492675202E-5</v>
      </c>
      <c r="G4789">
        <v>1.4912398954629999E-4</v>
      </c>
      <c r="H4789">
        <v>2.0974944130529999E-4</v>
      </c>
      <c r="I4789">
        <v>2.2324602041360001E-4</v>
      </c>
      <c r="J4789">
        <v>2.1325071273039999E-4</v>
      </c>
      <c r="K4789">
        <v>2.5757475722490002E-4</v>
      </c>
      <c r="L4789">
        <v>1.6777636774600001E-4</v>
      </c>
      <c r="M4789">
        <v>2.0914116446010001E-4</v>
      </c>
      <c r="N4789">
        <v>1.6413244102693399E-4</v>
      </c>
    </row>
    <row r="4790" spans="1:14" x14ac:dyDescent="0.3">
      <c r="A4790">
        <v>4789</v>
      </c>
      <c r="B4790">
        <v>1.4794154165819999E-4</v>
      </c>
      <c r="C4790">
        <v>1.7014836334639999E-4</v>
      </c>
      <c r="D4790">
        <v>1.6292813538209999E-4</v>
      </c>
      <c r="E4790">
        <v>1.860126486981E-4</v>
      </c>
      <c r="F4790">
        <v>1.013800888468E-4</v>
      </c>
      <c r="G4790">
        <v>1.600488786553E-4</v>
      </c>
      <c r="H4790">
        <v>2.10983911879E-4</v>
      </c>
      <c r="I4790">
        <v>2.2959144654140001E-4</v>
      </c>
      <c r="J4790">
        <v>2.1563086337250001E-4</v>
      </c>
      <c r="K4790">
        <v>2.6589953525580002E-4</v>
      </c>
      <c r="L4790">
        <v>1.711243238124E-4</v>
      </c>
      <c r="M4790">
        <v>2.1827925955850001E-4</v>
      </c>
      <c r="N4790">
        <v>1.65189403819962E-4</v>
      </c>
    </row>
    <row r="4791" spans="1:14" x14ac:dyDescent="0.3">
      <c r="A4791">
        <v>4790</v>
      </c>
      <c r="B4791">
        <v>1.5711307927510001E-4</v>
      </c>
      <c r="C4791">
        <v>1.7379276299689999E-4</v>
      </c>
      <c r="D4791">
        <v>1.6661011581489999E-4</v>
      </c>
      <c r="E4791">
        <v>1.8831298899379999E-4</v>
      </c>
      <c r="F4791">
        <v>1.117073799543E-4</v>
      </c>
      <c r="G4791">
        <v>1.8012207348600001E-4</v>
      </c>
      <c r="H4791">
        <v>2.110566162769E-4</v>
      </c>
      <c r="I4791">
        <v>2.2765880339099999E-4</v>
      </c>
      <c r="J4791">
        <v>2.1608822972150001E-4</v>
      </c>
      <c r="K4791">
        <v>2.6595619216150001E-4</v>
      </c>
      <c r="L4791">
        <v>1.7203570349010001E-4</v>
      </c>
      <c r="M4791">
        <v>2.244021693654E-4</v>
      </c>
      <c r="N4791">
        <v>1.6310351427955701E-4</v>
      </c>
    </row>
    <row r="4792" spans="1:14" x14ac:dyDescent="0.3">
      <c r="A4792">
        <v>4791</v>
      </c>
      <c r="B4792">
        <v>1.678198450126E-4</v>
      </c>
      <c r="C4792">
        <v>1.833554847537E-4</v>
      </c>
      <c r="D4792">
        <v>1.78668995539E-4</v>
      </c>
      <c r="E4792">
        <v>1.9935576209709999E-4</v>
      </c>
      <c r="F4792">
        <v>1.197931489418E-4</v>
      </c>
      <c r="G4792">
        <v>1.8797443892E-4</v>
      </c>
      <c r="H4792">
        <v>2.0914461432709999E-4</v>
      </c>
      <c r="I4792">
        <v>2.2749835167039999E-4</v>
      </c>
      <c r="J4792">
        <v>2.080836439071E-4</v>
      </c>
      <c r="K4792">
        <v>2.6607021953830001E-4</v>
      </c>
      <c r="L4792">
        <v>1.7026671079040001E-4</v>
      </c>
      <c r="M4792">
        <v>2.217289747664E-4</v>
      </c>
      <c r="N4792">
        <v>1.56954099835584E-4</v>
      </c>
    </row>
    <row r="4793" spans="1:14" x14ac:dyDescent="0.3">
      <c r="A4793">
        <v>4792</v>
      </c>
      <c r="B4793">
        <v>1.8179828694130001E-4</v>
      </c>
      <c r="C4793">
        <v>1.978678282386E-4</v>
      </c>
      <c r="D4793">
        <v>1.943366104892E-4</v>
      </c>
      <c r="E4793">
        <v>2.1030392550009999E-4</v>
      </c>
      <c r="F4793">
        <v>1.3273280701440001E-4</v>
      </c>
      <c r="G4793">
        <v>2.059113209242E-4</v>
      </c>
      <c r="H4793">
        <v>2.0123815402020001E-4</v>
      </c>
      <c r="I4793">
        <v>2.2496170441110001E-4</v>
      </c>
      <c r="J4793">
        <v>1.982459926911E-4</v>
      </c>
      <c r="K4793">
        <v>2.610216402267E-4</v>
      </c>
      <c r="L4793">
        <v>1.6182358020170001E-4</v>
      </c>
      <c r="M4793">
        <v>2.1717280852109999E-4</v>
      </c>
      <c r="N4793">
        <v>1.5007459590026499E-4</v>
      </c>
    </row>
    <row r="4794" spans="1:14" x14ac:dyDescent="0.3">
      <c r="A4794">
        <v>4793</v>
      </c>
      <c r="B4794">
        <v>1.9521719528879999E-4</v>
      </c>
      <c r="C4794">
        <v>2.0611045615020001E-4</v>
      </c>
      <c r="D4794">
        <v>2.0050522839749999E-4</v>
      </c>
      <c r="E4794">
        <v>2.1851159950869999E-4</v>
      </c>
      <c r="F4794">
        <v>1.4301894827009999E-4</v>
      </c>
      <c r="G4794">
        <v>2.1552623255229999E-4</v>
      </c>
      <c r="H4794">
        <v>1.919375827726E-4</v>
      </c>
      <c r="I4794">
        <v>2.0863957771540001E-4</v>
      </c>
      <c r="J4794">
        <v>1.863670404656E-4</v>
      </c>
      <c r="K4794">
        <v>2.4732620465829999E-4</v>
      </c>
      <c r="L4794">
        <v>1.5876558433439999E-4</v>
      </c>
      <c r="M4794">
        <v>2.0899157419689999E-4</v>
      </c>
      <c r="N4794">
        <v>1.4696572731001499E-4</v>
      </c>
    </row>
    <row r="4795" spans="1:14" x14ac:dyDescent="0.3">
      <c r="A4795">
        <v>4794</v>
      </c>
      <c r="B4795">
        <v>1.945770325173E-4</v>
      </c>
      <c r="C4795">
        <v>2.103317836009E-4</v>
      </c>
      <c r="D4795">
        <v>2.0375846691750001E-4</v>
      </c>
      <c r="E4795">
        <v>2.2095709309569999E-4</v>
      </c>
      <c r="F4795">
        <v>1.4555106602309999E-4</v>
      </c>
      <c r="G4795">
        <v>2.1303902060919999E-4</v>
      </c>
      <c r="H4795">
        <v>1.7116667498790001E-4</v>
      </c>
      <c r="I4795">
        <v>1.7772598909929999E-4</v>
      </c>
      <c r="J4795">
        <v>1.6498833569900001E-4</v>
      </c>
      <c r="K4795">
        <v>1.9755331293100001E-4</v>
      </c>
      <c r="L4795">
        <v>1.501397484266E-4</v>
      </c>
      <c r="M4795">
        <v>1.802264925126E-4</v>
      </c>
      <c r="N4795">
        <v>1.4878727677246399E-4</v>
      </c>
    </row>
    <row r="4796" spans="1:14" x14ac:dyDescent="0.3">
      <c r="A4796">
        <v>4795</v>
      </c>
      <c r="B4796">
        <v>1.8917666926589999E-4</v>
      </c>
      <c r="C4796">
        <v>2.0023485088969999E-4</v>
      </c>
      <c r="D4796">
        <v>1.9625488089619999E-4</v>
      </c>
      <c r="E4796">
        <v>2.1025143860350001E-4</v>
      </c>
      <c r="F4796">
        <v>1.428686585795E-4</v>
      </c>
      <c r="G4796">
        <v>2.0896168712220001E-4</v>
      </c>
      <c r="H4796">
        <v>1.4960453729360001E-4</v>
      </c>
      <c r="I4796">
        <v>1.58321120187E-4</v>
      </c>
      <c r="J4796">
        <v>1.4821381962280001E-4</v>
      </c>
      <c r="K4796">
        <v>1.652385742522E-4</v>
      </c>
      <c r="L4796">
        <v>1.413259949967E-4</v>
      </c>
      <c r="M4796">
        <v>1.6212249763370001E-4</v>
      </c>
      <c r="N4796">
        <v>1.53983360234659E-4</v>
      </c>
    </row>
    <row r="4797" spans="1:14" x14ac:dyDescent="0.3">
      <c r="A4797">
        <v>4796</v>
      </c>
      <c r="B4797">
        <v>1.7486738024199999E-4</v>
      </c>
      <c r="C4797">
        <v>1.8372501259679999E-4</v>
      </c>
      <c r="D4797">
        <v>1.829000982344E-4</v>
      </c>
      <c r="E4797">
        <v>1.9132720471490001E-4</v>
      </c>
      <c r="F4797">
        <v>1.3470837774769999E-4</v>
      </c>
      <c r="G4797">
        <v>1.9054259415679999E-4</v>
      </c>
      <c r="H4797">
        <v>1.3072066847149999E-4</v>
      </c>
      <c r="I4797">
        <v>1.3799554989490001E-4</v>
      </c>
      <c r="J4797">
        <v>1.361528698073E-4</v>
      </c>
      <c r="K4797">
        <v>1.48956599983E-4</v>
      </c>
      <c r="L4797">
        <v>1.3100624294230001E-4</v>
      </c>
      <c r="M4797">
        <v>1.4544052917440001E-4</v>
      </c>
      <c r="N4797">
        <v>1.5683265324527301E-4</v>
      </c>
    </row>
    <row r="4798" spans="1:14" x14ac:dyDescent="0.3">
      <c r="A4798">
        <v>4797</v>
      </c>
      <c r="B4798">
        <v>1.625022015545E-4</v>
      </c>
      <c r="C4798">
        <v>1.6999770682320001E-4</v>
      </c>
      <c r="D4798">
        <v>1.6987500846650001E-4</v>
      </c>
      <c r="E4798">
        <v>1.738215464566E-4</v>
      </c>
      <c r="F4798">
        <v>1.237997583009E-4</v>
      </c>
      <c r="G4798">
        <v>1.830982747201E-4</v>
      </c>
      <c r="H4798">
        <v>1.15880471779E-4</v>
      </c>
      <c r="I4798">
        <v>1.184994728006E-4</v>
      </c>
      <c r="J4798">
        <v>1.214554808879E-4</v>
      </c>
      <c r="K4798">
        <v>1.192108094216E-4</v>
      </c>
      <c r="L4798">
        <v>1.1380472685189999E-4</v>
      </c>
      <c r="M4798">
        <v>1.206355416078E-4</v>
      </c>
      <c r="N4798">
        <v>1.5486885981249901E-4</v>
      </c>
    </row>
    <row r="4799" spans="1:14" x14ac:dyDescent="0.3">
      <c r="A4799">
        <v>4798</v>
      </c>
      <c r="B4799">
        <v>1.4243441858210001E-4</v>
      </c>
      <c r="C4799">
        <v>1.487609867898E-4</v>
      </c>
      <c r="D4799">
        <v>1.4618882606680001E-4</v>
      </c>
      <c r="E4799">
        <v>1.4840662199130001E-4</v>
      </c>
      <c r="F4799">
        <v>1.127881117739E-4</v>
      </c>
      <c r="G4799">
        <v>1.5465292139289999E-4</v>
      </c>
      <c r="H4799">
        <v>1.022592468828E-4</v>
      </c>
      <c r="I4799">
        <v>1.0101853696719999E-4</v>
      </c>
      <c r="J4799">
        <v>1.05340127209E-4</v>
      </c>
      <c r="K4799" s="1">
        <v>9.5789852397094397E-5</v>
      </c>
      <c r="L4799" s="1">
        <v>9.6191010272909396E-5</v>
      </c>
      <c r="M4799">
        <v>1.0059216933E-4</v>
      </c>
      <c r="N4799">
        <v>1.5540366746898601E-4</v>
      </c>
    </row>
    <row r="4800" spans="1:14" x14ac:dyDescent="0.3">
      <c r="A4800">
        <v>4799</v>
      </c>
      <c r="B4800">
        <v>1.145950813523E-4</v>
      </c>
      <c r="C4800">
        <v>1.16042810625E-4</v>
      </c>
      <c r="D4800">
        <v>1.190057787031E-4</v>
      </c>
      <c r="E4800">
        <v>1.1320181436220001E-4</v>
      </c>
      <c r="F4800" s="1">
        <v>8.5045659800513402E-5</v>
      </c>
      <c r="G4800">
        <v>1.2456420700060001E-4</v>
      </c>
      <c r="H4800" s="1">
        <v>9.1885982452016596E-5</v>
      </c>
      <c r="I4800" s="1">
        <v>8.6560128868624306E-5</v>
      </c>
      <c r="J4800" s="1">
        <v>9.3899329504113193E-5</v>
      </c>
      <c r="K4800" s="1">
        <v>8.3704741737823001E-5</v>
      </c>
      <c r="L4800" s="1">
        <v>8.3977326009367802E-5</v>
      </c>
      <c r="M4800" s="1">
        <v>8.9637271104911695E-5</v>
      </c>
      <c r="N4800">
        <v>1.55376724842021E-4</v>
      </c>
    </row>
    <row r="4801" spans="1:14" x14ac:dyDescent="0.3">
      <c r="A4801">
        <v>4800</v>
      </c>
      <c r="B4801" s="1">
        <v>9.1076561553638503E-5</v>
      </c>
      <c r="C4801" s="1">
        <v>8.7882542997333305E-5</v>
      </c>
      <c r="D4801">
        <v>1.004419923789E-4</v>
      </c>
      <c r="E4801" s="1">
        <v>9.3049621782875103E-5</v>
      </c>
      <c r="F4801" s="1">
        <v>7.0732790673297099E-5</v>
      </c>
      <c r="G4801">
        <v>1.053290620353E-4</v>
      </c>
      <c r="H4801" s="1">
        <v>8.3324153374648706E-5</v>
      </c>
      <c r="I4801" s="1">
        <v>7.6472994552697693E-5</v>
      </c>
      <c r="J4801" s="1">
        <v>8.5971185752434099E-5</v>
      </c>
      <c r="K4801" s="1">
        <v>7.7759255174758899E-5</v>
      </c>
      <c r="L4801" s="1">
        <v>7.3827744526763195E-5</v>
      </c>
      <c r="M4801" s="1">
        <v>8.23839251642327E-5</v>
      </c>
      <c r="N4801">
        <v>1.5603921766556801E-4</v>
      </c>
    </row>
    <row r="4802" spans="1:14" x14ac:dyDescent="0.3">
      <c r="A4802">
        <v>4801</v>
      </c>
      <c r="B4802" s="1">
        <v>7.6996392635615894E-5</v>
      </c>
      <c r="C4802" s="1">
        <v>7.6029686415841606E-5</v>
      </c>
      <c r="D4802" s="1">
        <v>8.2893022248150093E-5</v>
      </c>
      <c r="E4802" s="1">
        <v>8.4127364204236705E-5</v>
      </c>
      <c r="F4802" s="1">
        <v>5.7815970497657797E-5</v>
      </c>
      <c r="G4802" s="1">
        <v>9.07555158272079E-5</v>
      </c>
      <c r="H4802" s="1">
        <v>7.9562351430145396E-5</v>
      </c>
      <c r="I4802" s="1">
        <v>7.2616800736531901E-5</v>
      </c>
      <c r="J4802" s="1">
        <v>7.9727284855438802E-5</v>
      </c>
      <c r="K4802" s="1">
        <v>7.4886243057761595E-5</v>
      </c>
      <c r="L4802" s="1">
        <v>7.0028731496003297E-5</v>
      </c>
      <c r="M4802" s="1">
        <v>7.7756750500447601E-5</v>
      </c>
      <c r="N4802">
        <v>1.5813606067185799E-4</v>
      </c>
    </row>
    <row r="4803" spans="1:14" x14ac:dyDescent="0.3">
      <c r="A4803">
        <v>4802</v>
      </c>
      <c r="B4803" s="1">
        <v>6.7299555362698694E-5</v>
      </c>
      <c r="C4803" s="1">
        <v>6.4571657491486103E-5</v>
      </c>
      <c r="D4803" s="1">
        <v>7.2295426174843799E-5</v>
      </c>
      <c r="E4803" s="1">
        <v>7.5467516594096304E-5</v>
      </c>
      <c r="F4803" s="1">
        <v>4.6356792429440698E-5</v>
      </c>
      <c r="G4803" s="1">
        <v>7.79376859280744E-5</v>
      </c>
      <c r="H4803" s="1">
        <v>7.6891654421540903E-5</v>
      </c>
      <c r="I4803" s="1">
        <v>6.9831948779936902E-5</v>
      </c>
      <c r="J4803" s="1">
        <v>7.6717563006860104E-5</v>
      </c>
      <c r="K4803" s="1">
        <v>7.1192303511841005E-5</v>
      </c>
      <c r="L4803" s="1">
        <v>6.7458109251999703E-5</v>
      </c>
      <c r="M4803" s="1">
        <v>7.4937730502734398E-5</v>
      </c>
      <c r="N4803">
        <v>1.55893618259084E-4</v>
      </c>
    </row>
    <row r="4804" spans="1:14" x14ac:dyDescent="0.3">
      <c r="A4804">
        <v>4803</v>
      </c>
      <c r="B4804" s="1">
        <v>6.1092182261761893E-5</v>
      </c>
      <c r="C4804" s="1">
        <v>6.2059429217278198E-5</v>
      </c>
      <c r="D4804" s="1">
        <v>6.6279583906173596E-5</v>
      </c>
      <c r="E4804" s="1">
        <v>7.04486402446351E-5</v>
      </c>
      <c r="F4804" s="1">
        <v>4.2881100575210302E-5</v>
      </c>
      <c r="G4804" s="1">
        <v>7.1231475287552204E-5</v>
      </c>
      <c r="H4804" s="1">
        <v>7.4342046269941004E-5</v>
      </c>
      <c r="I4804" s="1">
        <v>6.8130437606894596E-5</v>
      </c>
      <c r="J4804" s="1">
        <v>7.5522316494670694E-5</v>
      </c>
      <c r="K4804" s="1">
        <v>6.8640852844395494E-5</v>
      </c>
      <c r="L4804" s="1">
        <v>6.8063474433682704E-5</v>
      </c>
      <c r="M4804" s="1">
        <v>7.4594612390749897E-5</v>
      </c>
      <c r="N4804">
        <v>1.53118889385031E-4</v>
      </c>
    </row>
    <row r="4805" spans="1:14" x14ac:dyDescent="0.3">
      <c r="A4805">
        <v>4804</v>
      </c>
      <c r="B4805" s="1">
        <v>5.89716231410348E-5</v>
      </c>
      <c r="C4805" s="1">
        <v>6.1735253495162095E-5</v>
      </c>
      <c r="D4805" s="1">
        <v>6.5924521708763106E-5</v>
      </c>
      <c r="E4805" s="1">
        <v>6.5032649419942895E-5</v>
      </c>
      <c r="F4805" s="1">
        <v>4.1155713677758697E-5</v>
      </c>
      <c r="G4805" s="1">
        <v>6.8944435349881995E-5</v>
      </c>
      <c r="H4805" s="1">
        <v>7.5668160881009803E-5</v>
      </c>
      <c r="I4805" s="1">
        <v>6.9587468562058494E-5</v>
      </c>
      <c r="J4805" s="1">
        <v>7.66048148451162E-5</v>
      </c>
      <c r="K4805" s="1">
        <v>6.7863921202527004E-5</v>
      </c>
      <c r="L4805" s="1">
        <v>7.0891456721518606E-5</v>
      </c>
      <c r="M4805" s="1">
        <v>7.4384019538257403E-5</v>
      </c>
      <c r="N4805">
        <v>1.55250925412013E-4</v>
      </c>
    </row>
    <row r="4806" spans="1:14" x14ac:dyDescent="0.3">
      <c r="A4806">
        <v>4805</v>
      </c>
      <c r="B4806" s="1">
        <v>6.2490219555856805E-5</v>
      </c>
      <c r="C4806" s="1">
        <v>6.2416881126260706E-5</v>
      </c>
      <c r="D4806" s="1">
        <v>6.9226701969005104E-5</v>
      </c>
      <c r="E4806" s="1">
        <v>6.5262177659511803E-5</v>
      </c>
      <c r="F4806" s="1">
        <v>4.3768259488136902E-5</v>
      </c>
      <c r="G4806" s="1">
        <v>6.7524726190336298E-5</v>
      </c>
      <c r="H4806" s="1">
        <v>8.2952586163916397E-5</v>
      </c>
      <c r="I4806" s="1">
        <v>7.6399759656510004E-5</v>
      </c>
      <c r="J4806" s="1">
        <v>8.4814931914067404E-5</v>
      </c>
      <c r="K4806" s="1">
        <v>6.82759549296684E-5</v>
      </c>
      <c r="L4806" s="1">
        <v>8.2412156284862896E-5</v>
      </c>
      <c r="M4806" s="1">
        <v>7.8185424510953704E-5</v>
      </c>
      <c r="N4806">
        <v>1.5077824897998801E-4</v>
      </c>
    </row>
    <row r="4807" spans="1:14" x14ac:dyDescent="0.3">
      <c r="A4807">
        <v>4806</v>
      </c>
      <c r="B4807" s="1">
        <v>7.4292346941615193E-5</v>
      </c>
      <c r="C4807" s="1">
        <v>7.5422797722293506E-5</v>
      </c>
      <c r="D4807" s="1">
        <v>8.37751180903482E-5</v>
      </c>
      <c r="E4807" s="1">
        <v>7.5317889537418196E-5</v>
      </c>
      <c r="F4807" s="1">
        <v>5.7765423997471098E-5</v>
      </c>
      <c r="G4807" s="1">
        <v>7.8733298275480195E-5</v>
      </c>
      <c r="H4807" s="1">
        <v>8.80985350569412E-5</v>
      </c>
      <c r="I4807" s="1">
        <v>7.6868701009181906E-5</v>
      </c>
      <c r="J4807" s="1">
        <v>8.7733231303655396E-5</v>
      </c>
      <c r="K4807" s="1">
        <v>7.1204395566513496E-5</v>
      </c>
      <c r="L4807" s="1">
        <v>8.5471495509753301E-5</v>
      </c>
      <c r="M4807" s="1">
        <v>7.7439246448377305E-5</v>
      </c>
      <c r="N4807">
        <v>1.49042910906444E-4</v>
      </c>
    </row>
    <row r="4808" spans="1:14" x14ac:dyDescent="0.3">
      <c r="A4808">
        <v>4807</v>
      </c>
      <c r="B4808" s="1">
        <v>8.55868960797185E-5</v>
      </c>
      <c r="C4808" s="1">
        <v>9.3930044495028E-5</v>
      </c>
      <c r="D4808" s="1">
        <v>9.9467513284318398E-5</v>
      </c>
      <c r="E4808" s="1">
        <v>8.3691115953142699E-5</v>
      </c>
      <c r="F4808" s="1">
        <v>6.9277647871380006E-5</v>
      </c>
      <c r="G4808" s="1">
        <v>9.1277708462307795E-5</v>
      </c>
      <c r="H4808">
        <v>1.096122963828E-4</v>
      </c>
      <c r="I4808" s="1">
        <v>9.8259637220760894E-5</v>
      </c>
      <c r="J4808">
        <v>1.0908113764200001E-4</v>
      </c>
      <c r="K4808">
        <v>1.006160781243E-4</v>
      </c>
      <c r="L4808" s="1">
        <v>9.8355585812526204E-5</v>
      </c>
      <c r="M4808" s="1">
        <v>8.9461801350632095E-5</v>
      </c>
      <c r="N4808">
        <v>1.5284400653424899E-4</v>
      </c>
    </row>
    <row r="4809" spans="1:14" x14ac:dyDescent="0.3">
      <c r="A4809">
        <v>4808</v>
      </c>
      <c r="B4809" s="1">
        <v>9.2217842851074499E-5</v>
      </c>
      <c r="C4809" s="1">
        <v>9.5968610218783205E-5</v>
      </c>
      <c r="D4809">
        <v>1.100745970171E-4</v>
      </c>
      <c r="E4809" s="1">
        <v>9.5515969637026402E-5</v>
      </c>
      <c r="F4809" s="1">
        <v>7.2311541166980402E-5</v>
      </c>
      <c r="G4809" s="1">
        <v>9.5659105346715306E-5</v>
      </c>
      <c r="H4809">
        <v>1.3871052690260001E-4</v>
      </c>
      <c r="I4809">
        <v>1.3010721834520001E-4</v>
      </c>
      <c r="J4809">
        <v>1.4262817409279999E-4</v>
      </c>
      <c r="K4809">
        <v>1.3478930587990001E-4</v>
      </c>
      <c r="L4809">
        <v>1.156240544106E-4</v>
      </c>
      <c r="M4809">
        <v>1.204116017029E-4</v>
      </c>
      <c r="N4809">
        <v>1.5473819430311401E-4</v>
      </c>
    </row>
    <row r="4810" spans="1:14" x14ac:dyDescent="0.3">
      <c r="A4810">
        <v>4809</v>
      </c>
      <c r="B4810" s="1">
        <v>9.6446779686224402E-5</v>
      </c>
      <c r="C4810">
        <v>1.014050032292E-4</v>
      </c>
      <c r="D4810">
        <v>1.17999712277E-4</v>
      </c>
      <c r="E4810">
        <v>1.044424701216E-4</v>
      </c>
      <c r="F4810" s="1">
        <v>7.3748560749735097E-5</v>
      </c>
      <c r="G4810">
        <v>1.006466189267E-4</v>
      </c>
      <c r="H4810">
        <v>1.657268226383E-4</v>
      </c>
      <c r="I4810">
        <v>1.6022712361380001E-4</v>
      </c>
      <c r="J4810">
        <v>1.708491086289E-4</v>
      </c>
      <c r="K4810">
        <v>1.702256782624E-4</v>
      </c>
      <c r="L4810">
        <v>1.2826506044989999E-4</v>
      </c>
      <c r="M4810">
        <v>1.4668623409650001E-4</v>
      </c>
      <c r="N4810">
        <v>1.5617193191326401E-4</v>
      </c>
    </row>
    <row r="4811" spans="1:14" x14ac:dyDescent="0.3">
      <c r="A4811">
        <v>4810</v>
      </c>
      <c r="B4811">
        <v>1.063766373799E-4</v>
      </c>
      <c r="C4811">
        <v>1.1156844262530001E-4</v>
      </c>
      <c r="D4811">
        <v>1.369519458612E-4</v>
      </c>
      <c r="E4811">
        <v>1.182496366359E-4</v>
      </c>
      <c r="F4811" s="1">
        <v>7.6087395157009306E-5</v>
      </c>
      <c r="G4811">
        <v>1.109895447673E-4</v>
      </c>
      <c r="H4811">
        <v>1.870691979529E-4</v>
      </c>
      <c r="I4811">
        <v>1.8665717509289999E-4</v>
      </c>
      <c r="J4811">
        <v>1.965350733993E-4</v>
      </c>
      <c r="K4811">
        <v>2.029906362398E-4</v>
      </c>
      <c r="L4811">
        <v>1.3980686771739999E-4</v>
      </c>
      <c r="M4811">
        <v>1.6849280397339999E-4</v>
      </c>
      <c r="N4811">
        <v>1.59905936966001E-4</v>
      </c>
    </row>
    <row r="4812" spans="1:14" x14ac:dyDescent="0.3">
      <c r="A4812">
        <v>4811</v>
      </c>
      <c r="B4812">
        <v>1.2235276511309999E-4</v>
      </c>
      <c r="C4812">
        <v>1.317753727909E-4</v>
      </c>
      <c r="D4812">
        <v>1.562761462803E-4</v>
      </c>
      <c r="E4812">
        <v>1.4320461443260001E-4</v>
      </c>
      <c r="F4812" s="1">
        <v>8.8482742451755699E-5</v>
      </c>
      <c r="G4812">
        <v>1.204259529504E-4</v>
      </c>
      <c r="H4812">
        <v>2.0341216653740001E-4</v>
      </c>
      <c r="I4812">
        <v>2.1188445979060001E-4</v>
      </c>
      <c r="J4812">
        <v>2.1336855269109999E-4</v>
      </c>
      <c r="K4812">
        <v>2.2918606936060001E-4</v>
      </c>
      <c r="L4812">
        <v>1.5573763907700001E-4</v>
      </c>
      <c r="M4812">
        <v>1.8660310597439999E-4</v>
      </c>
      <c r="N4812">
        <v>1.60372404462249E-4</v>
      </c>
    </row>
    <row r="4813" spans="1:14" x14ac:dyDescent="0.3">
      <c r="A4813">
        <v>4812</v>
      </c>
      <c r="B4813">
        <v>1.3812923365190001E-4</v>
      </c>
      <c r="C4813">
        <v>1.426286234697E-4</v>
      </c>
      <c r="D4813">
        <v>1.616905159258E-4</v>
      </c>
      <c r="E4813">
        <v>1.5061620226980001E-4</v>
      </c>
      <c r="F4813" s="1">
        <v>9.5818686306074196E-5</v>
      </c>
      <c r="G4813">
        <v>1.3555464444280001E-4</v>
      </c>
      <c r="H4813">
        <v>2.125099643574E-4</v>
      </c>
      <c r="I4813">
        <v>2.2869953309899999E-4</v>
      </c>
      <c r="J4813">
        <v>2.2052084923289999E-4</v>
      </c>
      <c r="K4813">
        <v>2.4714619579930001E-4</v>
      </c>
      <c r="L4813">
        <v>1.6652472885910001E-4</v>
      </c>
      <c r="M4813">
        <v>1.9782672774940001E-4</v>
      </c>
      <c r="N4813">
        <v>1.64329451600698E-4</v>
      </c>
    </row>
    <row r="4814" spans="1:14" x14ac:dyDescent="0.3">
      <c r="A4814">
        <v>4813</v>
      </c>
      <c r="B4814">
        <v>1.4700963081040001E-4</v>
      </c>
      <c r="C4814">
        <v>1.4829684713359999E-4</v>
      </c>
      <c r="D4814">
        <v>1.652263637264E-4</v>
      </c>
      <c r="E4814">
        <v>1.6301620629090001E-4</v>
      </c>
      <c r="F4814">
        <v>1.082925011606E-4</v>
      </c>
      <c r="G4814">
        <v>1.434529363715E-4</v>
      </c>
      <c r="H4814">
        <v>2.1391572878780001E-4</v>
      </c>
      <c r="I4814">
        <v>2.3227034397229999E-4</v>
      </c>
      <c r="J4814">
        <v>2.202545726684E-4</v>
      </c>
      <c r="K4814">
        <v>2.5995961712329998E-4</v>
      </c>
      <c r="L4814">
        <v>1.7129949173879999E-4</v>
      </c>
      <c r="M4814">
        <v>2.0080405995330001E-4</v>
      </c>
      <c r="N4814">
        <v>1.6394082454447101E-4</v>
      </c>
    </row>
    <row r="4815" spans="1:14" x14ac:dyDescent="0.3">
      <c r="A4815">
        <v>4814</v>
      </c>
      <c r="B4815">
        <v>1.542898290825E-4</v>
      </c>
      <c r="C4815">
        <v>1.6325038193970001E-4</v>
      </c>
      <c r="D4815">
        <v>1.6390270247679999E-4</v>
      </c>
      <c r="E4815">
        <v>1.706275420467E-4</v>
      </c>
      <c r="F4815">
        <v>1.088422224482E-4</v>
      </c>
      <c r="G4815">
        <v>1.5059479135370001E-4</v>
      </c>
      <c r="H4815">
        <v>2.109662026157E-4</v>
      </c>
      <c r="I4815">
        <v>2.2701130829149999E-4</v>
      </c>
      <c r="J4815">
        <v>2.1219117257810001E-4</v>
      </c>
      <c r="K4815">
        <v>2.6239675353270002E-4</v>
      </c>
      <c r="L4815">
        <v>1.6942463659869999E-4</v>
      </c>
      <c r="M4815">
        <v>2.014498864044E-4</v>
      </c>
      <c r="N4815">
        <v>1.59767024151565E-4</v>
      </c>
    </row>
    <row r="4816" spans="1:14" x14ac:dyDescent="0.3">
      <c r="A4816">
        <v>4815</v>
      </c>
      <c r="B4816">
        <v>1.635342671947E-4</v>
      </c>
      <c r="C4816">
        <v>1.7603471801379999E-4</v>
      </c>
      <c r="D4816">
        <v>1.643580309018E-4</v>
      </c>
      <c r="E4816">
        <v>1.8575803804069999E-4</v>
      </c>
      <c r="F4816">
        <v>1.137114641849E-4</v>
      </c>
      <c r="G4816">
        <v>1.60930277803E-4</v>
      </c>
      <c r="H4816">
        <v>2.039362527742E-4</v>
      </c>
      <c r="I4816">
        <v>2.1970494074369999E-4</v>
      </c>
      <c r="J4816">
        <v>1.9334880726249999E-4</v>
      </c>
      <c r="K4816">
        <v>2.6137698021140002E-4</v>
      </c>
      <c r="L4816">
        <v>1.6177737655749999E-4</v>
      </c>
      <c r="M4816">
        <v>1.983484391367E-4</v>
      </c>
      <c r="N4816">
        <v>1.5481178658365599E-4</v>
      </c>
    </row>
    <row r="4817" spans="1:14" x14ac:dyDescent="0.3">
      <c r="A4817">
        <v>4816</v>
      </c>
      <c r="B4817">
        <v>1.7362395443449999E-4</v>
      </c>
      <c r="C4817">
        <v>1.913243733829E-4</v>
      </c>
      <c r="D4817">
        <v>1.712124853113E-4</v>
      </c>
      <c r="E4817">
        <v>2.029066772774E-4</v>
      </c>
      <c r="F4817">
        <v>1.191107595928E-4</v>
      </c>
      <c r="G4817">
        <v>1.7754861684250001E-4</v>
      </c>
      <c r="H4817">
        <v>1.9303342729119999E-4</v>
      </c>
      <c r="I4817">
        <v>2.1415757717039999E-4</v>
      </c>
      <c r="J4817">
        <v>1.781675890065E-4</v>
      </c>
      <c r="K4817">
        <v>2.5024525445690001E-4</v>
      </c>
      <c r="L4817">
        <v>1.469772152944E-4</v>
      </c>
      <c r="M4817">
        <v>1.931940323653E-4</v>
      </c>
      <c r="N4817">
        <v>1.5075599724422099E-4</v>
      </c>
    </row>
    <row r="4818" spans="1:14" x14ac:dyDescent="0.3">
      <c r="A4818">
        <v>4817</v>
      </c>
      <c r="B4818">
        <v>1.7858450438209999E-4</v>
      </c>
      <c r="C4818">
        <v>1.9878438704999999E-4</v>
      </c>
      <c r="D4818">
        <v>1.7574510507620001E-4</v>
      </c>
      <c r="E4818">
        <v>2.0128143352620001E-4</v>
      </c>
      <c r="F4818">
        <v>1.205798329277E-4</v>
      </c>
      <c r="G4818">
        <v>1.8510379539499999E-4</v>
      </c>
      <c r="H4818">
        <v>1.7545682847709999E-4</v>
      </c>
      <c r="I4818">
        <v>2.0114096705410001E-4</v>
      </c>
      <c r="J4818">
        <v>1.678741531728E-4</v>
      </c>
      <c r="K4818">
        <v>2.19884563836E-4</v>
      </c>
      <c r="L4818">
        <v>1.355577499791E-4</v>
      </c>
      <c r="M4818">
        <v>1.8494470058239999E-4</v>
      </c>
      <c r="N4818">
        <v>1.4961259613455199E-4</v>
      </c>
    </row>
    <row r="4819" spans="1:14" x14ac:dyDescent="0.3">
      <c r="A4819">
        <v>4818</v>
      </c>
      <c r="B4819">
        <v>1.744968201411E-4</v>
      </c>
      <c r="C4819">
        <v>1.9424978022050001E-4</v>
      </c>
      <c r="D4819">
        <v>1.7668444538480001E-4</v>
      </c>
      <c r="E4819">
        <v>1.9142070495579999E-4</v>
      </c>
      <c r="F4819">
        <v>1.1494490291250001E-4</v>
      </c>
      <c r="G4819">
        <v>1.8310474310310001E-4</v>
      </c>
      <c r="H4819">
        <v>1.5271019877120001E-4</v>
      </c>
      <c r="I4819">
        <v>1.7080700602799999E-4</v>
      </c>
      <c r="J4819">
        <v>1.4794992512770001E-4</v>
      </c>
      <c r="K4819">
        <v>1.6903539507679999E-4</v>
      </c>
      <c r="L4819">
        <v>1.2682952234259999E-4</v>
      </c>
      <c r="M4819">
        <v>1.601002911779E-4</v>
      </c>
      <c r="N4819">
        <v>1.5274336617132899E-4</v>
      </c>
    </row>
    <row r="4820" spans="1:14" x14ac:dyDescent="0.3">
      <c r="A4820">
        <v>4819</v>
      </c>
      <c r="B4820">
        <v>1.7005414350519999E-4</v>
      </c>
      <c r="C4820">
        <v>1.8631388366510001E-4</v>
      </c>
      <c r="D4820">
        <v>1.6943792841799999E-4</v>
      </c>
      <c r="E4820">
        <v>1.8489715584110001E-4</v>
      </c>
      <c r="F4820">
        <v>1.0279123162199999E-4</v>
      </c>
      <c r="G4820">
        <v>1.7525611725449999E-4</v>
      </c>
      <c r="H4820">
        <v>1.3530491065000001E-4</v>
      </c>
      <c r="I4820">
        <v>1.497941862005E-4</v>
      </c>
      <c r="J4820">
        <v>1.3327230682070001E-4</v>
      </c>
      <c r="K4820">
        <v>1.445945334921E-4</v>
      </c>
      <c r="L4820">
        <v>1.2295499099890001E-4</v>
      </c>
      <c r="M4820">
        <v>1.469066041887E-4</v>
      </c>
      <c r="N4820">
        <v>1.5711119082643799E-4</v>
      </c>
    </row>
    <row r="4821" spans="1:14" x14ac:dyDescent="0.3">
      <c r="A4821">
        <v>4820</v>
      </c>
      <c r="B4821">
        <v>1.6422403671490001E-4</v>
      </c>
      <c r="C4821">
        <v>1.7489495115910001E-4</v>
      </c>
      <c r="D4821">
        <v>1.6310901642220001E-4</v>
      </c>
      <c r="E4821">
        <v>1.73307754015E-4</v>
      </c>
      <c r="F4821">
        <v>1.0831243964219999E-4</v>
      </c>
      <c r="G4821">
        <v>1.7089039954910001E-4</v>
      </c>
      <c r="H4821">
        <v>1.2547534314159999E-4</v>
      </c>
      <c r="I4821">
        <v>1.344029229641E-4</v>
      </c>
      <c r="J4821">
        <v>1.282278420383E-4</v>
      </c>
      <c r="K4821">
        <v>1.401602727573E-4</v>
      </c>
      <c r="L4821">
        <v>1.204397666802E-4</v>
      </c>
      <c r="M4821">
        <v>1.356964366505E-4</v>
      </c>
      <c r="N4821">
        <v>1.58570144744607E-4</v>
      </c>
    </row>
    <row r="4822" spans="1:14" x14ac:dyDescent="0.3">
      <c r="A4822">
        <v>4821</v>
      </c>
      <c r="B4822">
        <v>1.580225651093E-4</v>
      </c>
      <c r="C4822">
        <v>1.6087781544209999E-4</v>
      </c>
      <c r="D4822">
        <v>1.53027634802E-4</v>
      </c>
      <c r="E4822">
        <v>1.5394494043080001E-4</v>
      </c>
      <c r="F4822">
        <v>1.056568001986E-4</v>
      </c>
      <c r="G4822">
        <v>1.6092960961900001E-4</v>
      </c>
      <c r="H4822">
        <v>1.1506294274840001E-4</v>
      </c>
      <c r="I4822">
        <v>1.16859907017E-4</v>
      </c>
      <c r="J4822">
        <v>1.17558918096E-4</v>
      </c>
      <c r="K4822">
        <v>1.190784238789E-4</v>
      </c>
      <c r="L4822">
        <v>1.09325004964E-4</v>
      </c>
      <c r="M4822">
        <v>1.154403036828E-4</v>
      </c>
      <c r="N4822">
        <v>1.56126396409366E-4</v>
      </c>
    </row>
    <row r="4823" spans="1:14" x14ac:dyDescent="0.3">
      <c r="A4823">
        <v>4822</v>
      </c>
      <c r="B4823">
        <v>1.3393628694349999E-4</v>
      </c>
      <c r="C4823">
        <v>1.3966185631570001E-4</v>
      </c>
      <c r="D4823">
        <v>1.3050717857040001E-4</v>
      </c>
      <c r="E4823">
        <v>1.3561653344999999E-4</v>
      </c>
      <c r="F4823" s="1">
        <v>9.0140619063993604E-5</v>
      </c>
      <c r="G4823">
        <v>1.419074060391E-4</v>
      </c>
      <c r="H4823">
        <v>1.008280144326E-4</v>
      </c>
      <c r="I4823">
        <v>1.009669286125E-4</v>
      </c>
      <c r="J4823">
        <v>1.0264349461320001E-4</v>
      </c>
      <c r="K4823" s="1">
        <v>9.8096924837636694E-5</v>
      </c>
      <c r="L4823" s="1">
        <v>9.38221606612784E-5</v>
      </c>
      <c r="M4823" s="1">
        <v>9.87713243068374E-5</v>
      </c>
      <c r="N4823">
        <v>1.55053003054515E-4</v>
      </c>
    </row>
    <row r="4824" spans="1:14" x14ac:dyDescent="0.3">
      <c r="A4824">
        <v>4823</v>
      </c>
      <c r="B4824">
        <v>1.0364245431310001E-4</v>
      </c>
      <c r="C4824">
        <v>1.163119632731E-4</v>
      </c>
      <c r="D4824">
        <v>1.0283917092669999E-4</v>
      </c>
      <c r="E4824">
        <v>1.187518775636E-4</v>
      </c>
      <c r="F4824" s="1">
        <v>6.8194350812878101E-5</v>
      </c>
      <c r="G4824">
        <v>1.165951532277E-4</v>
      </c>
      <c r="H4824" s="1">
        <v>9.0871518792947598E-5</v>
      </c>
      <c r="I4824" s="1">
        <v>8.9458919796861394E-5</v>
      </c>
      <c r="J4824" s="1">
        <v>9.2126336977978594E-5</v>
      </c>
      <c r="K4824" s="1">
        <v>8.7279339641340499E-5</v>
      </c>
      <c r="L4824" s="1">
        <v>8.2282565895816504E-5</v>
      </c>
      <c r="M4824" s="1">
        <v>8.9308547859381199E-5</v>
      </c>
      <c r="N4824">
        <v>1.5694506209086399E-4</v>
      </c>
    </row>
    <row r="4825" spans="1:14" x14ac:dyDescent="0.3">
      <c r="A4825">
        <v>4824</v>
      </c>
      <c r="B4825" s="1">
        <v>8.8205414405883293E-5</v>
      </c>
      <c r="C4825" s="1">
        <v>9.5996204151231097E-5</v>
      </c>
      <c r="D4825" s="1">
        <v>8.8945634445781999E-5</v>
      </c>
      <c r="E4825" s="1">
        <v>9.7247653476891901E-5</v>
      </c>
      <c r="F4825" s="1">
        <v>5.9098224504906502E-5</v>
      </c>
      <c r="G4825" s="1">
        <v>9.4110946070809305E-5</v>
      </c>
      <c r="H4825" s="1">
        <v>8.3389168974429999E-5</v>
      </c>
      <c r="I4825" s="1">
        <v>8.0390871901557797E-5</v>
      </c>
      <c r="J4825" s="1">
        <v>8.5086345509062704E-5</v>
      </c>
      <c r="K4825" s="1">
        <v>8.0102062487083595E-5</v>
      </c>
      <c r="L4825" s="1">
        <v>7.3482569738055601E-5</v>
      </c>
      <c r="M4825" s="1">
        <v>8.1649430056182903E-5</v>
      </c>
      <c r="N4825">
        <v>1.5643399440533801E-4</v>
      </c>
    </row>
    <row r="4826" spans="1:14" x14ac:dyDescent="0.3">
      <c r="A4826">
        <v>4825</v>
      </c>
      <c r="B4826" s="1">
        <v>7.9732498400907095E-5</v>
      </c>
      <c r="C4826" s="1">
        <v>8.5691002491845899E-5</v>
      </c>
      <c r="D4826" s="1">
        <v>7.9644223493962606E-5</v>
      </c>
      <c r="E4826" s="1">
        <v>8.0752229199885703E-5</v>
      </c>
      <c r="F4826" s="1">
        <v>5.1766222389001703E-5</v>
      </c>
      <c r="G4826" s="1">
        <v>8.1937509469675999E-5</v>
      </c>
      <c r="H4826" s="1">
        <v>8.0567852685909093E-5</v>
      </c>
      <c r="I4826" s="1">
        <v>7.4649812682238802E-5</v>
      </c>
      <c r="J4826" s="1">
        <v>8.4164905896174402E-5</v>
      </c>
      <c r="K4826" s="1">
        <v>7.5619915981292506E-5</v>
      </c>
      <c r="L4826" s="1">
        <v>7.4323935732798497E-5</v>
      </c>
      <c r="M4826" s="1">
        <v>7.8719358330558601E-5</v>
      </c>
      <c r="N4826">
        <v>1.58568877088785E-4</v>
      </c>
    </row>
    <row r="4827" spans="1:14" x14ac:dyDescent="0.3">
      <c r="A4827">
        <v>4826</v>
      </c>
      <c r="B4827" s="1">
        <v>7.2902242091723703E-5</v>
      </c>
      <c r="C4827" s="1">
        <v>7.7895416096288297E-5</v>
      </c>
      <c r="D4827" s="1">
        <v>7.1330130023723799E-5</v>
      </c>
      <c r="E4827" s="1">
        <v>7.7652022125226504E-5</v>
      </c>
      <c r="F4827" s="1">
        <v>4.76834365937355E-5</v>
      </c>
      <c r="G4827" s="1">
        <v>7.3880144591787102E-5</v>
      </c>
      <c r="H4827" s="1">
        <v>7.8589383431648996E-5</v>
      </c>
      <c r="I4827" s="1">
        <v>7.2346444502529905E-5</v>
      </c>
      <c r="J4827" s="1">
        <v>8.23057144672049E-5</v>
      </c>
      <c r="K4827" s="1">
        <v>7.3803466602237694E-5</v>
      </c>
      <c r="L4827" s="1">
        <v>7.3406852668724006E-5</v>
      </c>
      <c r="M4827" s="1">
        <v>7.6806123919555996E-5</v>
      </c>
      <c r="N4827">
        <v>1.55183190218432E-4</v>
      </c>
    </row>
    <row r="4828" spans="1:14" x14ac:dyDescent="0.3">
      <c r="A4828">
        <v>4827</v>
      </c>
      <c r="B4828" s="1">
        <v>6.8468283188210697E-5</v>
      </c>
      <c r="C4828" s="1">
        <v>7.2889096310691504E-5</v>
      </c>
      <c r="D4828" s="1">
        <v>6.6003917234603495E-5</v>
      </c>
      <c r="E4828" s="1">
        <v>7.1295597025703805E-5</v>
      </c>
      <c r="F4828" s="1">
        <v>4.5959926390085497E-5</v>
      </c>
      <c r="G4828" s="1">
        <v>7.1290638645686902E-5</v>
      </c>
      <c r="H4828" s="1">
        <v>7.8309658614325294E-5</v>
      </c>
      <c r="I4828" s="1">
        <v>7.1362263073787905E-5</v>
      </c>
      <c r="J4828" s="1">
        <v>8.0754373441274004E-5</v>
      </c>
      <c r="K4828" s="1">
        <v>7.1712595319102304E-5</v>
      </c>
      <c r="L4828" s="1">
        <v>7.2446110838927694E-5</v>
      </c>
      <c r="M4828" s="1">
        <v>7.5721886578537705E-5</v>
      </c>
      <c r="N4828">
        <v>1.5340399339027901E-4</v>
      </c>
    </row>
    <row r="4829" spans="1:14" x14ac:dyDescent="0.3">
      <c r="A4829">
        <v>4828</v>
      </c>
      <c r="B4829" s="1">
        <v>6.5887556717708894E-5</v>
      </c>
      <c r="C4829" s="1">
        <v>6.8502483328665802E-5</v>
      </c>
      <c r="D4829" s="1">
        <v>6.4510969171957102E-5</v>
      </c>
      <c r="E4829" s="1">
        <v>6.7475624350580093E-5</v>
      </c>
      <c r="F4829" s="1">
        <v>4.5292336715257997E-5</v>
      </c>
      <c r="G4829" s="1">
        <v>6.6744966321113198E-5</v>
      </c>
      <c r="H4829" s="1">
        <v>7.7988837312751604E-5</v>
      </c>
      <c r="I4829" s="1">
        <v>7.0664457539299701E-5</v>
      </c>
      <c r="J4829" s="1">
        <v>8.0569431969686306E-5</v>
      </c>
      <c r="K4829" s="1">
        <v>7.0820077891378002E-5</v>
      </c>
      <c r="L4829" s="1">
        <v>7.1194413650883305E-5</v>
      </c>
      <c r="M4829" s="1">
        <v>7.4705046297085601E-5</v>
      </c>
      <c r="N4829">
        <v>1.5630271630238699E-4</v>
      </c>
    </row>
    <row r="4830" spans="1:14" x14ac:dyDescent="0.3">
      <c r="A4830">
        <v>4829</v>
      </c>
      <c r="B4830" s="1">
        <v>6.4520980419837802E-5</v>
      </c>
      <c r="C4830" s="1">
        <v>6.5890796014913999E-5</v>
      </c>
      <c r="D4830" s="1">
        <v>6.4298134842970394E-5</v>
      </c>
      <c r="E4830" s="1">
        <v>6.4639081346851105E-5</v>
      </c>
      <c r="F4830" s="1">
        <v>4.6765177559025897E-5</v>
      </c>
      <c r="G4830" s="1">
        <v>6.3890116322137401E-5</v>
      </c>
      <c r="H4830" s="1">
        <v>7.8585953620610098E-5</v>
      </c>
      <c r="I4830" s="1">
        <v>7.0574155878469196E-5</v>
      </c>
      <c r="J4830" s="1">
        <v>8.2469350760900102E-5</v>
      </c>
      <c r="K4830" s="1">
        <v>7.0427240927935393E-5</v>
      </c>
      <c r="L4830" s="1">
        <v>6.9696504987761004E-5</v>
      </c>
      <c r="M4830" s="1">
        <v>7.6910807050882294E-5</v>
      </c>
      <c r="N4830">
        <v>1.5043148276648301E-4</v>
      </c>
    </row>
    <row r="4831" spans="1:14" x14ac:dyDescent="0.3">
      <c r="A4831">
        <v>4830</v>
      </c>
      <c r="B4831" s="1">
        <v>7.0833528125755304E-5</v>
      </c>
      <c r="C4831" s="1">
        <v>7.0726110817598303E-5</v>
      </c>
      <c r="D4831" s="1">
        <v>6.9578619193891598E-5</v>
      </c>
      <c r="E4831" s="1">
        <v>6.7886265121267896E-5</v>
      </c>
      <c r="F4831" s="1">
        <v>5.6184897364537498E-5</v>
      </c>
      <c r="G4831" s="1">
        <v>6.7092597420516297E-5</v>
      </c>
      <c r="H4831" s="1">
        <v>7.3474580559100897E-5</v>
      </c>
      <c r="I4831" s="1">
        <v>6.0675579770133098E-5</v>
      </c>
      <c r="J4831" s="1">
        <v>7.4591537448936597E-5</v>
      </c>
      <c r="K4831" s="1">
        <v>5.6035890999309199E-5</v>
      </c>
      <c r="L4831" s="1">
        <v>6.8359074014636597E-5</v>
      </c>
      <c r="M4831" s="1">
        <v>7.0202072756457695E-5</v>
      </c>
      <c r="N4831">
        <v>1.4917274023084601E-4</v>
      </c>
    </row>
    <row r="4832" spans="1:14" x14ac:dyDescent="0.3">
      <c r="A4832">
        <v>4831</v>
      </c>
      <c r="B4832" s="1">
        <v>8.8884605788781495E-5</v>
      </c>
      <c r="C4832" s="1">
        <v>8.5382235931415995E-5</v>
      </c>
      <c r="D4832" s="1">
        <v>8.3087431112808497E-5</v>
      </c>
      <c r="E4832" s="1">
        <v>7.8588408037715406E-5</v>
      </c>
      <c r="F4832" s="1">
        <v>5.8388801993511E-5</v>
      </c>
      <c r="G4832" s="1">
        <v>8.3015873298699703E-5</v>
      </c>
      <c r="H4832" s="1">
        <v>8.7923478061604997E-5</v>
      </c>
      <c r="I4832" s="1">
        <v>7.4103480328908502E-5</v>
      </c>
      <c r="J4832" s="1">
        <v>8.6758750904931698E-5</v>
      </c>
      <c r="K4832" s="1">
        <v>6.7062403010022804E-5</v>
      </c>
      <c r="L4832" s="1">
        <v>7.7767219462516698E-5</v>
      </c>
      <c r="M4832" s="1">
        <v>7.67917076033853E-5</v>
      </c>
      <c r="N4832">
        <v>1.53123440695344E-4</v>
      </c>
    </row>
    <row r="4833" spans="1:14" x14ac:dyDescent="0.3">
      <c r="A4833">
        <v>4832</v>
      </c>
      <c r="B4833">
        <v>1.103697004906E-4</v>
      </c>
      <c r="C4833">
        <v>1.058632853946E-4</v>
      </c>
      <c r="D4833">
        <v>1.059272355278E-4</v>
      </c>
      <c r="E4833" s="1">
        <v>9.2016332222479705E-5</v>
      </c>
      <c r="F4833" s="1">
        <v>6.9466828699587104E-5</v>
      </c>
      <c r="G4833">
        <v>1.0276226849680001E-4</v>
      </c>
      <c r="H4833">
        <v>1.056352520374E-4</v>
      </c>
      <c r="I4833" s="1">
        <v>9.3304357551923304E-5</v>
      </c>
      <c r="J4833">
        <v>1.064501222055E-4</v>
      </c>
      <c r="K4833" s="1">
        <v>8.0844252024713003E-5</v>
      </c>
      <c r="L4833" s="1">
        <v>9.00291389371557E-5</v>
      </c>
      <c r="M4833" s="1">
        <v>9.0835533929421597E-5</v>
      </c>
      <c r="N4833">
        <v>1.54212063655945E-4</v>
      </c>
    </row>
    <row r="4834" spans="1:14" x14ac:dyDescent="0.3">
      <c r="A4834">
        <v>4833</v>
      </c>
      <c r="B4834">
        <v>1.276108184337E-4</v>
      </c>
      <c r="C4834">
        <v>1.280435443015E-4</v>
      </c>
      <c r="D4834">
        <v>1.2736153678979999E-4</v>
      </c>
      <c r="E4834">
        <v>1.158934361689E-4</v>
      </c>
      <c r="F4834" s="1">
        <v>7.94599695841252E-5</v>
      </c>
      <c r="G4834">
        <v>1.218097216366E-4</v>
      </c>
      <c r="H4834">
        <v>1.196289130241E-4</v>
      </c>
      <c r="I4834">
        <v>1.134176611137E-4</v>
      </c>
      <c r="J4834">
        <v>1.2608985802780001E-4</v>
      </c>
      <c r="K4834" s="1">
        <v>9.9099852707746597E-5</v>
      </c>
      <c r="L4834">
        <v>1.037718043303E-4</v>
      </c>
      <c r="M4834">
        <v>1.088081497816E-4</v>
      </c>
      <c r="N4834">
        <v>1.5524712032385601E-4</v>
      </c>
    </row>
    <row r="4835" spans="1:14" x14ac:dyDescent="0.3">
      <c r="A4835">
        <v>4834</v>
      </c>
      <c r="B4835">
        <v>1.381346823222E-4</v>
      </c>
      <c r="C4835">
        <v>1.39062310639E-4</v>
      </c>
      <c r="D4835">
        <v>1.4223949693039999E-4</v>
      </c>
      <c r="E4835">
        <v>1.3783625964530001E-4</v>
      </c>
      <c r="F4835" s="1">
        <v>8.6571743360204604E-5</v>
      </c>
      <c r="G4835">
        <v>1.4256587656989999E-4</v>
      </c>
      <c r="H4835">
        <v>1.3222181264429999E-4</v>
      </c>
      <c r="I4835">
        <v>1.3085784701930001E-4</v>
      </c>
      <c r="J4835">
        <v>1.4442249377960001E-4</v>
      </c>
      <c r="K4835">
        <v>1.2447144798980001E-4</v>
      </c>
      <c r="L4835">
        <v>1.167296761465E-4</v>
      </c>
      <c r="M4835">
        <v>1.281154536507E-4</v>
      </c>
      <c r="N4835">
        <v>1.60185750511517E-4</v>
      </c>
    </row>
    <row r="4836" spans="1:14" x14ac:dyDescent="0.3">
      <c r="A4836">
        <v>4835</v>
      </c>
      <c r="B4836">
        <v>1.462593310707E-4</v>
      </c>
      <c r="C4836">
        <v>1.4722535038030001E-4</v>
      </c>
      <c r="D4836">
        <v>1.529223525949E-4</v>
      </c>
      <c r="E4836">
        <v>1.5218986134389999E-4</v>
      </c>
      <c r="F4836">
        <v>1.028960748396E-4</v>
      </c>
      <c r="G4836">
        <v>1.575489806983E-4</v>
      </c>
      <c r="H4836">
        <v>1.4514558198649999E-4</v>
      </c>
      <c r="I4836">
        <v>1.4658571584759999E-4</v>
      </c>
      <c r="J4836">
        <v>1.594376800666E-4</v>
      </c>
      <c r="K4836">
        <v>1.518506456259E-4</v>
      </c>
      <c r="L4836">
        <v>1.293645467373E-4</v>
      </c>
      <c r="M4836">
        <v>1.457167086142E-4</v>
      </c>
      <c r="N4836">
        <v>1.60703023459006E-4</v>
      </c>
    </row>
    <row r="4837" spans="1:14" x14ac:dyDescent="0.3">
      <c r="A4837">
        <v>4836</v>
      </c>
      <c r="B4837">
        <v>1.5747169123329999E-4</v>
      </c>
      <c r="C4837">
        <v>1.629349760126E-4</v>
      </c>
      <c r="D4837">
        <v>1.6868188581090001E-4</v>
      </c>
      <c r="E4837">
        <v>1.621903441657E-4</v>
      </c>
      <c r="F4837">
        <v>1.159868700127E-4</v>
      </c>
      <c r="G4837">
        <v>1.680835937231E-4</v>
      </c>
      <c r="H4837">
        <v>1.5513156291740001E-4</v>
      </c>
      <c r="I4837">
        <v>1.6088921168639999E-4</v>
      </c>
      <c r="J4837">
        <v>1.682125863097E-4</v>
      </c>
      <c r="K4837">
        <v>1.7839200760660001E-4</v>
      </c>
      <c r="L4837">
        <v>1.3684375784759999E-4</v>
      </c>
      <c r="M4837">
        <v>1.588873707366E-4</v>
      </c>
      <c r="N4837">
        <v>1.6344891519991199E-4</v>
      </c>
    </row>
    <row r="4838" spans="1:14" x14ac:dyDescent="0.3">
      <c r="A4838">
        <v>4837</v>
      </c>
      <c r="B4838">
        <v>1.6566991978309999E-4</v>
      </c>
      <c r="C4838">
        <v>1.7224925416800001E-4</v>
      </c>
      <c r="D4838">
        <v>1.718352999791E-4</v>
      </c>
      <c r="E4838">
        <v>1.7467158929939999E-4</v>
      </c>
      <c r="F4838">
        <v>1.225737996254E-4</v>
      </c>
      <c r="G4838">
        <v>1.7813335030270001E-4</v>
      </c>
      <c r="H4838">
        <v>1.621514339946E-4</v>
      </c>
      <c r="I4838">
        <v>1.674452906346E-4</v>
      </c>
      <c r="J4838">
        <v>1.704866429857E-4</v>
      </c>
      <c r="K4838">
        <v>1.9480294564340001E-4</v>
      </c>
      <c r="L4838">
        <v>1.385956209555E-4</v>
      </c>
      <c r="M4838">
        <v>1.663986713787E-4</v>
      </c>
      <c r="N4838">
        <v>1.6100235721020601E-4</v>
      </c>
    </row>
    <row r="4839" spans="1:14" x14ac:dyDescent="0.3">
      <c r="A4839">
        <v>4838</v>
      </c>
      <c r="B4839">
        <v>1.7192288057960001E-4</v>
      </c>
      <c r="C4839">
        <v>1.7556514353400001E-4</v>
      </c>
      <c r="D4839">
        <v>1.790475624888E-4</v>
      </c>
      <c r="E4839">
        <v>1.8933337673239999E-4</v>
      </c>
      <c r="F4839">
        <v>1.226644588837E-4</v>
      </c>
      <c r="G4839">
        <v>1.841120314422E-4</v>
      </c>
      <c r="H4839">
        <v>1.6626331361659999E-4</v>
      </c>
      <c r="I4839">
        <v>1.7037458157160001E-4</v>
      </c>
      <c r="J4839">
        <v>1.710763281781E-4</v>
      </c>
      <c r="K4839">
        <v>2.0362445492890001E-4</v>
      </c>
      <c r="L4839">
        <v>1.3659566423060001E-4</v>
      </c>
      <c r="M4839">
        <v>1.7124082332819999E-4</v>
      </c>
      <c r="N4839">
        <v>1.5956656126256901E-4</v>
      </c>
    </row>
    <row r="4840" spans="1:14" x14ac:dyDescent="0.3">
      <c r="A4840">
        <v>4839</v>
      </c>
      <c r="B4840">
        <v>1.7407489218089999E-4</v>
      </c>
      <c r="C4840">
        <v>1.8163752626130001E-4</v>
      </c>
      <c r="D4840">
        <v>1.8162957659930001E-4</v>
      </c>
      <c r="E4840">
        <v>1.947285643313E-4</v>
      </c>
      <c r="F4840">
        <v>1.2344824004930001E-4</v>
      </c>
      <c r="G4840">
        <v>1.9179551052699999E-4</v>
      </c>
      <c r="H4840">
        <v>1.616368068345E-4</v>
      </c>
      <c r="I4840">
        <v>1.7050216218490001E-4</v>
      </c>
      <c r="J4840">
        <v>1.6881507404229999E-4</v>
      </c>
      <c r="K4840">
        <v>2.0679096119449999E-4</v>
      </c>
      <c r="L4840">
        <v>1.4279043722400001E-4</v>
      </c>
      <c r="M4840">
        <v>1.714029196107E-4</v>
      </c>
      <c r="N4840">
        <v>1.5579781977835799E-4</v>
      </c>
    </row>
    <row r="4841" spans="1:14" x14ac:dyDescent="0.3">
      <c r="A4841">
        <v>4840</v>
      </c>
      <c r="B4841">
        <v>1.7211226959440001E-4</v>
      </c>
      <c r="C4841">
        <v>1.900810937806E-4</v>
      </c>
      <c r="D4841">
        <v>1.79219670813E-4</v>
      </c>
      <c r="E4841">
        <v>2.0760391989349999E-4</v>
      </c>
      <c r="F4841">
        <v>1.4367620889790001E-4</v>
      </c>
      <c r="G4841">
        <v>2.0053776787690001E-4</v>
      </c>
      <c r="H4841">
        <v>1.512204189821E-4</v>
      </c>
      <c r="I4841">
        <v>1.6615077089499999E-4</v>
      </c>
      <c r="J4841">
        <v>1.5886382308240001E-4</v>
      </c>
      <c r="K4841">
        <v>2.0430246913610001E-4</v>
      </c>
      <c r="L4841">
        <v>1.503751452956E-4</v>
      </c>
      <c r="M4841">
        <v>1.700841298481E-4</v>
      </c>
      <c r="N4841">
        <v>1.50355044604671E-4</v>
      </c>
    </row>
    <row r="4842" spans="1:14" x14ac:dyDescent="0.3">
      <c r="A4842">
        <v>4841</v>
      </c>
      <c r="B4842">
        <v>1.690582384157E-4</v>
      </c>
      <c r="C4842">
        <v>1.9565490782870001E-4</v>
      </c>
      <c r="D4842">
        <v>1.678605489181E-4</v>
      </c>
      <c r="E4842">
        <v>2.0418797914519999E-4</v>
      </c>
      <c r="F4842">
        <v>1.4664164619879999E-4</v>
      </c>
      <c r="G4842">
        <v>2.062094033884E-4</v>
      </c>
      <c r="H4842">
        <v>1.4282372834269999E-4</v>
      </c>
      <c r="I4842">
        <v>1.549264411178E-4</v>
      </c>
      <c r="J4842">
        <v>1.4328534107600001E-4</v>
      </c>
      <c r="K4842">
        <v>1.933810718907E-4</v>
      </c>
      <c r="L4842">
        <v>1.4782041878840001E-4</v>
      </c>
      <c r="M4842">
        <v>1.6882427892729999E-4</v>
      </c>
      <c r="N4842">
        <v>1.5104259571283501E-4</v>
      </c>
    </row>
    <row r="4843" spans="1:14" x14ac:dyDescent="0.3">
      <c r="A4843">
        <v>4842</v>
      </c>
      <c r="B4843">
        <v>1.669235687091E-4</v>
      </c>
      <c r="C4843">
        <v>1.7665482735269999E-4</v>
      </c>
      <c r="D4843">
        <v>1.5613694882609999E-4</v>
      </c>
      <c r="E4843">
        <v>2.007596827241E-4</v>
      </c>
      <c r="F4843">
        <v>1.3459777994230001E-4</v>
      </c>
      <c r="G4843">
        <v>2.0639219532550001E-4</v>
      </c>
      <c r="H4843">
        <v>1.3257795343759999E-4</v>
      </c>
      <c r="I4843">
        <v>1.3072677120510001E-4</v>
      </c>
      <c r="J4843">
        <v>1.275341979157E-4</v>
      </c>
      <c r="K4843">
        <v>1.5603984232340001E-4</v>
      </c>
      <c r="L4843">
        <v>1.3870361862520001E-4</v>
      </c>
      <c r="M4843">
        <v>1.5194329355230001E-4</v>
      </c>
      <c r="N4843">
        <v>1.5261996126855301E-4</v>
      </c>
    </row>
    <row r="4844" spans="1:14" x14ac:dyDescent="0.3">
      <c r="A4844">
        <v>4843</v>
      </c>
      <c r="B4844">
        <v>1.6281992840979999E-4</v>
      </c>
      <c r="C4844">
        <v>1.6480380089129999E-4</v>
      </c>
      <c r="D4844">
        <v>1.4833896606090001E-4</v>
      </c>
      <c r="E4844">
        <v>1.8863074531479999E-4</v>
      </c>
      <c r="F4844">
        <v>1.3264102281250001E-4</v>
      </c>
      <c r="G4844">
        <v>1.979540040098E-4</v>
      </c>
      <c r="H4844">
        <v>1.2391735312800001E-4</v>
      </c>
      <c r="I4844">
        <v>1.137021098351E-4</v>
      </c>
      <c r="J4844">
        <v>1.236925802958E-4</v>
      </c>
      <c r="K4844">
        <v>1.3504678508880001E-4</v>
      </c>
      <c r="L4844">
        <v>1.2766350917790001E-4</v>
      </c>
      <c r="M4844">
        <v>1.394513300447E-4</v>
      </c>
      <c r="N4844">
        <v>1.5685379869623199E-4</v>
      </c>
    </row>
    <row r="4845" spans="1:14" x14ac:dyDescent="0.3">
      <c r="A4845">
        <v>4844</v>
      </c>
      <c r="B4845">
        <v>1.5618324733169999E-4</v>
      </c>
      <c r="C4845">
        <v>1.5831738426189999E-4</v>
      </c>
      <c r="D4845">
        <v>1.47977659498E-4</v>
      </c>
      <c r="E4845">
        <v>1.6869953256960001E-4</v>
      </c>
      <c r="F4845">
        <v>1.325756795907E-4</v>
      </c>
      <c r="G4845">
        <v>1.861301812364E-4</v>
      </c>
      <c r="H4845">
        <v>1.195759781501E-4</v>
      </c>
      <c r="I4845">
        <v>1.117261029779E-4</v>
      </c>
      <c r="J4845">
        <v>1.2516603208319999E-4</v>
      </c>
      <c r="K4845">
        <v>1.3060755341980001E-4</v>
      </c>
      <c r="L4845">
        <v>1.2495107216270001E-4</v>
      </c>
      <c r="M4845">
        <v>1.3011545024070001E-4</v>
      </c>
      <c r="N4845">
        <v>1.5905103980161299E-4</v>
      </c>
    </row>
    <row r="4846" spans="1:14" x14ac:dyDescent="0.3">
      <c r="A4846">
        <v>4845</v>
      </c>
      <c r="B4846">
        <v>1.4840006989780001E-4</v>
      </c>
      <c r="C4846">
        <v>1.5392575611939999E-4</v>
      </c>
      <c r="D4846">
        <v>1.4340990039270001E-4</v>
      </c>
      <c r="E4846">
        <v>1.5356976747170001E-4</v>
      </c>
      <c r="F4846">
        <v>1.1841327213899999E-4</v>
      </c>
      <c r="G4846">
        <v>1.7405302151229999E-4</v>
      </c>
      <c r="H4846">
        <v>1.143847893657E-4</v>
      </c>
      <c r="I4846">
        <v>1.076283513948E-4</v>
      </c>
      <c r="J4846">
        <v>1.202147642458E-4</v>
      </c>
      <c r="K4846">
        <v>1.220558153599E-4</v>
      </c>
      <c r="L4846">
        <v>1.203401923068E-4</v>
      </c>
      <c r="M4846">
        <v>1.23508461937E-4</v>
      </c>
      <c r="N4846">
        <v>1.5588577073145899E-4</v>
      </c>
    </row>
    <row r="4847" spans="1:14" x14ac:dyDescent="0.3">
      <c r="A4847">
        <v>4846</v>
      </c>
      <c r="B4847">
        <v>1.2523447192890001E-4</v>
      </c>
      <c r="C4847">
        <v>1.285505310241E-4</v>
      </c>
      <c r="D4847">
        <v>1.243640878451E-4</v>
      </c>
      <c r="E4847">
        <v>1.25005417298E-4</v>
      </c>
      <c r="F4847">
        <v>1.0306522226E-4</v>
      </c>
      <c r="G4847">
        <v>1.4842570133200001E-4</v>
      </c>
      <c r="H4847">
        <v>1.009179225304E-4</v>
      </c>
      <c r="I4847" s="1">
        <v>9.3413633990853504E-5</v>
      </c>
      <c r="J4847">
        <v>1.068558852753E-4</v>
      </c>
      <c r="K4847">
        <v>1.0344743107889999E-4</v>
      </c>
      <c r="L4847">
        <v>1.036951390403E-4</v>
      </c>
      <c r="M4847">
        <v>1.068606265421E-4</v>
      </c>
      <c r="N4847">
        <v>1.55118491533647E-4</v>
      </c>
    </row>
    <row r="4848" spans="1:14" x14ac:dyDescent="0.3">
      <c r="A4848">
        <v>4847</v>
      </c>
      <c r="B4848" s="1">
        <v>9.9188436329888602E-5</v>
      </c>
      <c r="C4848">
        <v>1.004122123903E-4</v>
      </c>
      <c r="D4848" s="1">
        <v>9.5284160017446197E-5</v>
      </c>
      <c r="E4848">
        <v>1.017763589835E-4</v>
      </c>
      <c r="F4848" s="1">
        <v>7.8250459529181395E-5</v>
      </c>
      <c r="G4848">
        <v>1.2059699975749999E-4</v>
      </c>
      <c r="H4848" s="1">
        <v>9.1370155756972994E-5</v>
      </c>
      <c r="I4848" s="1">
        <v>8.0983626155670506E-5</v>
      </c>
      <c r="J4848" s="1">
        <v>9.4053547678802499E-5</v>
      </c>
      <c r="K4848" s="1">
        <v>8.91800995717893E-5</v>
      </c>
      <c r="L4848" s="1">
        <v>8.8988047892463699E-5</v>
      </c>
      <c r="M4848" s="1">
        <v>9.3857609447659093E-5</v>
      </c>
      <c r="N4848">
        <v>1.2026012084645E-4</v>
      </c>
    </row>
    <row r="4849" spans="1:14" x14ac:dyDescent="0.3">
      <c r="A4849">
        <v>4848</v>
      </c>
      <c r="B4849" s="1">
        <v>8.3728025376676003E-5</v>
      </c>
      <c r="C4849" s="1">
        <v>8.1388226243526396E-5</v>
      </c>
      <c r="D4849" s="1">
        <v>7.5873955718196501E-5</v>
      </c>
      <c r="E4849" s="1">
        <v>9.0685901931447703E-5</v>
      </c>
      <c r="F4849" s="1">
        <v>5.8768581433724501E-5</v>
      </c>
      <c r="G4849" s="1">
        <v>9.8997577210649002E-5</v>
      </c>
      <c r="H4849" s="1">
        <v>8.4029219905897004E-5</v>
      </c>
      <c r="I4849" s="1">
        <v>7.4361567021866704E-5</v>
      </c>
      <c r="J4849" s="1">
        <v>8.5430149668969696E-5</v>
      </c>
      <c r="K4849" s="1">
        <v>7.9718039957895199E-5</v>
      </c>
      <c r="L4849" s="1">
        <v>8.2387173991552607E-5</v>
      </c>
      <c r="M4849" s="1">
        <v>8.4213287755208606E-5</v>
      </c>
      <c r="N4849">
        <v>1.2579777822326299E-4</v>
      </c>
    </row>
    <row r="4850" spans="1:14" x14ac:dyDescent="0.3">
      <c r="A4850">
        <v>4849</v>
      </c>
      <c r="B4850" s="1">
        <v>7.3293527628097495E-5</v>
      </c>
      <c r="C4850" s="1">
        <v>6.9145681735176303E-5</v>
      </c>
      <c r="D4850" s="1">
        <v>6.6519134335961901E-5</v>
      </c>
      <c r="E4850" s="1">
        <v>7.6231933459288106E-5</v>
      </c>
      <c r="F4850" s="1">
        <v>5.2408644896178001E-5</v>
      </c>
      <c r="G4850" s="1">
        <v>8.5487087169722005E-5</v>
      </c>
      <c r="H4850" s="1">
        <v>7.6545361567066197E-5</v>
      </c>
      <c r="I4850" s="1">
        <v>6.9842379172076102E-5</v>
      </c>
      <c r="J4850" s="1">
        <v>7.9005431709250603E-5</v>
      </c>
      <c r="K4850" s="1">
        <v>7.2611684669052302E-5</v>
      </c>
      <c r="L4850" s="1">
        <v>7.6142698621035497E-5</v>
      </c>
      <c r="M4850" s="1">
        <v>7.7690788825658205E-5</v>
      </c>
      <c r="N4850">
        <v>1.21544702434599E-4</v>
      </c>
    </row>
    <row r="4851" spans="1:14" x14ac:dyDescent="0.3">
      <c r="A4851">
        <v>4850</v>
      </c>
      <c r="B4851" s="1">
        <v>6.6497007121364205E-5</v>
      </c>
      <c r="C4851" s="1">
        <v>6.4599399986616903E-5</v>
      </c>
      <c r="D4851" s="1">
        <v>6.1325223556889905E-5</v>
      </c>
      <c r="E4851" s="1">
        <v>6.9015114357924296E-5</v>
      </c>
      <c r="F4851" s="1">
        <v>4.9741958461266202E-5</v>
      </c>
      <c r="G4851" s="1">
        <v>7.6104380571455794E-5</v>
      </c>
      <c r="H4851" s="1">
        <v>7.4315653447983693E-5</v>
      </c>
      <c r="I4851" s="1">
        <v>6.8053245719579606E-5</v>
      </c>
      <c r="J4851" s="1">
        <v>7.6868125807557795E-5</v>
      </c>
      <c r="K4851" s="1">
        <v>7.1400551189246901E-5</v>
      </c>
      <c r="L4851" s="1">
        <v>7.4814971212616601E-5</v>
      </c>
      <c r="M4851" s="1">
        <v>7.5185551617068598E-5</v>
      </c>
      <c r="N4851">
        <v>1.15467483189422E-4</v>
      </c>
    </row>
    <row r="4852" spans="1:14" x14ac:dyDescent="0.3">
      <c r="A4852">
        <v>4851</v>
      </c>
      <c r="B4852" s="1">
        <v>6.2926439041952398E-5</v>
      </c>
      <c r="C4852" s="1">
        <v>5.8895498944324398E-5</v>
      </c>
      <c r="D4852" s="1">
        <v>5.7616566891352198E-5</v>
      </c>
      <c r="E4852" s="1">
        <v>6.17611696121371E-5</v>
      </c>
      <c r="F4852" s="1">
        <v>4.58186719571464E-5</v>
      </c>
      <c r="G4852" s="1">
        <v>7.1982950387054106E-5</v>
      </c>
      <c r="H4852" s="1">
        <v>7.3273327717907405E-5</v>
      </c>
      <c r="I4852" s="1">
        <v>6.6291737145320905E-5</v>
      </c>
      <c r="J4852" s="1">
        <v>7.4147106830601704E-5</v>
      </c>
      <c r="K4852" s="1">
        <v>6.8618145590105197E-5</v>
      </c>
      <c r="L4852" s="1">
        <v>7.2715032822994103E-5</v>
      </c>
      <c r="M4852" s="1">
        <v>7.2832670386966395E-5</v>
      </c>
      <c r="N4852">
        <v>1.13470971951113E-4</v>
      </c>
    </row>
    <row r="4853" spans="1:14" x14ac:dyDescent="0.3">
      <c r="A4853">
        <v>4852</v>
      </c>
      <c r="B4853" s="1">
        <v>5.9946453307995001E-5</v>
      </c>
      <c r="C4853" s="1">
        <v>5.6079905636452098E-5</v>
      </c>
      <c r="D4853" s="1">
        <v>5.4997554574761299E-5</v>
      </c>
      <c r="E4853" s="1">
        <v>5.97451538775284E-5</v>
      </c>
      <c r="F4853" s="1">
        <v>4.2349380607836498E-5</v>
      </c>
      <c r="G4853" s="1">
        <v>6.7952688758309503E-5</v>
      </c>
      <c r="H4853" s="1">
        <v>7.2536023932924596E-5</v>
      </c>
      <c r="I4853" s="1">
        <v>6.5785533327068998E-5</v>
      </c>
      <c r="J4853" s="1">
        <v>7.2724037854809596E-5</v>
      </c>
      <c r="K4853" s="1">
        <v>6.7821096465728499E-5</v>
      </c>
      <c r="L4853" s="1">
        <v>7.0314542200219406E-5</v>
      </c>
      <c r="M4853" s="1">
        <v>7.0655682673425704E-5</v>
      </c>
      <c r="N4853">
        <v>1.13326129184714E-4</v>
      </c>
    </row>
    <row r="4854" spans="1:14" x14ac:dyDescent="0.3">
      <c r="A4854">
        <v>4853</v>
      </c>
      <c r="B4854" s="1">
        <v>6.0286460368740198E-5</v>
      </c>
      <c r="C4854" s="1">
        <v>5.5872715792151201E-5</v>
      </c>
      <c r="D4854" s="1">
        <v>5.6119581240685298E-5</v>
      </c>
      <c r="E4854" s="1">
        <v>5.7627848980908899E-5</v>
      </c>
      <c r="F4854" s="1">
        <v>4.39730215186903E-5</v>
      </c>
      <c r="G4854" s="1">
        <v>6.5544155491445099E-5</v>
      </c>
      <c r="H4854" s="1">
        <v>7.5913866951717396E-5</v>
      </c>
      <c r="I4854" s="1">
        <v>6.9479785138612006E-5</v>
      </c>
      <c r="J4854" s="1">
        <v>7.5079198464603303E-5</v>
      </c>
      <c r="K4854" s="1">
        <v>6.8755053362111796E-5</v>
      </c>
      <c r="L4854" s="1">
        <v>7.6470122508093505E-5</v>
      </c>
      <c r="M4854" s="1">
        <v>7.3808385054324494E-5</v>
      </c>
      <c r="N4854">
        <v>1.06538836259305E-4</v>
      </c>
    </row>
    <row r="4855" spans="1:14" x14ac:dyDescent="0.3">
      <c r="A4855">
        <v>4854</v>
      </c>
      <c r="B4855" s="1">
        <v>6.8381533654233103E-5</v>
      </c>
      <c r="C4855" s="1">
        <v>6.4099670475707896E-5</v>
      </c>
      <c r="D4855" s="1">
        <v>6.2044811478957005E-5</v>
      </c>
      <c r="E4855" s="1">
        <v>6.2326752441050804E-5</v>
      </c>
      <c r="F4855" s="1">
        <v>4.8221661752199301E-5</v>
      </c>
      <c r="G4855" s="1">
        <v>7.0144307809699602E-5</v>
      </c>
      <c r="H4855" s="1">
        <v>6.6651424860091006E-5</v>
      </c>
      <c r="I4855" s="1">
        <v>5.5837158110146599E-5</v>
      </c>
      <c r="J4855" s="1">
        <v>6.49941794881126E-5</v>
      </c>
      <c r="K4855" s="1">
        <v>5.5902187812878803E-5</v>
      </c>
      <c r="L4855" s="1">
        <v>7.2191910423805695E-5</v>
      </c>
      <c r="M4855" s="1">
        <v>6.4737895150384495E-5</v>
      </c>
      <c r="N4855" s="1">
        <v>9.6589713326463998E-5</v>
      </c>
    </row>
    <row r="4856" spans="1:14" x14ac:dyDescent="0.3">
      <c r="A4856">
        <v>4855</v>
      </c>
      <c r="B4856" s="1">
        <v>8.4401896853943697E-5</v>
      </c>
      <c r="C4856" s="1">
        <v>7.8877285626185895E-5</v>
      </c>
      <c r="D4856" s="1">
        <v>7.9026371920809293E-5</v>
      </c>
      <c r="E4856" s="1">
        <v>7.7361127856543E-5</v>
      </c>
      <c r="F4856" s="1">
        <v>5.7085140262880398E-5</v>
      </c>
      <c r="G4856" s="1">
        <v>8.3896458091237399E-5</v>
      </c>
      <c r="H4856" s="1">
        <v>7.3400449379459895E-5</v>
      </c>
      <c r="I4856" s="1">
        <v>6.1907239470118501E-5</v>
      </c>
      <c r="J4856" s="1">
        <v>7.2828587484524503E-5</v>
      </c>
      <c r="K4856" s="1">
        <v>6.4694963037389906E-5</v>
      </c>
      <c r="L4856" s="1">
        <v>7.3573911006510594E-5</v>
      </c>
      <c r="M4856" s="1">
        <v>6.7044740937841305E-5</v>
      </c>
      <c r="N4856" s="1">
        <v>9.4151727880427007E-5</v>
      </c>
    </row>
    <row r="4857" spans="1:14" x14ac:dyDescent="0.3">
      <c r="A4857">
        <v>4856</v>
      </c>
      <c r="B4857">
        <v>1.0508712901329999E-4</v>
      </c>
      <c r="C4857" s="1">
        <v>9.7253136819634194E-5</v>
      </c>
      <c r="D4857">
        <v>1.030504236878E-4</v>
      </c>
      <c r="E4857" s="1">
        <v>9.6612818119569394E-5</v>
      </c>
      <c r="F4857" s="1">
        <v>7.7597561215080602E-5</v>
      </c>
      <c r="G4857">
        <v>1.064937633763E-4</v>
      </c>
      <c r="H4857" s="1">
        <v>8.5219342427586705E-5</v>
      </c>
      <c r="I4857" s="1">
        <v>7.2072629048670897E-5</v>
      </c>
      <c r="J4857" s="1">
        <v>8.7562296721353203E-5</v>
      </c>
      <c r="K4857" s="1">
        <v>8.0160966817849295E-5</v>
      </c>
      <c r="L4857" s="1">
        <v>8.6241473687976095E-5</v>
      </c>
      <c r="M4857" s="1">
        <v>7.9701715762379001E-5</v>
      </c>
      <c r="N4857" s="1">
        <v>9.0982147118772396E-5</v>
      </c>
    </row>
    <row r="4858" spans="1:14" x14ac:dyDescent="0.3">
      <c r="A4858">
        <v>4857</v>
      </c>
      <c r="B4858">
        <v>1.234833503295E-4</v>
      </c>
      <c r="C4858">
        <v>1.173402276746E-4</v>
      </c>
      <c r="D4858">
        <v>1.300838802655E-4</v>
      </c>
      <c r="E4858">
        <v>1.243666586026E-4</v>
      </c>
      <c r="F4858" s="1">
        <v>9.2725664319388905E-5</v>
      </c>
      <c r="G4858">
        <v>1.282280402555E-4</v>
      </c>
      <c r="H4858" s="1">
        <v>9.76365398762286E-5</v>
      </c>
      <c r="I4858" s="1">
        <v>8.6399757103138196E-5</v>
      </c>
      <c r="J4858">
        <v>1.064872527201E-4</v>
      </c>
      <c r="K4858">
        <v>1.019364699967E-4</v>
      </c>
      <c r="L4858" s="1">
        <v>9.8576322132702904E-5</v>
      </c>
      <c r="M4858" s="1">
        <v>9.5361449746400302E-5</v>
      </c>
      <c r="N4858" s="1">
        <v>9.1033695638960898E-5</v>
      </c>
    </row>
    <row r="4859" spans="1:14" x14ac:dyDescent="0.3">
      <c r="A4859">
        <v>4858</v>
      </c>
      <c r="B4859">
        <v>1.3849274210589999E-4</v>
      </c>
      <c r="C4859">
        <v>1.3024849440889999E-4</v>
      </c>
      <c r="D4859">
        <v>1.4687177874560001E-4</v>
      </c>
      <c r="E4859">
        <v>1.37940393553E-4</v>
      </c>
      <c r="F4859">
        <v>1.015722973364E-4</v>
      </c>
      <c r="G4859">
        <v>1.4878183229600001E-4</v>
      </c>
      <c r="H4859">
        <v>1.098097203017E-4</v>
      </c>
      <c r="I4859">
        <v>1.0675138905210001E-4</v>
      </c>
      <c r="J4859">
        <v>1.210778060395E-4</v>
      </c>
      <c r="K4859">
        <v>1.285409563817E-4</v>
      </c>
      <c r="L4859">
        <v>1.0968991899750001E-4</v>
      </c>
      <c r="M4859">
        <v>1.118908531674E-4</v>
      </c>
      <c r="N4859" s="1">
        <v>9.3968163504991602E-5</v>
      </c>
    </row>
    <row r="4860" spans="1:14" x14ac:dyDescent="0.3">
      <c r="A4860">
        <v>4859</v>
      </c>
      <c r="B4860">
        <v>1.511412523727E-4</v>
      </c>
      <c r="C4860">
        <v>1.4977466319180001E-4</v>
      </c>
      <c r="D4860">
        <v>1.5305335854769999E-4</v>
      </c>
      <c r="E4860">
        <v>1.5529329042060001E-4</v>
      </c>
      <c r="F4860">
        <v>1.0882127474800001E-4</v>
      </c>
      <c r="G4860">
        <v>1.569235939371E-4</v>
      </c>
      <c r="H4860">
        <v>1.202248548953E-4</v>
      </c>
      <c r="I4860">
        <v>1.188760421299E-4</v>
      </c>
      <c r="J4860">
        <v>1.3148633021829999E-4</v>
      </c>
      <c r="K4860">
        <v>1.5463961958839999E-4</v>
      </c>
      <c r="L4860">
        <v>1.188225869456E-4</v>
      </c>
      <c r="M4860">
        <v>1.264446705101E-4</v>
      </c>
      <c r="N4860" s="1">
        <v>9.40396782496963E-5</v>
      </c>
    </row>
    <row r="4861" spans="1:14" x14ac:dyDescent="0.3">
      <c r="A4861">
        <v>4860</v>
      </c>
      <c r="B4861">
        <v>1.579891957432E-4</v>
      </c>
      <c r="C4861">
        <v>1.4698850197490001E-4</v>
      </c>
      <c r="D4861">
        <v>1.59427521948E-4</v>
      </c>
      <c r="E4861">
        <v>1.68494584337E-4</v>
      </c>
      <c r="F4861">
        <v>1.1818995680400001E-4</v>
      </c>
      <c r="G4861">
        <v>1.7268602944180001E-4</v>
      </c>
      <c r="H4861">
        <v>1.275074136873E-4</v>
      </c>
      <c r="I4861">
        <v>1.1964022740360001E-4</v>
      </c>
      <c r="J4861">
        <v>1.3736861183509999E-4</v>
      </c>
      <c r="K4861">
        <v>1.7578567303190001E-4</v>
      </c>
      <c r="L4861">
        <v>1.2592002197560001E-4</v>
      </c>
      <c r="M4861">
        <v>1.381187247854E-4</v>
      </c>
      <c r="N4861" s="1">
        <v>9.6009432447787807E-5</v>
      </c>
    </row>
    <row r="4862" spans="1:14" x14ac:dyDescent="0.3">
      <c r="A4862">
        <v>4861</v>
      </c>
      <c r="B4862">
        <v>1.630282492416E-4</v>
      </c>
      <c r="C4862">
        <v>1.4338697190650001E-4</v>
      </c>
      <c r="D4862">
        <v>1.6018976443180001E-4</v>
      </c>
      <c r="E4862">
        <v>1.823454261244E-4</v>
      </c>
      <c r="F4862">
        <v>1.202096591176E-4</v>
      </c>
      <c r="G4862">
        <v>1.7839265522490001E-4</v>
      </c>
      <c r="H4862">
        <v>1.3141057756849999E-4</v>
      </c>
      <c r="I4862">
        <v>1.19946655623E-4</v>
      </c>
      <c r="J4862">
        <v>1.421182279568E-4</v>
      </c>
      <c r="K4862">
        <v>1.9021729764419999E-4</v>
      </c>
      <c r="L4862">
        <v>1.3132762156750001E-4</v>
      </c>
      <c r="M4862">
        <v>1.472170216025E-4</v>
      </c>
      <c r="N4862" s="1">
        <v>9.7851853905691797E-5</v>
      </c>
    </row>
    <row r="4863" spans="1:14" x14ac:dyDescent="0.3">
      <c r="A4863">
        <v>4862</v>
      </c>
      <c r="B4863">
        <v>1.6491642722820001E-4</v>
      </c>
      <c r="C4863">
        <v>1.585892185931E-4</v>
      </c>
      <c r="D4863">
        <v>1.6458475442129999E-4</v>
      </c>
      <c r="E4863">
        <v>1.9094194808989999E-4</v>
      </c>
      <c r="F4863">
        <v>1.319198855716E-4</v>
      </c>
      <c r="G4863">
        <v>1.812626668002E-4</v>
      </c>
      <c r="H4863">
        <v>1.3295050580400001E-4</v>
      </c>
      <c r="I4863">
        <v>1.274459359319E-4</v>
      </c>
      <c r="J4863">
        <v>1.4478070907720001E-4</v>
      </c>
      <c r="K4863">
        <v>1.979738563144E-4</v>
      </c>
      <c r="L4863">
        <v>1.3308408250779999E-4</v>
      </c>
      <c r="M4863">
        <v>1.5567561903480001E-4</v>
      </c>
      <c r="N4863" s="1">
        <v>9.6062567998046495E-5</v>
      </c>
    </row>
    <row r="4864" spans="1:14" x14ac:dyDescent="0.3">
      <c r="A4864">
        <v>4863</v>
      </c>
      <c r="B4864">
        <v>1.5952555697299999E-4</v>
      </c>
      <c r="C4864">
        <v>1.6969475097429999E-4</v>
      </c>
      <c r="D4864">
        <v>1.7003393513309999E-4</v>
      </c>
      <c r="E4864">
        <v>1.9798830603519999E-4</v>
      </c>
      <c r="F4864">
        <v>1.370267005481E-4</v>
      </c>
      <c r="G4864">
        <v>1.9855940104440001E-4</v>
      </c>
      <c r="H4864">
        <v>1.265110058257E-4</v>
      </c>
      <c r="I4864">
        <v>1.3002819382389999E-4</v>
      </c>
      <c r="J4864">
        <v>1.4090341689830001E-4</v>
      </c>
      <c r="K4864">
        <v>2.048068097614E-4</v>
      </c>
      <c r="L4864">
        <v>1.3558837538979999E-4</v>
      </c>
      <c r="M4864">
        <v>1.591574666101E-4</v>
      </c>
      <c r="N4864" s="1">
        <v>9.6190206863200301E-5</v>
      </c>
    </row>
    <row r="4865" spans="1:14" x14ac:dyDescent="0.3">
      <c r="A4865">
        <v>4864</v>
      </c>
      <c r="B4865">
        <v>1.5421599569279999E-4</v>
      </c>
      <c r="C4865">
        <v>1.6292002282680001E-4</v>
      </c>
      <c r="D4865">
        <v>1.6331233244689999E-4</v>
      </c>
      <c r="E4865">
        <v>2.111637954036E-4</v>
      </c>
      <c r="F4865">
        <v>1.415404948257E-4</v>
      </c>
      <c r="G4865">
        <v>2.0294315656569999E-4</v>
      </c>
      <c r="H4865">
        <v>1.190774024711E-4</v>
      </c>
      <c r="I4865">
        <v>1.244308264539E-4</v>
      </c>
      <c r="J4865">
        <v>1.2458131427399999E-4</v>
      </c>
      <c r="K4865">
        <v>2.0152138435000001E-4</v>
      </c>
      <c r="L4865">
        <v>1.385168448839E-4</v>
      </c>
      <c r="M4865">
        <v>1.5889436319130001E-4</v>
      </c>
      <c r="N4865" s="1">
        <v>9.5270155675927906E-5</v>
      </c>
    </row>
    <row r="4866" spans="1:14" x14ac:dyDescent="0.3">
      <c r="A4866">
        <v>4865</v>
      </c>
      <c r="B4866">
        <v>1.5833920239649999E-4</v>
      </c>
      <c r="C4866">
        <v>1.6003662766199999E-4</v>
      </c>
      <c r="D4866">
        <v>1.5041836744090001E-4</v>
      </c>
      <c r="E4866">
        <v>2.0309012704359999E-4</v>
      </c>
      <c r="F4866">
        <v>1.4902277171959999E-4</v>
      </c>
      <c r="G4866">
        <v>2.1301759847490001E-4</v>
      </c>
      <c r="H4866">
        <v>1.143770759623E-4</v>
      </c>
      <c r="I4866">
        <v>1.176307781762E-4</v>
      </c>
      <c r="J4866">
        <v>1.113203660441E-4</v>
      </c>
      <c r="K4866">
        <v>1.8685351946249999E-4</v>
      </c>
      <c r="L4866">
        <v>1.3696436004279999E-4</v>
      </c>
      <c r="M4866">
        <v>1.5702137503499999E-4</v>
      </c>
      <c r="N4866" s="1">
        <v>9.7825722933379805E-5</v>
      </c>
    </row>
    <row r="4867" spans="1:14" x14ac:dyDescent="0.3">
      <c r="A4867">
        <v>4866</v>
      </c>
      <c r="B4867">
        <v>1.544821637311E-4</v>
      </c>
      <c r="C4867">
        <v>1.5578050939319999E-4</v>
      </c>
      <c r="D4867">
        <v>1.4613053834140001E-4</v>
      </c>
      <c r="E4867">
        <v>1.9272252271039999E-4</v>
      </c>
      <c r="F4867">
        <v>1.4974892063480001E-4</v>
      </c>
      <c r="G4867">
        <v>2.098469690298E-4</v>
      </c>
      <c r="H4867">
        <v>1.057188590717E-4</v>
      </c>
      <c r="I4867">
        <v>1.035876141469E-4</v>
      </c>
      <c r="J4867">
        <v>1.064296102267E-4</v>
      </c>
      <c r="K4867">
        <v>1.417431392633E-4</v>
      </c>
      <c r="L4867">
        <v>1.2692987973629999E-4</v>
      </c>
      <c r="M4867">
        <v>1.3965237663890001E-4</v>
      </c>
      <c r="N4867">
        <v>1.00039949820119E-4</v>
      </c>
    </row>
    <row r="4868" spans="1:14" x14ac:dyDescent="0.3">
      <c r="A4868">
        <v>4867</v>
      </c>
      <c r="B4868">
        <v>1.4703982460789999E-4</v>
      </c>
      <c r="C4868">
        <v>1.5224321830420001E-4</v>
      </c>
      <c r="D4868">
        <v>1.4164979772460001E-4</v>
      </c>
      <c r="E4868">
        <v>1.7862770030589999E-4</v>
      </c>
      <c r="F4868">
        <v>1.4553730620430001E-4</v>
      </c>
      <c r="G4868">
        <v>1.9853372142379999E-4</v>
      </c>
      <c r="H4868" s="1">
        <v>9.7890547511375294E-5</v>
      </c>
      <c r="I4868" s="1">
        <v>9.3731033379072497E-5</v>
      </c>
      <c r="J4868">
        <v>1.016645800451E-4</v>
      </c>
      <c r="K4868">
        <v>1.176536484638E-4</v>
      </c>
      <c r="L4868">
        <v>1.1744962142830001E-4</v>
      </c>
      <c r="M4868">
        <v>1.261421602006E-4</v>
      </c>
      <c r="N4868">
        <v>1.03198831161698E-4</v>
      </c>
    </row>
    <row r="4869" spans="1:14" x14ac:dyDescent="0.3">
      <c r="A4869">
        <v>4868</v>
      </c>
      <c r="B4869">
        <v>1.410969273442E-4</v>
      </c>
      <c r="C4869">
        <v>1.4072050744129999E-4</v>
      </c>
      <c r="D4869">
        <v>1.363866258687E-4</v>
      </c>
      <c r="E4869">
        <v>1.5033304592200001E-4</v>
      </c>
      <c r="F4869">
        <v>1.3270752264240001E-4</v>
      </c>
      <c r="G4869">
        <v>1.847977079663E-4</v>
      </c>
      <c r="H4869" s="1">
        <v>9.5915175493342506E-5</v>
      </c>
      <c r="I4869" s="1">
        <v>9.2140047355832901E-5</v>
      </c>
      <c r="J4869">
        <v>1.024582564356E-4</v>
      </c>
      <c r="K4869">
        <v>1.074616463578E-4</v>
      </c>
      <c r="L4869">
        <v>1.130522123887E-4</v>
      </c>
      <c r="M4869">
        <v>1.166545728414E-4</v>
      </c>
      <c r="N4869">
        <v>1.07371329133633E-4</v>
      </c>
    </row>
    <row r="4870" spans="1:14" x14ac:dyDescent="0.3">
      <c r="A4870">
        <v>4869</v>
      </c>
      <c r="B4870">
        <v>1.3364395608210001E-4</v>
      </c>
      <c r="C4870">
        <v>1.347402221122E-4</v>
      </c>
      <c r="D4870">
        <v>1.3159650606070001E-4</v>
      </c>
      <c r="E4870">
        <v>1.4433648862410001E-4</v>
      </c>
      <c r="F4870">
        <v>1.4047879523640001E-4</v>
      </c>
      <c r="G4870">
        <v>1.7180211651959999E-4</v>
      </c>
      <c r="H4870" s="1">
        <v>9.3823830888140598E-5</v>
      </c>
      <c r="I4870" s="1">
        <v>8.9825098509730593E-5</v>
      </c>
      <c r="J4870" s="1">
        <v>9.7660443360237504E-5</v>
      </c>
      <c r="K4870">
        <v>1.0093874281160001E-4</v>
      </c>
      <c r="L4870">
        <v>1.096902356486E-4</v>
      </c>
      <c r="M4870">
        <v>1.098488691258E-4</v>
      </c>
      <c r="N4870">
        <v>1.11136331053336E-4</v>
      </c>
    </row>
    <row r="4871" spans="1:14" x14ac:dyDescent="0.3">
      <c r="A4871">
        <v>4870</v>
      </c>
      <c r="B4871">
        <v>1.1302840823400001E-4</v>
      </c>
      <c r="C4871">
        <v>1.1326900932110001E-4</v>
      </c>
      <c r="D4871">
        <v>1.0912964248330001E-4</v>
      </c>
      <c r="E4871">
        <v>1.2771773249479999E-4</v>
      </c>
      <c r="F4871">
        <v>1.060670192085E-4</v>
      </c>
      <c r="G4871">
        <v>1.5090252063490001E-4</v>
      </c>
      <c r="H4871" s="1">
        <v>8.7772814571761604E-5</v>
      </c>
      <c r="I4871" s="1">
        <v>8.3839628006791801E-5</v>
      </c>
      <c r="J4871" s="1">
        <v>9.1201214408993703E-5</v>
      </c>
      <c r="K4871" s="1">
        <v>9.1415284546983298E-5</v>
      </c>
      <c r="L4871">
        <v>1.00227175313E-4</v>
      </c>
      <c r="M4871" s="1">
        <v>9.9055847203886505E-5</v>
      </c>
      <c r="N4871">
        <v>1.21461888089034E-4</v>
      </c>
    </row>
    <row r="4872" spans="1:14" x14ac:dyDescent="0.3">
      <c r="A4872">
        <v>4871</v>
      </c>
      <c r="B4872" s="1">
        <v>9.0036444038904404E-5</v>
      </c>
      <c r="C4872" s="1">
        <v>9.0291705019701399E-5</v>
      </c>
      <c r="D4872" s="1">
        <v>8.5879665476364399E-5</v>
      </c>
      <c r="E4872" s="1">
        <v>9.7843255984517795E-5</v>
      </c>
      <c r="F4872" s="1">
        <v>8.0576461855125998E-5</v>
      </c>
      <c r="G4872">
        <v>1.222881804221E-4</v>
      </c>
      <c r="H4872" s="1">
        <v>8.2712447324730294E-5</v>
      </c>
      <c r="I4872" s="1">
        <v>7.7046994392344096E-5</v>
      </c>
      <c r="J4872" s="1">
        <v>8.6226987495133405E-5</v>
      </c>
      <c r="K4872" s="1">
        <v>8.3815308784309601E-5</v>
      </c>
      <c r="L4872" s="1">
        <v>9.0020916585215396E-5</v>
      </c>
      <c r="M4872" s="1">
        <v>9.0306012894540401E-5</v>
      </c>
      <c r="N4872">
        <v>1.19613909595842E-4</v>
      </c>
    </row>
    <row r="4873" spans="1:14" x14ac:dyDescent="0.3">
      <c r="A4873">
        <v>4872</v>
      </c>
      <c r="B4873" s="1">
        <v>7.1967094146492005E-5</v>
      </c>
      <c r="C4873" s="1">
        <v>7.2506963796008605E-5</v>
      </c>
      <c r="D4873" s="1">
        <v>7.2368924888711701E-5</v>
      </c>
      <c r="E4873" s="1">
        <v>8.12535903236942E-5</v>
      </c>
      <c r="F4873" s="1">
        <v>6.5246523919459295E-5</v>
      </c>
      <c r="G4873" s="1">
        <v>9.8565383453427501E-5</v>
      </c>
      <c r="H4873" s="1">
        <v>7.6202416070224904E-5</v>
      </c>
      <c r="I4873" s="1">
        <v>7.1354577098237993E-5</v>
      </c>
      <c r="J4873" s="1">
        <v>8.0869346804457305E-5</v>
      </c>
      <c r="K4873" s="1">
        <v>7.6635790241359099E-5</v>
      </c>
      <c r="L4873" s="1">
        <v>8.1769483459637107E-5</v>
      </c>
      <c r="M4873" s="1">
        <v>8.1139155095019994E-5</v>
      </c>
      <c r="N4873">
        <v>1.2496008471731801E-4</v>
      </c>
    </row>
    <row r="4874" spans="1:14" x14ac:dyDescent="0.3">
      <c r="A4874">
        <v>4873</v>
      </c>
      <c r="B4874" s="1">
        <v>6.2140012663756394E-5</v>
      </c>
      <c r="C4874" s="1">
        <v>6.38985811442573E-5</v>
      </c>
      <c r="D4874" s="1">
        <v>6.3675646971657294E-5</v>
      </c>
      <c r="E4874" s="1">
        <v>6.9741886676094399E-5</v>
      </c>
      <c r="F4874" s="1">
        <v>5.3936889914958903E-5</v>
      </c>
      <c r="G4874" s="1">
        <v>8.3602382360493802E-5</v>
      </c>
      <c r="H4874" s="1">
        <v>7.6435822123212697E-5</v>
      </c>
      <c r="I4874" s="1">
        <v>7.1223683984555903E-5</v>
      </c>
      <c r="J4874" s="1">
        <v>7.7595001609907606E-5</v>
      </c>
      <c r="K4874" s="1">
        <v>7.2298004442402695E-5</v>
      </c>
      <c r="L4874" s="1">
        <v>7.27761942834743E-5</v>
      </c>
      <c r="M4874" s="1">
        <v>7.6377591473089396E-5</v>
      </c>
      <c r="N4874">
        <v>1.20109003043375E-4</v>
      </c>
    </row>
    <row r="4875" spans="1:14" x14ac:dyDescent="0.3">
      <c r="A4875">
        <v>4874</v>
      </c>
      <c r="B4875" s="1">
        <v>5.7097634329954902E-5</v>
      </c>
      <c r="C4875" s="1">
        <v>5.9001084536365301E-5</v>
      </c>
      <c r="D4875" s="1">
        <v>5.8674779845809302E-5</v>
      </c>
      <c r="E4875" s="1">
        <v>6.2765250946385796E-5</v>
      </c>
      <c r="F4875" s="1">
        <v>4.8737116690728597E-5</v>
      </c>
      <c r="G4875" s="1">
        <v>7.2570055093949102E-5</v>
      </c>
      <c r="H4875" s="1">
        <v>7.5759676593782903E-5</v>
      </c>
      <c r="I4875" s="1">
        <v>6.9950406491218296E-5</v>
      </c>
      <c r="J4875" s="1">
        <v>7.5480893165346806E-5</v>
      </c>
      <c r="K4875" s="1">
        <v>6.7772256185299402E-5</v>
      </c>
      <c r="L4875" s="1">
        <v>6.8961790722733295E-5</v>
      </c>
      <c r="M4875" s="1">
        <v>7.4172330722549194E-5</v>
      </c>
      <c r="N4875">
        <v>1.16211574105893E-4</v>
      </c>
    </row>
    <row r="4876" spans="1:14" x14ac:dyDescent="0.3">
      <c r="A4876">
        <v>4875</v>
      </c>
      <c r="B4876" s="1">
        <v>5.39840459358976E-5</v>
      </c>
      <c r="C4876" s="1">
        <v>5.6140850479322399E-5</v>
      </c>
      <c r="D4876" s="1">
        <v>5.61384810336713E-5</v>
      </c>
      <c r="E4876" s="1">
        <v>5.87726060675578E-5</v>
      </c>
      <c r="F4876" s="1">
        <v>4.3832246082174599E-5</v>
      </c>
      <c r="G4876" s="1">
        <v>6.4910096881346899E-5</v>
      </c>
      <c r="H4876" s="1">
        <v>7.36602866764403E-5</v>
      </c>
      <c r="I4876" s="1">
        <v>6.8449235020921596E-5</v>
      </c>
      <c r="J4876" s="1">
        <v>7.4310600013012296E-5</v>
      </c>
      <c r="K4876" s="1">
        <v>6.5887421217353899E-5</v>
      </c>
      <c r="L4876" s="1">
        <v>6.9758337294738694E-5</v>
      </c>
      <c r="M4876" s="1">
        <v>7.2899845572313104E-5</v>
      </c>
      <c r="N4876">
        <v>1.14161529093514E-4</v>
      </c>
    </row>
    <row r="4877" spans="1:14" x14ac:dyDescent="0.3">
      <c r="A4877">
        <v>4876</v>
      </c>
      <c r="B4877" s="1">
        <v>5.4126511877060497E-5</v>
      </c>
      <c r="C4877" s="1">
        <v>5.4328432965098797E-5</v>
      </c>
      <c r="D4877" s="1">
        <v>5.6583168380450198E-5</v>
      </c>
      <c r="E4877" s="1">
        <v>5.6762903595523102E-5</v>
      </c>
      <c r="F4877" s="1">
        <v>4.1772680121414603E-5</v>
      </c>
      <c r="G4877" s="1">
        <v>6.1681956491931402E-5</v>
      </c>
      <c r="H4877" s="1">
        <v>7.5634532605834003E-5</v>
      </c>
      <c r="I4877" s="1">
        <v>7.0173781014577698E-5</v>
      </c>
      <c r="J4877" s="1">
        <v>7.53711553970851E-5</v>
      </c>
      <c r="K4877" s="1">
        <v>6.5595366271706295E-5</v>
      </c>
      <c r="L4877" s="1">
        <v>7.2749310081479906E-5</v>
      </c>
      <c r="M4877" s="1">
        <v>7.1611502421053901E-5</v>
      </c>
      <c r="N4877">
        <v>1.1390902882494101E-4</v>
      </c>
    </row>
    <row r="4878" spans="1:14" x14ac:dyDescent="0.3">
      <c r="A4878">
        <v>4877</v>
      </c>
      <c r="B4878" s="1">
        <v>5.7647405536852802E-5</v>
      </c>
      <c r="C4878" s="1">
        <v>5.7562173747194897E-5</v>
      </c>
      <c r="D4878" s="1">
        <v>6.2605842729477796E-5</v>
      </c>
      <c r="E4878" s="1">
        <v>5.89015512961353E-5</v>
      </c>
      <c r="F4878" s="1">
        <v>4.5505253170914597E-5</v>
      </c>
      <c r="G4878" s="1">
        <v>6.35049027478398E-5</v>
      </c>
      <c r="H4878" s="1">
        <v>8.2986854782841806E-5</v>
      </c>
      <c r="I4878" s="1">
        <v>7.7490849049950903E-5</v>
      </c>
      <c r="J4878" s="1">
        <v>8.2898571670827502E-5</v>
      </c>
      <c r="K4878" s="1">
        <v>6.7971492498473797E-5</v>
      </c>
      <c r="L4878" s="1">
        <v>8.3412480605316294E-5</v>
      </c>
      <c r="M4878" s="1">
        <v>7.7169782532711094E-5</v>
      </c>
      <c r="N4878">
        <v>1.06320033500216E-4</v>
      </c>
    </row>
    <row r="4879" spans="1:14" x14ac:dyDescent="0.3">
      <c r="A4879">
        <v>4878</v>
      </c>
      <c r="B4879" s="1">
        <v>7.0260203455995603E-5</v>
      </c>
      <c r="C4879" s="1">
        <v>7.1949223553174194E-5</v>
      </c>
      <c r="D4879" s="1">
        <v>7.3801467751154006E-5</v>
      </c>
      <c r="E4879" s="1">
        <v>7.2039492689319294E-5</v>
      </c>
      <c r="F4879" s="1">
        <v>6.1189125113981593E-5</v>
      </c>
      <c r="G4879" s="1">
        <v>7.3550373128826501E-5</v>
      </c>
      <c r="H4879" s="1">
        <v>8.7780968527004802E-5</v>
      </c>
      <c r="I4879" s="1">
        <v>7.7091261486135002E-5</v>
      </c>
      <c r="J4879" s="1">
        <v>8.4161329514154606E-5</v>
      </c>
      <c r="K4879" s="1">
        <v>6.8475925159705394E-5</v>
      </c>
      <c r="L4879" s="1">
        <v>8.7336642612669097E-5</v>
      </c>
      <c r="M4879" s="1">
        <v>7.7636323839516604E-5</v>
      </c>
      <c r="N4879" s="1">
        <v>9.6769849372506907E-5</v>
      </c>
    </row>
    <row r="4880" spans="1:14" x14ac:dyDescent="0.3">
      <c r="A4880">
        <v>4879</v>
      </c>
      <c r="B4880" s="1">
        <v>8.4496904743792796E-5</v>
      </c>
      <c r="C4880" s="1">
        <v>8.6877464579381694E-5</v>
      </c>
      <c r="D4880" s="1">
        <v>8.9159709516488196E-5</v>
      </c>
      <c r="E4880" s="1">
        <v>7.7980504690518403E-5</v>
      </c>
      <c r="F4880" s="1">
        <v>6.8619795669035E-5</v>
      </c>
      <c r="G4880" s="1">
        <v>9.0152599057926596E-5</v>
      </c>
      <c r="H4880">
        <v>1.09119086646E-4</v>
      </c>
      <c r="I4880" s="1">
        <v>9.7072918364676997E-5</v>
      </c>
      <c r="J4880">
        <v>1.045286964051E-4</v>
      </c>
      <c r="K4880" s="1">
        <v>9.4944349623084598E-5</v>
      </c>
      <c r="L4880" s="1">
        <v>9.9259338370013696E-5</v>
      </c>
      <c r="M4880" s="1">
        <v>9.00371930267901E-5</v>
      </c>
      <c r="N4880" s="1">
        <v>9.39610293453364E-5</v>
      </c>
    </row>
    <row r="4881" spans="1:14" x14ac:dyDescent="0.3">
      <c r="A4881">
        <v>4880</v>
      </c>
      <c r="B4881" s="1">
        <v>9.0326569711033099E-5</v>
      </c>
      <c r="C4881" s="1">
        <v>8.7144410288257502E-5</v>
      </c>
      <c r="D4881">
        <v>1.025420001484E-4</v>
      </c>
      <c r="E4881" s="1">
        <v>9.0010030768753499E-5</v>
      </c>
      <c r="F4881" s="1">
        <v>7.7449161464495498E-5</v>
      </c>
      <c r="G4881">
        <v>1.023270521322E-4</v>
      </c>
      <c r="H4881">
        <v>1.3665263978530001E-4</v>
      </c>
      <c r="I4881">
        <v>1.201621134646E-4</v>
      </c>
      <c r="J4881">
        <v>1.3701060707699999E-4</v>
      </c>
      <c r="K4881">
        <v>1.266854831894E-4</v>
      </c>
      <c r="L4881">
        <v>1.185676311077E-4</v>
      </c>
      <c r="M4881">
        <v>1.232673872971E-4</v>
      </c>
      <c r="N4881" s="1">
        <v>9.1136704604079594E-5</v>
      </c>
    </row>
    <row r="4882" spans="1:14" x14ac:dyDescent="0.3">
      <c r="A4882">
        <v>4881</v>
      </c>
      <c r="B4882" s="1">
        <v>9.2078997147947405E-5</v>
      </c>
      <c r="C4882" s="1">
        <v>9.0077182220759896E-5</v>
      </c>
      <c r="D4882">
        <v>1.123459884751E-4</v>
      </c>
      <c r="E4882" s="1">
        <v>9.7070594036418502E-5</v>
      </c>
      <c r="F4882" s="1">
        <v>8.9663285906580297E-5</v>
      </c>
      <c r="G4882">
        <v>1.1139692446889999E-4</v>
      </c>
      <c r="H4882">
        <v>1.587200830584E-4</v>
      </c>
      <c r="I4882">
        <v>1.431682065142E-4</v>
      </c>
      <c r="J4882">
        <v>1.6229110860030001E-4</v>
      </c>
      <c r="K4882">
        <v>1.546117063469E-4</v>
      </c>
      <c r="L4882">
        <v>1.326516682919E-4</v>
      </c>
      <c r="M4882">
        <v>1.5326451926389999E-4</v>
      </c>
      <c r="N4882" s="1">
        <v>9.1088729244675394E-5</v>
      </c>
    </row>
    <row r="4883" spans="1:14" x14ac:dyDescent="0.3">
      <c r="A4883">
        <v>4882</v>
      </c>
      <c r="B4883" s="1">
        <v>9.8599792054857705E-5</v>
      </c>
      <c r="C4883" s="1">
        <v>9.1732637981833305E-5</v>
      </c>
      <c r="D4883">
        <v>1.16088114486E-4</v>
      </c>
      <c r="E4883">
        <v>1.070207510774E-4</v>
      </c>
      <c r="F4883" s="1">
        <v>8.5297389386177795E-5</v>
      </c>
      <c r="G4883">
        <v>1.205339100581E-4</v>
      </c>
      <c r="H4883">
        <v>1.7623617056909999E-4</v>
      </c>
      <c r="I4883">
        <v>1.59652542804E-4</v>
      </c>
      <c r="J4883">
        <v>1.8260631149170001E-4</v>
      </c>
      <c r="K4883">
        <v>1.7716357031770001E-4</v>
      </c>
      <c r="L4883">
        <v>1.449014557381E-4</v>
      </c>
      <c r="M4883">
        <v>1.7688214525560001E-4</v>
      </c>
      <c r="N4883" s="1">
        <v>9.3943228557679298E-5</v>
      </c>
    </row>
    <row r="4884" spans="1:14" x14ac:dyDescent="0.3">
      <c r="A4884">
        <v>4883</v>
      </c>
      <c r="B4884">
        <v>1.0555063634780001E-4</v>
      </c>
      <c r="C4884" s="1">
        <v>8.6577431189339396E-5</v>
      </c>
      <c r="D4884">
        <v>1.2445858192079999E-4</v>
      </c>
      <c r="E4884">
        <v>1.0845944055E-4</v>
      </c>
      <c r="F4884">
        <v>1.012640840146E-4</v>
      </c>
      <c r="G4884">
        <v>1.3312359182660001E-4</v>
      </c>
      <c r="H4884">
        <v>1.881640589358E-4</v>
      </c>
      <c r="I4884">
        <v>1.6525991111679999E-4</v>
      </c>
      <c r="J4884">
        <v>1.935252155072E-4</v>
      </c>
      <c r="K4884">
        <v>1.9160849549939999E-4</v>
      </c>
      <c r="L4884">
        <v>1.602915477926E-4</v>
      </c>
      <c r="M4884">
        <v>1.9661706712629999E-4</v>
      </c>
      <c r="N4884" s="1">
        <v>9.3715689217918597E-5</v>
      </c>
    </row>
    <row r="4885" spans="1:14" x14ac:dyDescent="0.3">
      <c r="A4885">
        <v>4884</v>
      </c>
      <c r="B4885">
        <v>1.081719053606E-4</v>
      </c>
      <c r="C4885" s="1">
        <v>8.7754536697199202E-5</v>
      </c>
      <c r="D4885">
        <v>1.295861910066E-4</v>
      </c>
      <c r="E4885">
        <v>1.089147153033E-4</v>
      </c>
      <c r="F4885">
        <v>1.030925731982E-4</v>
      </c>
      <c r="G4885">
        <v>1.4838194976529999E-4</v>
      </c>
      <c r="H4885">
        <v>1.9144428115739999E-4</v>
      </c>
      <c r="I4885">
        <v>1.721561815929E-4</v>
      </c>
      <c r="J4885">
        <v>1.94876240665E-4</v>
      </c>
      <c r="K4885">
        <v>1.9906976070500001E-4</v>
      </c>
      <c r="L4885">
        <v>1.690739163254E-4</v>
      </c>
      <c r="M4885">
        <v>2.1006162133E-4</v>
      </c>
      <c r="N4885" s="1">
        <v>9.7540664527441298E-5</v>
      </c>
    </row>
    <row r="4886" spans="1:14" x14ac:dyDescent="0.3">
      <c r="A4886">
        <v>4885</v>
      </c>
      <c r="B4886">
        <v>1.0760105029639999E-4</v>
      </c>
      <c r="C4886" s="1">
        <v>9.27355296084857E-5</v>
      </c>
      <c r="D4886">
        <v>1.3126339115290001E-4</v>
      </c>
      <c r="E4886">
        <v>1.207020771901E-4</v>
      </c>
      <c r="F4886">
        <v>1.128761602417E-4</v>
      </c>
      <c r="G4886">
        <v>1.577742095067E-4</v>
      </c>
      <c r="H4886">
        <v>1.8627629882930001E-4</v>
      </c>
      <c r="I4886">
        <v>1.7784370741699999E-4</v>
      </c>
      <c r="J4886">
        <v>1.9022175385990001E-4</v>
      </c>
      <c r="K4886">
        <v>2.0828255959039999E-4</v>
      </c>
      <c r="L4886">
        <v>1.711329271985E-4</v>
      </c>
      <c r="M4886">
        <v>2.1621710694740001E-4</v>
      </c>
      <c r="N4886" s="1">
        <v>9.9218285081937004E-5</v>
      </c>
    </row>
    <row r="4887" spans="1:14" x14ac:dyDescent="0.3">
      <c r="A4887">
        <v>4886</v>
      </c>
      <c r="B4887">
        <v>1.058680235408E-4</v>
      </c>
      <c r="C4887" s="1">
        <v>9.9164584387462996E-5</v>
      </c>
      <c r="D4887">
        <v>1.324974761723E-4</v>
      </c>
      <c r="E4887">
        <v>1.2520421029190001E-4</v>
      </c>
      <c r="F4887">
        <v>1.2323700648259999E-4</v>
      </c>
      <c r="G4887">
        <v>1.7243533734060001E-4</v>
      </c>
      <c r="H4887">
        <v>1.761099728282E-4</v>
      </c>
      <c r="I4887">
        <v>1.774206907947E-4</v>
      </c>
      <c r="J4887">
        <v>1.855802279421E-4</v>
      </c>
      <c r="K4887">
        <v>2.146123067288E-4</v>
      </c>
      <c r="L4887">
        <v>1.7175086858480001E-4</v>
      </c>
      <c r="M4887">
        <v>2.209918059886E-4</v>
      </c>
      <c r="N4887" s="1">
        <v>9.7211684892393993E-5</v>
      </c>
    </row>
    <row r="4888" spans="1:14" x14ac:dyDescent="0.3">
      <c r="A4888">
        <v>4887</v>
      </c>
      <c r="B4888">
        <v>1.070182945245E-4</v>
      </c>
      <c r="C4888">
        <v>1.06282994703E-4</v>
      </c>
      <c r="D4888">
        <v>1.2929823321560001E-4</v>
      </c>
      <c r="E4888">
        <v>1.3580413028260001E-4</v>
      </c>
      <c r="F4888">
        <v>1.2629979230509999E-4</v>
      </c>
      <c r="G4888">
        <v>1.86855141323E-4</v>
      </c>
      <c r="H4888">
        <v>1.6440775329E-4</v>
      </c>
      <c r="I4888">
        <v>1.7045071720369999E-4</v>
      </c>
      <c r="J4888">
        <v>1.718945713702E-4</v>
      </c>
      <c r="K4888">
        <v>2.1407120462260001E-4</v>
      </c>
      <c r="L4888">
        <v>1.6631077921640001E-4</v>
      </c>
      <c r="M4888">
        <v>2.1896988240929999E-4</v>
      </c>
      <c r="N4888" s="1">
        <v>9.5370171806886402E-5</v>
      </c>
    </row>
    <row r="4889" spans="1:14" x14ac:dyDescent="0.3">
      <c r="A4889">
        <v>4888</v>
      </c>
      <c r="B4889">
        <v>1.094982133519E-4</v>
      </c>
      <c r="C4889">
        <v>1.1527634144750001E-4</v>
      </c>
      <c r="D4889">
        <v>1.310153719588E-4</v>
      </c>
      <c r="E4889">
        <v>1.5740131550630001E-4</v>
      </c>
      <c r="F4889">
        <v>1.317176428493E-4</v>
      </c>
      <c r="G4889">
        <v>1.976973389907E-4</v>
      </c>
      <c r="H4889">
        <v>1.4832963835730001E-4</v>
      </c>
      <c r="I4889">
        <v>1.566188569632E-4</v>
      </c>
      <c r="J4889">
        <v>1.530559392797E-4</v>
      </c>
      <c r="K4889">
        <v>2.0068127262630001E-4</v>
      </c>
      <c r="L4889">
        <v>1.576204204587E-4</v>
      </c>
      <c r="M4889">
        <v>2.1070291194929999E-4</v>
      </c>
      <c r="N4889" s="1">
        <v>9.3121300552832301E-5</v>
      </c>
    </row>
    <row r="4890" spans="1:14" x14ac:dyDescent="0.3">
      <c r="A4890">
        <v>4889</v>
      </c>
      <c r="B4890">
        <v>1.098300923834E-4</v>
      </c>
      <c r="C4890">
        <v>1.198982098164E-4</v>
      </c>
      <c r="D4890">
        <v>1.287706447047E-4</v>
      </c>
      <c r="E4890">
        <v>1.6543491170329999E-4</v>
      </c>
      <c r="F4890">
        <v>1.4240789989659999E-4</v>
      </c>
      <c r="G4890">
        <v>2.0259786068649999E-4</v>
      </c>
      <c r="H4890">
        <v>1.2907766017189999E-4</v>
      </c>
      <c r="I4890">
        <v>1.3988891923380001E-4</v>
      </c>
      <c r="J4890">
        <v>1.3370692694450001E-4</v>
      </c>
      <c r="K4890">
        <v>1.80288246724E-4</v>
      </c>
      <c r="L4890">
        <v>1.5292767925810001E-4</v>
      </c>
      <c r="M4890">
        <v>2.0302585152770001E-4</v>
      </c>
      <c r="N4890" s="1">
        <v>9.4440636858481394E-5</v>
      </c>
    </row>
    <row r="4891" spans="1:14" x14ac:dyDescent="0.3">
      <c r="A4891">
        <v>4890</v>
      </c>
      <c r="B4891">
        <v>1.1256716531869999E-4</v>
      </c>
      <c r="C4891">
        <v>1.197248966468E-4</v>
      </c>
      <c r="D4891">
        <v>1.2547439883870001E-4</v>
      </c>
      <c r="E4891">
        <v>1.6056151993379999E-4</v>
      </c>
      <c r="F4891">
        <v>1.304601246337E-4</v>
      </c>
      <c r="G4891">
        <v>2.057137257173E-4</v>
      </c>
      <c r="H4891">
        <v>1.1853032977490001E-4</v>
      </c>
      <c r="I4891">
        <v>1.274478485411E-4</v>
      </c>
      <c r="J4891">
        <v>1.208959063836E-4</v>
      </c>
      <c r="K4891">
        <v>1.4210896071039999E-4</v>
      </c>
      <c r="L4891">
        <v>1.384796737124E-4</v>
      </c>
      <c r="M4891">
        <v>1.753993026457E-4</v>
      </c>
      <c r="N4891" s="1">
        <v>9.7507365552330702E-5</v>
      </c>
    </row>
    <row r="4892" spans="1:14" x14ac:dyDescent="0.3">
      <c r="A4892">
        <v>4891</v>
      </c>
      <c r="B4892">
        <v>1.1378959368790001E-4</v>
      </c>
      <c r="C4892">
        <v>1.1881280849100001E-4</v>
      </c>
      <c r="D4892">
        <v>1.184054837807E-4</v>
      </c>
      <c r="E4892">
        <v>1.39570505429E-4</v>
      </c>
      <c r="F4892">
        <v>1.203159155238E-4</v>
      </c>
      <c r="G4892">
        <v>1.977103959214E-4</v>
      </c>
      <c r="H4892">
        <v>1.117790401798E-4</v>
      </c>
      <c r="I4892">
        <v>1.173603062855E-4</v>
      </c>
      <c r="J4892">
        <v>1.116480290471E-4</v>
      </c>
      <c r="K4892">
        <v>1.181949583114E-4</v>
      </c>
      <c r="L4892">
        <v>1.2523565081890001E-4</v>
      </c>
      <c r="M4892">
        <v>1.5662484028809999E-4</v>
      </c>
      <c r="N4892">
        <v>1.01919542350796E-4</v>
      </c>
    </row>
    <row r="4893" spans="1:14" x14ac:dyDescent="0.3">
      <c r="A4893">
        <v>4892</v>
      </c>
      <c r="B4893">
        <v>1.145372837154E-4</v>
      </c>
      <c r="C4893">
        <v>1.1611132724500001E-4</v>
      </c>
      <c r="D4893">
        <v>1.189469544768E-4</v>
      </c>
      <c r="E4893">
        <v>1.2399002485910001E-4</v>
      </c>
      <c r="F4893">
        <v>1.126933144512E-4</v>
      </c>
      <c r="G4893">
        <v>1.8864617557519999E-4</v>
      </c>
      <c r="H4893">
        <v>1.0877158025899999E-4</v>
      </c>
      <c r="I4893">
        <v>1.129609107818E-4</v>
      </c>
      <c r="J4893">
        <v>1.145783041851E-4</v>
      </c>
      <c r="K4893">
        <v>1.173386975484E-4</v>
      </c>
      <c r="L4893">
        <v>1.200765949808E-4</v>
      </c>
      <c r="M4893">
        <v>1.418922174414E-4</v>
      </c>
      <c r="N4893">
        <v>1.07427362021583E-4</v>
      </c>
    </row>
    <row r="4894" spans="1:14" x14ac:dyDescent="0.3">
      <c r="A4894">
        <v>4893</v>
      </c>
      <c r="B4894">
        <v>1.142046838591E-4</v>
      </c>
      <c r="C4894">
        <v>1.1239659031469999E-4</v>
      </c>
      <c r="D4894">
        <v>1.15854756499E-4</v>
      </c>
      <c r="E4894">
        <v>1.25525078784E-4</v>
      </c>
      <c r="F4894">
        <v>1.0404086333630001E-4</v>
      </c>
      <c r="G4894">
        <v>1.731990389639E-4</v>
      </c>
      <c r="H4894">
        <v>1.024120618644E-4</v>
      </c>
      <c r="I4894">
        <v>1.043082665866E-4</v>
      </c>
      <c r="J4894">
        <v>1.0663080098300001E-4</v>
      </c>
      <c r="K4894">
        <v>1.014654770623E-4</v>
      </c>
      <c r="L4894">
        <v>1.078133118817E-4</v>
      </c>
      <c r="M4894">
        <v>1.180371288758E-4</v>
      </c>
      <c r="N4894">
        <v>1.1066018307093701E-4</v>
      </c>
    </row>
    <row r="4895" spans="1:14" x14ac:dyDescent="0.3">
      <c r="A4895">
        <v>4894</v>
      </c>
      <c r="B4895" s="1">
        <v>9.7864924433014401E-5</v>
      </c>
      <c r="C4895" s="1">
        <v>9.2506700963614801E-5</v>
      </c>
      <c r="D4895" s="1">
        <v>9.9963948292245095E-5</v>
      </c>
      <c r="E4895" s="1">
        <v>9.6196140302243698E-5</v>
      </c>
      <c r="F4895" s="1">
        <v>8.5976743804848095E-5</v>
      </c>
      <c r="G4895">
        <v>1.4717613996360001E-4</v>
      </c>
      <c r="H4895" s="1">
        <v>9.1931064947630402E-5</v>
      </c>
      <c r="I4895" s="1">
        <v>8.9980018011069296E-5</v>
      </c>
      <c r="J4895" s="1">
        <v>9.4320938975509994E-5</v>
      </c>
      <c r="K4895" s="1">
        <v>8.4003348948799206E-5</v>
      </c>
      <c r="L4895" s="1">
        <v>9.2946459515413094E-5</v>
      </c>
      <c r="M4895" s="1">
        <v>9.9400443574103694E-5</v>
      </c>
      <c r="N4895">
        <v>1.20509714694414E-4</v>
      </c>
    </row>
    <row r="4896" spans="1:14" x14ac:dyDescent="0.3">
      <c r="A4896">
        <v>4895</v>
      </c>
      <c r="B4896" s="1">
        <v>7.54517521909441E-5</v>
      </c>
      <c r="C4896" s="1">
        <v>7.0573686630989605E-5</v>
      </c>
      <c r="D4896" s="1">
        <v>7.7546776188720196E-5</v>
      </c>
      <c r="E4896" s="1">
        <v>8.0479836900527896E-5</v>
      </c>
      <c r="F4896" s="1">
        <v>6.3807368819151104E-5</v>
      </c>
      <c r="G4896">
        <v>1.150782031623E-4</v>
      </c>
      <c r="H4896" s="1">
        <v>8.5182298857984894E-5</v>
      </c>
      <c r="I4896" s="1">
        <v>7.9862628676753399E-5</v>
      </c>
      <c r="J4896" s="1">
        <v>8.6111563320827406E-5</v>
      </c>
      <c r="K4896" s="1">
        <v>7.5598000674933894E-5</v>
      </c>
      <c r="L4896" s="1">
        <v>8.1629393576984196E-5</v>
      </c>
      <c r="M4896" s="1">
        <v>8.8431380148254002E-5</v>
      </c>
      <c r="N4896">
        <v>1.5724864851880099E-4</v>
      </c>
    </row>
    <row r="4897" spans="1:14" x14ac:dyDescent="0.3">
      <c r="A4897">
        <v>4896</v>
      </c>
      <c r="B4897" s="1">
        <v>6.1564958461659698E-5</v>
      </c>
      <c r="C4897" s="1">
        <v>6.0694546493227501E-5</v>
      </c>
      <c r="D4897" s="1">
        <v>6.4539905714776805E-5</v>
      </c>
      <c r="E4897" s="1">
        <v>6.7270380843961698E-5</v>
      </c>
      <c r="F4897" s="1">
        <v>5.6109703206945698E-5</v>
      </c>
      <c r="G4897" s="1">
        <v>9.7861902836820702E-5</v>
      </c>
      <c r="H4897" s="1">
        <v>7.9108279538532E-5</v>
      </c>
      <c r="I4897" s="1">
        <v>7.3446513161948604E-5</v>
      </c>
      <c r="J4897" s="1">
        <v>7.8973492086280596E-5</v>
      </c>
      <c r="K4897" s="1">
        <v>7.1438304629113997E-5</v>
      </c>
      <c r="L4897" s="1">
        <v>7.3677795268958901E-5</v>
      </c>
      <c r="M4897" s="1">
        <v>8.0452060561966E-5</v>
      </c>
      <c r="N4897">
        <v>1.5788542515121501E-4</v>
      </c>
    </row>
    <row r="4898" spans="1:14" x14ac:dyDescent="0.3">
      <c r="A4898">
        <v>4897</v>
      </c>
      <c r="B4898" s="1">
        <v>5.4912322026263503E-5</v>
      </c>
      <c r="C4898" s="1">
        <v>5.2359053739331898E-5</v>
      </c>
      <c r="D4898" s="1">
        <v>5.6774534046154801E-5</v>
      </c>
      <c r="E4898" s="1">
        <v>5.9896307993903097E-5</v>
      </c>
      <c r="F4898" s="1">
        <v>5.1566868142582799E-5</v>
      </c>
      <c r="G4898" s="1">
        <v>8.5234593924182097E-5</v>
      </c>
      <c r="H4898" s="1">
        <v>7.6405378242002495E-5</v>
      </c>
      <c r="I4898" s="1">
        <v>7.0160268672543393E-5</v>
      </c>
      <c r="J4898" s="1">
        <v>7.4198258818815294E-5</v>
      </c>
      <c r="K4898" s="1">
        <v>6.9078731260086194E-5</v>
      </c>
      <c r="L4898" s="1">
        <v>6.9982358541855095E-5</v>
      </c>
      <c r="M4898" s="1">
        <v>7.6376446712610196E-5</v>
      </c>
      <c r="N4898">
        <v>1.6132723235074599E-4</v>
      </c>
    </row>
    <row r="4899" spans="1:14" x14ac:dyDescent="0.3">
      <c r="A4899">
        <v>4898</v>
      </c>
      <c r="B4899" s="1">
        <v>5.0972630114388102E-5</v>
      </c>
      <c r="C4899" s="1">
        <v>4.85806449630401E-5</v>
      </c>
      <c r="D4899" s="1">
        <v>5.2304544887954797E-5</v>
      </c>
      <c r="E4899" s="1">
        <v>5.45864461647118E-5</v>
      </c>
      <c r="F4899" s="1">
        <v>4.7714883301173901E-5</v>
      </c>
      <c r="G4899" s="1">
        <v>7.6862604371564605E-5</v>
      </c>
      <c r="H4899" s="1">
        <v>7.4511081025635398E-5</v>
      </c>
      <c r="I4899" s="1">
        <v>6.8301187379037995E-5</v>
      </c>
      <c r="J4899" s="1">
        <v>7.2544738458490702E-5</v>
      </c>
      <c r="K4899" s="1">
        <v>6.5880135573252995E-5</v>
      </c>
      <c r="L4899" s="1">
        <v>6.7983956893887101E-5</v>
      </c>
      <c r="M4899" s="1">
        <v>7.4187200617318601E-5</v>
      </c>
      <c r="N4899">
        <v>1.5858424442737699E-4</v>
      </c>
    </row>
    <row r="4900" spans="1:14" x14ac:dyDescent="0.3">
      <c r="A4900">
        <v>4899</v>
      </c>
      <c r="B4900" s="1">
        <v>4.921482141713E-5</v>
      </c>
      <c r="C4900" s="1">
        <v>4.6957228050627398E-5</v>
      </c>
      <c r="D4900" s="1">
        <v>5.0792779552138903E-5</v>
      </c>
      <c r="E4900" s="1">
        <v>5.2755296354087197E-5</v>
      </c>
      <c r="F4900" s="1">
        <v>4.4077976692232297E-5</v>
      </c>
      <c r="G4900" s="1">
        <v>6.9855029162920804E-5</v>
      </c>
      <c r="H4900" s="1">
        <v>7.2538033292088706E-5</v>
      </c>
      <c r="I4900" s="1">
        <v>6.7286738038133204E-5</v>
      </c>
      <c r="J4900" s="1">
        <v>7.2161380825031899E-5</v>
      </c>
      <c r="K4900" s="1">
        <v>6.4283982959104704E-5</v>
      </c>
      <c r="L4900" s="1">
        <v>6.9947897578959196E-5</v>
      </c>
      <c r="M4900" s="1">
        <v>7.3442374021309603E-5</v>
      </c>
      <c r="N4900">
        <v>1.56063541043763E-4</v>
      </c>
    </row>
    <row r="4901" spans="1:14" x14ac:dyDescent="0.3">
      <c r="A4901">
        <v>4900</v>
      </c>
      <c r="B4901" s="1">
        <v>4.9763983687537497E-5</v>
      </c>
      <c r="C4901" s="1">
        <v>4.80379975606769E-5</v>
      </c>
      <c r="D4901" s="1">
        <v>5.0906162252820903E-5</v>
      </c>
      <c r="E4901" s="1">
        <v>5.1740854334902399E-5</v>
      </c>
      <c r="F4901" s="1">
        <v>4.2971216139485703E-5</v>
      </c>
      <c r="G4901" s="1">
        <v>6.6956131042818795E-5</v>
      </c>
      <c r="H4901" s="1">
        <v>7.4314792770901206E-5</v>
      </c>
      <c r="I4901" s="1">
        <v>6.8824332905043E-5</v>
      </c>
      <c r="J4901" s="1">
        <v>7.3538730586898595E-5</v>
      </c>
      <c r="K4901" s="1">
        <v>6.4728556690427501E-5</v>
      </c>
      <c r="L4901" s="1">
        <v>7.2467225762071793E-5</v>
      </c>
      <c r="M4901" s="1">
        <v>7.3206707802597705E-5</v>
      </c>
      <c r="N4901">
        <v>1.5909134259248201E-4</v>
      </c>
    </row>
    <row r="4902" spans="1:14" x14ac:dyDescent="0.3">
      <c r="A4902">
        <v>4901</v>
      </c>
      <c r="B4902" s="1">
        <v>5.4056388309386197E-5</v>
      </c>
      <c r="C4902" s="1">
        <v>5.2361040024625699E-5</v>
      </c>
      <c r="D4902" s="1">
        <v>5.48779867579522E-5</v>
      </c>
      <c r="E4902" s="1">
        <v>5.6199971868802803E-5</v>
      </c>
      <c r="F4902" s="1">
        <v>4.5271046575193003E-5</v>
      </c>
      <c r="G4902" s="1">
        <v>6.7849083088950495E-5</v>
      </c>
      <c r="H4902" s="1">
        <v>8.1675199589475298E-5</v>
      </c>
      <c r="I4902" s="1">
        <v>7.6255409601920301E-5</v>
      </c>
      <c r="J4902" s="1">
        <v>8.15152837577159E-5</v>
      </c>
      <c r="K4902" s="1">
        <v>6.7733412566878295E-5</v>
      </c>
      <c r="L4902" s="1">
        <v>8.3043814566679405E-5</v>
      </c>
      <c r="M4902" s="1">
        <v>7.7762814713073404E-5</v>
      </c>
      <c r="N4902">
        <v>1.5219667512278E-4</v>
      </c>
    </row>
    <row r="4903" spans="1:14" x14ac:dyDescent="0.3">
      <c r="A4903">
        <v>4902</v>
      </c>
      <c r="B4903" s="1">
        <v>6.7821910206296795E-5</v>
      </c>
      <c r="C4903" s="1">
        <v>6.6825129082599005E-5</v>
      </c>
      <c r="D4903" s="1">
        <v>6.9603794686641E-5</v>
      </c>
      <c r="E4903" s="1">
        <v>6.7827140201736505E-5</v>
      </c>
      <c r="F4903" s="1">
        <v>5.6972449764725798E-5</v>
      </c>
      <c r="G4903" s="1">
        <v>7.8359345716957706E-5</v>
      </c>
      <c r="H4903" s="1">
        <v>8.7073032405516501E-5</v>
      </c>
      <c r="I4903" s="1">
        <v>7.5488347247782903E-5</v>
      </c>
      <c r="J4903" s="1">
        <v>8.1346819548979303E-5</v>
      </c>
      <c r="K4903" s="1">
        <v>6.7912619813765006E-5</v>
      </c>
      <c r="L4903" s="1">
        <v>8.7603169594442095E-5</v>
      </c>
      <c r="M4903" s="1">
        <v>7.8520072128464294E-5</v>
      </c>
      <c r="N4903">
        <v>1.5108228923112901E-4</v>
      </c>
    </row>
    <row r="4904" spans="1:14" x14ac:dyDescent="0.3">
      <c r="A4904">
        <v>4903</v>
      </c>
      <c r="B4904" s="1">
        <v>8.2357716951574604E-5</v>
      </c>
      <c r="C4904" s="1">
        <v>7.9534538267856598E-5</v>
      </c>
      <c r="D4904" s="1">
        <v>8.5195858043280999E-5</v>
      </c>
      <c r="E4904" s="1">
        <v>7.6748381281772002E-5</v>
      </c>
      <c r="F4904" s="1">
        <v>7.0964904990652804E-5</v>
      </c>
      <c r="G4904" s="1">
        <v>9.1453566840382798E-5</v>
      </c>
      <c r="H4904">
        <v>1.08585445242E-4</v>
      </c>
      <c r="I4904" s="1">
        <v>9.4673698833334198E-5</v>
      </c>
      <c r="J4904" s="1">
        <v>9.9058281631209496E-5</v>
      </c>
      <c r="K4904" s="1">
        <v>9.0875305171632498E-5</v>
      </c>
      <c r="L4904" s="1">
        <v>9.9818606272553305E-5</v>
      </c>
      <c r="M4904" s="1">
        <v>9.0612858313163998E-5</v>
      </c>
      <c r="N4904">
        <v>1.5438406720791499E-4</v>
      </c>
    </row>
    <row r="4905" spans="1:14" x14ac:dyDescent="0.3">
      <c r="A4905">
        <v>4904</v>
      </c>
      <c r="B4905" s="1">
        <v>8.7864924931968294E-5</v>
      </c>
      <c r="C4905" s="1">
        <v>8.3596797376465695E-5</v>
      </c>
      <c r="D4905" s="1">
        <v>9.4398094284897001E-5</v>
      </c>
      <c r="E4905" s="1">
        <v>8.7139287490556E-5</v>
      </c>
      <c r="F4905" s="1">
        <v>7.4210068970118593E-5</v>
      </c>
      <c r="G4905">
        <v>1.0314468381680001E-4</v>
      </c>
      <c r="H4905">
        <v>1.3369607872369999E-4</v>
      </c>
      <c r="I4905">
        <v>1.1899818543550001E-4</v>
      </c>
      <c r="J4905">
        <v>1.2848854853949999E-4</v>
      </c>
      <c r="K4905">
        <v>1.200746113631E-4</v>
      </c>
      <c r="L4905">
        <v>1.1844330222099999E-4</v>
      </c>
      <c r="M4905">
        <v>1.2299480134900001E-4</v>
      </c>
      <c r="N4905">
        <v>1.5517243182957299E-4</v>
      </c>
    </row>
    <row r="4906" spans="1:14" x14ac:dyDescent="0.3">
      <c r="A4906">
        <v>4905</v>
      </c>
      <c r="B4906" s="1">
        <v>9.3297096827343098E-5</v>
      </c>
      <c r="C4906" s="1">
        <v>9.0411065710675601E-5</v>
      </c>
      <c r="D4906" s="1">
        <v>9.3967556931152905E-5</v>
      </c>
      <c r="E4906" s="1">
        <v>9.4724969732372198E-5</v>
      </c>
      <c r="F4906" s="1">
        <v>8.4113299398055202E-5</v>
      </c>
      <c r="G4906">
        <v>1.071684021384E-4</v>
      </c>
      <c r="H4906">
        <v>1.5783247653389999E-4</v>
      </c>
      <c r="I4906">
        <v>1.4330916926519999E-4</v>
      </c>
      <c r="J4906">
        <v>1.5098826980140001E-4</v>
      </c>
      <c r="K4906">
        <v>1.529931335107E-4</v>
      </c>
      <c r="L4906">
        <v>1.3402313659550001E-4</v>
      </c>
      <c r="M4906">
        <v>1.5210674610869999E-4</v>
      </c>
      <c r="N4906">
        <v>1.5764779062478999E-4</v>
      </c>
    </row>
    <row r="4907" spans="1:14" x14ac:dyDescent="0.3">
      <c r="A4907">
        <v>4906</v>
      </c>
      <c r="B4907">
        <v>1.0156704885050001E-4</v>
      </c>
      <c r="C4907" s="1">
        <v>9.7889159271489197E-5</v>
      </c>
      <c r="D4907">
        <v>1.068469293382E-4</v>
      </c>
      <c r="E4907">
        <v>1.0409469476570001E-4</v>
      </c>
      <c r="F4907" s="1">
        <v>8.4735812806514796E-5</v>
      </c>
      <c r="G4907">
        <v>1.18230373768E-4</v>
      </c>
      <c r="H4907">
        <v>1.7945626680029999E-4</v>
      </c>
      <c r="I4907">
        <v>1.7067999218900001E-4</v>
      </c>
      <c r="J4907">
        <v>1.7336679462190001E-4</v>
      </c>
      <c r="K4907">
        <v>1.823337948281E-4</v>
      </c>
      <c r="L4907">
        <v>1.468182573759E-4</v>
      </c>
      <c r="M4907">
        <v>1.757215486843E-4</v>
      </c>
      <c r="N4907">
        <v>1.5907395626011699E-4</v>
      </c>
    </row>
    <row r="4908" spans="1:14" x14ac:dyDescent="0.3">
      <c r="A4908">
        <v>4907</v>
      </c>
      <c r="B4908">
        <v>1.082477447963E-4</v>
      </c>
      <c r="C4908">
        <v>1.133405258375E-4</v>
      </c>
      <c r="D4908">
        <v>1.1659486596050001E-4</v>
      </c>
      <c r="E4908">
        <v>1.2350623048779999E-4</v>
      </c>
      <c r="F4908" s="1">
        <v>9.3394555710838898E-5</v>
      </c>
      <c r="G4908">
        <v>1.30996063207E-4</v>
      </c>
      <c r="H4908">
        <v>1.9141193167859999E-4</v>
      </c>
      <c r="I4908">
        <v>1.98656704653E-4</v>
      </c>
      <c r="J4908">
        <v>1.87230680936E-4</v>
      </c>
      <c r="K4908">
        <v>2.0515902487450001E-4</v>
      </c>
      <c r="L4908">
        <v>1.6150984364370001E-4</v>
      </c>
      <c r="M4908">
        <v>1.942113619043E-4</v>
      </c>
      <c r="N4908">
        <v>1.60852318870714E-4</v>
      </c>
    </row>
    <row r="4909" spans="1:14" x14ac:dyDescent="0.3">
      <c r="A4909">
        <v>4908</v>
      </c>
      <c r="B4909">
        <v>1.17560863408E-4</v>
      </c>
      <c r="C4909">
        <v>1.275504725188E-4</v>
      </c>
      <c r="D4909">
        <v>1.2075910719940001E-4</v>
      </c>
      <c r="E4909">
        <v>1.2761463699120001E-4</v>
      </c>
      <c r="F4909">
        <v>1.024085510835E-4</v>
      </c>
      <c r="G4909">
        <v>1.432340112235E-4</v>
      </c>
      <c r="H4909">
        <v>1.9925596634819999E-4</v>
      </c>
      <c r="I4909">
        <v>2.1033148079340001E-4</v>
      </c>
      <c r="J4909">
        <v>1.9157910925509999E-4</v>
      </c>
      <c r="K4909">
        <v>2.2131953769109999E-4</v>
      </c>
      <c r="L4909">
        <v>1.697676659951E-4</v>
      </c>
      <c r="M4909">
        <v>2.0772041693240001E-4</v>
      </c>
      <c r="N4909">
        <v>1.6209129574410399E-4</v>
      </c>
    </row>
    <row r="4910" spans="1:14" x14ac:dyDescent="0.3">
      <c r="A4910">
        <v>4909</v>
      </c>
      <c r="B4910">
        <v>1.2423164729660001E-4</v>
      </c>
      <c r="C4910">
        <v>1.3086335826469999E-4</v>
      </c>
      <c r="D4910">
        <v>1.2435324805770001E-4</v>
      </c>
      <c r="E4910">
        <v>1.3527656430919999E-4</v>
      </c>
      <c r="F4910">
        <v>1.086953157818E-4</v>
      </c>
      <c r="G4910">
        <v>1.5337578795989999E-4</v>
      </c>
      <c r="H4910">
        <v>2.0084537808520001E-4</v>
      </c>
      <c r="I4910">
        <v>2.133593367835E-4</v>
      </c>
      <c r="J4910">
        <v>1.912491642112E-4</v>
      </c>
      <c r="K4910">
        <v>2.3220334249600001E-4</v>
      </c>
      <c r="L4910">
        <v>1.702264963932E-4</v>
      </c>
      <c r="M4910">
        <v>2.1403728775009999E-4</v>
      </c>
      <c r="N4910">
        <v>1.6201646008800699E-4</v>
      </c>
    </row>
    <row r="4911" spans="1:14" x14ac:dyDescent="0.3">
      <c r="A4911">
        <v>4910</v>
      </c>
      <c r="B4911">
        <v>1.3334066805319999E-4</v>
      </c>
      <c r="C4911">
        <v>1.4151875402369999E-4</v>
      </c>
      <c r="D4911">
        <v>1.314788068739E-4</v>
      </c>
      <c r="E4911">
        <v>1.5397474705750001E-4</v>
      </c>
      <c r="F4911">
        <v>1.112342255563E-4</v>
      </c>
      <c r="G4911">
        <v>1.6372443366519999E-4</v>
      </c>
      <c r="H4911">
        <v>1.9992269368499999E-4</v>
      </c>
      <c r="I4911">
        <v>2.1612751409089999E-4</v>
      </c>
      <c r="J4911">
        <v>1.9081133428629999E-4</v>
      </c>
      <c r="K4911">
        <v>2.326735668141E-4</v>
      </c>
      <c r="L4911">
        <v>1.668378928318E-4</v>
      </c>
      <c r="M4911">
        <v>2.172481481198E-4</v>
      </c>
      <c r="N4911">
        <v>1.6141718598224899E-4</v>
      </c>
    </row>
    <row r="4912" spans="1:14" x14ac:dyDescent="0.3">
      <c r="A4912">
        <v>4911</v>
      </c>
      <c r="B4912">
        <v>1.492309047649E-4</v>
      </c>
      <c r="C4912">
        <v>1.5709077191310001E-4</v>
      </c>
      <c r="D4912">
        <v>1.4184361094419999E-4</v>
      </c>
      <c r="E4912">
        <v>1.630164113873E-4</v>
      </c>
      <c r="F4912">
        <v>1.2233185510519999E-4</v>
      </c>
      <c r="G4912">
        <v>1.756817551463E-4</v>
      </c>
      <c r="H4912">
        <v>1.9576150541989999E-4</v>
      </c>
      <c r="I4912">
        <v>2.1101033776679999E-4</v>
      </c>
      <c r="J4912">
        <v>1.809502891E-4</v>
      </c>
      <c r="K4912">
        <v>2.3111717653509999E-4</v>
      </c>
      <c r="L4912">
        <v>1.6120921807219999E-4</v>
      </c>
      <c r="M4912">
        <v>2.142009945753E-4</v>
      </c>
      <c r="N4912">
        <v>1.5857887700968299E-4</v>
      </c>
    </row>
    <row r="4913" spans="1:14" x14ac:dyDescent="0.3">
      <c r="A4913">
        <v>4912</v>
      </c>
      <c r="B4913">
        <v>1.649636778152E-4</v>
      </c>
      <c r="C4913">
        <v>1.6481496050589999E-4</v>
      </c>
      <c r="D4913">
        <v>1.4939036742280001E-4</v>
      </c>
      <c r="E4913">
        <v>1.751340250966E-4</v>
      </c>
      <c r="F4913">
        <v>1.299805425823E-4</v>
      </c>
      <c r="G4913">
        <v>1.9393155617220001E-4</v>
      </c>
      <c r="H4913">
        <v>1.841039422262E-4</v>
      </c>
      <c r="I4913">
        <v>1.9396241838519999E-4</v>
      </c>
      <c r="J4913">
        <v>1.647177142291E-4</v>
      </c>
      <c r="K4913">
        <v>2.2436065019139999E-4</v>
      </c>
      <c r="L4913">
        <v>1.5240885156660001E-4</v>
      </c>
      <c r="M4913">
        <v>2.0523010870210001E-4</v>
      </c>
      <c r="N4913">
        <v>1.5148157741640199E-4</v>
      </c>
    </row>
    <row r="4914" spans="1:14" x14ac:dyDescent="0.3">
      <c r="A4914">
        <v>4913</v>
      </c>
      <c r="B4914">
        <v>1.6900656447739999E-4</v>
      </c>
      <c r="C4914">
        <v>1.760481974729E-4</v>
      </c>
      <c r="D4914">
        <v>1.4729629952E-4</v>
      </c>
      <c r="E4914">
        <v>1.8344054789900001E-4</v>
      </c>
      <c r="F4914">
        <v>1.3410903993459999E-4</v>
      </c>
      <c r="G4914">
        <v>1.9947199141470001E-4</v>
      </c>
      <c r="H4914">
        <v>1.67243578284E-4</v>
      </c>
      <c r="I4914">
        <v>1.8066101505470001E-4</v>
      </c>
      <c r="J4914">
        <v>1.5037095563039999E-4</v>
      </c>
      <c r="K4914">
        <v>2.0731471609440001E-4</v>
      </c>
      <c r="L4914">
        <v>1.449118228088E-4</v>
      </c>
      <c r="M4914">
        <v>1.9503673330490001E-4</v>
      </c>
      <c r="N4914">
        <v>1.4840301129118299E-4</v>
      </c>
    </row>
    <row r="4915" spans="1:14" x14ac:dyDescent="0.3">
      <c r="A4915">
        <v>4914</v>
      </c>
      <c r="B4915">
        <v>1.598342171766E-4</v>
      </c>
      <c r="C4915">
        <v>1.8107266619299999E-4</v>
      </c>
      <c r="D4915">
        <v>1.429712426174E-4</v>
      </c>
      <c r="E4915">
        <v>1.867291875979E-4</v>
      </c>
      <c r="F4915">
        <v>1.4412717557259999E-4</v>
      </c>
      <c r="G4915">
        <v>1.991131403539E-4</v>
      </c>
      <c r="H4915">
        <v>1.423019384979E-4</v>
      </c>
      <c r="I4915">
        <v>1.6294223012360001E-4</v>
      </c>
      <c r="J4915">
        <v>1.3490688473149999E-4</v>
      </c>
      <c r="K4915">
        <v>1.630848408352E-4</v>
      </c>
      <c r="L4915">
        <v>1.3808908934939999E-4</v>
      </c>
      <c r="M4915">
        <v>1.690781422878E-4</v>
      </c>
      <c r="N4915">
        <v>1.4913936460752899E-4</v>
      </c>
    </row>
    <row r="4916" spans="1:14" x14ac:dyDescent="0.3">
      <c r="A4916">
        <v>4915</v>
      </c>
      <c r="B4916">
        <v>1.4777525426949999E-4</v>
      </c>
      <c r="C4916">
        <v>1.752450020307E-4</v>
      </c>
      <c r="D4916">
        <v>1.423519805409E-4</v>
      </c>
      <c r="E4916">
        <v>1.733295175444E-4</v>
      </c>
      <c r="F4916">
        <v>1.4220543919269999E-4</v>
      </c>
      <c r="G4916">
        <v>1.9020225445029999E-4</v>
      </c>
      <c r="H4916">
        <v>1.220699603576E-4</v>
      </c>
      <c r="I4916">
        <v>1.4451919583259999E-4</v>
      </c>
      <c r="J4916">
        <v>1.2442221509730001E-4</v>
      </c>
      <c r="K4916">
        <v>1.363898464828E-4</v>
      </c>
      <c r="L4916">
        <v>1.321028361056E-4</v>
      </c>
      <c r="M4916">
        <v>1.518328837289E-4</v>
      </c>
      <c r="N4916">
        <v>1.54751452059948E-4</v>
      </c>
    </row>
    <row r="4917" spans="1:14" x14ac:dyDescent="0.3">
      <c r="A4917">
        <v>4916</v>
      </c>
      <c r="B4917">
        <v>1.4061443878839999E-4</v>
      </c>
      <c r="C4917">
        <v>1.6131752343139999E-4</v>
      </c>
      <c r="D4917">
        <v>1.3652101583340001E-4</v>
      </c>
      <c r="E4917">
        <v>1.6061237187369999E-4</v>
      </c>
      <c r="F4917">
        <v>1.2844059558780001E-4</v>
      </c>
      <c r="G4917">
        <v>1.7950941590930001E-4</v>
      </c>
      <c r="H4917">
        <v>1.1417899826340001E-4</v>
      </c>
      <c r="I4917">
        <v>1.304013729322E-4</v>
      </c>
      <c r="J4917">
        <v>1.2242513106139999E-4</v>
      </c>
      <c r="K4917">
        <v>1.308937989663E-4</v>
      </c>
      <c r="L4917">
        <v>1.256238214329E-4</v>
      </c>
      <c r="M4917">
        <v>1.399152859794E-4</v>
      </c>
      <c r="N4917">
        <v>1.5672497824517501E-4</v>
      </c>
    </row>
    <row r="4918" spans="1:14" x14ac:dyDescent="0.3">
      <c r="A4918">
        <v>4917</v>
      </c>
      <c r="B4918">
        <v>1.379460001784E-4</v>
      </c>
      <c r="C4918">
        <v>1.509818001148E-4</v>
      </c>
      <c r="D4918">
        <v>1.316894809073E-4</v>
      </c>
      <c r="E4918">
        <v>1.5452213017830001E-4</v>
      </c>
      <c r="F4918">
        <v>1.201061449888E-4</v>
      </c>
      <c r="G4918">
        <v>1.6874824532519999E-4</v>
      </c>
      <c r="H4918">
        <v>1.0659681236459999E-4</v>
      </c>
      <c r="I4918">
        <v>1.134331723989E-4</v>
      </c>
      <c r="J4918">
        <v>1.109665109796E-4</v>
      </c>
      <c r="K4918">
        <v>1.124624909662E-4</v>
      </c>
      <c r="L4918">
        <v>1.105625582866E-4</v>
      </c>
      <c r="M4918">
        <v>1.165277160026E-4</v>
      </c>
      <c r="N4918">
        <v>1.5541419502187499E-4</v>
      </c>
    </row>
    <row r="4919" spans="1:14" x14ac:dyDescent="0.3">
      <c r="A4919">
        <v>4918</v>
      </c>
      <c r="B4919">
        <v>1.1619177525730001E-4</v>
      </c>
      <c r="C4919">
        <v>1.274837727137E-4</v>
      </c>
      <c r="D4919">
        <v>1.125225013169E-4</v>
      </c>
      <c r="E4919">
        <v>1.2986061174710001E-4</v>
      </c>
      <c r="F4919">
        <v>1.024263785559E-4</v>
      </c>
      <c r="G4919">
        <v>1.4418633128089999E-4</v>
      </c>
      <c r="H4919" s="1">
        <v>9.4524048392663905E-5</v>
      </c>
      <c r="I4919" s="1">
        <v>9.6646226927324597E-5</v>
      </c>
      <c r="J4919" s="1">
        <v>9.78225407273982E-5</v>
      </c>
      <c r="K4919" s="1">
        <v>9.1525539208235098E-5</v>
      </c>
      <c r="L4919" s="1">
        <v>9.4403925269053701E-5</v>
      </c>
      <c r="M4919" s="1">
        <v>9.9344055165280102E-5</v>
      </c>
      <c r="N4919">
        <v>1.5360613764423399E-4</v>
      </c>
    </row>
    <row r="4920" spans="1:14" x14ac:dyDescent="0.3">
      <c r="A4920">
        <v>4919</v>
      </c>
      <c r="B4920" s="1">
        <v>9.0954597691184994E-5</v>
      </c>
      <c r="C4920">
        <v>1.011236288133E-4</v>
      </c>
      <c r="D4920" s="1">
        <v>8.9671466167493295E-5</v>
      </c>
      <c r="E4920" s="1">
        <v>9.8693526794050004E-5</v>
      </c>
      <c r="F4920" s="1">
        <v>8.2396410219573996E-5</v>
      </c>
      <c r="G4920">
        <v>1.201516937163E-4</v>
      </c>
      <c r="H4920" s="1">
        <v>8.6596657600425606E-5</v>
      </c>
      <c r="I4920" s="1">
        <v>8.4687221404489602E-5</v>
      </c>
      <c r="J4920" s="1">
        <v>8.8439790835115003E-5</v>
      </c>
      <c r="K4920" s="1">
        <v>8.0587317672658896E-5</v>
      </c>
      <c r="L4920" s="1">
        <v>8.2913813784840794E-5</v>
      </c>
      <c r="M4920" s="1">
        <v>8.9278531345793897E-5</v>
      </c>
      <c r="N4920">
        <v>1.5669392644511199E-4</v>
      </c>
    </row>
    <row r="4921" spans="1:14" x14ac:dyDescent="0.3">
      <c r="A4921">
        <v>4920</v>
      </c>
      <c r="B4921" s="1">
        <v>7.3851014339793901E-5</v>
      </c>
      <c r="C4921" s="1">
        <v>8.1741804348597698E-5</v>
      </c>
      <c r="D4921" s="1">
        <v>7.3533705375566607E-5</v>
      </c>
      <c r="E4921" s="1">
        <v>7.8570195486230598E-5</v>
      </c>
      <c r="F4921" s="1">
        <v>6.2850249162067602E-5</v>
      </c>
      <c r="G4921" s="1">
        <v>9.7882501981505594E-5</v>
      </c>
      <c r="H4921" s="1">
        <v>8.0245918318227696E-5</v>
      </c>
      <c r="I4921" s="1">
        <v>7.6775353821860302E-5</v>
      </c>
      <c r="J4921" s="1">
        <v>8.1844986638627499E-5</v>
      </c>
      <c r="K4921" s="1">
        <v>7.4571762574824699E-5</v>
      </c>
      <c r="L4921" s="1">
        <v>7.3770730594990396E-5</v>
      </c>
      <c r="M4921" s="1">
        <v>8.1657960206160305E-5</v>
      </c>
      <c r="N4921">
        <v>1.5641889425697299E-4</v>
      </c>
    </row>
    <row r="4922" spans="1:14" x14ac:dyDescent="0.3">
      <c r="A4922">
        <v>4921</v>
      </c>
      <c r="B4922" s="1">
        <v>6.1782652438224797E-5</v>
      </c>
      <c r="C4922" s="1">
        <v>7.2381098416590995E-5</v>
      </c>
      <c r="D4922" s="1">
        <v>6.2248847447778297E-5</v>
      </c>
      <c r="E4922" s="1">
        <v>7.2345922499105899E-5</v>
      </c>
      <c r="F4922" s="1">
        <v>4.8753222250824602E-5</v>
      </c>
      <c r="G4922" s="1">
        <v>8.3881525281153201E-5</v>
      </c>
      <c r="H4922" s="1">
        <v>7.7087545354317805E-5</v>
      </c>
      <c r="I4922" s="1">
        <v>7.2937078664010198E-5</v>
      </c>
      <c r="J4922" s="1">
        <v>7.6851154792253004E-5</v>
      </c>
      <c r="K4922" s="1">
        <v>7.1631052274860797E-5</v>
      </c>
      <c r="L4922" s="1">
        <v>6.9350264204597495E-5</v>
      </c>
      <c r="M4922" s="1">
        <v>7.7824507936719993E-5</v>
      </c>
      <c r="N4922">
        <v>1.5892618389069799E-4</v>
      </c>
    </row>
    <row r="4923" spans="1:14" x14ac:dyDescent="0.3">
      <c r="A4923">
        <v>4922</v>
      </c>
      <c r="B4923" s="1">
        <v>5.7094639391571203E-5</v>
      </c>
      <c r="C4923" s="1">
        <v>6.6782034026382201E-5</v>
      </c>
      <c r="D4923" s="1">
        <v>5.6202855992057301E-5</v>
      </c>
      <c r="E4923" s="1">
        <v>6.4970384204799197E-5</v>
      </c>
      <c r="F4923" s="1">
        <v>4.4070049042322798E-5</v>
      </c>
      <c r="G4923" s="1">
        <v>7.6049323511664197E-5</v>
      </c>
      <c r="H4923" s="1">
        <v>7.5260765334198395E-5</v>
      </c>
      <c r="I4923" s="1">
        <v>6.96320926113014E-5</v>
      </c>
      <c r="J4923" s="1">
        <v>7.3756220772337101E-5</v>
      </c>
      <c r="K4923" s="1">
        <v>6.8431487127692305E-5</v>
      </c>
      <c r="L4923" s="1">
        <v>6.7553221486859095E-5</v>
      </c>
      <c r="M4923" s="1">
        <v>7.5777125364678196E-5</v>
      </c>
      <c r="N4923">
        <v>1.55302340831164E-4</v>
      </c>
    </row>
    <row r="4924" spans="1:14" x14ac:dyDescent="0.3">
      <c r="A4924">
        <v>4923</v>
      </c>
      <c r="B4924" s="1">
        <v>5.4733511485560299E-5</v>
      </c>
      <c r="C4924" s="1">
        <v>5.8464600802296701E-5</v>
      </c>
      <c r="D4924" s="1">
        <v>5.3234449437208003E-5</v>
      </c>
      <c r="E4924" s="1">
        <v>5.9646391897442203E-5</v>
      </c>
      <c r="F4924" s="1">
        <v>4.2399942069824702E-5</v>
      </c>
      <c r="G4924" s="1">
        <v>7.0366017136510998E-5</v>
      </c>
      <c r="H4924" s="1">
        <v>7.3241652981434995E-5</v>
      </c>
      <c r="I4924" s="1">
        <v>6.7567188207352994E-5</v>
      </c>
      <c r="J4924" s="1">
        <v>7.2001315126980504E-5</v>
      </c>
      <c r="K4924" s="1">
        <v>6.6130981323836297E-5</v>
      </c>
      <c r="L4924" s="1">
        <v>6.9062133507943901E-5</v>
      </c>
      <c r="M4924" s="1">
        <v>7.5042984533023403E-5</v>
      </c>
      <c r="N4924">
        <v>1.53954044191388E-4</v>
      </c>
    </row>
    <row r="4925" spans="1:14" x14ac:dyDescent="0.3">
      <c r="A4925">
        <v>4924</v>
      </c>
      <c r="B4925" s="1">
        <v>5.45401530579555E-5</v>
      </c>
      <c r="C4925" s="1">
        <v>5.5282934238849703E-5</v>
      </c>
      <c r="D4925" s="1">
        <v>5.3790815890028598E-5</v>
      </c>
      <c r="E4925" s="1">
        <v>5.87929428383419E-5</v>
      </c>
      <c r="F4925" s="1">
        <v>4.0888845962730699E-5</v>
      </c>
      <c r="G4925" s="1">
        <v>6.7134157594094294E-5</v>
      </c>
      <c r="H4925" s="1">
        <v>7.4518373167385997E-5</v>
      </c>
      <c r="I4925" s="1">
        <v>6.8910253994916993E-5</v>
      </c>
      <c r="J4925" s="1">
        <v>7.3456417064076399E-5</v>
      </c>
      <c r="K4925" s="1">
        <v>6.5413276858225898E-5</v>
      </c>
      <c r="L4925" s="1">
        <v>7.0942012361676E-5</v>
      </c>
      <c r="M4925" s="1">
        <v>7.4078099001210893E-5</v>
      </c>
      <c r="N4925">
        <v>1.5651166606846101E-4</v>
      </c>
    </row>
    <row r="4926" spans="1:14" x14ac:dyDescent="0.3">
      <c r="A4926">
        <v>4925</v>
      </c>
      <c r="B4926" s="1">
        <v>5.8121771757458702E-5</v>
      </c>
      <c r="C4926" s="1">
        <v>5.8081712865534901E-5</v>
      </c>
      <c r="D4926" s="1">
        <v>5.8675395385500602E-5</v>
      </c>
      <c r="E4926" s="1">
        <v>6.4634341693789696E-5</v>
      </c>
      <c r="F4926" s="1">
        <v>4.6202616371575499E-5</v>
      </c>
      <c r="G4926" s="1">
        <v>6.8725955168035503E-5</v>
      </c>
      <c r="H4926" s="1">
        <v>8.1689496584728995E-5</v>
      </c>
      <c r="I4926" s="1">
        <v>7.5978625873245005E-5</v>
      </c>
      <c r="J4926" s="1">
        <v>8.1787568880996002E-5</v>
      </c>
      <c r="K4926" s="1">
        <v>6.7614956499480606E-5</v>
      </c>
      <c r="L4926" s="1">
        <v>8.3240442919842102E-5</v>
      </c>
      <c r="M4926" s="1">
        <v>7.9095753249101996E-5</v>
      </c>
      <c r="N4926">
        <v>1.5038345256594099E-4</v>
      </c>
    </row>
    <row r="4927" spans="1:14" x14ac:dyDescent="0.3">
      <c r="A4927">
        <v>4926</v>
      </c>
      <c r="B4927" s="1">
        <v>7.3531903508250405E-5</v>
      </c>
      <c r="C4927" s="1">
        <v>7.1371000657383698E-5</v>
      </c>
      <c r="D4927" s="1">
        <v>7.0961121478763098E-5</v>
      </c>
      <c r="E4927" s="1">
        <v>7.1695009892186703E-5</v>
      </c>
      <c r="F4927" s="1">
        <v>5.3551780003485903E-5</v>
      </c>
      <c r="G4927" s="1">
        <v>8.0795922126451899E-5</v>
      </c>
      <c r="H4927" s="1">
        <v>8.7121603188639304E-5</v>
      </c>
      <c r="I4927" s="1">
        <v>7.5462851430983203E-5</v>
      </c>
      <c r="J4927" s="1">
        <v>8.1847188867583903E-5</v>
      </c>
      <c r="K4927" s="1">
        <v>6.8360386655836895E-5</v>
      </c>
      <c r="L4927" s="1">
        <v>8.6857654678285798E-5</v>
      </c>
      <c r="M4927" s="1">
        <v>7.9799918788393199E-5</v>
      </c>
      <c r="N4927">
        <v>1.47495145666723E-4</v>
      </c>
    </row>
    <row r="4928" spans="1:14" x14ac:dyDescent="0.3">
      <c r="A4928">
        <v>4927</v>
      </c>
      <c r="B4928" s="1">
        <v>8.7995231851613904E-5</v>
      </c>
      <c r="C4928" s="1">
        <v>8.3279601826111597E-5</v>
      </c>
      <c r="D4928" s="1">
        <v>8.5604157692162702E-5</v>
      </c>
      <c r="E4928" s="1">
        <v>8.7646961301288904E-5</v>
      </c>
      <c r="F4928" s="1">
        <v>6.4555724460213304E-5</v>
      </c>
      <c r="G4928" s="1">
        <v>9.2143699434362494E-5</v>
      </c>
      <c r="H4928">
        <v>1.118286822973E-4</v>
      </c>
      <c r="I4928" s="1">
        <v>9.4819497197656406E-5</v>
      </c>
      <c r="J4928">
        <v>1.01473900698E-4</v>
      </c>
      <c r="K4928" s="1">
        <v>9.6456916737939195E-5</v>
      </c>
      <c r="L4928" s="1">
        <v>9.8564981419402398E-5</v>
      </c>
      <c r="M4928" s="1">
        <v>9.0929401292115798E-5</v>
      </c>
      <c r="N4928">
        <v>1.5117741742724301E-4</v>
      </c>
    </row>
    <row r="4929" spans="1:14" x14ac:dyDescent="0.3">
      <c r="A4929">
        <v>4928</v>
      </c>
      <c r="B4929" s="1">
        <v>9.7588073865498301E-5</v>
      </c>
      <c r="C4929" s="1">
        <v>9.23694991550534E-5</v>
      </c>
      <c r="D4929" s="1">
        <v>9.8083600793468593E-5</v>
      </c>
      <c r="E4929">
        <v>1.056291655697E-4</v>
      </c>
      <c r="F4929" s="1">
        <v>6.7641300336775007E-5</v>
      </c>
      <c r="G4929" s="1">
        <v>9.6708677950700498E-5</v>
      </c>
      <c r="H4929">
        <v>1.436839377895E-4</v>
      </c>
      <c r="I4929">
        <v>1.2578500141979999E-4</v>
      </c>
      <c r="J4929">
        <v>1.3649727350589999E-4</v>
      </c>
      <c r="K4929">
        <v>1.3468886133160001E-4</v>
      </c>
      <c r="L4929">
        <v>1.164289487846E-4</v>
      </c>
      <c r="M4929">
        <v>1.215455123316E-4</v>
      </c>
      <c r="N4929">
        <v>1.5136393900211801E-4</v>
      </c>
    </row>
    <row r="4930" spans="1:14" x14ac:dyDescent="0.3">
      <c r="A4930">
        <v>4929</v>
      </c>
      <c r="B4930">
        <v>1.010016800144E-4</v>
      </c>
      <c r="C4930">
        <v>1.007576091567E-4</v>
      </c>
      <c r="D4930">
        <v>1.116872723552E-4</v>
      </c>
      <c r="E4930">
        <v>1.078762863183E-4</v>
      </c>
      <c r="F4930" s="1">
        <v>7.14815905913481E-5</v>
      </c>
      <c r="G4930">
        <v>1.0746702172070001E-4</v>
      </c>
      <c r="H4930">
        <v>1.6513639028119999E-4</v>
      </c>
      <c r="I4930">
        <v>1.498697046054E-4</v>
      </c>
      <c r="J4930">
        <v>1.6624934779410001E-4</v>
      </c>
      <c r="K4930">
        <v>1.678341437222E-4</v>
      </c>
      <c r="L4930">
        <v>1.328319036405E-4</v>
      </c>
      <c r="M4930">
        <v>1.4949333308470001E-4</v>
      </c>
      <c r="N4930">
        <v>1.5446050306269901E-4</v>
      </c>
    </row>
    <row r="4931" spans="1:14" x14ac:dyDescent="0.3">
      <c r="A4931">
        <v>4930</v>
      </c>
      <c r="B4931">
        <v>1.051328782743E-4</v>
      </c>
      <c r="C4931">
        <v>1.070927086658E-4</v>
      </c>
      <c r="D4931">
        <v>1.2987612347239999E-4</v>
      </c>
      <c r="E4931">
        <v>1.1744605053089999E-4</v>
      </c>
      <c r="F4931" s="1">
        <v>8.0976769916888305E-5</v>
      </c>
      <c r="G4931">
        <v>1.16000517895E-4</v>
      </c>
      <c r="H4931">
        <v>1.8004330294239999E-4</v>
      </c>
      <c r="I4931">
        <v>1.6632235959669999E-4</v>
      </c>
      <c r="J4931">
        <v>1.8825853038390001E-4</v>
      </c>
      <c r="K4931">
        <v>1.9467236713530001E-4</v>
      </c>
      <c r="L4931">
        <v>1.4576736179259999E-4</v>
      </c>
      <c r="M4931">
        <v>1.7120518185500001E-4</v>
      </c>
      <c r="N4931">
        <v>1.5696678316969099E-4</v>
      </c>
    </row>
    <row r="4932" spans="1:14" x14ac:dyDescent="0.3">
      <c r="A4932">
        <v>4931</v>
      </c>
      <c r="B4932">
        <v>1.10640934964E-4</v>
      </c>
      <c r="C4932">
        <v>1.0921242451050001E-4</v>
      </c>
      <c r="D4932">
        <v>1.3905103709349999E-4</v>
      </c>
      <c r="E4932">
        <v>1.2649618586110001E-4</v>
      </c>
      <c r="F4932" s="1">
        <v>9.8147246685426407E-5</v>
      </c>
      <c r="G4932">
        <v>1.282812522998E-4</v>
      </c>
      <c r="H4932">
        <v>1.8846309435850001E-4</v>
      </c>
      <c r="I4932">
        <v>1.8265557047419999E-4</v>
      </c>
      <c r="J4932">
        <v>1.9873572742830001E-4</v>
      </c>
      <c r="K4932">
        <v>2.182619153045E-4</v>
      </c>
      <c r="L4932">
        <v>1.5858491769790001E-4</v>
      </c>
      <c r="M4932">
        <v>1.8972372929690001E-4</v>
      </c>
      <c r="N4932">
        <v>1.56788411936094E-4</v>
      </c>
    </row>
    <row r="4933" spans="1:14" x14ac:dyDescent="0.3">
      <c r="A4933">
        <v>4932</v>
      </c>
      <c r="B4933">
        <v>1.161111454346E-4</v>
      </c>
      <c r="C4933">
        <v>1.1595649656019999E-4</v>
      </c>
      <c r="D4933">
        <v>1.449115854128E-4</v>
      </c>
      <c r="E4933">
        <v>1.380068211242E-4</v>
      </c>
      <c r="F4933" s="1">
        <v>9.2906025364096302E-5</v>
      </c>
      <c r="G4933">
        <v>1.454081816841E-4</v>
      </c>
      <c r="H4933">
        <v>1.9189500864599999E-4</v>
      </c>
      <c r="I4933">
        <v>1.9383020426510001E-4</v>
      </c>
      <c r="J4933">
        <v>2.0307867539769999E-4</v>
      </c>
      <c r="K4933">
        <v>2.3355153308060001E-4</v>
      </c>
      <c r="L4933">
        <v>1.606916663683E-4</v>
      </c>
      <c r="M4933">
        <v>2.0293076892110001E-4</v>
      </c>
      <c r="N4933">
        <v>1.58650403531528E-4</v>
      </c>
    </row>
    <row r="4934" spans="1:14" x14ac:dyDescent="0.3">
      <c r="A4934">
        <v>4933</v>
      </c>
      <c r="B4934">
        <v>1.173100661659E-4</v>
      </c>
      <c r="C4934">
        <v>1.2247946641609999E-4</v>
      </c>
      <c r="D4934">
        <v>1.4521010347600001E-4</v>
      </c>
      <c r="E4934">
        <v>1.440948567404E-4</v>
      </c>
      <c r="F4934" s="1">
        <v>8.5283689778657305E-5</v>
      </c>
      <c r="G4934">
        <v>1.5883365458420001E-4</v>
      </c>
      <c r="H4934">
        <v>1.9090007513199999E-4</v>
      </c>
      <c r="I4934">
        <v>1.9993636760540001E-4</v>
      </c>
      <c r="J4934">
        <v>2.0226151336170001E-4</v>
      </c>
      <c r="K4934">
        <v>2.4506770897589998E-4</v>
      </c>
      <c r="L4934">
        <v>1.5450202528170001E-4</v>
      </c>
      <c r="M4934">
        <v>2.0881682276479999E-4</v>
      </c>
      <c r="N4934">
        <v>1.6191690937831499E-4</v>
      </c>
    </row>
    <row r="4935" spans="1:14" x14ac:dyDescent="0.3">
      <c r="A4935">
        <v>4934</v>
      </c>
      <c r="B4935">
        <v>1.201723985726E-4</v>
      </c>
      <c r="C4935">
        <v>1.2646519335560001E-4</v>
      </c>
      <c r="D4935">
        <v>1.5192806049139999E-4</v>
      </c>
      <c r="E4935">
        <v>1.636371108503E-4</v>
      </c>
      <c r="F4935" s="1">
        <v>8.9315352883463005E-5</v>
      </c>
      <c r="G4935">
        <v>1.6149046243209999E-4</v>
      </c>
      <c r="H4935">
        <v>1.867426692509E-4</v>
      </c>
      <c r="I4935">
        <v>1.9706045025800001E-4</v>
      </c>
      <c r="J4935">
        <v>1.999957915008E-4</v>
      </c>
      <c r="K4935">
        <v>2.4731527163940001E-4</v>
      </c>
      <c r="L4935">
        <v>1.4877562354509999E-4</v>
      </c>
      <c r="M4935">
        <v>2.0834385573159999E-4</v>
      </c>
      <c r="N4935">
        <v>1.57178008670377E-4</v>
      </c>
    </row>
    <row r="4936" spans="1:14" x14ac:dyDescent="0.3">
      <c r="A4936">
        <v>4935</v>
      </c>
      <c r="B4936">
        <v>1.2692130191509999E-4</v>
      </c>
      <c r="C4936">
        <v>1.338591498315E-4</v>
      </c>
      <c r="D4936">
        <v>1.5621622607379999E-4</v>
      </c>
      <c r="E4936">
        <v>1.663417866032E-4</v>
      </c>
      <c r="F4936" s="1">
        <v>8.7482967071282605E-5</v>
      </c>
      <c r="G4936">
        <v>1.7099650306599999E-4</v>
      </c>
      <c r="H4936">
        <v>1.7631085459450001E-4</v>
      </c>
      <c r="I4936">
        <v>1.847075059894E-4</v>
      </c>
      <c r="J4936">
        <v>1.8679087654039999E-4</v>
      </c>
      <c r="K4936">
        <v>2.433433016937E-4</v>
      </c>
      <c r="L4936">
        <v>1.4590167665030001E-4</v>
      </c>
      <c r="M4936">
        <v>2.029547405319E-4</v>
      </c>
      <c r="N4936">
        <v>1.5245950153176E-4</v>
      </c>
    </row>
    <row r="4937" spans="1:14" x14ac:dyDescent="0.3">
      <c r="A4937">
        <v>4936</v>
      </c>
      <c r="B4937">
        <v>1.3216108102570001E-4</v>
      </c>
      <c r="C4937">
        <v>1.3118799695060001E-4</v>
      </c>
      <c r="D4937">
        <v>1.4666801157420001E-4</v>
      </c>
      <c r="E4937">
        <v>1.790663554523E-4</v>
      </c>
      <c r="F4937">
        <v>1.033807570945E-4</v>
      </c>
      <c r="G4937">
        <v>1.8301110768629999E-4</v>
      </c>
      <c r="H4937">
        <v>1.612026698873E-4</v>
      </c>
      <c r="I4937">
        <v>1.682749327303E-4</v>
      </c>
      <c r="J4937">
        <v>1.607465513714E-4</v>
      </c>
      <c r="K4937">
        <v>2.3010099013910001E-4</v>
      </c>
      <c r="L4937">
        <v>1.3769428005129999E-4</v>
      </c>
      <c r="M4937">
        <v>1.9442861572599999E-4</v>
      </c>
      <c r="N4937">
        <v>1.48414972263135E-4</v>
      </c>
    </row>
    <row r="4938" spans="1:14" x14ac:dyDescent="0.3">
      <c r="A4938">
        <v>4937</v>
      </c>
      <c r="B4938">
        <v>1.386755960175E-4</v>
      </c>
      <c r="C4938">
        <v>1.32332203222E-4</v>
      </c>
      <c r="D4938">
        <v>1.3978947717780001E-4</v>
      </c>
      <c r="E4938">
        <v>1.8406331051349999E-4</v>
      </c>
      <c r="F4938">
        <v>1.201997069957E-4</v>
      </c>
      <c r="G4938">
        <v>1.9377318185339999E-4</v>
      </c>
      <c r="H4938">
        <v>1.498905901214E-4</v>
      </c>
      <c r="I4938">
        <v>1.5087234102299999E-4</v>
      </c>
      <c r="J4938">
        <v>1.3718162594839999E-4</v>
      </c>
      <c r="K4938">
        <v>2.0287945688929999E-4</v>
      </c>
      <c r="L4938">
        <v>1.3763670830030001E-4</v>
      </c>
      <c r="M4938">
        <v>1.8280556033129999E-4</v>
      </c>
      <c r="N4938">
        <v>1.4859665408699301E-4</v>
      </c>
    </row>
    <row r="4939" spans="1:14" x14ac:dyDescent="0.3">
      <c r="A4939">
        <v>4938</v>
      </c>
      <c r="B4939">
        <v>1.444701072392E-4</v>
      </c>
      <c r="C4939">
        <v>1.282209819684E-4</v>
      </c>
      <c r="D4939">
        <v>1.373234894528E-4</v>
      </c>
      <c r="E4939">
        <v>1.761981159887E-4</v>
      </c>
      <c r="F4939">
        <v>1.202942826606E-4</v>
      </c>
      <c r="G4939">
        <v>1.835109872322E-4</v>
      </c>
      <c r="H4939">
        <v>1.3594844185960001E-4</v>
      </c>
      <c r="I4939">
        <v>1.2551660883499999E-4</v>
      </c>
      <c r="J4939">
        <v>1.2313751340560001E-4</v>
      </c>
      <c r="K4939">
        <v>1.521764427306E-4</v>
      </c>
      <c r="L4939">
        <v>1.3388616270800001E-4</v>
      </c>
      <c r="M4939">
        <v>1.5649644367429999E-4</v>
      </c>
      <c r="N4939">
        <v>1.5072314394511501E-4</v>
      </c>
    </row>
    <row r="4940" spans="1:14" x14ac:dyDescent="0.3">
      <c r="A4940">
        <v>4939</v>
      </c>
      <c r="B4940">
        <v>1.3551145686809999E-4</v>
      </c>
      <c r="C4940">
        <v>1.2140882455709999E-4</v>
      </c>
      <c r="D4940">
        <v>1.351266700414E-4</v>
      </c>
      <c r="E4940">
        <v>1.567466253681E-4</v>
      </c>
      <c r="F4940">
        <v>1.160072103221E-4</v>
      </c>
      <c r="G4940">
        <v>1.7662159642369999E-4</v>
      </c>
      <c r="H4940">
        <v>1.187253175284E-4</v>
      </c>
      <c r="I4940">
        <v>1.107372167446E-4</v>
      </c>
      <c r="J4940">
        <v>1.1543438312960001E-4</v>
      </c>
      <c r="K4940">
        <v>1.228241734778E-4</v>
      </c>
      <c r="L4940">
        <v>1.2812645698679999E-4</v>
      </c>
      <c r="M4940">
        <v>1.4416594993299999E-4</v>
      </c>
      <c r="N4940">
        <v>1.5583081371345201E-4</v>
      </c>
    </row>
    <row r="4941" spans="1:14" x14ac:dyDescent="0.3">
      <c r="A4941">
        <v>4940</v>
      </c>
      <c r="B4941">
        <v>1.2425386013500001E-4</v>
      </c>
      <c r="C4941">
        <v>1.194498916921E-4</v>
      </c>
      <c r="D4941">
        <v>1.331453288836E-4</v>
      </c>
      <c r="E4941">
        <v>1.470654903017E-4</v>
      </c>
      <c r="F4941">
        <v>1.115735874389E-4</v>
      </c>
      <c r="G4941">
        <v>1.6888497238660001E-4</v>
      </c>
      <c r="H4941">
        <v>1.0746647675E-4</v>
      </c>
      <c r="I4941">
        <v>1.093901351568E-4</v>
      </c>
      <c r="J4941">
        <v>1.1754531749010001E-4</v>
      </c>
      <c r="K4941">
        <v>1.215942924379E-4</v>
      </c>
      <c r="L4941">
        <v>1.205837786435E-4</v>
      </c>
      <c r="M4941">
        <v>1.348421775427E-4</v>
      </c>
      <c r="N4941">
        <v>1.57314475792362E-4</v>
      </c>
    </row>
    <row r="4942" spans="1:14" x14ac:dyDescent="0.3">
      <c r="A4942">
        <v>4941</v>
      </c>
      <c r="B4942">
        <v>1.1971355087170001E-4</v>
      </c>
      <c r="C4942">
        <v>1.1469737499599999E-4</v>
      </c>
      <c r="D4942">
        <v>1.24379946563E-4</v>
      </c>
      <c r="E4942">
        <v>1.3320480736480001E-4</v>
      </c>
      <c r="F4942" s="1">
        <v>9.8686466157724099E-5</v>
      </c>
      <c r="G4942">
        <v>1.5680838217549999E-4</v>
      </c>
      <c r="H4942" s="1">
        <v>9.9487310278554902E-5</v>
      </c>
      <c r="I4942">
        <v>1.02662121503E-4</v>
      </c>
      <c r="J4942">
        <v>1.089605660148E-4</v>
      </c>
      <c r="K4942">
        <v>1.060832354292E-4</v>
      </c>
      <c r="L4942">
        <v>1.072742653072E-4</v>
      </c>
      <c r="M4942">
        <v>1.131772720093E-4</v>
      </c>
      <c r="N4942">
        <v>1.5110392516768899E-4</v>
      </c>
    </row>
    <row r="4943" spans="1:14" x14ac:dyDescent="0.3">
      <c r="A4943">
        <v>4942</v>
      </c>
      <c r="B4943">
        <v>1.002494868332E-4</v>
      </c>
      <c r="C4943" s="1">
        <v>9.6041609419350403E-5</v>
      </c>
      <c r="D4943">
        <v>1.0588776739549999E-4</v>
      </c>
      <c r="E4943">
        <v>1.1057119696759999E-4</v>
      </c>
      <c r="F4943" s="1">
        <v>8.1088541160580804E-5</v>
      </c>
      <c r="G4943">
        <v>1.3508222496620001E-4</v>
      </c>
      <c r="H4943" s="1">
        <v>9.0380601309639002E-5</v>
      </c>
      <c r="I4943" s="1">
        <v>8.9872512937201702E-5</v>
      </c>
      <c r="J4943" s="1">
        <v>9.5656601352290101E-5</v>
      </c>
      <c r="K4943" s="1">
        <v>8.8101773836340806E-5</v>
      </c>
      <c r="L4943" s="1">
        <v>9.2225192509339394E-5</v>
      </c>
      <c r="M4943" s="1">
        <v>9.6262146378261706E-5</v>
      </c>
      <c r="N4943">
        <v>1.5050679490467801E-4</v>
      </c>
    </row>
    <row r="4944" spans="1:14" x14ac:dyDescent="0.3">
      <c r="A4944">
        <v>4943</v>
      </c>
      <c r="B4944" s="1">
        <v>7.5740622299518004E-5</v>
      </c>
      <c r="C4944" s="1">
        <v>7.3066198527962903E-5</v>
      </c>
      <c r="D4944" s="1">
        <v>8.0986471481889406E-5</v>
      </c>
      <c r="E4944" s="1">
        <v>9.2718922415086102E-5</v>
      </c>
      <c r="F4944" s="1">
        <v>6.5486540388082199E-5</v>
      </c>
      <c r="G4944">
        <v>1.0463093014460001E-4</v>
      </c>
      <c r="H4944" s="1">
        <v>8.3877395365787198E-5</v>
      </c>
      <c r="I4944" s="1">
        <v>7.9830880305594695E-5</v>
      </c>
      <c r="J4944" s="1">
        <v>8.6084161467470997E-5</v>
      </c>
      <c r="K4944" s="1">
        <v>7.8021624558701405E-5</v>
      </c>
      <c r="L4944" s="1">
        <v>8.1156482040918297E-5</v>
      </c>
      <c r="M4944" s="1">
        <v>8.5684525956735794E-5</v>
      </c>
      <c r="N4944">
        <v>1.55676192013694E-4</v>
      </c>
    </row>
    <row r="4945" spans="1:14" x14ac:dyDescent="0.3">
      <c r="A4945">
        <v>4944</v>
      </c>
      <c r="B4945" s="1">
        <v>6.1826056398299199E-5</v>
      </c>
      <c r="C4945" s="1">
        <v>5.8844580567515803E-5</v>
      </c>
      <c r="D4945" s="1">
        <v>6.5985685189224206E-5</v>
      </c>
      <c r="E4945" s="1">
        <v>6.9778616916039393E-5</v>
      </c>
      <c r="F4945" s="1">
        <v>5.5054762046847898E-5</v>
      </c>
      <c r="G4945" s="1">
        <v>8.6523841325604505E-5</v>
      </c>
      <c r="H4945" s="1">
        <v>7.7925951316333594E-5</v>
      </c>
      <c r="I4945" s="1">
        <v>7.3238472759602495E-5</v>
      </c>
      <c r="J4945" s="1">
        <v>7.9321998537781305E-5</v>
      </c>
      <c r="K4945" s="1">
        <v>7.2097218319193803E-5</v>
      </c>
      <c r="L4945" s="1">
        <v>7.2985958859066996E-5</v>
      </c>
      <c r="M4945" s="1">
        <v>7.8285813824003494E-5</v>
      </c>
      <c r="N4945">
        <v>1.5717019171491601E-4</v>
      </c>
    </row>
    <row r="4946" spans="1:14" x14ac:dyDescent="0.3">
      <c r="A4946">
        <v>4945</v>
      </c>
      <c r="B4946" s="1">
        <v>5.48288871002847E-5</v>
      </c>
      <c r="C4946" s="1">
        <v>5.1744562125311703E-5</v>
      </c>
      <c r="D4946" s="1">
        <v>5.8193113457098198E-5</v>
      </c>
      <c r="E4946" s="1">
        <v>6.2262457599661798E-5</v>
      </c>
      <c r="F4946" s="1">
        <v>4.6591756567737402E-5</v>
      </c>
      <c r="G4946" s="1">
        <v>7.4688334834884293E-5</v>
      </c>
      <c r="H4946" s="1">
        <v>7.5583901210132004E-5</v>
      </c>
      <c r="I4946" s="1">
        <v>6.9704515751091501E-5</v>
      </c>
      <c r="J4946" s="1">
        <v>7.4749831682161994E-5</v>
      </c>
      <c r="K4946" s="1">
        <v>6.9739270407734294E-5</v>
      </c>
      <c r="L4946" s="1">
        <v>6.9743355048553396E-5</v>
      </c>
      <c r="M4946" s="1">
        <v>7.4350547699046806E-5</v>
      </c>
      <c r="N4946">
        <v>1.5839560124273499E-4</v>
      </c>
    </row>
    <row r="4947" spans="1:14" x14ac:dyDescent="0.3">
      <c r="A4947">
        <v>4946</v>
      </c>
      <c r="B4947" s="1">
        <v>5.0098606936826298E-5</v>
      </c>
      <c r="C4947" s="1">
        <v>4.8871319700673399E-5</v>
      </c>
      <c r="D4947" s="1">
        <v>5.3064584932278102E-5</v>
      </c>
      <c r="E4947" s="1">
        <v>5.8880274047172303E-5</v>
      </c>
      <c r="F4947" s="1">
        <v>4.2869844627973003E-5</v>
      </c>
      <c r="G4947" s="1">
        <v>6.7438042696046297E-5</v>
      </c>
      <c r="H4947" s="1">
        <v>7.3906760753910801E-5</v>
      </c>
      <c r="I4947" s="1">
        <v>6.8013229788284904E-5</v>
      </c>
      <c r="J4947" s="1">
        <v>7.2139055649412997E-5</v>
      </c>
      <c r="K4947" s="1">
        <v>6.6683617647251796E-5</v>
      </c>
      <c r="L4947" s="1">
        <v>6.7984957038522302E-5</v>
      </c>
      <c r="M4947" s="1">
        <v>7.2138896202706494E-5</v>
      </c>
      <c r="N4947">
        <v>1.55635935346459E-4</v>
      </c>
    </row>
    <row r="4948" spans="1:14" x14ac:dyDescent="0.3">
      <c r="A4948">
        <v>4947</v>
      </c>
      <c r="B4948" s="1">
        <v>4.7633410937884201E-5</v>
      </c>
      <c r="C4948" s="1">
        <v>4.76264123167695E-5</v>
      </c>
      <c r="D4948" s="1">
        <v>5.0935519525113297E-5</v>
      </c>
      <c r="E4948" s="1">
        <v>5.5034620713630101E-5</v>
      </c>
      <c r="F4948" s="1">
        <v>4.0607243561180297E-5</v>
      </c>
      <c r="G4948" s="1">
        <v>6.1941375004763796E-5</v>
      </c>
      <c r="H4948" s="1">
        <v>7.1849574851468398E-5</v>
      </c>
      <c r="I4948" s="1">
        <v>6.7240312042994999E-5</v>
      </c>
      <c r="J4948" s="1">
        <v>7.1347850533459898E-5</v>
      </c>
      <c r="K4948" s="1">
        <v>6.4605477461035805E-5</v>
      </c>
      <c r="L4948" s="1">
        <v>6.9400123122936996E-5</v>
      </c>
      <c r="M4948" s="1">
        <v>7.1707216025655097E-5</v>
      </c>
      <c r="N4948">
        <v>1.5347581149312899E-4</v>
      </c>
    </row>
    <row r="4949" spans="1:14" x14ac:dyDescent="0.3">
      <c r="A4949">
        <v>4948</v>
      </c>
      <c r="B4949" s="1">
        <v>4.8686245945785901E-5</v>
      </c>
      <c r="C4949" s="1">
        <v>4.8134322480214099E-5</v>
      </c>
      <c r="D4949" s="1">
        <v>5.2515603805290598E-5</v>
      </c>
      <c r="E4949" s="1">
        <v>5.1885030623983901E-5</v>
      </c>
      <c r="F4949" s="1">
        <v>4.11580185193206E-5</v>
      </c>
      <c r="G4949" s="1">
        <v>5.7922375943263403E-5</v>
      </c>
      <c r="H4949" s="1">
        <v>7.34541132435933E-5</v>
      </c>
      <c r="I4949" s="1">
        <v>6.8545841239837802E-5</v>
      </c>
      <c r="J4949" s="1">
        <v>7.2292526136305495E-5</v>
      </c>
      <c r="K4949" s="1">
        <v>6.4338715205848002E-5</v>
      </c>
      <c r="L4949" s="1">
        <v>7.1557622453092602E-5</v>
      </c>
      <c r="M4949" s="1">
        <v>7.0846095214960705E-5</v>
      </c>
      <c r="N4949">
        <v>1.55589378383811E-4</v>
      </c>
    </row>
    <row r="4950" spans="1:14" x14ac:dyDescent="0.3">
      <c r="A4950">
        <v>4949</v>
      </c>
      <c r="B4950" s="1">
        <v>5.3907865261822401E-5</v>
      </c>
      <c r="C4950" s="1">
        <v>5.0803791033216301E-5</v>
      </c>
      <c r="D4950" s="1">
        <v>5.5987424141225801E-5</v>
      </c>
      <c r="E4950" s="1">
        <v>5.39845658580552E-5</v>
      </c>
      <c r="F4950" s="1">
        <v>4.4596186189622901E-5</v>
      </c>
      <c r="G4950" s="1">
        <v>6.0346434034009499E-5</v>
      </c>
      <c r="H4950" s="1">
        <v>8.0226117401448495E-5</v>
      </c>
      <c r="I4950" s="1">
        <v>7.5704174016841903E-5</v>
      </c>
      <c r="J4950" s="1">
        <v>8.0761745879209804E-5</v>
      </c>
      <c r="K4950" s="1">
        <v>6.7157295892798796E-5</v>
      </c>
      <c r="L4950" s="1">
        <v>8.2881290956843601E-5</v>
      </c>
      <c r="M4950" s="1">
        <v>7.5686362804207406E-5</v>
      </c>
      <c r="N4950">
        <v>1.51697441800922E-4</v>
      </c>
    </row>
    <row r="4951" spans="1:14" x14ac:dyDescent="0.3">
      <c r="A4951">
        <v>4950</v>
      </c>
      <c r="B4951" s="1">
        <v>7.0034370764562106E-5</v>
      </c>
      <c r="C4951" s="1">
        <v>6.5114799265503202E-5</v>
      </c>
      <c r="D4951" s="1">
        <v>7.0840334383527804E-5</v>
      </c>
      <c r="E4951" s="1">
        <v>6.68115766282344E-5</v>
      </c>
      <c r="F4951" s="1">
        <v>5.5638580071201303E-5</v>
      </c>
      <c r="G4951" s="1">
        <v>7.1165148005187696E-5</v>
      </c>
      <c r="H4951" s="1">
        <v>8.4493637034141399E-5</v>
      </c>
      <c r="I4951" s="1">
        <v>7.4782044773681104E-5</v>
      </c>
      <c r="J4951" s="1">
        <v>8.0923363879899801E-5</v>
      </c>
      <c r="K4951" s="1">
        <v>6.7667138534518805E-5</v>
      </c>
      <c r="L4951" s="1">
        <v>8.6517191931141294E-5</v>
      </c>
      <c r="M4951" s="1">
        <v>7.53536999316054E-5</v>
      </c>
      <c r="N4951">
        <v>1.4817874911800101E-4</v>
      </c>
    </row>
    <row r="4952" spans="1:14" x14ac:dyDescent="0.3">
      <c r="A4952">
        <v>4951</v>
      </c>
      <c r="B4952" s="1">
        <v>8.3556329904676695E-5</v>
      </c>
      <c r="C4952" s="1">
        <v>7.9477045121465495E-5</v>
      </c>
      <c r="D4952" s="1">
        <v>8.46156978506675E-5</v>
      </c>
      <c r="E4952" s="1">
        <v>8.10747159215245E-5</v>
      </c>
      <c r="F4952" s="1">
        <v>6.4399571952325905E-5</v>
      </c>
      <c r="G4952" s="1">
        <v>8.5112493624520295E-5</v>
      </c>
      <c r="H4952">
        <v>1.052373671805E-4</v>
      </c>
      <c r="I4952" s="1">
        <v>9.3555164475362998E-5</v>
      </c>
      <c r="J4952" s="1">
        <v>9.6965877890351998E-5</v>
      </c>
      <c r="K4952" s="1">
        <v>9.2054798695796996E-5</v>
      </c>
      <c r="L4952" s="1">
        <v>9.7396252843606702E-5</v>
      </c>
      <c r="M4952" s="1">
        <v>8.5654490180743099E-5</v>
      </c>
      <c r="N4952">
        <v>1.51876751753215E-4</v>
      </c>
    </row>
    <row r="4953" spans="1:14" x14ac:dyDescent="0.3">
      <c r="A4953">
        <v>4952</v>
      </c>
      <c r="B4953" s="1">
        <v>8.9608933106355597E-5</v>
      </c>
      <c r="C4953" s="1">
        <v>8.5850059879843501E-5</v>
      </c>
      <c r="D4953" s="1">
        <v>9.2226472701898601E-5</v>
      </c>
      <c r="E4953" s="1">
        <v>8.5107959832298599E-5</v>
      </c>
      <c r="F4953" s="1">
        <v>6.2648945795388405E-5</v>
      </c>
      <c r="G4953" s="1">
        <v>9.06389168092537E-5</v>
      </c>
      <c r="H4953">
        <v>1.2965411857450001E-4</v>
      </c>
      <c r="I4953">
        <v>1.1786328224349999E-4</v>
      </c>
      <c r="J4953">
        <v>1.237992704961E-4</v>
      </c>
      <c r="K4953">
        <v>1.215115929882E-4</v>
      </c>
      <c r="L4953">
        <v>1.149924484081E-4</v>
      </c>
      <c r="M4953">
        <v>1.155983405375E-4</v>
      </c>
      <c r="N4953">
        <v>1.5307955350942899E-4</v>
      </c>
    </row>
    <row r="4954" spans="1:14" x14ac:dyDescent="0.3">
      <c r="A4954">
        <v>4953</v>
      </c>
      <c r="B4954" s="1">
        <v>9.3293730802945898E-5</v>
      </c>
      <c r="C4954" s="1">
        <v>8.8951412935708802E-5</v>
      </c>
      <c r="D4954" s="1">
        <v>9.6051947732166501E-5</v>
      </c>
      <c r="E4954" s="1">
        <v>9.7384465110670194E-5</v>
      </c>
      <c r="F4954" s="1">
        <v>6.6563218099624494E-5</v>
      </c>
      <c r="G4954">
        <v>1.0262812152939999E-4</v>
      </c>
      <c r="H4954">
        <v>1.5097851095810001E-4</v>
      </c>
      <c r="I4954">
        <v>1.436641022448E-4</v>
      </c>
      <c r="J4954">
        <v>1.4584246793520001E-4</v>
      </c>
      <c r="K4954">
        <v>1.5052649349959999E-4</v>
      </c>
      <c r="L4954">
        <v>1.26976513804E-4</v>
      </c>
      <c r="M4954">
        <v>1.4463969946240001E-4</v>
      </c>
      <c r="N4954">
        <v>1.5397828711074599E-4</v>
      </c>
    </row>
    <row r="4955" spans="1:14" x14ac:dyDescent="0.3">
      <c r="A4955">
        <v>4954</v>
      </c>
      <c r="B4955" s="1">
        <v>9.6035804432963897E-5</v>
      </c>
      <c r="C4955">
        <v>1.03700688661E-4</v>
      </c>
      <c r="D4955">
        <v>1.047130856546E-4</v>
      </c>
      <c r="E4955">
        <v>1.017466808307E-4</v>
      </c>
      <c r="F4955" s="1">
        <v>7.5035738989393701E-5</v>
      </c>
      <c r="G4955">
        <v>1.133940352583E-4</v>
      </c>
      <c r="H4955">
        <v>1.6645901940320001E-4</v>
      </c>
      <c r="I4955">
        <v>1.6500399709670001E-4</v>
      </c>
      <c r="J4955">
        <v>1.6558429799959999E-4</v>
      </c>
      <c r="K4955">
        <v>1.7793760347580001E-4</v>
      </c>
      <c r="L4955">
        <v>1.36499241099E-4</v>
      </c>
      <c r="M4955">
        <v>1.680630421803E-4</v>
      </c>
      <c r="N4955">
        <v>1.5345936794499399E-4</v>
      </c>
    </row>
    <row r="4956" spans="1:14" x14ac:dyDescent="0.3">
      <c r="A4956">
        <v>4955</v>
      </c>
      <c r="B4956">
        <v>1.0334458384760001E-4</v>
      </c>
      <c r="C4956">
        <v>1.1076967385699999E-4</v>
      </c>
      <c r="D4956">
        <v>1.10708210329E-4</v>
      </c>
      <c r="E4956">
        <v>1.06644612514E-4</v>
      </c>
      <c r="F4956" s="1">
        <v>8.6596213236962493E-5</v>
      </c>
      <c r="G4956">
        <v>1.270655962367E-4</v>
      </c>
      <c r="H4956">
        <v>1.7768743885430001E-4</v>
      </c>
      <c r="I4956">
        <v>1.8001578931810001E-4</v>
      </c>
      <c r="J4956">
        <v>1.8084750275789999E-4</v>
      </c>
      <c r="K4956">
        <v>1.9319217842129999E-4</v>
      </c>
      <c r="L4956">
        <v>1.5105156897889999E-4</v>
      </c>
      <c r="M4956">
        <v>1.8680744645140001E-4</v>
      </c>
      <c r="N4956">
        <v>1.55889858931567E-4</v>
      </c>
    </row>
    <row r="4957" spans="1:14" x14ac:dyDescent="0.3">
      <c r="A4957">
        <v>4956</v>
      </c>
      <c r="B4957">
        <v>1.0839895971240001E-4</v>
      </c>
      <c r="C4957">
        <v>1.1521591595489999E-4</v>
      </c>
      <c r="D4957">
        <v>1.1773207853749999E-4</v>
      </c>
      <c r="E4957">
        <v>1.1822724696429999E-4</v>
      </c>
      <c r="F4957" s="1">
        <v>9.7097952009540599E-5</v>
      </c>
      <c r="G4957">
        <v>1.4203521455780001E-4</v>
      </c>
      <c r="H4957">
        <v>1.850580714315E-4</v>
      </c>
      <c r="I4957">
        <v>1.899246460788E-4</v>
      </c>
      <c r="J4957">
        <v>1.8619910439829999E-4</v>
      </c>
      <c r="K4957">
        <v>2.0272143687360001E-4</v>
      </c>
      <c r="L4957">
        <v>1.5766229390790001E-4</v>
      </c>
      <c r="M4957">
        <v>1.9915257990299999E-4</v>
      </c>
      <c r="N4957">
        <v>1.5664057092047099E-4</v>
      </c>
    </row>
    <row r="4958" spans="1:14" x14ac:dyDescent="0.3">
      <c r="A4958">
        <v>4957</v>
      </c>
      <c r="B4958">
        <v>1.130397815154E-4</v>
      </c>
      <c r="C4958">
        <v>1.238718995997E-4</v>
      </c>
      <c r="D4958">
        <v>1.216629204809E-4</v>
      </c>
      <c r="E4958">
        <v>1.278826460771E-4</v>
      </c>
      <c r="F4958">
        <v>1.043492087955E-4</v>
      </c>
      <c r="G4958">
        <v>1.494958611939E-4</v>
      </c>
      <c r="H4958">
        <v>1.858341545469E-4</v>
      </c>
      <c r="I4958">
        <v>1.961626034558E-4</v>
      </c>
      <c r="J4958">
        <v>1.8384167460120001E-4</v>
      </c>
      <c r="K4958">
        <v>2.122954981029E-4</v>
      </c>
      <c r="L4958">
        <v>1.5772971975819999E-4</v>
      </c>
      <c r="M4958">
        <v>2.0421589084739999E-4</v>
      </c>
      <c r="N4958">
        <v>1.5721672222578499E-4</v>
      </c>
    </row>
    <row r="4959" spans="1:14" x14ac:dyDescent="0.3">
      <c r="A4959">
        <v>4958</v>
      </c>
      <c r="B4959">
        <v>1.202884656239E-4</v>
      </c>
      <c r="C4959">
        <v>1.2895607295730001E-4</v>
      </c>
      <c r="D4959">
        <v>1.250435528044E-4</v>
      </c>
      <c r="E4959">
        <v>1.396767020321E-4</v>
      </c>
      <c r="F4959">
        <v>1.0157638646630001E-4</v>
      </c>
      <c r="G4959">
        <v>1.6235529452400001E-4</v>
      </c>
      <c r="H4959">
        <v>1.8107143308289999E-4</v>
      </c>
      <c r="I4959">
        <v>1.9362575990179999E-4</v>
      </c>
      <c r="J4959">
        <v>1.787119243679E-4</v>
      </c>
      <c r="K4959">
        <v>2.1395002910859999E-4</v>
      </c>
      <c r="L4959">
        <v>1.581899831997E-4</v>
      </c>
      <c r="M4959">
        <v>2.076827271642E-4</v>
      </c>
      <c r="N4959">
        <v>1.54254637854537E-4</v>
      </c>
    </row>
    <row r="4960" spans="1:14" x14ac:dyDescent="0.3">
      <c r="A4960">
        <v>4959</v>
      </c>
      <c r="B4960">
        <v>1.2982201518710001E-4</v>
      </c>
      <c r="C4960">
        <v>1.43715143124E-4</v>
      </c>
      <c r="D4960">
        <v>1.3108725022809999E-4</v>
      </c>
      <c r="E4960">
        <v>1.4442727757850001E-4</v>
      </c>
      <c r="F4960">
        <v>1.069029558065E-4</v>
      </c>
      <c r="G4960">
        <v>1.729869582984E-4</v>
      </c>
      <c r="H4960">
        <v>1.7553185774519999E-4</v>
      </c>
      <c r="I4960">
        <v>1.867621141071E-4</v>
      </c>
      <c r="J4960">
        <v>1.6714509560820001E-4</v>
      </c>
      <c r="K4960">
        <v>2.095698454743E-4</v>
      </c>
      <c r="L4960">
        <v>1.5522952622839999E-4</v>
      </c>
      <c r="M4960">
        <v>2.0337243427370001E-4</v>
      </c>
      <c r="N4960">
        <v>1.5203189303052901E-4</v>
      </c>
    </row>
    <row r="4961" spans="1:14" x14ac:dyDescent="0.3">
      <c r="A4961">
        <v>4960</v>
      </c>
      <c r="B4961">
        <v>1.4491105487640001E-4</v>
      </c>
      <c r="C4961">
        <v>1.4969808920049999E-4</v>
      </c>
      <c r="D4961">
        <v>1.3630031943129999E-4</v>
      </c>
      <c r="E4961">
        <v>1.5153533646959999E-4</v>
      </c>
      <c r="F4961">
        <v>1.183563006697E-4</v>
      </c>
      <c r="G4961">
        <v>1.8580761035300001E-4</v>
      </c>
      <c r="H4961">
        <v>1.6842022632439999E-4</v>
      </c>
      <c r="I4961">
        <v>1.7316947336040001E-4</v>
      </c>
      <c r="J4961">
        <v>1.5196935195470001E-4</v>
      </c>
      <c r="K4961">
        <v>1.926819844856E-4</v>
      </c>
      <c r="L4961">
        <v>1.4995143411890001E-4</v>
      </c>
      <c r="M4961">
        <v>1.9766838932600001E-4</v>
      </c>
      <c r="N4961">
        <v>1.4959244506863501E-4</v>
      </c>
    </row>
    <row r="4962" spans="1:14" x14ac:dyDescent="0.3">
      <c r="A4962">
        <v>4961</v>
      </c>
      <c r="B4962">
        <v>1.5815286218420001E-4</v>
      </c>
      <c r="C4962">
        <v>1.482597210298E-4</v>
      </c>
      <c r="D4962">
        <v>1.3355824939490001E-4</v>
      </c>
      <c r="E4962">
        <v>1.599232048195E-4</v>
      </c>
      <c r="F4962">
        <v>1.3763451979740001E-4</v>
      </c>
      <c r="G4962">
        <v>1.980712107783E-4</v>
      </c>
      <c r="H4962">
        <v>1.584488731417E-4</v>
      </c>
      <c r="I4962">
        <v>1.5098310285739999E-4</v>
      </c>
      <c r="J4962">
        <v>1.344194521296E-4</v>
      </c>
      <c r="K4962">
        <v>1.693436008263E-4</v>
      </c>
      <c r="L4962">
        <v>1.4976296518529999E-4</v>
      </c>
      <c r="M4962">
        <v>1.8872381504250001E-4</v>
      </c>
      <c r="N4962">
        <v>1.5021817334933099E-4</v>
      </c>
    </row>
    <row r="4963" spans="1:14" x14ac:dyDescent="0.3">
      <c r="A4963">
        <v>4962</v>
      </c>
      <c r="B4963">
        <v>1.6002102405870001E-4</v>
      </c>
      <c r="C4963">
        <v>1.5134926315020001E-4</v>
      </c>
      <c r="D4963">
        <v>1.3522346505199999E-4</v>
      </c>
      <c r="E4963">
        <v>1.5547935705740001E-4</v>
      </c>
      <c r="F4963">
        <v>1.355310455536E-4</v>
      </c>
      <c r="G4963">
        <v>2.004104870455E-4</v>
      </c>
      <c r="H4963">
        <v>1.414327654818E-4</v>
      </c>
      <c r="I4963">
        <v>1.4096943561380001E-4</v>
      </c>
      <c r="J4963">
        <v>1.23494487712E-4</v>
      </c>
      <c r="K4963">
        <v>1.3745467347100001E-4</v>
      </c>
      <c r="L4963">
        <v>1.4220628651839999E-4</v>
      </c>
      <c r="M4963">
        <v>1.6528300069810001E-4</v>
      </c>
      <c r="N4963">
        <v>1.49834576341725E-4</v>
      </c>
    </row>
    <row r="4964" spans="1:14" x14ac:dyDescent="0.3">
      <c r="A4964">
        <v>4963</v>
      </c>
      <c r="B4964">
        <v>1.525639479288E-4</v>
      </c>
      <c r="C4964">
        <v>1.4015827296120001E-4</v>
      </c>
      <c r="D4964">
        <v>1.3317578791840001E-4</v>
      </c>
      <c r="E4964">
        <v>1.496018781067E-4</v>
      </c>
      <c r="F4964">
        <v>1.3271498614219999E-4</v>
      </c>
      <c r="G4964">
        <v>1.8562136537219999E-4</v>
      </c>
      <c r="H4964">
        <v>1.2529739389959999E-4</v>
      </c>
      <c r="I4964">
        <v>1.214359639903E-4</v>
      </c>
      <c r="J4964">
        <v>1.168539287735E-4</v>
      </c>
      <c r="K4964">
        <v>1.160392122292E-4</v>
      </c>
      <c r="L4964">
        <v>1.3555636658979999E-4</v>
      </c>
      <c r="M4964">
        <v>1.492657677965E-4</v>
      </c>
      <c r="N4964">
        <v>1.5303425053386099E-4</v>
      </c>
    </row>
    <row r="4965" spans="1:14" x14ac:dyDescent="0.3">
      <c r="A4965">
        <v>4964</v>
      </c>
      <c r="B4965">
        <v>1.4417503876110001E-4</v>
      </c>
      <c r="C4965">
        <v>1.207173992213E-4</v>
      </c>
      <c r="D4965">
        <v>1.2969990112019999E-4</v>
      </c>
      <c r="E4965">
        <v>1.33140472475E-4</v>
      </c>
      <c r="F4965">
        <v>1.264949818137E-4</v>
      </c>
      <c r="G4965">
        <v>1.7582186353790001E-4</v>
      </c>
      <c r="H4965">
        <v>1.18176440192E-4</v>
      </c>
      <c r="I4965">
        <v>1.086587311016E-4</v>
      </c>
      <c r="J4965">
        <v>1.1710416172209999E-4</v>
      </c>
      <c r="K4965">
        <v>1.175320223557E-4</v>
      </c>
      <c r="L4965">
        <v>1.2567982127519999E-4</v>
      </c>
      <c r="M4965">
        <v>1.3687040115349999E-4</v>
      </c>
      <c r="N4965">
        <v>1.5436301141648199E-4</v>
      </c>
    </row>
    <row r="4966" spans="1:14" x14ac:dyDescent="0.3">
      <c r="A4966">
        <v>4965</v>
      </c>
      <c r="B4966">
        <v>1.3413297901380001E-4</v>
      </c>
      <c r="C4966">
        <v>1.227224093617E-4</v>
      </c>
      <c r="D4966">
        <v>1.234440561333E-4</v>
      </c>
      <c r="E4966">
        <v>1.2538773719120001E-4</v>
      </c>
      <c r="F4966">
        <v>1.167349785334E-4</v>
      </c>
      <c r="G4966">
        <v>1.636050479242E-4</v>
      </c>
      <c r="H4966">
        <v>1.039712166745E-4</v>
      </c>
      <c r="I4966">
        <v>1.020845356443E-4</v>
      </c>
      <c r="J4966">
        <v>1.069863838291E-4</v>
      </c>
      <c r="K4966">
        <v>1.034114130869E-4</v>
      </c>
      <c r="L4966">
        <v>1.0903864617209999E-4</v>
      </c>
      <c r="M4966">
        <v>1.137699329196E-4</v>
      </c>
      <c r="N4966">
        <v>1.5213835498524201E-4</v>
      </c>
    </row>
    <row r="4967" spans="1:14" x14ac:dyDescent="0.3">
      <c r="A4967">
        <v>4966</v>
      </c>
      <c r="B4967">
        <v>1.092466249937E-4</v>
      </c>
      <c r="C4967">
        <v>1.011087468352E-4</v>
      </c>
      <c r="D4967">
        <v>1.01903591813E-4</v>
      </c>
      <c r="E4967">
        <v>1.041336626875E-4</v>
      </c>
      <c r="F4967" s="1">
        <v>9.4520526001602094E-5</v>
      </c>
      <c r="G4967">
        <v>1.4161004017289999E-4</v>
      </c>
      <c r="H4967" s="1">
        <v>9.0922312584895598E-5</v>
      </c>
      <c r="I4967" s="1">
        <v>8.9196646484579199E-5</v>
      </c>
      <c r="J4967" s="1">
        <v>9.5171360235682796E-5</v>
      </c>
      <c r="K4967" s="1">
        <v>8.5204968699353594E-5</v>
      </c>
      <c r="L4967" s="1">
        <v>9.3259609035866602E-5</v>
      </c>
      <c r="M4967" s="1">
        <v>9.6547712654333897E-5</v>
      </c>
      <c r="N4967">
        <v>1.50910819199719E-4</v>
      </c>
    </row>
    <row r="4968" spans="1:14" x14ac:dyDescent="0.3">
      <c r="A4968">
        <v>4967</v>
      </c>
      <c r="B4968" s="1">
        <v>8.1411291929635193E-5</v>
      </c>
      <c r="C4968" s="1">
        <v>7.3941972080398302E-5</v>
      </c>
      <c r="D4968" s="1">
        <v>7.9536124623903704E-5</v>
      </c>
      <c r="E4968" s="1">
        <v>8.0878904173131502E-5</v>
      </c>
      <c r="F4968" s="1">
        <v>7.6288220784960395E-5</v>
      </c>
      <c r="G4968">
        <v>1.094779472829E-4</v>
      </c>
      <c r="H4968" s="1">
        <v>8.3571752464803496E-5</v>
      </c>
      <c r="I4968" s="1">
        <v>7.9062745213059497E-5</v>
      </c>
      <c r="J4968" s="1">
        <v>8.6260824525026994E-5</v>
      </c>
      <c r="K4968" s="1">
        <v>7.5749736194901206E-5</v>
      </c>
      <c r="L4968" s="1">
        <v>8.0863635266633597E-5</v>
      </c>
      <c r="M4968" s="1">
        <v>8.6278990384817101E-5</v>
      </c>
      <c r="N4968">
        <v>1.54231142138225E-4</v>
      </c>
    </row>
    <row r="4969" spans="1:14" x14ac:dyDescent="0.3">
      <c r="A4969">
        <v>4968</v>
      </c>
      <c r="B4969" s="1">
        <v>6.61005369742658E-5</v>
      </c>
      <c r="C4969" s="1">
        <v>5.8913145414818197E-5</v>
      </c>
      <c r="D4969" s="1">
        <v>6.4926975943574498E-5</v>
      </c>
      <c r="E4969" s="1">
        <v>6.5477284182006903E-5</v>
      </c>
      <c r="F4969" s="1">
        <v>5.9408376029640698E-5</v>
      </c>
      <c r="G4969" s="1">
        <v>8.9508050089006196E-5</v>
      </c>
      <c r="H4969" s="1">
        <v>7.7857729106770899E-5</v>
      </c>
      <c r="I4969" s="1">
        <v>7.2331677080430198E-5</v>
      </c>
      <c r="J4969" s="1">
        <v>7.8466066366207903E-5</v>
      </c>
      <c r="K4969" s="1">
        <v>7.0505893599133806E-5</v>
      </c>
      <c r="L4969" s="1">
        <v>7.28118382280242E-5</v>
      </c>
      <c r="M4969" s="1">
        <v>7.83976326650527E-5</v>
      </c>
      <c r="N4969">
        <v>1.54654093184041E-4</v>
      </c>
    </row>
    <row r="4970" spans="1:14" x14ac:dyDescent="0.3">
      <c r="A4970">
        <v>4969</v>
      </c>
      <c r="B4970" s="1">
        <v>5.75340681826048E-5</v>
      </c>
      <c r="C4970" s="1">
        <v>5.2271149078768002E-5</v>
      </c>
      <c r="D4970" s="1">
        <v>5.62434216919056E-5</v>
      </c>
      <c r="E4970" s="1">
        <v>5.42917858150381E-5</v>
      </c>
      <c r="F4970" s="1">
        <v>4.9254296036493902E-5</v>
      </c>
      <c r="G4970" s="1">
        <v>7.3242158845185297E-5</v>
      </c>
      <c r="H4970" s="1">
        <v>7.5536637709239503E-5</v>
      </c>
      <c r="I4970" s="1">
        <v>6.9397426581098597E-5</v>
      </c>
      <c r="J4970" s="1">
        <v>7.4222153213660301E-5</v>
      </c>
      <c r="K4970" s="1">
        <v>6.8013174601556494E-5</v>
      </c>
      <c r="L4970" s="1">
        <v>6.9299729179885894E-5</v>
      </c>
      <c r="M4970" s="1">
        <v>7.4204609041833198E-5</v>
      </c>
      <c r="N4970">
        <v>1.5685476054974899E-4</v>
      </c>
    </row>
    <row r="4971" spans="1:14" x14ac:dyDescent="0.3">
      <c r="A4971">
        <v>4970</v>
      </c>
      <c r="B4971" s="1">
        <v>5.3083396615087499E-5</v>
      </c>
      <c r="C4971" s="1">
        <v>4.9576511507753703E-5</v>
      </c>
      <c r="D4971" s="1">
        <v>5.13615462448102E-5</v>
      </c>
      <c r="E4971" s="1">
        <v>4.7430049923030802E-5</v>
      </c>
      <c r="F4971" s="1">
        <v>4.20120944323831E-5</v>
      </c>
      <c r="G4971" s="1">
        <v>6.3419356818882801E-5</v>
      </c>
      <c r="H4971" s="1">
        <v>7.3770828413665906E-5</v>
      </c>
      <c r="I4971" s="1">
        <v>6.7723712724655798E-5</v>
      </c>
      <c r="J4971" s="1">
        <v>7.2106512130134704E-5</v>
      </c>
      <c r="K4971" s="1">
        <v>6.5188528428179496E-5</v>
      </c>
      <c r="L4971" s="1">
        <v>6.69793465383986E-5</v>
      </c>
      <c r="M4971" s="1">
        <v>7.2078403541594099E-5</v>
      </c>
      <c r="N4971">
        <v>1.5427070219571401E-4</v>
      </c>
    </row>
    <row r="4972" spans="1:14" x14ac:dyDescent="0.3">
      <c r="A4972">
        <v>4971</v>
      </c>
      <c r="B4972" s="1">
        <v>4.9887549218823298E-5</v>
      </c>
      <c r="C4972" s="1">
        <v>4.7692053913757197E-5</v>
      </c>
      <c r="D4972" s="1">
        <v>4.9222535525777902E-5</v>
      </c>
      <c r="E4972" s="1">
        <v>4.6716469483313003E-5</v>
      </c>
      <c r="F4972" s="1">
        <v>3.9462355057303602E-5</v>
      </c>
      <c r="G4972" s="1">
        <v>5.8893881185416098E-5</v>
      </c>
      <c r="H4972" s="1">
        <v>7.1795209739973002E-5</v>
      </c>
      <c r="I4972" s="1">
        <v>6.6997755423648395E-5</v>
      </c>
      <c r="J4972" s="1">
        <v>7.0516456784348993E-5</v>
      </c>
      <c r="K4972" s="1">
        <v>6.3618114811716096E-5</v>
      </c>
      <c r="L4972" s="1">
        <v>6.8946697752441194E-5</v>
      </c>
      <c r="M4972" s="1">
        <v>7.1336269670373105E-5</v>
      </c>
      <c r="N4972">
        <v>1.5155439592031501E-4</v>
      </c>
    </row>
    <row r="4973" spans="1:14" x14ac:dyDescent="0.3">
      <c r="A4973">
        <v>4972</v>
      </c>
      <c r="B4973" s="1">
        <v>5.01732173804038E-5</v>
      </c>
      <c r="C4973" s="1">
        <v>4.8280850799113397E-5</v>
      </c>
      <c r="D4973" s="1">
        <v>4.9003083505160203E-5</v>
      </c>
      <c r="E4973" s="1">
        <v>4.7481567423480498E-5</v>
      </c>
      <c r="F4973" s="1">
        <v>4.0688844623599198E-5</v>
      </c>
      <c r="G4973" s="1">
        <v>5.7441187951360999E-5</v>
      </c>
      <c r="H4973" s="1">
        <v>7.3385351922825994E-5</v>
      </c>
      <c r="I4973" s="1">
        <v>6.8539380023683504E-5</v>
      </c>
      <c r="J4973" s="1">
        <v>7.1601551008698298E-5</v>
      </c>
      <c r="K4973" s="1">
        <v>6.3838307615197998E-5</v>
      </c>
      <c r="L4973" s="1">
        <v>7.1265070759197305E-5</v>
      </c>
      <c r="M4973" s="1">
        <v>7.1365359644266603E-5</v>
      </c>
      <c r="N4973">
        <v>1.5457246661221901E-4</v>
      </c>
    </row>
    <row r="4974" spans="1:14" x14ac:dyDescent="0.3">
      <c r="A4974">
        <v>4973</v>
      </c>
      <c r="B4974" s="1">
        <v>5.4536474517428701E-5</v>
      </c>
      <c r="C4974" s="1">
        <v>5.1797903306886998E-5</v>
      </c>
      <c r="D4974" s="1">
        <v>5.3010658790033101E-5</v>
      </c>
      <c r="E4974" s="1">
        <v>5.4716764001935503E-5</v>
      </c>
      <c r="F4974" s="1">
        <v>4.3257905436998302E-5</v>
      </c>
      <c r="G4974" s="1">
        <v>5.9048484289312701E-5</v>
      </c>
      <c r="H4974" s="1">
        <v>8.0561595987780994E-5</v>
      </c>
      <c r="I4974" s="1">
        <v>7.5572944329181801E-5</v>
      </c>
      <c r="J4974" s="1">
        <v>8.0690519932398704E-5</v>
      </c>
      <c r="K4974" s="1">
        <v>6.7636792968274595E-5</v>
      </c>
      <c r="L4974" s="1">
        <v>8.2515281070441002E-5</v>
      </c>
      <c r="M4974" s="1">
        <v>7.5773854150897304E-5</v>
      </c>
      <c r="N4974">
        <v>1.4930121203016999E-4</v>
      </c>
    </row>
    <row r="4975" spans="1:14" x14ac:dyDescent="0.3">
      <c r="A4975">
        <v>4974</v>
      </c>
      <c r="B4975" s="1">
        <v>6.75168108415822E-5</v>
      </c>
      <c r="C4975" s="1">
        <v>6.4950585578048297E-5</v>
      </c>
      <c r="D4975" s="1">
        <v>6.5622869729579496E-5</v>
      </c>
      <c r="E4975" s="1">
        <v>6.1363941102204997E-5</v>
      </c>
      <c r="F4975" s="1">
        <v>5.5636575123964302E-5</v>
      </c>
      <c r="G4975" s="1">
        <v>7.0467360211226001E-5</v>
      </c>
      <c r="H4975" s="1">
        <v>8.4852615242526298E-5</v>
      </c>
      <c r="I4975" s="1">
        <v>7.4649929590226203E-5</v>
      </c>
      <c r="J4975" s="1">
        <v>8.0717166779524293E-5</v>
      </c>
      <c r="K4975" s="1">
        <v>6.6772618877460499E-5</v>
      </c>
      <c r="L4975" s="1">
        <v>8.6062233779022403E-5</v>
      </c>
      <c r="M4975" s="1">
        <v>7.7196457269221807E-5</v>
      </c>
      <c r="N4975">
        <v>1.47498243344852E-4</v>
      </c>
    </row>
    <row r="4976" spans="1:14" x14ac:dyDescent="0.3">
      <c r="A4976">
        <v>4975</v>
      </c>
      <c r="B4976" s="1">
        <v>8.1484855119385506E-5</v>
      </c>
      <c r="C4976" s="1">
        <v>7.8686274127930206E-5</v>
      </c>
      <c r="D4976" s="1">
        <v>7.90454572379754E-5</v>
      </c>
      <c r="E4976" s="1">
        <v>7.4098359148330997E-5</v>
      </c>
      <c r="F4976" s="1">
        <v>6.1033102385241198E-5</v>
      </c>
      <c r="G4976" s="1">
        <v>7.9662791158879902E-5</v>
      </c>
      <c r="H4976">
        <v>1.0483353911349999E-4</v>
      </c>
      <c r="I4976" s="1">
        <v>9.2556333606056001E-5</v>
      </c>
      <c r="J4976" s="1">
        <v>9.6413485562734795E-5</v>
      </c>
      <c r="K4976" s="1">
        <v>8.8768440104115696E-5</v>
      </c>
      <c r="L4976" s="1">
        <v>9.7617042116735701E-5</v>
      </c>
      <c r="M4976" s="1">
        <v>8.6630022009222003E-5</v>
      </c>
      <c r="N4976">
        <v>1.5241824611871599E-4</v>
      </c>
    </row>
    <row r="4977" spans="1:14" x14ac:dyDescent="0.3">
      <c r="A4977">
        <v>4976</v>
      </c>
      <c r="B4977" s="1">
        <v>8.3192051321676495E-5</v>
      </c>
      <c r="C4977" s="1">
        <v>8.0052225573557594E-5</v>
      </c>
      <c r="D4977" s="1">
        <v>8.1983161603100006E-5</v>
      </c>
      <c r="E4977" s="1">
        <v>7.9276004720373199E-5</v>
      </c>
      <c r="F4977" s="1">
        <v>7.1027457334797104E-5</v>
      </c>
      <c r="G4977" s="1">
        <v>8.9470588590752196E-5</v>
      </c>
      <c r="H4977">
        <v>1.2716304349710001E-4</v>
      </c>
      <c r="I4977">
        <v>1.147738424761E-4</v>
      </c>
      <c r="J4977">
        <v>1.212239234138E-4</v>
      </c>
      <c r="K4977">
        <v>1.114443352696E-4</v>
      </c>
      <c r="L4977">
        <v>1.152707753961E-4</v>
      </c>
      <c r="M4977">
        <v>1.1569246545389999E-4</v>
      </c>
      <c r="N4977">
        <v>1.5269032207459299E-4</v>
      </c>
    </row>
    <row r="4978" spans="1:14" x14ac:dyDescent="0.3">
      <c r="A4978">
        <v>4977</v>
      </c>
      <c r="B4978" s="1">
        <v>8.2864431838836105E-5</v>
      </c>
      <c r="C4978" s="1">
        <v>8.3656627137462499E-5</v>
      </c>
      <c r="D4978" s="1">
        <v>8.6673716777174603E-5</v>
      </c>
      <c r="E4978" s="1">
        <v>8.2139240995704804E-5</v>
      </c>
      <c r="F4978" s="1">
        <v>6.5774242955915095E-5</v>
      </c>
      <c r="G4978">
        <v>1.0159038840689999E-4</v>
      </c>
      <c r="H4978">
        <v>1.4624179505879999E-4</v>
      </c>
      <c r="I4978">
        <v>1.3363934055650001E-4</v>
      </c>
      <c r="J4978">
        <v>1.419567604578E-4</v>
      </c>
      <c r="K4978">
        <v>1.3413752777649999E-4</v>
      </c>
      <c r="L4978">
        <v>1.267169268381E-4</v>
      </c>
      <c r="M4978">
        <v>1.4194088901399999E-4</v>
      </c>
      <c r="N4978">
        <v>1.55245835808978E-4</v>
      </c>
    </row>
    <row r="4979" spans="1:14" x14ac:dyDescent="0.3">
      <c r="A4979">
        <v>4978</v>
      </c>
      <c r="B4979" s="1">
        <v>9.0306407347554395E-5</v>
      </c>
      <c r="C4979" s="1">
        <v>8.9360308192543194E-5</v>
      </c>
      <c r="D4979" s="1">
        <v>9.1979120253120295E-5</v>
      </c>
      <c r="E4979" s="1">
        <v>8.8888592244100895E-5</v>
      </c>
      <c r="F4979" s="1">
        <v>6.6524640516017601E-5</v>
      </c>
      <c r="G4979">
        <v>1.114942953004E-4</v>
      </c>
      <c r="H4979">
        <v>1.6602745262460001E-4</v>
      </c>
      <c r="I4979">
        <v>1.5530099732020001E-4</v>
      </c>
      <c r="J4979">
        <v>1.6150703652990001E-4</v>
      </c>
      <c r="K4979">
        <v>1.5975894986269999E-4</v>
      </c>
      <c r="L4979">
        <v>1.3674114729910001E-4</v>
      </c>
      <c r="M4979">
        <v>1.652998476269E-4</v>
      </c>
      <c r="N4979">
        <v>1.5656821330362601E-4</v>
      </c>
    </row>
    <row r="4980" spans="1:14" x14ac:dyDescent="0.3">
      <c r="A4980">
        <v>4979</v>
      </c>
      <c r="B4980" s="1">
        <v>9.9140605538321094E-5</v>
      </c>
      <c r="C4980" s="1">
        <v>9.7703913486069999E-5</v>
      </c>
      <c r="D4980" s="1">
        <v>9.8733983267558498E-5</v>
      </c>
      <c r="E4980">
        <v>1.009226944627E-4</v>
      </c>
      <c r="F4980" s="1">
        <v>7.6703269209075104E-5</v>
      </c>
      <c r="G4980">
        <v>1.194957903232E-4</v>
      </c>
      <c r="H4980">
        <v>1.8381715225129999E-4</v>
      </c>
      <c r="I4980">
        <v>1.772514728956E-4</v>
      </c>
      <c r="J4980">
        <v>1.7872301721399999E-4</v>
      </c>
      <c r="K4980">
        <v>1.824352738645E-4</v>
      </c>
      <c r="L4980">
        <v>1.529576377526E-4</v>
      </c>
      <c r="M4980">
        <v>1.8631136502330001E-4</v>
      </c>
      <c r="N4980">
        <v>1.56713552887049E-4</v>
      </c>
    </row>
    <row r="4981" spans="1:14" x14ac:dyDescent="0.3">
      <c r="A4981">
        <v>4980</v>
      </c>
      <c r="B4981">
        <v>1.077249597454E-4</v>
      </c>
      <c r="C4981">
        <v>1.043302661244E-4</v>
      </c>
      <c r="D4981">
        <v>1.084079990744E-4</v>
      </c>
      <c r="E4981">
        <v>1.116501898305E-4</v>
      </c>
      <c r="F4981" s="1">
        <v>8.6473864868621595E-5</v>
      </c>
      <c r="G4981">
        <v>1.3684610840389999E-4</v>
      </c>
      <c r="H4981">
        <v>1.9402542806310001E-4</v>
      </c>
      <c r="I4981">
        <v>1.8853048779269999E-4</v>
      </c>
      <c r="J4981">
        <v>1.857431710749E-4</v>
      </c>
      <c r="K4981">
        <v>1.983582753225E-4</v>
      </c>
      <c r="L4981">
        <v>1.6234624545109999E-4</v>
      </c>
      <c r="M4981">
        <v>2.0015654609629999E-4</v>
      </c>
      <c r="N4981">
        <v>1.6024786443680599E-4</v>
      </c>
    </row>
    <row r="4982" spans="1:14" x14ac:dyDescent="0.3">
      <c r="A4982">
        <v>4981</v>
      </c>
      <c r="B4982">
        <v>1.160764043296E-4</v>
      </c>
      <c r="C4982">
        <v>1.0791863908649999E-4</v>
      </c>
      <c r="D4982">
        <v>1.137256067817E-4</v>
      </c>
      <c r="E4982">
        <v>1.167419660989E-4</v>
      </c>
      <c r="F4982" s="1">
        <v>9.0786333051063204E-5</v>
      </c>
      <c r="G4982">
        <v>1.4280169482129999E-4</v>
      </c>
      <c r="H4982">
        <v>1.9490632875100001E-4</v>
      </c>
      <c r="I4982">
        <v>1.9249334877520001E-4</v>
      </c>
      <c r="J4982">
        <v>1.8546265903030001E-4</v>
      </c>
      <c r="K4982">
        <v>2.0796001473390001E-4</v>
      </c>
      <c r="L4982">
        <v>1.651705539126E-4</v>
      </c>
      <c r="M4982">
        <v>2.0132328833090001E-4</v>
      </c>
      <c r="N4982">
        <v>1.6284453336480999E-4</v>
      </c>
    </row>
    <row r="4983" spans="1:14" x14ac:dyDescent="0.3">
      <c r="A4983">
        <v>4982</v>
      </c>
      <c r="B4983">
        <v>1.257825321534E-4</v>
      </c>
      <c r="C4983">
        <v>1.122971138491E-4</v>
      </c>
      <c r="D4983">
        <v>1.1682233162540001E-4</v>
      </c>
      <c r="E4983">
        <v>1.254889678661E-4</v>
      </c>
      <c r="F4983">
        <v>1.032621730023E-4</v>
      </c>
      <c r="G4983">
        <v>1.48606280855E-4</v>
      </c>
      <c r="H4983">
        <v>1.8907839011109999E-4</v>
      </c>
      <c r="I4983">
        <v>1.8859835170460001E-4</v>
      </c>
      <c r="J4983">
        <v>1.791828060302E-4</v>
      </c>
      <c r="K4983">
        <v>2.103496574777E-4</v>
      </c>
      <c r="L4983">
        <v>1.6447138837549999E-4</v>
      </c>
      <c r="M4983">
        <v>1.9628160792490001E-4</v>
      </c>
      <c r="N4983">
        <v>1.6170147726080099E-4</v>
      </c>
    </row>
    <row r="4984" spans="1:14" x14ac:dyDescent="0.3">
      <c r="A4984">
        <v>4983</v>
      </c>
      <c r="B4984">
        <v>1.2818350975949999E-4</v>
      </c>
      <c r="C4984">
        <v>1.135079257108E-4</v>
      </c>
      <c r="D4984">
        <v>1.126371227884E-4</v>
      </c>
      <c r="E4984">
        <v>1.370350664551E-4</v>
      </c>
      <c r="F4984">
        <v>1.0869196861360001E-4</v>
      </c>
      <c r="G4984">
        <v>1.483598079292E-4</v>
      </c>
      <c r="H4984">
        <v>1.7416508218620001E-4</v>
      </c>
      <c r="I4984">
        <v>1.7103761698859999E-4</v>
      </c>
      <c r="J4984">
        <v>1.5886391454010001E-4</v>
      </c>
      <c r="K4984">
        <v>2.02399185651E-4</v>
      </c>
      <c r="L4984">
        <v>1.5866844199849999E-4</v>
      </c>
      <c r="M4984">
        <v>1.8629994254039999E-4</v>
      </c>
      <c r="N4984">
        <v>1.6051981028836199E-4</v>
      </c>
    </row>
    <row r="4985" spans="1:14" x14ac:dyDescent="0.3">
      <c r="A4985">
        <v>4984</v>
      </c>
      <c r="B4985">
        <v>1.325376160122E-4</v>
      </c>
      <c r="C4985">
        <v>1.246309546954E-4</v>
      </c>
      <c r="D4985">
        <v>1.197039599286E-4</v>
      </c>
      <c r="E4985">
        <v>1.439984967399E-4</v>
      </c>
      <c r="F4985">
        <v>1.1671252156250001E-4</v>
      </c>
      <c r="G4985">
        <v>1.5783720528069999E-4</v>
      </c>
      <c r="H4985">
        <v>1.5818478984540001E-4</v>
      </c>
      <c r="I4985">
        <v>1.6012732361639999E-4</v>
      </c>
      <c r="J4985">
        <v>1.441934532711E-4</v>
      </c>
      <c r="K4985">
        <v>1.785378319859E-4</v>
      </c>
      <c r="L4985">
        <v>1.503935348842E-4</v>
      </c>
      <c r="M4985">
        <v>1.767058109065E-4</v>
      </c>
      <c r="N4985">
        <v>1.5821666016981601E-4</v>
      </c>
    </row>
    <row r="4986" spans="1:14" x14ac:dyDescent="0.3">
      <c r="A4986">
        <v>4985</v>
      </c>
      <c r="B4986">
        <v>1.3954220457880001E-4</v>
      </c>
      <c r="C4986">
        <v>1.364984150892E-4</v>
      </c>
      <c r="D4986">
        <v>1.3416337632710001E-4</v>
      </c>
      <c r="E4986">
        <v>1.4212559716749999E-4</v>
      </c>
      <c r="F4986">
        <v>1.1990462953780001E-4</v>
      </c>
      <c r="G4986">
        <v>1.6529582837840001E-4</v>
      </c>
      <c r="H4986">
        <v>1.457758319583E-4</v>
      </c>
      <c r="I4986">
        <v>1.500441506794E-4</v>
      </c>
      <c r="J4986">
        <v>1.403836148298E-4</v>
      </c>
      <c r="K4986">
        <v>1.5111712744439999E-4</v>
      </c>
      <c r="L4986">
        <v>1.4180969510770001E-4</v>
      </c>
      <c r="M4986">
        <v>1.683229317355E-4</v>
      </c>
      <c r="N4986">
        <v>1.58396283268187E-4</v>
      </c>
    </row>
    <row r="4987" spans="1:14" x14ac:dyDescent="0.3">
      <c r="A4987">
        <v>4986</v>
      </c>
      <c r="B4987">
        <v>1.375928691031E-4</v>
      </c>
      <c r="C4987">
        <v>1.4324020518260001E-4</v>
      </c>
      <c r="D4987">
        <v>1.422220719698E-4</v>
      </c>
      <c r="E4987">
        <v>1.356357390619E-4</v>
      </c>
      <c r="F4987">
        <v>1.173482456872E-4</v>
      </c>
      <c r="G4987">
        <v>1.689424540886E-4</v>
      </c>
      <c r="H4987">
        <v>1.2768758936219999E-4</v>
      </c>
      <c r="I4987">
        <v>1.347416474031E-4</v>
      </c>
      <c r="J4987">
        <v>1.318747578264E-4</v>
      </c>
      <c r="K4987">
        <v>1.237464881218E-4</v>
      </c>
      <c r="L4987">
        <v>1.3019513797170001E-4</v>
      </c>
      <c r="M4987">
        <v>1.484392468645E-4</v>
      </c>
      <c r="N4987">
        <v>1.5839354726117699E-4</v>
      </c>
    </row>
    <row r="4988" spans="1:14" x14ac:dyDescent="0.3">
      <c r="A4988">
        <v>4987</v>
      </c>
      <c r="B4988">
        <v>1.3088762794429999E-4</v>
      </c>
      <c r="C4988">
        <v>1.3578621581829999E-4</v>
      </c>
      <c r="D4988">
        <v>1.328318321283E-4</v>
      </c>
      <c r="E4988">
        <v>1.280877312195E-4</v>
      </c>
      <c r="F4988">
        <v>1.1969324729590001E-4</v>
      </c>
      <c r="G4988">
        <v>1.6296653452689999E-4</v>
      </c>
      <c r="H4988">
        <v>1.14092030555E-4</v>
      </c>
      <c r="I4988">
        <v>1.190846901077E-4</v>
      </c>
      <c r="J4988">
        <v>1.1829311830599999E-4</v>
      </c>
      <c r="K4988">
        <v>1.071970611577E-4</v>
      </c>
      <c r="L4988">
        <v>1.246554854751E-4</v>
      </c>
      <c r="M4988">
        <v>1.372326624951E-4</v>
      </c>
      <c r="N4988">
        <v>1.6099467330254401E-4</v>
      </c>
    </row>
    <row r="4989" spans="1:14" x14ac:dyDescent="0.3">
      <c r="A4989">
        <v>4988</v>
      </c>
      <c r="B4989">
        <v>1.2669840767060001E-4</v>
      </c>
      <c r="C4989">
        <v>1.261667316991E-4</v>
      </c>
      <c r="D4989">
        <v>1.2272218000600001E-4</v>
      </c>
      <c r="E4989">
        <v>1.1505733317270001E-4</v>
      </c>
      <c r="F4989">
        <v>1.165587301968E-4</v>
      </c>
      <c r="G4989">
        <v>1.5449388548870001E-4</v>
      </c>
      <c r="H4989">
        <v>1.11472605108E-4</v>
      </c>
      <c r="I4989">
        <v>1.15949294793E-4</v>
      </c>
      <c r="J4989">
        <v>1.143735538597E-4</v>
      </c>
      <c r="K4989">
        <v>1.100078912834E-4</v>
      </c>
      <c r="L4989">
        <v>1.193893077798E-4</v>
      </c>
      <c r="M4989">
        <v>1.296165154336E-4</v>
      </c>
      <c r="N4989">
        <v>1.6154952086084901E-4</v>
      </c>
    </row>
    <row r="4990" spans="1:14" x14ac:dyDescent="0.3">
      <c r="A4990">
        <v>4989</v>
      </c>
      <c r="B4990">
        <v>1.1936297789210001E-4</v>
      </c>
      <c r="C4990">
        <v>1.2022127828920001E-4</v>
      </c>
      <c r="D4990">
        <v>1.186830493719E-4</v>
      </c>
      <c r="E4990">
        <v>1.158863240794E-4</v>
      </c>
      <c r="F4990">
        <v>1.034068278702E-4</v>
      </c>
      <c r="G4990">
        <v>1.4698363372280001E-4</v>
      </c>
      <c r="H4990">
        <v>1.003522207512E-4</v>
      </c>
      <c r="I4990">
        <v>1.0255319959320001E-4</v>
      </c>
      <c r="J4990">
        <v>1.059698881858E-4</v>
      </c>
      <c r="K4990" s="1">
        <v>9.7353233264223002E-5</v>
      </c>
      <c r="L4990">
        <v>1.0633452565450001E-4</v>
      </c>
      <c r="M4990">
        <v>1.100257575575E-4</v>
      </c>
      <c r="N4990">
        <v>1.5856456899495899E-4</v>
      </c>
    </row>
    <row r="4991" spans="1:14" x14ac:dyDescent="0.3">
      <c r="A4991">
        <v>4990</v>
      </c>
      <c r="B4991" s="1">
        <v>9.8457258308744805E-5</v>
      </c>
      <c r="C4991">
        <v>1.014843673749E-4</v>
      </c>
      <c r="D4991">
        <v>1.0165173826610001E-4</v>
      </c>
      <c r="E4991" s="1">
        <v>9.6271859614640998E-5</v>
      </c>
      <c r="F4991" s="1">
        <v>8.51024073477426E-5</v>
      </c>
      <c r="G4991">
        <v>1.238009349464E-4</v>
      </c>
      <c r="H4991" s="1">
        <v>9.0066240672720497E-5</v>
      </c>
      <c r="I4991" s="1">
        <v>8.9412276371912E-5</v>
      </c>
      <c r="J4991" s="1">
        <v>9.43037566646756E-5</v>
      </c>
      <c r="K4991" s="1">
        <v>8.2023596491534806E-5</v>
      </c>
      <c r="L4991" s="1">
        <v>9.1945295555144094E-5</v>
      </c>
      <c r="M4991" s="1">
        <v>9.3321692051253905E-5</v>
      </c>
      <c r="N4991">
        <v>1.57028329936972E-4</v>
      </c>
    </row>
    <row r="4992" spans="1:14" x14ac:dyDescent="0.3">
      <c r="A4992">
        <v>4991</v>
      </c>
      <c r="B4992" s="1">
        <v>7.5568824699668994E-5</v>
      </c>
      <c r="C4992" s="1">
        <v>7.7050517127314795E-5</v>
      </c>
      <c r="D4992" s="1">
        <v>7.6552824261137597E-5</v>
      </c>
      <c r="E4992" s="1">
        <v>6.8932479184193501E-5</v>
      </c>
      <c r="F4992" s="1">
        <v>6.3169353032341294E-5</v>
      </c>
      <c r="G4992" s="1">
        <v>9.4225332178014695E-5</v>
      </c>
      <c r="H4992" s="1">
        <v>8.3523281944320301E-5</v>
      </c>
      <c r="I4992" s="1">
        <v>7.9552829763984194E-5</v>
      </c>
      <c r="J4992" s="1">
        <v>8.4885273972083204E-5</v>
      </c>
      <c r="K4992" s="1">
        <v>7.3842405315825203E-5</v>
      </c>
      <c r="L4992" s="1">
        <v>8.1063765256967298E-5</v>
      </c>
      <c r="M4992" s="1">
        <v>8.4204848269244596E-5</v>
      </c>
      <c r="N4992">
        <v>1.57917553914235E-4</v>
      </c>
    </row>
    <row r="4993" spans="1:14" x14ac:dyDescent="0.3">
      <c r="A4993">
        <v>4992</v>
      </c>
      <c r="B4993" s="1">
        <v>6.0606098846496698E-5</v>
      </c>
      <c r="C4993" s="1">
        <v>6.1779823516058805E-5</v>
      </c>
      <c r="D4993" s="1">
        <v>6.2380524415968505E-5</v>
      </c>
      <c r="E4993" s="1">
        <v>5.4361880689224201E-5</v>
      </c>
      <c r="F4993" s="1">
        <v>5.3344313228533798E-5</v>
      </c>
      <c r="G4993" s="1">
        <v>7.6952257925134299E-5</v>
      </c>
      <c r="H4993" s="1">
        <v>7.7426767232284405E-5</v>
      </c>
      <c r="I4993" s="1">
        <v>7.2837736595889095E-5</v>
      </c>
      <c r="J4993" s="1">
        <v>7.8195788627245693E-5</v>
      </c>
      <c r="K4993" s="1">
        <v>6.9903048655178598E-5</v>
      </c>
      <c r="L4993" s="1">
        <v>7.2253903776203196E-5</v>
      </c>
      <c r="M4993" s="1">
        <v>7.7445112451182997E-5</v>
      </c>
      <c r="N4993">
        <v>1.56904835656999E-4</v>
      </c>
    </row>
    <row r="4994" spans="1:14" x14ac:dyDescent="0.3">
      <c r="A4994">
        <v>4993</v>
      </c>
      <c r="B4994" s="1">
        <v>5.2639402188488299E-5</v>
      </c>
      <c r="C4994" s="1">
        <v>5.3203349319725102E-5</v>
      </c>
      <c r="D4994" s="1">
        <v>5.5139382027487202E-5</v>
      </c>
      <c r="E4994" s="1">
        <v>4.8718009123452201E-5</v>
      </c>
      <c r="F4994" s="1">
        <v>4.5919107344540001E-5</v>
      </c>
      <c r="G4994" s="1">
        <v>6.9178581997273299E-5</v>
      </c>
      <c r="H4994" s="1">
        <v>7.4757639503657795E-5</v>
      </c>
      <c r="I4994" s="1">
        <v>6.9025517088323803E-5</v>
      </c>
      <c r="J4994" s="1">
        <v>7.8056182423271204E-5</v>
      </c>
      <c r="K4994" s="1">
        <v>6.7997302798526195E-5</v>
      </c>
      <c r="L4994" s="1">
        <v>7.3925742919232095E-5</v>
      </c>
      <c r="M4994" s="1">
        <v>7.5280905539490205E-5</v>
      </c>
      <c r="N4994">
        <v>1.5742597118364001E-4</v>
      </c>
    </row>
    <row r="4995" spans="1:14" x14ac:dyDescent="0.3">
      <c r="A4995">
        <v>4994</v>
      </c>
      <c r="B4995" s="1">
        <v>4.9437203387069998E-5</v>
      </c>
      <c r="C4995" s="1">
        <v>4.9324204056371901E-5</v>
      </c>
      <c r="D4995" s="1">
        <v>5.0667797853354498E-5</v>
      </c>
      <c r="E4995" s="1">
        <v>4.6111238997651699E-5</v>
      </c>
      <c r="F4995" s="1">
        <v>4.1068209345600202E-5</v>
      </c>
      <c r="G4995" s="1">
        <v>6.1309306748957498E-5</v>
      </c>
      <c r="H4995" s="1">
        <v>7.3491413675941597E-5</v>
      </c>
      <c r="I4995" s="1">
        <v>6.7224220648471003E-5</v>
      </c>
      <c r="J4995" s="1">
        <v>7.7464255080429099E-5</v>
      </c>
      <c r="K4995" s="1">
        <v>6.7639866766787895E-5</v>
      </c>
      <c r="L4995" s="1">
        <v>7.3361290057457997E-5</v>
      </c>
      <c r="M4995" s="1">
        <v>7.3717503531143999E-5</v>
      </c>
      <c r="N4995">
        <v>1.5329641718182899E-4</v>
      </c>
    </row>
    <row r="4996" spans="1:14" x14ac:dyDescent="0.3">
      <c r="A4996">
        <v>4995</v>
      </c>
      <c r="B4996" s="1">
        <v>4.8033298035822901E-5</v>
      </c>
      <c r="C4996" s="1">
        <v>4.6947640894765402E-5</v>
      </c>
      <c r="D4996" s="1">
        <v>4.8113618158634298E-5</v>
      </c>
      <c r="E4996" s="1">
        <v>4.5410883900951598E-5</v>
      </c>
      <c r="F4996" s="1">
        <v>3.9727046226206003E-5</v>
      </c>
      <c r="G4996" s="1">
        <v>5.6657975428382302E-5</v>
      </c>
      <c r="H4996" s="1">
        <v>7.3216862858213697E-5</v>
      </c>
      <c r="I4996" s="1">
        <v>6.6256650463295298E-5</v>
      </c>
      <c r="J4996" s="1">
        <v>7.69679081660132E-5</v>
      </c>
      <c r="K4996" s="1">
        <v>6.6555591802836895E-5</v>
      </c>
      <c r="L4996" s="1">
        <v>7.06620772531381E-5</v>
      </c>
      <c r="M4996" s="1">
        <v>7.1781502492788504E-5</v>
      </c>
      <c r="N4996">
        <v>1.5013764789570199E-4</v>
      </c>
    </row>
    <row r="4997" spans="1:14" x14ac:dyDescent="0.3">
      <c r="A4997">
        <v>4996</v>
      </c>
      <c r="B4997" s="1">
        <v>4.6740434374331402E-5</v>
      </c>
      <c r="C4997" s="1">
        <v>4.5607133636051198E-5</v>
      </c>
      <c r="D4997" s="1">
        <v>4.8018165108108101E-5</v>
      </c>
      <c r="E4997" s="1">
        <v>4.60262514047042E-5</v>
      </c>
      <c r="F4997" s="1">
        <v>4.0301422056515597E-5</v>
      </c>
      <c r="G4997" s="1">
        <v>5.3512967134125997E-5</v>
      </c>
      <c r="H4997" s="1">
        <v>7.3286994906567195E-5</v>
      </c>
      <c r="I4997" s="1">
        <v>6.6110034941002798E-5</v>
      </c>
      <c r="J4997" s="1">
        <v>7.69530594387205E-5</v>
      </c>
      <c r="K4997" s="1">
        <v>6.6047637821028401E-5</v>
      </c>
      <c r="L4997" s="1">
        <v>7.0412077184510603E-5</v>
      </c>
      <c r="M4997" s="1">
        <v>7.0909201561449506E-5</v>
      </c>
      <c r="N4997">
        <v>1.53855339714354E-4</v>
      </c>
    </row>
    <row r="4998" spans="1:14" x14ac:dyDescent="0.3">
      <c r="A4998">
        <v>4997</v>
      </c>
      <c r="B4998" s="1">
        <v>4.7933507333224303E-5</v>
      </c>
      <c r="C4998" s="1">
        <v>4.7301222908209401E-5</v>
      </c>
      <c r="D4998" s="1">
        <v>4.9664624752828001E-5</v>
      </c>
      <c r="E4998" s="1">
        <v>4.5234814878025498E-5</v>
      </c>
      <c r="F4998" s="1">
        <v>4.6529544275140902E-5</v>
      </c>
      <c r="G4998" s="1">
        <v>5.3135302586888602E-5</v>
      </c>
      <c r="H4998" s="1">
        <v>7.4734619841270006E-5</v>
      </c>
      <c r="I4998" s="1">
        <v>6.7236744359938804E-5</v>
      </c>
      <c r="J4998" s="1">
        <v>7.9918740213827098E-5</v>
      </c>
      <c r="K4998" s="1">
        <v>6.7014847581705795E-5</v>
      </c>
      <c r="L4998" s="1">
        <v>7.0507570657856697E-5</v>
      </c>
      <c r="M4998" s="1">
        <v>7.24229562999339E-5</v>
      </c>
      <c r="N4998">
        <v>1.4791166797531799E-4</v>
      </c>
    </row>
    <row r="4999" spans="1:14" x14ac:dyDescent="0.3">
      <c r="A4999">
        <v>4998</v>
      </c>
      <c r="B4999" s="1">
        <v>5.5008871492647903E-5</v>
      </c>
      <c r="C4999" s="1">
        <v>5.3532166897165001E-5</v>
      </c>
      <c r="D4999" s="1">
        <v>5.6443723438739898E-5</v>
      </c>
      <c r="E4999" s="1">
        <v>5.0878772625913697E-5</v>
      </c>
      <c r="F4999" s="1">
        <v>4.9804143458229602E-5</v>
      </c>
      <c r="G4999" s="1">
        <v>5.86915838991342E-5</v>
      </c>
      <c r="H4999" s="1">
        <v>6.9030473540555504E-5</v>
      </c>
      <c r="I4999" s="1">
        <v>5.6633328895580101E-5</v>
      </c>
      <c r="J4999" s="1">
        <v>7.4625247750633293E-5</v>
      </c>
      <c r="K4999" s="1">
        <v>5.3222226499998302E-5</v>
      </c>
      <c r="L4999" s="1">
        <v>6.95654378726092E-5</v>
      </c>
      <c r="M4999" s="1">
        <v>6.6819675461506604E-5</v>
      </c>
      <c r="N4999">
        <v>1.4946289500038199E-4</v>
      </c>
    </row>
    <row r="5000" spans="1:14" x14ac:dyDescent="0.3">
      <c r="A5000">
        <v>4999</v>
      </c>
      <c r="B5000" s="1">
        <v>6.7420158459084506E-5</v>
      </c>
      <c r="C5000" s="1">
        <v>6.1546165230663797E-5</v>
      </c>
      <c r="D5000" s="1">
        <v>6.8807219399103899E-5</v>
      </c>
      <c r="E5000" s="1">
        <v>6.5094602047998407E-5</v>
      </c>
      <c r="F5000" s="1">
        <v>5.6154788461627698E-5</v>
      </c>
      <c r="G5000" s="1">
        <v>6.86019447458058E-5</v>
      </c>
      <c r="H5000" s="1">
        <v>7.9041795619701094E-5</v>
      </c>
      <c r="I5000" s="1">
        <v>6.5605050087203597E-5</v>
      </c>
      <c r="J5000" s="1">
        <v>7.8939403773126206E-5</v>
      </c>
      <c r="K5000" s="1">
        <v>6.5919389464784103E-5</v>
      </c>
      <c r="L5000" s="1">
        <v>7.7332294940291493E-5</v>
      </c>
      <c r="M5000" s="1">
        <v>7.1511510292843693E-5</v>
      </c>
      <c r="N5000">
        <v>1.52521492095544E-4</v>
      </c>
    </row>
    <row r="5001" spans="1:14" x14ac:dyDescent="0.3">
      <c r="A5001">
        <v>5000</v>
      </c>
      <c r="B5001" s="1">
        <v>8.0245685898391606E-5</v>
      </c>
      <c r="C5001" s="1">
        <v>7.29725336971296E-5</v>
      </c>
      <c r="D5001" s="1">
        <v>8.3390824198347903E-5</v>
      </c>
      <c r="E5001" s="1">
        <v>7.7228553202083494E-5</v>
      </c>
      <c r="F5001" s="1">
        <v>6.5921194410325303E-5</v>
      </c>
      <c r="G5001" s="1">
        <v>8.5065786499401399E-5</v>
      </c>
      <c r="H5001" s="1">
        <v>8.7246502112906806E-5</v>
      </c>
      <c r="I5001" s="1">
        <v>7.3625438518456601E-5</v>
      </c>
      <c r="J5001" s="1">
        <v>9.0108168153607099E-5</v>
      </c>
      <c r="K5001" s="1">
        <v>7.4315650931689798E-5</v>
      </c>
      <c r="L5001" s="1">
        <v>8.8511835407438099E-5</v>
      </c>
      <c r="M5001" s="1">
        <v>8.0722205011879506E-5</v>
      </c>
      <c r="N5001">
        <v>1.5394525210247499E-4</v>
      </c>
    </row>
    <row r="5002" spans="1:14" x14ac:dyDescent="0.3">
      <c r="A5002">
        <v>5001</v>
      </c>
      <c r="B5002" s="1">
        <v>9.0917385823092696E-5</v>
      </c>
      <c r="C5002" s="1">
        <v>8.4463563230681205E-5</v>
      </c>
      <c r="D5002" s="1">
        <v>9.8839938301077806E-5</v>
      </c>
      <c r="E5002" s="1">
        <v>9.0075246915303898E-5</v>
      </c>
      <c r="F5002" s="1">
        <v>8.0597213099107493E-5</v>
      </c>
      <c r="G5002" s="1">
        <v>9.5421683826680306E-5</v>
      </c>
      <c r="H5002" s="1">
        <v>9.2840930989580904E-5</v>
      </c>
      <c r="I5002" s="1">
        <v>7.9937434188490897E-5</v>
      </c>
      <c r="J5002">
        <v>1.053359800272E-4</v>
      </c>
      <c r="K5002" s="1">
        <v>8.2533775698072701E-5</v>
      </c>
      <c r="L5002" s="1">
        <v>9.8270952499838394E-5</v>
      </c>
      <c r="M5002" s="1">
        <v>9.1882420529613504E-5</v>
      </c>
      <c r="N5002">
        <v>1.5896657536584801E-4</v>
      </c>
    </row>
    <row r="5003" spans="1:14" x14ac:dyDescent="0.3">
      <c r="A5003">
        <v>5002</v>
      </c>
      <c r="B5003" s="1">
        <v>9.6726134338403596E-5</v>
      </c>
      <c r="C5003" s="1">
        <v>8.65963033003706E-5</v>
      </c>
      <c r="D5003">
        <v>1.072545687929E-4</v>
      </c>
      <c r="E5003" s="1">
        <v>9.2562596164307495E-5</v>
      </c>
      <c r="F5003" s="1">
        <v>7.5948255456206399E-5</v>
      </c>
      <c r="G5003">
        <v>1.045748322322E-4</v>
      </c>
      <c r="H5003" s="1">
        <v>9.9931619263280997E-5</v>
      </c>
      <c r="I5003" s="1">
        <v>8.7824285398207106E-5</v>
      </c>
      <c r="J5003">
        <v>1.2129811626839999E-4</v>
      </c>
      <c r="K5003" s="1">
        <v>9.4852206417487099E-5</v>
      </c>
      <c r="L5003">
        <v>1.07412805342E-4</v>
      </c>
      <c r="M5003">
        <v>1.039641302928E-4</v>
      </c>
      <c r="N5003">
        <v>1.61895924290053E-4</v>
      </c>
    </row>
    <row r="5004" spans="1:14" x14ac:dyDescent="0.3">
      <c r="A5004">
        <v>5003</v>
      </c>
      <c r="B5004">
        <v>1.0003327934430001E-4</v>
      </c>
      <c r="C5004" s="1">
        <v>9.0487733645417504E-5</v>
      </c>
      <c r="D5004">
        <v>1.204598495274E-4</v>
      </c>
      <c r="E5004">
        <v>1.096749027336E-4</v>
      </c>
      <c r="F5004" s="1">
        <v>7.7494913400780603E-5</v>
      </c>
      <c r="G5004">
        <v>1.122869551249E-4</v>
      </c>
      <c r="H5004">
        <v>1.1068495746359999E-4</v>
      </c>
      <c r="I5004" s="1">
        <v>9.42259078978587E-5</v>
      </c>
      <c r="J5004">
        <v>1.3574927904879999E-4</v>
      </c>
      <c r="K5004">
        <v>1.145875571733E-4</v>
      </c>
      <c r="L5004">
        <v>1.187468902405E-4</v>
      </c>
      <c r="M5004">
        <v>1.1694598905729999E-4</v>
      </c>
      <c r="N5004">
        <v>1.6204686043478199E-4</v>
      </c>
    </row>
    <row r="5005" spans="1:14" x14ac:dyDescent="0.3">
      <c r="A5005">
        <v>5004</v>
      </c>
      <c r="B5005">
        <v>1.10204678401E-4</v>
      </c>
      <c r="C5005" s="1">
        <v>9.3156140622107804E-5</v>
      </c>
      <c r="D5005">
        <v>1.3055061951379999E-4</v>
      </c>
      <c r="E5005">
        <v>1.1688334420900001E-4</v>
      </c>
      <c r="F5005" s="1">
        <v>9.3873685285827203E-5</v>
      </c>
      <c r="G5005">
        <v>1.2075729793179999E-4</v>
      </c>
      <c r="H5005">
        <v>1.207234739174E-4</v>
      </c>
      <c r="I5005" s="1">
        <v>9.9761766529000195E-5</v>
      </c>
      <c r="J5005">
        <v>1.4409712701259999E-4</v>
      </c>
      <c r="K5005">
        <v>1.3104909280190001E-4</v>
      </c>
      <c r="L5005">
        <v>1.2229694714079999E-4</v>
      </c>
      <c r="M5005">
        <v>1.2819392287660001E-4</v>
      </c>
      <c r="N5005">
        <v>1.6248320023310499E-4</v>
      </c>
    </row>
    <row r="5006" spans="1:14" x14ac:dyDescent="0.3">
      <c r="A5006">
        <v>5005</v>
      </c>
      <c r="B5006">
        <v>1.131228998194E-4</v>
      </c>
      <c r="C5006" s="1">
        <v>9.9426069967054103E-5</v>
      </c>
      <c r="D5006">
        <v>1.3542277802689999E-4</v>
      </c>
      <c r="E5006">
        <v>1.1691826915650001E-4</v>
      </c>
      <c r="F5006" s="1">
        <v>9.1135405450912496E-5</v>
      </c>
      <c r="G5006">
        <v>1.36820505854E-4</v>
      </c>
      <c r="H5006">
        <v>1.224999576227E-4</v>
      </c>
      <c r="I5006">
        <v>1.092876870959E-4</v>
      </c>
      <c r="J5006">
        <v>1.4759127926710001E-4</v>
      </c>
      <c r="K5006">
        <v>1.4414365933749999E-4</v>
      </c>
      <c r="L5006">
        <v>1.1979489049970001E-4</v>
      </c>
      <c r="M5006">
        <v>1.383161234702E-4</v>
      </c>
      <c r="N5006">
        <v>1.5942328396923499E-4</v>
      </c>
    </row>
    <row r="5007" spans="1:14" x14ac:dyDescent="0.3">
      <c r="A5007">
        <v>5006</v>
      </c>
      <c r="B5007">
        <v>1.165594337803E-4</v>
      </c>
      <c r="C5007">
        <v>1.080827341922E-4</v>
      </c>
      <c r="D5007">
        <v>1.382925503235E-4</v>
      </c>
      <c r="E5007">
        <v>1.395937221375E-4</v>
      </c>
      <c r="F5007" s="1">
        <v>9.3624776393365597E-5</v>
      </c>
      <c r="G5007">
        <v>1.496429413259E-4</v>
      </c>
      <c r="H5007">
        <v>1.213824535245E-4</v>
      </c>
      <c r="I5007">
        <v>1.188535082154E-4</v>
      </c>
      <c r="J5007">
        <v>1.4252253905859999E-4</v>
      </c>
      <c r="K5007">
        <v>1.5133613023499999E-4</v>
      </c>
      <c r="L5007">
        <v>1.24706448726E-4</v>
      </c>
      <c r="M5007">
        <v>1.4730686629830001E-4</v>
      </c>
      <c r="N5007">
        <v>1.4823849094182799E-4</v>
      </c>
    </row>
    <row r="5008" spans="1:14" x14ac:dyDescent="0.3">
      <c r="A5008">
        <v>5007</v>
      </c>
      <c r="B5008">
        <v>1.248051747119E-4</v>
      </c>
      <c r="C5008">
        <v>1.126646342913E-4</v>
      </c>
      <c r="D5008">
        <v>1.3403353645320001E-4</v>
      </c>
      <c r="E5008">
        <v>1.5117029131839999E-4</v>
      </c>
      <c r="F5008">
        <v>1.061781757563E-4</v>
      </c>
      <c r="G5008">
        <v>1.631076933934E-4</v>
      </c>
      <c r="H5008">
        <v>1.2706782600250001E-4</v>
      </c>
      <c r="I5008">
        <v>1.185083926115E-4</v>
      </c>
      <c r="J5008">
        <v>1.3185094919950001E-4</v>
      </c>
      <c r="K5008">
        <v>1.5518270888919999E-4</v>
      </c>
      <c r="L5008">
        <v>1.338067462986E-4</v>
      </c>
      <c r="M5008">
        <v>1.4924652958200001E-4</v>
      </c>
      <c r="N5008">
        <v>1.4188891497456999E-4</v>
      </c>
    </row>
    <row r="5009" spans="1:14" x14ac:dyDescent="0.3">
      <c r="A5009">
        <v>5008</v>
      </c>
      <c r="B5009">
        <v>1.3340691152009999E-4</v>
      </c>
      <c r="C5009">
        <v>1.212591654778E-4</v>
      </c>
      <c r="D5009">
        <v>1.3332570094759999E-4</v>
      </c>
      <c r="E5009">
        <v>1.5866272325670001E-4</v>
      </c>
      <c r="F5009">
        <v>1.097516380116E-4</v>
      </c>
      <c r="G5009">
        <v>1.7623119659480001E-4</v>
      </c>
      <c r="H5009">
        <v>1.2742190429470001E-4</v>
      </c>
      <c r="I5009">
        <v>1.1832775877339999E-4</v>
      </c>
      <c r="J5009">
        <v>1.2362056194790001E-4</v>
      </c>
      <c r="K5009">
        <v>1.4969901007940001E-4</v>
      </c>
      <c r="L5009">
        <v>1.3483630341069999E-4</v>
      </c>
      <c r="M5009">
        <v>1.4651821383419999E-4</v>
      </c>
      <c r="N5009">
        <v>1.3904394715883399E-4</v>
      </c>
    </row>
    <row r="5010" spans="1:14" x14ac:dyDescent="0.3">
      <c r="A5010">
        <v>5009</v>
      </c>
      <c r="B5010">
        <v>1.4029677381050001E-4</v>
      </c>
      <c r="C5010">
        <v>1.218516057848E-4</v>
      </c>
      <c r="D5010">
        <v>1.442250566555E-4</v>
      </c>
      <c r="E5010">
        <v>1.4851556849409999E-4</v>
      </c>
      <c r="F5010">
        <v>1.0502745140470001E-4</v>
      </c>
      <c r="G5010">
        <v>1.757607128278E-4</v>
      </c>
      <c r="H5010">
        <v>1.2491809625049999E-4</v>
      </c>
      <c r="I5010">
        <v>1.1017815413220001E-4</v>
      </c>
      <c r="J5010">
        <v>1.2625831713670001E-4</v>
      </c>
      <c r="K5010">
        <v>1.384242790708E-4</v>
      </c>
      <c r="L5010">
        <v>1.2887021383509999E-4</v>
      </c>
      <c r="M5010">
        <v>1.416594407346E-4</v>
      </c>
      <c r="N5010">
        <v>1.37402374170252E-4</v>
      </c>
    </row>
    <row r="5011" spans="1:14" x14ac:dyDescent="0.3">
      <c r="A5011">
        <v>5010</v>
      </c>
      <c r="B5011">
        <v>1.391116701122E-4</v>
      </c>
      <c r="C5011">
        <v>1.250377181261E-4</v>
      </c>
      <c r="D5011">
        <v>1.4818395329439999E-4</v>
      </c>
      <c r="E5011">
        <v>1.4121962946230001E-4</v>
      </c>
      <c r="F5011" s="1">
        <v>9.7816333402706606E-5</v>
      </c>
      <c r="G5011">
        <v>1.6807443261759999E-4</v>
      </c>
      <c r="H5011">
        <v>1.161619389348E-4</v>
      </c>
      <c r="I5011">
        <v>1.0294807322610001E-4</v>
      </c>
      <c r="J5011">
        <v>1.220612391455E-4</v>
      </c>
      <c r="K5011">
        <v>1.168943993748E-4</v>
      </c>
      <c r="L5011">
        <v>1.198111685307E-4</v>
      </c>
      <c r="M5011">
        <v>1.262565425739E-4</v>
      </c>
      <c r="N5011">
        <v>1.3806807553837201E-4</v>
      </c>
    </row>
    <row r="5012" spans="1:14" x14ac:dyDescent="0.3">
      <c r="A5012">
        <v>5011</v>
      </c>
      <c r="B5012">
        <v>1.301176304775E-4</v>
      </c>
      <c r="C5012">
        <v>1.2178413182459999E-4</v>
      </c>
      <c r="D5012">
        <v>1.3604890750069999E-4</v>
      </c>
      <c r="E5012">
        <v>1.35877641596E-4</v>
      </c>
      <c r="F5012">
        <v>1.066894328714E-4</v>
      </c>
      <c r="G5012">
        <v>1.5400322597110001E-4</v>
      </c>
      <c r="H5012">
        <v>1.0442869549000001E-4</v>
      </c>
      <c r="I5012" s="1">
        <v>9.6526424213165006E-5</v>
      </c>
      <c r="J5012">
        <v>1.12437427295E-4</v>
      </c>
      <c r="K5012">
        <v>1.057093081202E-4</v>
      </c>
      <c r="L5012">
        <v>1.1423046206749999E-4</v>
      </c>
      <c r="M5012">
        <v>1.156994027055E-4</v>
      </c>
      <c r="N5012">
        <v>1.4373725420316501E-4</v>
      </c>
    </row>
    <row r="5013" spans="1:14" x14ac:dyDescent="0.3">
      <c r="A5013">
        <v>5012</v>
      </c>
      <c r="B5013">
        <v>1.26156046692E-4</v>
      </c>
      <c r="C5013">
        <v>1.210912321216E-4</v>
      </c>
      <c r="D5013">
        <v>1.2501078732999999E-4</v>
      </c>
      <c r="E5013">
        <v>1.2337435540050001E-4</v>
      </c>
      <c r="F5013" s="1">
        <v>9.9648204555671194E-5</v>
      </c>
      <c r="G5013">
        <v>1.465087112394E-4</v>
      </c>
      <c r="H5013">
        <v>1.041306869032E-4</v>
      </c>
      <c r="I5013">
        <v>1.001046224726E-4</v>
      </c>
      <c r="J5013">
        <v>1.125576391403E-4</v>
      </c>
      <c r="K5013">
        <v>1.121158432918E-4</v>
      </c>
      <c r="L5013">
        <v>1.1592662808450001E-4</v>
      </c>
      <c r="M5013">
        <v>1.133100027896E-4</v>
      </c>
      <c r="N5013">
        <v>1.45191146048572E-4</v>
      </c>
    </row>
    <row r="5014" spans="1:14" x14ac:dyDescent="0.3">
      <c r="A5014">
        <v>5013</v>
      </c>
      <c r="B5014">
        <v>1.194235142126E-4</v>
      </c>
      <c r="C5014">
        <v>1.140667404601E-4</v>
      </c>
      <c r="D5014">
        <v>1.1681384875239999E-4</v>
      </c>
      <c r="E5014">
        <v>1.145324281583E-4</v>
      </c>
      <c r="F5014" s="1">
        <v>8.6197165909344397E-5</v>
      </c>
      <c r="G5014">
        <v>1.343975350421E-4</v>
      </c>
      <c r="H5014" s="1">
        <v>9.9687078262777602E-5</v>
      </c>
      <c r="I5014" s="1">
        <v>9.4223985738700107E-5</v>
      </c>
      <c r="J5014">
        <v>1.054970182042E-4</v>
      </c>
      <c r="K5014">
        <v>1.068192995185E-4</v>
      </c>
      <c r="L5014">
        <v>1.139742435922E-4</v>
      </c>
      <c r="M5014">
        <v>1.099149203354E-4</v>
      </c>
      <c r="N5014">
        <v>1.4461447558112799E-4</v>
      </c>
    </row>
    <row r="5015" spans="1:14" x14ac:dyDescent="0.3">
      <c r="A5015">
        <v>5014</v>
      </c>
      <c r="B5015" s="1">
        <v>9.9938788641539895E-5</v>
      </c>
      <c r="C5015" s="1">
        <v>9.5395775008058601E-5</v>
      </c>
      <c r="D5015" s="1">
        <v>9.8898036240101903E-5</v>
      </c>
      <c r="E5015" s="1">
        <v>9.9258843974160094E-5</v>
      </c>
      <c r="F5015" s="1">
        <v>8.3181290901247307E-5</v>
      </c>
      <c r="G5015">
        <v>1.173351269803E-4</v>
      </c>
      <c r="H5015" s="1">
        <v>9.0183889487985099E-5</v>
      </c>
      <c r="I5015" s="1">
        <v>8.4361633041063106E-5</v>
      </c>
      <c r="J5015" s="1">
        <v>9.4399473189587504E-5</v>
      </c>
      <c r="K5015" s="1">
        <v>9.2569758315303306E-5</v>
      </c>
      <c r="L5015">
        <v>1.00049351777E-4</v>
      </c>
      <c r="M5015" s="1">
        <v>9.6422776832877206E-5</v>
      </c>
      <c r="N5015">
        <v>1.4559850246748801E-4</v>
      </c>
    </row>
    <row r="5016" spans="1:14" x14ac:dyDescent="0.3">
      <c r="A5016">
        <v>5015</v>
      </c>
      <c r="B5016" s="1">
        <v>7.5792198495410194E-5</v>
      </c>
      <c r="C5016" s="1">
        <v>7.2476412387767505E-5</v>
      </c>
      <c r="D5016" s="1">
        <v>7.4902118909623801E-5</v>
      </c>
      <c r="E5016" s="1">
        <v>7.2665377994873503E-5</v>
      </c>
      <c r="F5016" s="1">
        <v>6.1133485712718295E-5</v>
      </c>
      <c r="G5016" s="1">
        <v>8.8904225823015304E-5</v>
      </c>
      <c r="H5016" s="1">
        <v>8.2909926071698495E-5</v>
      </c>
      <c r="I5016" s="1">
        <v>7.6054382242985095E-5</v>
      </c>
      <c r="J5016" s="1">
        <v>8.5838184001353298E-5</v>
      </c>
      <c r="K5016" s="1">
        <v>8.0830859958514199E-5</v>
      </c>
      <c r="L5016" s="1">
        <v>8.7583541268829404E-5</v>
      </c>
      <c r="M5016" s="1">
        <v>8.5184649668017899E-5</v>
      </c>
      <c r="N5016">
        <v>1.1301485363894E-4</v>
      </c>
    </row>
    <row r="5017" spans="1:14" x14ac:dyDescent="0.3">
      <c r="A5017">
        <v>5016</v>
      </c>
      <c r="B5017" s="1">
        <v>6.1230310553004206E-5</v>
      </c>
      <c r="C5017" s="1">
        <v>5.9215674052829199E-5</v>
      </c>
      <c r="D5017" s="1">
        <v>6.0654507369587898E-5</v>
      </c>
      <c r="E5017" s="1">
        <v>5.7945703954174197E-5</v>
      </c>
      <c r="F5017" s="1">
        <v>4.9101327298875803E-5</v>
      </c>
      <c r="G5017" s="1">
        <v>7.2466718842270099E-5</v>
      </c>
      <c r="H5017" s="1">
        <v>7.7156776652600797E-5</v>
      </c>
      <c r="I5017" s="1">
        <v>7.0932204133217496E-5</v>
      </c>
      <c r="J5017" s="1">
        <v>8.0381356633656202E-5</v>
      </c>
      <c r="K5017" s="1">
        <v>7.3296689660629899E-5</v>
      </c>
      <c r="L5017" s="1">
        <v>8.3580070317334294E-5</v>
      </c>
      <c r="M5017" s="1">
        <v>7.6919739448232395E-5</v>
      </c>
      <c r="N5017">
        <v>1.1858644337511601E-4</v>
      </c>
    </row>
    <row r="5018" spans="1:14" x14ac:dyDescent="0.3">
      <c r="A5018">
        <v>5017</v>
      </c>
      <c r="B5018" s="1">
        <v>5.2846578828075303E-5</v>
      </c>
      <c r="C5018" s="1">
        <v>4.9671349158259399E-5</v>
      </c>
      <c r="D5018" s="1">
        <v>5.4308139636611697E-5</v>
      </c>
      <c r="E5018" s="1">
        <v>5.2654242707978702E-5</v>
      </c>
      <c r="F5018" s="1">
        <v>4.2249381161957603E-5</v>
      </c>
      <c r="G5018" s="1">
        <v>6.1808326016540602E-5</v>
      </c>
      <c r="H5018" s="1">
        <v>7.1959958353414198E-5</v>
      </c>
      <c r="I5018" s="1">
        <v>6.7830691579787205E-5</v>
      </c>
      <c r="J5018" s="1">
        <v>7.4978482139207694E-5</v>
      </c>
      <c r="K5018" s="1">
        <v>6.8444583046967705E-5</v>
      </c>
      <c r="L5018" s="1">
        <v>7.8502988592258296E-5</v>
      </c>
      <c r="M5018" s="1">
        <v>7.2116813339159801E-5</v>
      </c>
      <c r="N5018">
        <v>1.1539207525145501E-4</v>
      </c>
    </row>
    <row r="5019" spans="1:14" x14ac:dyDescent="0.3">
      <c r="A5019">
        <v>5018</v>
      </c>
      <c r="B5019" s="1">
        <v>4.8668988101481803E-5</v>
      </c>
      <c r="C5019" s="1">
        <v>4.77001850211344E-5</v>
      </c>
      <c r="D5019" s="1">
        <v>5.1258528497030498E-5</v>
      </c>
      <c r="E5019" s="1">
        <v>4.82402530021155E-5</v>
      </c>
      <c r="F5019" s="1">
        <v>4.4033811482025703E-5</v>
      </c>
      <c r="G5019" s="1">
        <v>5.41072749167559E-5</v>
      </c>
      <c r="H5019" s="1">
        <v>7.0874196737206102E-5</v>
      </c>
      <c r="I5019" s="1">
        <v>6.6576436573844696E-5</v>
      </c>
      <c r="J5019" s="1">
        <v>7.2794728854898495E-5</v>
      </c>
      <c r="K5019" s="1">
        <v>6.7417261792494497E-5</v>
      </c>
      <c r="L5019" s="1">
        <v>7.7106881094549294E-5</v>
      </c>
      <c r="M5019" s="1">
        <v>7.0643385831106804E-5</v>
      </c>
      <c r="N5019">
        <v>1.1224514625305699E-4</v>
      </c>
    </row>
    <row r="5020" spans="1:14" x14ac:dyDescent="0.3">
      <c r="A5020">
        <v>5019</v>
      </c>
      <c r="B5020" s="1">
        <v>4.6981783241176401E-5</v>
      </c>
      <c r="C5020" s="1">
        <v>4.5313608038563602E-5</v>
      </c>
      <c r="D5020" s="1">
        <v>4.7910169754570698E-5</v>
      </c>
      <c r="E5020" s="1">
        <v>4.7337312828294801E-5</v>
      </c>
      <c r="F5020" s="1">
        <v>4.2880678158443399E-5</v>
      </c>
      <c r="G5020" s="1">
        <v>5.0853614342364201E-5</v>
      </c>
      <c r="H5020" s="1">
        <v>6.9785673424800404E-5</v>
      </c>
      <c r="I5020" s="1">
        <v>6.5235153680310795E-5</v>
      </c>
      <c r="J5020" s="1">
        <v>7.1544244797544802E-5</v>
      </c>
      <c r="K5020" s="1">
        <v>6.5179366428621204E-5</v>
      </c>
      <c r="L5020" s="1">
        <v>7.5268695016254304E-5</v>
      </c>
      <c r="M5020" s="1">
        <v>6.8887978769021499E-5</v>
      </c>
      <c r="N5020">
        <v>1.1041881269060899E-4</v>
      </c>
    </row>
    <row r="5021" spans="1:14" x14ac:dyDescent="0.3">
      <c r="A5021">
        <v>5020</v>
      </c>
      <c r="B5021" s="1">
        <v>4.6583645512293098E-5</v>
      </c>
      <c r="C5021" s="1">
        <v>4.4796589930053202E-5</v>
      </c>
      <c r="D5021" s="1">
        <v>4.8548005235013401E-5</v>
      </c>
      <c r="E5021" s="1">
        <v>4.7932208284371E-5</v>
      </c>
      <c r="F5021" s="1">
        <v>4.2279315069899003E-5</v>
      </c>
      <c r="G5021" s="1">
        <v>4.8463151302462001E-5</v>
      </c>
      <c r="H5021" s="1">
        <v>6.9694950933339193E-5</v>
      </c>
      <c r="I5021" s="1">
        <v>6.4777677034007802E-5</v>
      </c>
      <c r="J5021" s="1">
        <v>7.1504883956131205E-5</v>
      </c>
      <c r="K5021" s="1">
        <v>6.4950938028484402E-5</v>
      </c>
      <c r="L5021" s="1">
        <v>7.3242629547387597E-5</v>
      </c>
      <c r="M5021" s="1">
        <v>6.7281308521790996E-5</v>
      </c>
      <c r="N5021">
        <v>1.09191328790646E-4</v>
      </c>
    </row>
    <row r="5022" spans="1:14" x14ac:dyDescent="0.3">
      <c r="A5022">
        <v>5021</v>
      </c>
      <c r="B5022" s="1">
        <v>4.7854904320871001E-5</v>
      </c>
      <c r="C5022" s="1">
        <v>4.6411210064331801E-5</v>
      </c>
      <c r="D5022" s="1">
        <v>4.9884336118363399E-5</v>
      </c>
      <c r="E5022" s="1">
        <v>4.6284670188877199E-5</v>
      </c>
      <c r="F5022" s="1">
        <v>4.6318704960695098E-5</v>
      </c>
      <c r="G5022" s="1">
        <v>4.8991190387720603E-5</v>
      </c>
      <c r="H5022" s="1">
        <v>7.3149905574711397E-5</v>
      </c>
      <c r="I5022" s="1">
        <v>6.8365338050569796E-5</v>
      </c>
      <c r="J5022" s="1">
        <v>7.4298657756945996E-5</v>
      </c>
      <c r="K5022" s="1">
        <v>6.7320944557252102E-5</v>
      </c>
      <c r="L5022" s="1">
        <v>7.8847429350087004E-5</v>
      </c>
      <c r="M5022" s="1">
        <v>7.0409703567590103E-5</v>
      </c>
      <c r="N5022">
        <v>1.0440242059559901E-4</v>
      </c>
    </row>
    <row r="5023" spans="1:14" x14ac:dyDescent="0.3">
      <c r="A5023">
        <v>5022</v>
      </c>
      <c r="B5023" s="1">
        <v>5.42772407305303E-5</v>
      </c>
      <c r="C5023" s="1">
        <v>5.3106105684081003E-5</v>
      </c>
      <c r="D5023" s="1">
        <v>5.5610422571469899E-5</v>
      </c>
      <c r="E5023" s="1">
        <v>5.3158751530802598E-5</v>
      </c>
      <c r="F5023" s="1">
        <v>5.5926296774162102E-5</v>
      </c>
      <c r="G5023" s="1">
        <v>5.6701341957580001E-5</v>
      </c>
      <c r="H5023" s="1">
        <v>6.2873266771379393E-5</v>
      </c>
      <c r="I5023" s="1">
        <v>5.4292716545557902E-5</v>
      </c>
      <c r="J5023" s="1">
        <v>6.71695422385916E-5</v>
      </c>
      <c r="K5023" s="1">
        <v>5.3592303500327298E-5</v>
      </c>
      <c r="L5023" s="1">
        <v>7.4051426116126094E-5</v>
      </c>
      <c r="M5023" s="1">
        <v>6.3626502541753305E-5</v>
      </c>
      <c r="N5023" s="1">
        <v>9.3919660008631806E-5</v>
      </c>
    </row>
    <row r="5024" spans="1:14" x14ac:dyDescent="0.3">
      <c r="A5024">
        <v>5023</v>
      </c>
      <c r="B5024" s="1">
        <v>6.5708337697053902E-5</v>
      </c>
      <c r="C5024" s="1">
        <v>6.6775313131846594E-5</v>
      </c>
      <c r="D5024" s="1">
        <v>6.8185270330868298E-5</v>
      </c>
      <c r="E5024" s="1">
        <v>6.3902709753498106E-5</v>
      </c>
      <c r="F5024" s="1">
        <v>5.8440726075017197E-5</v>
      </c>
      <c r="G5024" s="1">
        <v>6.8358365087637095E-5</v>
      </c>
      <c r="H5024" s="1">
        <v>6.8373188181032406E-5</v>
      </c>
      <c r="I5024" s="1">
        <v>5.9727013664938199E-5</v>
      </c>
      <c r="J5024" s="1">
        <v>6.9681114116636902E-5</v>
      </c>
      <c r="K5024" s="1">
        <v>6.0634714082809203E-5</v>
      </c>
      <c r="L5024" s="1">
        <v>7.3974673615676294E-5</v>
      </c>
      <c r="M5024" s="1">
        <v>6.3962039861047102E-5</v>
      </c>
      <c r="N5024" s="1">
        <v>9.1698028606702295E-5</v>
      </c>
    </row>
    <row r="5025" spans="1:14" x14ac:dyDescent="0.3">
      <c r="A5025">
        <v>5024</v>
      </c>
      <c r="B5025" s="1">
        <v>7.7912316900586998E-5</v>
      </c>
      <c r="C5025" s="1">
        <v>8.2320919221708596E-5</v>
      </c>
      <c r="D5025" s="1">
        <v>8.27232187618241E-5</v>
      </c>
      <c r="E5025" s="1">
        <v>8.24068714033854E-5</v>
      </c>
      <c r="F5025" s="1">
        <v>7.1455522128372194E-5</v>
      </c>
      <c r="G5025" s="1">
        <v>8.3580604599828301E-5</v>
      </c>
      <c r="H5025" s="1">
        <v>7.4432554622378793E-5</v>
      </c>
      <c r="I5025" s="1">
        <v>6.4770461562454996E-5</v>
      </c>
      <c r="J5025" s="1">
        <v>7.6261046253114098E-5</v>
      </c>
      <c r="K5025" s="1">
        <v>6.7505549326459698E-5</v>
      </c>
      <c r="L5025" s="1">
        <v>8.4408119011460201E-5</v>
      </c>
      <c r="M5025" s="1">
        <v>7.0576988504243598E-5</v>
      </c>
      <c r="N5025" s="1">
        <v>8.9097464342964501E-5</v>
      </c>
    </row>
    <row r="5026" spans="1:14" x14ac:dyDescent="0.3">
      <c r="A5026">
        <v>5025</v>
      </c>
      <c r="B5026" s="1">
        <v>8.5588827995871703E-5</v>
      </c>
      <c r="C5026" s="1">
        <v>8.7219355476213304E-5</v>
      </c>
      <c r="D5026" s="1">
        <v>9.4792010004650601E-5</v>
      </c>
      <c r="E5026" s="1">
        <v>8.4965509643511499E-5</v>
      </c>
      <c r="F5026" s="1">
        <v>7.2096652267310499E-5</v>
      </c>
      <c r="G5026">
        <v>1.045992106315E-4</v>
      </c>
      <c r="H5026" s="1">
        <v>7.8108278495364606E-5</v>
      </c>
      <c r="I5026" s="1">
        <v>7.0858210118308107E-5</v>
      </c>
      <c r="J5026" s="1">
        <v>8.4628878966862202E-5</v>
      </c>
      <c r="K5026" s="1">
        <v>7.37638427402043E-5</v>
      </c>
      <c r="L5026" s="1">
        <v>9.2363339571203997E-5</v>
      </c>
      <c r="M5026" s="1">
        <v>8.0288947567232294E-5</v>
      </c>
      <c r="N5026" s="1">
        <v>8.9516869259758698E-5</v>
      </c>
    </row>
    <row r="5027" spans="1:14" x14ac:dyDescent="0.3">
      <c r="A5027">
        <v>5026</v>
      </c>
      <c r="B5027" s="1">
        <v>8.6929915386591106E-5</v>
      </c>
      <c r="C5027" s="1">
        <v>9.5182694669073795E-5</v>
      </c>
      <c r="D5027">
        <v>1.014141401336E-4</v>
      </c>
      <c r="E5027" s="1">
        <v>8.9966653523021004E-5</v>
      </c>
      <c r="F5027" s="1">
        <v>7.7555361415601804E-5</v>
      </c>
      <c r="G5027">
        <v>1.125520602743E-4</v>
      </c>
      <c r="H5027" s="1">
        <v>8.1121258795917203E-5</v>
      </c>
      <c r="I5027" s="1">
        <v>7.7257285029599501E-5</v>
      </c>
      <c r="J5027" s="1">
        <v>9.3231029247826196E-5</v>
      </c>
      <c r="K5027" s="1">
        <v>8.3463612561886696E-5</v>
      </c>
      <c r="L5027">
        <v>1.000791955941E-4</v>
      </c>
      <c r="M5027" s="1">
        <v>9.26291955440283E-5</v>
      </c>
      <c r="N5027" s="1">
        <v>9.0969890242153205E-5</v>
      </c>
    </row>
    <row r="5028" spans="1:14" x14ac:dyDescent="0.3">
      <c r="A5028">
        <v>5027</v>
      </c>
      <c r="B5028" s="1">
        <v>9.1315556516431397E-5</v>
      </c>
      <c r="C5028">
        <v>1.0282886015710001E-4</v>
      </c>
      <c r="D5028">
        <v>1.043653596148E-4</v>
      </c>
      <c r="E5028">
        <v>1.002370155553E-4</v>
      </c>
      <c r="F5028" s="1">
        <v>7.6041132419839104E-5</v>
      </c>
      <c r="G5028">
        <v>1.212913274756E-4</v>
      </c>
      <c r="H5028" s="1">
        <v>8.4773407628034594E-5</v>
      </c>
      <c r="I5028" s="1">
        <v>8.63823990697209E-5</v>
      </c>
      <c r="J5028">
        <v>1.039715592123E-4</v>
      </c>
      <c r="K5028" s="1">
        <v>9.6709634156503797E-5</v>
      </c>
      <c r="L5028">
        <v>1.087382803748E-4</v>
      </c>
      <c r="M5028">
        <v>1.0576667024430001E-4</v>
      </c>
      <c r="N5028" s="1">
        <v>8.9928206271218595E-5</v>
      </c>
    </row>
    <row r="5029" spans="1:14" x14ac:dyDescent="0.3">
      <c r="A5029">
        <v>5028</v>
      </c>
      <c r="B5029" s="1">
        <v>9.55593749116095E-5</v>
      </c>
      <c r="C5029">
        <v>1.141501369846E-4</v>
      </c>
      <c r="D5029">
        <v>1.131079857142E-4</v>
      </c>
      <c r="E5029" s="1">
        <v>9.8024759866589798E-5</v>
      </c>
      <c r="F5029" s="1">
        <v>8.5896567030549703E-5</v>
      </c>
      <c r="G5029">
        <v>1.3631975871209999E-4</v>
      </c>
      <c r="H5029" s="1">
        <v>9.0685481175386404E-5</v>
      </c>
      <c r="I5029" s="1">
        <v>9.9461958703661599E-5</v>
      </c>
      <c r="J5029">
        <v>1.126929310888E-4</v>
      </c>
      <c r="K5029">
        <v>1.120559545694E-4</v>
      </c>
      <c r="L5029">
        <v>1.154317326025E-4</v>
      </c>
      <c r="M5029">
        <v>1.187494344551E-4</v>
      </c>
      <c r="N5029" s="1">
        <v>9.3399249090676096E-5</v>
      </c>
    </row>
    <row r="5030" spans="1:14" x14ac:dyDescent="0.3">
      <c r="A5030">
        <v>5029</v>
      </c>
      <c r="B5030">
        <v>1.008118555945E-4</v>
      </c>
      <c r="C5030">
        <v>1.189894996196E-4</v>
      </c>
      <c r="D5030">
        <v>1.1888317209649999E-4</v>
      </c>
      <c r="E5030">
        <v>1.08101024467E-4</v>
      </c>
      <c r="F5030" s="1">
        <v>9.6449726004729897E-5</v>
      </c>
      <c r="G5030">
        <v>1.5119695122500001E-4</v>
      </c>
      <c r="H5030" s="1">
        <v>9.9445100546063196E-5</v>
      </c>
      <c r="I5030">
        <v>1.068807031189E-4</v>
      </c>
      <c r="J5030">
        <v>1.191062783863E-4</v>
      </c>
      <c r="K5030">
        <v>1.215862936382E-4</v>
      </c>
      <c r="L5030">
        <v>1.2065910660450001E-4</v>
      </c>
      <c r="M5030">
        <v>1.2937674331959999E-4</v>
      </c>
      <c r="N5030" s="1">
        <v>9.4872913543617106E-5</v>
      </c>
    </row>
    <row r="5031" spans="1:14" x14ac:dyDescent="0.3">
      <c r="A5031">
        <v>5030</v>
      </c>
      <c r="B5031">
        <v>1.126085785382E-4</v>
      </c>
      <c r="C5031">
        <v>1.2346316673860001E-4</v>
      </c>
      <c r="D5031">
        <v>1.266675302745E-4</v>
      </c>
      <c r="E5031">
        <v>1.2249590714979999E-4</v>
      </c>
      <c r="F5031" s="1">
        <v>9.5439610617190294E-5</v>
      </c>
      <c r="G5031">
        <v>1.6377651937130001E-4</v>
      </c>
      <c r="H5031">
        <v>1.07238338334E-4</v>
      </c>
      <c r="I5031">
        <v>1.126990812632E-4</v>
      </c>
      <c r="J5031">
        <v>1.210708982354E-4</v>
      </c>
      <c r="K5031">
        <v>1.3051374535160001E-4</v>
      </c>
      <c r="L5031">
        <v>1.221282229426E-4</v>
      </c>
      <c r="M5031">
        <v>1.3880303083169999E-4</v>
      </c>
      <c r="N5031" s="1">
        <v>9.2715946867978104E-5</v>
      </c>
    </row>
    <row r="5032" spans="1:14" x14ac:dyDescent="0.3">
      <c r="A5032">
        <v>5031</v>
      </c>
      <c r="B5032">
        <v>1.262142641274E-4</v>
      </c>
      <c r="C5032">
        <v>1.3804872996859999E-4</v>
      </c>
      <c r="D5032">
        <v>1.3074574149669999E-4</v>
      </c>
      <c r="E5032">
        <v>1.283581224816E-4</v>
      </c>
      <c r="F5032">
        <v>1.076114729701E-4</v>
      </c>
      <c r="G5032">
        <v>1.7632277512340001E-4</v>
      </c>
      <c r="H5032">
        <v>1.124868422727E-4</v>
      </c>
      <c r="I5032">
        <v>1.169477786354E-4</v>
      </c>
      <c r="J5032">
        <v>1.192703730932E-4</v>
      </c>
      <c r="K5032">
        <v>1.338817687084E-4</v>
      </c>
      <c r="L5032">
        <v>1.2528685622120001E-4</v>
      </c>
      <c r="M5032">
        <v>1.4212671755340001E-4</v>
      </c>
      <c r="N5032" s="1">
        <v>9.1265232914314396E-5</v>
      </c>
    </row>
    <row r="5033" spans="1:14" x14ac:dyDescent="0.3">
      <c r="A5033">
        <v>5032</v>
      </c>
      <c r="B5033">
        <v>1.4031816470619999E-4</v>
      </c>
      <c r="C5033">
        <v>1.517556683665E-4</v>
      </c>
      <c r="D5033">
        <v>1.432987761829E-4</v>
      </c>
      <c r="E5033">
        <v>1.502776478578E-4</v>
      </c>
      <c r="F5033">
        <v>1.197282827741E-4</v>
      </c>
      <c r="G5033">
        <v>1.8491367355210001E-4</v>
      </c>
      <c r="H5033">
        <v>1.134267284211E-4</v>
      </c>
      <c r="I5033">
        <v>1.161142021082E-4</v>
      </c>
      <c r="J5033">
        <v>1.190668381013E-4</v>
      </c>
      <c r="K5033">
        <v>1.2874318402449999E-4</v>
      </c>
      <c r="L5033">
        <v>1.2814689664559999E-4</v>
      </c>
      <c r="M5033">
        <v>1.4164020962689999E-4</v>
      </c>
      <c r="N5033" s="1">
        <v>8.7994695897006996E-5</v>
      </c>
    </row>
    <row r="5034" spans="1:14" x14ac:dyDescent="0.3">
      <c r="A5034">
        <v>5033</v>
      </c>
      <c r="B5034">
        <v>1.5143237802719999E-4</v>
      </c>
      <c r="C5034">
        <v>1.5426049734719999E-4</v>
      </c>
      <c r="D5034">
        <v>1.552003842588E-4</v>
      </c>
      <c r="E5034">
        <v>1.4536322810780001E-4</v>
      </c>
      <c r="F5034">
        <v>1.217141966172E-4</v>
      </c>
      <c r="G5034">
        <v>1.9680865447589999E-4</v>
      </c>
      <c r="H5034">
        <v>1.123534808253E-4</v>
      </c>
      <c r="I5034">
        <v>1.052685682026E-4</v>
      </c>
      <c r="J5034">
        <v>1.172146439437E-4</v>
      </c>
      <c r="K5034">
        <v>1.166225761438E-4</v>
      </c>
      <c r="L5034">
        <v>1.250138584513E-4</v>
      </c>
      <c r="M5034">
        <v>1.3836414374930001E-4</v>
      </c>
      <c r="N5034" s="1">
        <v>8.9498781347856305E-5</v>
      </c>
    </row>
    <row r="5035" spans="1:14" x14ac:dyDescent="0.3">
      <c r="A5035">
        <v>5034</v>
      </c>
      <c r="B5035">
        <v>1.5219185611430001E-4</v>
      </c>
      <c r="C5035">
        <v>1.435089147627E-4</v>
      </c>
      <c r="D5035">
        <v>1.5663917920160001E-4</v>
      </c>
      <c r="E5035">
        <v>1.3865130459009999E-4</v>
      </c>
      <c r="F5035">
        <v>1.21724348764E-4</v>
      </c>
      <c r="G5035">
        <v>1.9473853820500001E-4</v>
      </c>
      <c r="H5035">
        <v>1.013783497687E-4</v>
      </c>
      <c r="I5035" s="1">
        <v>8.8372122761171603E-5</v>
      </c>
      <c r="J5035">
        <v>1.112778120987E-4</v>
      </c>
      <c r="K5035" s="1">
        <v>9.8006315419441904E-5</v>
      </c>
      <c r="L5035">
        <v>1.184049396254E-4</v>
      </c>
      <c r="M5035">
        <v>1.2559363304010001E-4</v>
      </c>
      <c r="N5035" s="1">
        <v>9.0753913875588597E-5</v>
      </c>
    </row>
    <row r="5036" spans="1:14" x14ac:dyDescent="0.3">
      <c r="A5036">
        <v>5035</v>
      </c>
      <c r="B5036">
        <v>1.362360816276E-4</v>
      </c>
      <c r="C5036">
        <v>1.2709970423109999E-4</v>
      </c>
      <c r="D5036">
        <v>1.4746422249339999E-4</v>
      </c>
      <c r="E5036">
        <v>1.299569093541E-4</v>
      </c>
      <c r="F5036">
        <v>1.248298679999E-4</v>
      </c>
      <c r="G5036">
        <v>1.8515574113299999E-4</v>
      </c>
      <c r="H5036" s="1">
        <v>8.6465109817813907E-5</v>
      </c>
      <c r="I5036" s="1">
        <v>7.9218143230806297E-5</v>
      </c>
      <c r="J5036">
        <v>1.0341954026299999E-4</v>
      </c>
      <c r="K5036" s="1">
        <v>8.8682471358768697E-5</v>
      </c>
      <c r="L5036">
        <v>1.1192663866699999E-4</v>
      </c>
      <c r="M5036">
        <v>1.1489167069990001E-4</v>
      </c>
      <c r="N5036" s="1">
        <v>9.4128826518441799E-5</v>
      </c>
    </row>
    <row r="5037" spans="1:14" x14ac:dyDescent="0.3">
      <c r="A5037">
        <v>5036</v>
      </c>
      <c r="B5037">
        <v>1.2864169516060001E-4</v>
      </c>
      <c r="C5037">
        <v>1.185293014186E-4</v>
      </c>
      <c r="D5037">
        <v>1.408531892779E-4</v>
      </c>
      <c r="E5037">
        <v>1.14965288699E-4</v>
      </c>
      <c r="F5037">
        <v>1.1169004310100001E-4</v>
      </c>
      <c r="G5037">
        <v>1.7297777065020001E-4</v>
      </c>
      <c r="H5037" s="1">
        <v>8.7839961140583298E-5</v>
      </c>
      <c r="I5037" s="1">
        <v>8.4674797476100004E-5</v>
      </c>
      <c r="J5037">
        <v>1.029948707742E-4</v>
      </c>
      <c r="K5037" s="1">
        <v>9.5062075764351802E-5</v>
      </c>
      <c r="L5037">
        <v>1.0834393727999999E-4</v>
      </c>
      <c r="M5037">
        <v>1.084772148526E-4</v>
      </c>
      <c r="N5037" s="1">
        <v>9.8054180164047099E-5</v>
      </c>
    </row>
    <row r="5038" spans="1:14" x14ac:dyDescent="0.3">
      <c r="A5038">
        <v>5037</v>
      </c>
      <c r="B5038">
        <v>1.2278895347400001E-4</v>
      </c>
      <c r="C5038">
        <v>1.1759021510539999E-4</v>
      </c>
      <c r="D5038">
        <v>1.3345865663910001E-4</v>
      </c>
      <c r="E5038">
        <v>1.117135279869E-4</v>
      </c>
      <c r="F5038">
        <v>1.0626488652380001E-4</v>
      </c>
      <c r="G5038">
        <v>1.588126084282E-4</v>
      </c>
      <c r="H5038" s="1">
        <v>8.5607269604317897E-5</v>
      </c>
      <c r="I5038" s="1">
        <v>8.3604735795545594E-5</v>
      </c>
      <c r="J5038" s="1">
        <v>9.6590124293526597E-5</v>
      </c>
      <c r="K5038" s="1">
        <v>9.1162314612293607E-5</v>
      </c>
      <c r="L5038">
        <v>1.0570365432E-4</v>
      </c>
      <c r="M5038">
        <v>1.027225709258E-4</v>
      </c>
      <c r="N5038">
        <v>1.0257962102203999E-4</v>
      </c>
    </row>
    <row r="5039" spans="1:14" x14ac:dyDescent="0.3">
      <c r="A5039">
        <v>5038</v>
      </c>
      <c r="B5039">
        <v>1.017392526947E-4</v>
      </c>
      <c r="C5039" s="1">
        <v>9.6383987609775904E-5</v>
      </c>
      <c r="D5039">
        <v>1.0360282302679999E-4</v>
      </c>
      <c r="E5039" s="1">
        <v>9.2046465262016799E-5</v>
      </c>
      <c r="F5039" s="1">
        <v>9.2048049642874904E-5</v>
      </c>
      <c r="G5039">
        <v>1.3794464563410001E-4</v>
      </c>
      <c r="H5039" s="1">
        <v>8.1384474946598494E-5</v>
      </c>
      <c r="I5039" s="1">
        <v>7.8920917800183194E-5</v>
      </c>
      <c r="J5039" s="1">
        <v>8.6580250103157193E-5</v>
      </c>
      <c r="K5039" s="1">
        <v>8.3003044013175203E-5</v>
      </c>
      <c r="L5039" s="1">
        <v>9.66126438744989E-5</v>
      </c>
      <c r="M5039" s="1">
        <v>9.3725785641040398E-5</v>
      </c>
      <c r="N5039">
        <v>1.1439170484117599E-4</v>
      </c>
    </row>
    <row r="5040" spans="1:14" x14ac:dyDescent="0.3">
      <c r="A5040">
        <v>5039</v>
      </c>
      <c r="B5040" s="1">
        <v>7.69787918605674E-5</v>
      </c>
      <c r="C5040" s="1">
        <v>7.3335430941690104E-5</v>
      </c>
      <c r="D5040" s="1">
        <v>7.5296721272453498E-5</v>
      </c>
      <c r="E5040" s="1">
        <v>6.5710610025499698E-5</v>
      </c>
      <c r="F5040" s="1">
        <v>7.0211813070289599E-5</v>
      </c>
      <c r="G5040">
        <v>1.07665607561E-4</v>
      </c>
      <c r="H5040" s="1">
        <v>7.7892506795074797E-5</v>
      </c>
      <c r="I5040" s="1">
        <v>7.4040753115199505E-5</v>
      </c>
      <c r="J5040" s="1">
        <v>8.1075321093808205E-5</v>
      </c>
      <c r="K5040" s="1">
        <v>7.7075546492485301E-5</v>
      </c>
      <c r="L5040" s="1">
        <v>8.6900235993709503E-5</v>
      </c>
      <c r="M5040" s="1">
        <v>8.5847315605185899E-5</v>
      </c>
      <c r="N5040">
        <v>1.1134604585353E-4</v>
      </c>
    </row>
    <row r="5041" spans="1:14" x14ac:dyDescent="0.3">
      <c r="A5041">
        <v>5040</v>
      </c>
      <c r="B5041" s="1">
        <v>6.15335923473946E-5</v>
      </c>
      <c r="C5041" s="1">
        <v>5.9161041690648097E-5</v>
      </c>
      <c r="D5041" s="1">
        <v>6.0800571970260597E-5</v>
      </c>
      <c r="E5041" s="1">
        <v>5.6012427772983402E-5</v>
      </c>
      <c r="F5041" s="1">
        <v>4.91824092193727E-5</v>
      </c>
      <c r="G5041" s="1">
        <v>8.2010531206994498E-5</v>
      </c>
      <c r="H5041" s="1">
        <v>7.3163593371651406E-5</v>
      </c>
      <c r="I5041" s="1">
        <v>6.9322019331927103E-5</v>
      </c>
      <c r="J5041" s="1">
        <v>7.6102624657224097E-5</v>
      </c>
      <c r="K5041" s="1">
        <v>7.1336626009486595E-5</v>
      </c>
      <c r="L5041" s="1">
        <v>8.0508309617324396E-5</v>
      </c>
      <c r="M5041" s="1">
        <v>7.7430900994189802E-5</v>
      </c>
      <c r="N5041">
        <v>1.18272978992274E-4</v>
      </c>
    </row>
    <row r="5042" spans="1:14" x14ac:dyDescent="0.3">
      <c r="A5042">
        <v>5041</v>
      </c>
      <c r="B5042" s="1">
        <v>5.3327836048030102E-5</v>
      </c>
      <c r="C5042" s="1">
        <v>5.1034498236999597E-5</v>
      </c>
      <c r="D5042" s="1">
        <v>5.3978812346519198E-5</v>
      </c>
      <c r="E5042" s="1">
        <v>5.1542880065943402E-5</v>
      </c>
      <c r="F5042" s="1">
        <v>4.6890909959775397E-5</v>
      </c>
      <c r="G5042" s="1">
        <v>6.7751442390641002E-5</v>
      </c>
      <c r="H5042" s="1">
        <v>7.4167708814397201E-5</v>
      </c>
      <c r="I5042" s="1">
        <v>6.9203520624427095E-5</v>
      </c>
      <c r="J5042" s="1">
        <v>7.3785332835171898E-5</v>
      </c>
      <c r="K5042" s="1">
        <v>6.7942583666104307E-5</v>
      </c>
      <c r="L5042" s="1">
        <v>7.2429897540535594E-5</v>
      </c>
      <c r="M5042" s="1">
        <v>7.3081357313928405E-5</v>
      </c>
      <c r="N5042">
        <v>1.1386544609744601E-4</v>
      </c>
    </row>
    <row r="5043" spans="1:14" x14ac:dyDescent="0.3">
      <c r="A5043">
        <v>5042</v>
      </c>
      <c r="B5043" s="1">
        <v>4.97178083718776E-5</v>
      </c>
      <c r="C5043" s="1">
        <v>4.7857475528705503E-5</v>
      </c>
      <c r="D5043" s="1">
        <v>4.9466184272357E-5</v>
      </c>
      <c r="E5043" s="1">
        <v>4.69696784653867E-5</v>
      </c>
      <c r="F5043" s="1">
        <v>4.0147036307258097E-5</v>
      </c>
      <c r="G5043" s="1">
        <v>5.8373329836681302E-5</v>
      </c>
      <c r="H5043" s="1">
        <v>7.3558138411266799E-5</v>
      </c>
      <c r="I5043" s="1">
        <v>6.8014209053564502E-5</v>
      </c>
      <c r="J5043" s="1">
        <v>7.2368383798862302E-5</v>
      </c>
      <c r="K5043" s="1">
        <v>6.5275450540712798E-5</v>
      </c>
      <c r="L5043" s="1">
        <v>6.9543336980906498E-5</v>
      </c>
      <c r="M5043" s="1">
        <v>7.0849804171356905E-5</v>
      </c>
      <c r="N5043">
        <v>1.11084854466465E-4</v>
      </c>
    </row>
    <row r="5044" spans="1:14" x14ac:dyDescent="0.3">
      <c r="A5044">
        <v>5043</v>
      </c>
      <c r="B5044" s="1">
        <v>4.7455644408524398E-5</v>
      </c>
      <c r="C5044" s="1">
        <v>4.5126363436830999E-5</v>
      </c>
      <c r="D5044" s="1">
        <v>4.8598762737621501E-5</v>
      </c>
      <c r="E5044" s="1">
        <v>4.4461806347982397E-5</v>
      </c>
      <c r="F5044" s="1">
        <v>3.8438997665308101E-5</v>
      </c>
      <c r="G5044" s="1">
        <v>5.3950484486700301E-5</v>
      </c>
      <c r="H5044" s="1">
        <v>7.1766244543790806E-5</v>
      </c>
      <c r="I5044" s="1">
        <v>6.7056734204983502E-5</v>
      </c>
      <c r="J5044" s="1">
        <v>7.1199002554606897E-5</v>
      </c>
      <c r="K5044" s="1">
        <v>6.3368994843895706E-5</v>
      </c>
      <c r="L5044" s="1">
        <v>6.9962081172628601E-5</v>
      </c>
      <c r="M5044" s="1">
        <v>7.0042446768501105E-5</v>
      </c>
      <c r="N5044">
        <v>1.09254663406782E-4</v>
      </c>
    </row>
    <row r="5045" spans="1:14" x14ac:dyDescent="0.3">
      <c r="A5045">
        <v>5044</v>
      </c>
      <c r="B5045" s="1">
        <v>4.8542563556069002E-5</v>
      </c>
      <c r="C5045" s="1">
        <v>4.6287235156290801E-5</v>
      </c>
      <c r="D5045" s="1">
        <v>4.9295228467792002E-5</v>
      </c>
      <c r="E5045" s="1">
        <v>4.5672090295065098E-5</v>
      </c>
      <c r="F5045" s="1">
        <v>4.0650284454260201E-5</v>
      </c>
      <c r="G5045" s="1">
        <v>5.2728406168392702E-5</v>
      </c>
      <c r="H5045" s="1">
        <v>7.32531640880844E-5</v>
      </c>
      <c r="I5045" s="1">
        <v>6.8197911642492695E-5</v>
      </c>
      <c r="J5045" s="1">
        <v>7.2377542426424999E-5</v>
      </c>
      <c r="K5045" s="1">
        <v>6.3132653872370899E-5</v>
      </c>
      <c r="L5045" s="1">
        <v>7.3077516459602005E-5</v>
      </c>
      <c r="M5045" s="1">
        <v>6.9633457621485196E-5</v>
      </c>
      <c r="N5045">
        <v>1.07232069453395E-4</v>
      </c>
    </row>
    <row r="5046" spans="1:14" x14ac:dyDescent="0.3">
      <c r="A5046">
        <v>5045</v>
      </c>
      <c r="B5046" s="1">
        <v>5.2213957587931702E-5</v>
      </c>
      <c r="C5046" s="1">
        <v>5.3493783827332797E-5</v>
      </c>
      <c r="D5046" s="1">
        <v>5.3626613541419497E-5</v>
      </c>
      <c r="E5046" s="1">
        <v>4.9906743725037298E-5</v>
      </c>
      <c r="F5046" s="1">
        <v>4.3244072904557901E-5</v>
      </c>
      <c r="G5046" s="1">
        <v>5.5611236083180098E-5</v>
      </c>
      <c r="H5046" s="1">
        <v>8.0023114652903697E-5</v>
      </c>
      <c r="I5046" s="1">
        <v>7.5521030927696098E-5</v>
      </c>
      <c r="J5046" s="1">
        <v>8.0857009892976197E-5</v>
      </c>
      <c r="K5046" s="1">
        <v>6.7293401275830998E-5</v>
      </c>
      <c r="L5046" s="1">
        <v>8.4466031600329206E-5</v>
      </c>
      <c r="M5046" s="1">
        <v>7.4378176940537998E-5</v>
      </c>
      <c r="N5046">
        <v>1.0222149667529101E-4</v>
      </c>
    </row>
    <row r="5047" spans="1:14" x14ac:dyDescent="0.3">
      <c r="A5047">
        <v>5046</v>
      </c>
      <c r="B5047" s="1">
        <v>6.5215622767550397E-5</v>
      </c>
      <c r="C5047" s="1">
        <v>6.5165972692860194E-5</v>
      </c>
      <c r="D5047" s="1">
        <v>6.6051854776926196E-5</v>
      </c>
      <c r="E5047" s="1">
        <v>6.1535339827724703E-5</v>
      </c>
      <c r="F5047" s="1">
        <v>5.1576107314185298E-5</v>
      </c>
      <c r="G5047" s="1">
        <v>6.7991586482193302E-5</v>
      </c>
      <c r="H5047" s="1">
        <v>8.6571249096063798E-5</v>
      </c>
      <c r="I5047" s="1">
        <v>7.4516090792103195E-5</v>
      </c>
      <c r="J5047" s="1">
        <v>8.3223870992727594E-5</v>
      </c>
      <c r="K5047" s="1">
        <v>6.6349254098335402E-5</v>
      </c>
      <c r="L5047" s="1">
        <v>8.7693314585035094E-5</v>
      </c>
      <c r="M5047" s="1">
        <v>7.6662747079959099E-5</v>
      </c>
      <c r="N5047" s="1">
        <v>9.13906146551568E-5</v>
      </c>
    </row>
    <row r="5048" spans="1:14" x14ac:dyDescent="0.3">
      <c r="A5048">
        <v>5047</v>
      </c>
      <c r="B5048" s="1">
        <v>7.8510645883938799E-5</v>
      </c>
      <c r="C5048" s="1">
        <v>7.3061673302357604E-5</v>
      </c>
      <c r="D5048" s="1">
        <v>7.68878420860477E-5</v>
      </c>
      <c r="E5048" s="1">
        <v>6.8218025004371095E-5</v>
      </c>
      <c r="F5048" s="1">
        <v>6.2889383457709501E-5</v>
      </c>
      <c r="G5048" s="1">
        <v>7.9208720073790503E-5</v>
      </c>
      <c r="H5048">
        <v>1.046990258493E-4</v>
      </c>
      <c r="I5048" s="1">
        <v>9.37072606414998E-5</v>
      </c>
      <c r="J5048" s="1">
        <v>9.6231904017532796E-5</v>
      </c>
      <c r="K5048" s="1">
        <v>8.7364719062719306E-5</v>
      </c>
      <c r="L5048" s="1">
        <v>9.7605876244052006E-5</v>
      </c>
      <c r="M5048" s="1">
        <v>8.4485795519459404E-5</v>
      </c>
      <c r="N5048" s="1">
        <v>9.0634772424826507E-5</v>
      </c>
    </row>
    <row r="5049" spans="1:14" x14ac:dyDescent="0.3">
      <c r="A5049">
        <v>5048</v>
      </c>
      <c r="B5049" s="1">
        <v>8.1797930974153606E-5</v>
      </c>
      <c r="C5049" s="1">
        <v>7.6717293733696604E-5</v>
      </c>
      <c r="D5049" s="1">
        <v>8.2165422671814795E-5</v>
      </c>
      <c r="E5049" s="1">
        <v>6.7688386918280394E-5</v>
      </c>
      <c r="F5049" s="1">
        <v>6.2738010768503596E-5</v>
      </c>
      <c r="G5049" s="1">
        <v>8.74350086399491E-5</v>
      </c>
      <c r="H5049">
        <v>1.2704551409630001E-4</v>
      </c>
      <c r="I5049">
        <v>1.146774574655E-4</v>
      </c>
      <c r="J5049">
        <v>1.213358235029E-4</v>
      </c>
      <c r="K5049">
        <v>1.0897832942050001E-4</v>
      </c>
      <c r="L5049">
        <v>1.1440622150580001E-4</v>
      </c>
      <c r="M5049">
        <v>1.1149875492970001E-4</v>
      </c>
      <c r="N5049" s="1">
        <v>8.7266692170170695E-5</v>
      </c>
    </row>
    <row r="5050" spans="1:14" x14ac:dyDescent="0.3">
      <c r="A5050">
        <v>5049</v>
      </c>
      <c r="B5050" s="1">
        <v>8.1584665241476905E-5</v>
      </c>
      <c r="C5050" s="1">
        <v>7.81891253320511E-5</v>
      </c>
      <c r="D5050" s="1">
        <v>8.8766997834487194E-5</v>
      </c>
      <c r="E5050" s="1">
        <v>7.4681714692030301E-5</v>
      </c>
      <c r="F5050" s="1">
        <v>6.4162120542813293E-5</v>
      </c>
      <c r="G5050" s="1">
        <v>9.1541694081133601E-5</v>
      </c>
      <c r="H5050">
        <v>1.4432607088350001E-4</v>
      </c>
      <c r="I5050">
        <v>1.3419264743619999E-4</v>
      </c>
      <c r="J5050">
        <v>1.4399061687059999E-4</v>
      </c>
      <c r="K5050">
        <v>1.2518842192159999E-4</v>
      </c>
      <c r="L5050">
        <v>1.247262090049E-4</v>
      </c>
      <c r="M5050">
        <v>1.3666621521320001E-4</v>
      </c>
      <c r="N5050" s="1">
        <v>8.8850278798258695E-5</v>
      </c>
    </row>
    <row r="5051" spans="1:14" x14ac:dyDescent="0.3">
      <c r="A5051">
        <v>5050</v>
      </c>
      <c r="B5051" s="1">
        <v>8.3456390799655896E-5</v>
      </c>
      <c r="C5051" s="1">
        <v>8.9344985420105694E-5</v>
      </c>
      <c r="D5051" s="1">
        <v>9.3584619099043194E-5</v>
      </c>
      <c r="E5051" s="1">
        <v>8.4166861490720903E-5</v>
      </c>
      <c r="F5051" s="1">
        <v>6.5085570638929099E-5</v>
      </c>
      <c r="G5051">
        <v>1.002315977641E-4</v>
      </c>
      <c r="H5051">
        <v>1.5681098354349999E-4</v>
      </c>
      <c r="I5051">
        <v>1.566612317459E-4</v>
      </c>
      <c r="J5051">
        <v>1.6124791860440001E-4</v>
      </c>
      <c r="K5051">
        <v>1.4119037602440001E-4</v>
      </c>
      <c r="L5051">
        <v>1.3252804871400001E-4</v>
      </c>
      <c r="M5051">
        <v>1.5848398889970001E-4</v>
      </c>
      <c r="N5051" s="1">
        <v>9.0904931492310798E-5</v>
      </c>
    </row>
    <row r="5052" spans="1:14" x14ac:dyDescent="0.3">
      <c r="A5052">
        <v>5051</v>
      </c>
      <c r="B5052" s="1">
        <v>8.8162192559411694E-5</v>
      </c>
      <c r="C5052" s="1">
        <v>9.6036018571544896E-5</v>
      </c>
      <c r="D5052">
        <v>1.004866228871E-4</v>
      </c>
      <c r="E5052" s="1">
        <v>8.46633638338391E-5</v>
      </c>
      <c r="F5052" s="1">
        <v>6.88736377772928E-5</v>
      </c>
      <c r="G5052">
        <v>1.103446885847E-4</v>
      </c>
      <c r="H5052">
        <v>1.6517840043629999E-4</v>
      </c>
      <c r="I5052">
        <v>1.6644527930489999E-4</v>
      </c>
      <c r="J5052">
        <v>1.6994755632969999E-4</v>
      </c>
      <c r="K5052">
        <v>1.5712735371809999E-4</v>
      </c>
      <c r="L5052">
        <v>1.46251334962E-4</v>
      </c>
      <c r="M5052">
        <v>1.7887658653569999E-4</v>
      </c>
      <c r="N5052" s="1">
        <v>9.1693464393967906E-5</v>
      </c>
    </row>
    <row r="5053" spans="1:14" x14ac:dyDescent="0.3">
      <c r="A5053">
        <v>5052</v>
      </c>
      <c r="B5053" s="1">
        <v>9.1045997954772401E-5</v>
      </c>
      <c r="C5053">
        <v>1.013650809622E-4</v>
      </c>
      <c r="D5053">
        <v>1.0832953061540001E-4</v>
      </c>
      <c r="E5053" s="1">
        <v>8.5822195366770293E-5</v>
      </c>
      <c r="F5053" s="1">
        <v>7.9946374912416105E-5</v>
      </c>
      <c r="G5053">
        <v>1.1819627345429999E-4</v>
      </c>
      <c r="H5053">
        <v>1.6848383902689999E-4</v>
      </c>
      <c r="I5053">
        <v>1.731481211641E-4</v>
      </c>
      <c r="J5053">
        <v>1.7396593107849999E-4</v>
      </c>
      <c r="K5053">
        <v>1.6706841013939999E-4</v>
      </c>
      <c r="L5053">
        <v>1.5186054164289999E-4</v>
      </c>
      <c r="M5053">
        <v>1.9315927813620001E-4</v>
      </c>
      <c r="N5053" s="1">
        <v>9.5430069048624999E-5</v>
      </c>
    </row>
    <row r="5054" spans="1:14" x14ac:dyDescent="0.3">
      <c r="A5054">
        <v>5053</v>
      </c>
      <c r="B5054" s="1">
        <v>9.2306410745881406E-5</v>
      </c>
      <c r="C5054">
        <v>1.0737885540499999E-4</v>
      </c>
      <c r="D5054">
        <v>1.047647596151E-4</v>
      </c>
      <c r="E5054" s="1">
        <v>9.6924634335691093E-5</v>
      </c>
      <c r="F5054" s="1">
        <v>8.3099887597591006E-5</v>
      </c>
      <c r="G5054">
        <v>1.312191632568E-4</v>
      </c>
      <c r="H5054">
        <v>1.6621827376660001E-4</v>
      </c>
      <c r="I5054">
        <v>1.7708883485149999E-4</v>
      </c>
      <c r="J5054">
        <v>1.6941201578669999E-4</v>
      </c>
      <c r="K5054">
        <v>1.7269068020600001E-4</v>
      </c>
      <c r="L5054">
        <v>1.536317563797E-4</v>
      </c>
      <c r="M5054">
        <v>1.989574834788E-4</v>
      </c>
      <c r="N5054" s="1">
        <v>9.7303760990328695E-5</v>
      </c>
    </row>
    <row r="5055" spans="1:14" x14ac:dyDescent="0.3">
      <c r="A5055">
        <v>5054</v>
      </c>
      <c r="B5055">
        <v>1.0022973354210001E-4</v>
      </c>
      <c r="C5055">
        <v>1.094356228284E-4</v>
      </c>
      <c r="D5055">
        <v>1.0349152851959999E-4</v>
      </c>
      <c r="E5055">
        <v>1.033523857034E-4</v>
      </c>
      <c r="F5055" s="1">
        <v>8.33703309369133E-5</v>
      </c>
      <c r="G5055">
        <v>1.438746889388E-4</v>
      </c>
      <c r="H5055">
        <v>1.6442704447959999E-4</v>
      </c>
      <c r="I5055">
        <v>1.7609477131019999E-4</v>
      </c>
      <c r="J5055">
        <v>1.617519142975E-4</v>
      </c>
      <c r="K5055">
        <v>1.7362688121109999E-4</v>
      </c>
      <c r="L5055">
        <v>1.539461202446E-4</v>
      </c>
      <c r="M5055">
        <v>2.0335160295430001E-4</v>
      </c>
      <c r="N5055" s="1">
        <v>9.4676555149128395E-5</v>
      </c>
    </row>
    <row r="5056" spans="1:14" x14ac:dyDescent="0.3">
      <c r="A5056">
        <v>5055</v>
      </c>
      <c r="B5056">
        <v>1.099968866037E-4</v>
      </c>
      <c r="C5056">
        <v>1.219210604685E-4</v>
      </c>
      <c r="D5056">
        <v>1.124312253578E-4</v>
      </c>
      <c r="E5056">
        <v>1.101241571426E-4</v>
      </c>
      <c r="F5056" s="1">
        <v>9.2687434582781696E-5</v>
      </c>
      <c r="G5056">
        <v>1.601595044872E-4</v>
      </c>
      <c r="H5056">
        <v>1.6070303881179999E-4</v>
      </c>
      <c r="I5056">
        <v>1.7177513856240001E-4</v>
      </c>
      <c r="J5056">
        <v>1.547675321274E-4</v>
      </c>
      <c r="K5056">
        <v>1.71637752032E-4</v>
      </c>
      <c r="L5056">
        <v>1.5242937844820001E-4</v>
      </c>
      <c r="M5056">
        <v>2.0154143014259999E-4</v>
      </c>
      <c r="N5056" s="1">
        <v>9.2035263687546904E-5</v>
      </c>
    </row>
    <row r="5057" spans="1:14" x14ac:dyDescent="0.3">
      <c r="A5057">
        <v>5056</v>
      </c>
      <c r="B5057">
        <v>1.254975702935E-4</v>
      </c>
      <c r="C5057">
        <v>1.4251828540130001E-4</v>
      </c>
      <c r="D5057">
        <v>1.2699338871099999E-4</v>
      </c>
      <c r="E5057">
        <v>1.2752925824409999E-4</v>
      </c>
      <c r="F5057">
        <v>1.110337832638E-4</v>
      </c>
      <c r="G5057">
        <v>1.784077367645E-4</v>
      </c>
      <c r="H5057">
        <v>1.5507709821629999E-4</v>
      </c>
      <c r="I5057">
        <v>1.6606934227979999E-4</v>
      </c>
      <c r="J5057">
        <v>1.4902076251319999E-4</v>
      </c>
      <c r="K5057">
        <v>1.650023832622E-4</v>
      </c>
      <c r="L5057">
        <v>1.484434235343E-4</v>
      </c>
      <c r="M5057">
        <v>1.9628430758800001E-4</v>
      </c>
      <c r="N5057" s="1">
        <v>8.9535111968449096E-5</v>
      </c>
    </row>
    <row r="5058" spans="1:14" x14ac:dyDescent="0.3">
      <c r="A5058">
        <v>5057</v>
      </c>
      <c r="B5058">
        <v>1.4039390864429999E-4</v>
      </c>
      <c r="C5058">
        <v>1.5501239590290001E-4</v>
      </c>
      <c r="D5058">
        <v>1.415642741992E-4</v>
      </c>
      <c r="E5058">
        <v>1.4854995961980001E-4</v>
      </c>
      <c r="F5058">
        <v>1.2029980578589999E-4</v>
      </c>
      <c r="G5058">
        <v>1.886854612298E-4</v>
      </c>
      <c r="H5058">
        <v>1.4683355526650001E-4</v>
      </c>
      <c r="I5058">
        <v>1.5560443054930001E-4</v>
      </c>
      <c r="J5058">
        <v>1.4193398723670001E-4</v>
      </c>
      <c r="K5058">
        <v>1.5247509830879999E-4</v>
      </c>
      <c r="L5058">
        <v>1.4503153064769999E-4</v>
      </c>
      <c r="M5058">
        <v>1.9001589629430001E-4</v>
      </c>
      <c r="N5058" s="1">
        <v>8.9696868642582197E-5</v>
      </c>
    </row>
    <row r="5059" spans="1:14" x14ac:dyDescent="0.3">
      <c r="A5059">
        <v>5058</v>
      </c>
      <c r="B5059">
        <v>1.4587413418050001E-4</v>
      </c>
      <c r="C5059">
        <v>1.550883394163E-4</v>
      </c>
      <c r="D5059">
        <v>1.4118860300379999E-4</v>
      </c>
      <c r="E5059">
        <v>1.4505796796119999E-4</v>
      </c>
      <c r="F5059">
        <v>1.2577305306790001E-4</v>
      </c>
      <c r="G5059">
        <v>1.8969417767980001E-4</v>
      </c>
      <c r="H5059">
        <v>1.336268191018E-4</v>
      </c>
      <c r="I5059">
        <v>1.3832275541060001E-4</v>
      </c>
      <c r="J5059">
        <v>1.2925463345140001E-4</v>
      </c>
      <c r="K5059">
        <v>1.303182082542E-4</v>
      </c>
      <c r="L5059">
        <v>1.3765239376949999E-4</v>
      </c>
      <c r="M5059">
        <v>1.6547979475590001E-4</v>
      </c>
      <c r="N5059" s="1">
        <v>9.2331080268581896E-5</v>
      </c>
    </row>
    <row r="5060" spans="1:14" x14ac:dyDescent="0.3">
      <c r="A5060">
        <v>5059</v>
      </c>
      <c r="B5060">
        <v>1.3876362830239999E-4</v>
      </c>
      <c r="C5060">
        <v>1.4569069054169999E-4</v>
      </c>
      <c r="D5060">
        <v>1.3978147892410001E-4</v>
      </c>
      <c r="E5060">
        <v>1.3236939262170001E-4</v>
      </c>
      <c r="F5060">
        <v>1.305463649725E-4</v>
      </c>
      <c r="G5060">
        <v>1.8474474474279999E-4</v>
      </c>
      <c r="H5060">
        <v>1.1933036593570001E-4</v>
      </c>
      <c r="I5060">
        <v>1.2360773290500001E-4</v>
      </c>
      <c r="J5060">
        <v>1.186567240592E-4</v>
      </c>
      <c r="K5060">
        <v>1.1154881592769999E-4</v>
      </c>
      <c r="L5060">
        <v>1.3121016311100001E-4</v>
      </c>
      <c r="M5060">
        <v>1.4972131922680001E-4</v>
      </c>
      <c r="N5060" s="1">
        <v>9.6260138469937505E-5</v>
      </c>
    </row>
    <row r="5061" spans="1:14" x14ac:dyDescent="0.3">
      <c r="A5061">
        <v>5060</v>
      </c>
      <c r="B5061">
        <v>1.2691391255600001E-4</v>
      </c>
      <c r="C5061">
        <v>1.289917744594E-4</v>
      </c>
      <c r="D5061">
        <v>1.2734245599879999E-4</v>
      </c>
      <c r="E5061">
        <v>1.129734069589E-4</v>
      </c>
      <c r="F5061">
        <v>1.182908200851E-4</v>
      </c>
      <c r="G5061">
        <v>1.7108470378070001E-4</v>
      </c>
      <c r="H5061">
        <v>1.1186829250669999E-4</v>
      </c>
      <c r="I5061">
        <v>1.175107486042E-4</v>
      </c>
      <c r="J5061">
        <v>1.162489761147E-4</v>
      </c>
      <c r="K5061">
        <v>1.1204009562679999E-4</v>
      </c>
      <c r="L5061">
        <v>1.2331652191839999E-4</v>
      </c>
      <c r="M5061">
        <v>1.3607262642599999E-4</v>
      </c>
      <c r="N5061">
        <v>1.0033101182467E-4</v>
      </c>
    </row>
    <row r="5062" spans="1:14" x14ac:dyDescent="0.3">
      <c r="A5062">
        <v>5061</v>
      </c>
      <c r="B5062">
        <v>1.1729099959939999E-4</v>
      </c>
      <c r="C5062">
        <v>1.1694677863129999E-4</v>
      </c>
      <c r="D5062">
        <v>1.199158880511E-4</v>
      </c>
      <c r="E5062">
        <v>1.123393623823E-4</v>
      </c>
      <c r="F5062">
        <v>1.0814189215049999E-4</v>
      </c>
      <c r="G5062">
        <v>1.577928445976E-4</v>
      </c>
      <c r="H5062">
        <v>1.000614458623E-4</v>
      </c>
      <c r="I5062">
        <v>1.0177175298699999E-4</v>
      </c>
      <c r="J5062">
        <v>1.055288397311E-4</v>
      </c>
      <c r="K5062" s="1">
        <v>9.6290711537480196E-5</v>
      </c>
      <c r="L5062">
        <v>1.075948271133E-4</v>
      </c>
      <c r="M5062">
        <v>1.1205005864579999E-4</v>
      </c>
      <c r="N5062">
        <v>1.03963117435004E-4</v>
      </c>
    </row>
    <row r="5063" spans="1:14" x14ac:dyDescent="0.3">
      <c r="A5063">
        <v>5062</v>
      </c>
      <c r="B5063" s="1">
        <v>9.5224791507743606E-5</v>
      </c>
      <c r="C5063" s="1">
        <v>9.9802401964693306E-5</v>
      </c>
      <c r="D5063">
        <v>1.00135369415E-4</v>
      </c>
      <c r="E5063" s="1">
        <v>8.8762069041476205E-5</v>
      </c>
      <c r="F5063" s="1">
        <v>8.1847730595178706E-5</v>
      </c>
      <c r="G5063">
        <v>1.3185512123050001E-4</v>
      </c>
      <c r="H5063" s="1">
        <v>8.9195134960151604E-5</v>
      </c>
      <c r="I5063" s="1">
        <v>8.8510438467504198E-5</v>
      </c>
      <c r="J5063" s="1">
        <v>9.1915908481328201E-5</v>
      </c>
      <c r="K5063" s="1">
        <v>7.9837980673650401E-5</v>
      </c>
      <c r="L5063" s="1">
        <v>9.1386634688688794E-5</v>
      </c>
      <c r="M5063" s="1">
        <v>9.4206530734321101E-5</v>
      </c>
      <c r="N5063">
        <v>1.13955799829036E-4</v>
      </c>
    </row>
    <row r="5064" spans="1:14" x14ac:dyDescent="0.3">
      <c r="A5064">
        <v>5063</v>
      </c>
      <c r="B5064" s="1">
        <v>7.1212431154913497E-5</v>
      </c>
      <c r="C5064" s="1">
        <v>7.4579757786525104E-5</v>
      </c>
      <c r="D5064" s="1">
        <v>7.5004429039614697E-5</v>
      </c>
      <c r="E5064" s="1">
        <v>7.1422016272672495E-5</v>
      </c>
      <c r="F5064" s="1">
        <v>6.2719749954456901E-5</v>
      </c>
      <c r="G5064" s="1">
        <v>9.7820139061598007E-5</v>
      </c>
      <c r="H5064" s="1">
        <v>8.2457294642020201E-5</v>
      </c>
      <c r="I5064" s="1">
        <v>7.8637179394276194E-5</v>
      </c>
      <c r="J5064" s="1">
        <v>8.2832100228214396E-5</v>
      </c>
      <c r="K5064" s="1">
        <v>7.2195810969524494E-5</v>
      </c>
      <c r="L5064" s="1">
        <v>8.0178950240684604E-5</v>
      </c>
      <c r="M5064" s="1">
        <v>8.4303924631063198E-5</v>
      </c>
      <c r="N5064">
        <v>1.48038770254628E-4</v>
      </c>
    </row>
    <row r="5065" spans="1:14" x14ac:dyDescent="0.3">
      <c r="A5065">
        <v>5064</v>
      </c>
      <c r="B5065" s="1">
        <v>5.9188847648662602E-5</v>
      </c>
      <c r="C5065" s="1">
        <v>5.9991466563983197E-5</v>
      </c>
      <c r="D5065" s="1">
        <v>6.0241334427142901E-5</v>
      </c>
      <c r="E5065" s="1">
        <v>5.55993999952869E-5</v>
      </c>
      <c r="F5065" s="1">
        <v>5.3627748708368998E-5</v>
      </c>
      <c r="G5065" s="1">
        <v>8.2103499909944207E-5</v>
      </c>
      <c r="H5065" s="1">
        <v>7.6551686290609201E-5</v>
      </c>
      <c r="I5065" s="1">
        <v>7.2134584458276898E-5</v>
      </c>
      <c r="J5065" s="1">
        <v>7.6445989595829805E-5</v>
      </c>
      <c r="K5065" s="1">
        <v>6.8632314195332203E-5</v>
      </c>
      <c r="L5065" s="1">
        <v>7.2331151856960501E-5</v>
      </c>
      <c r="M5065" s="1">
        <v>7.6602716543349404E-5</v>
      </c>
      <c r="N5065">
        <v>1.5137892234707101E-4</v>
      </c>
    </row>
    <row r="5066" spans="1:14" x14ac:dyDescent="0.3">
      <c r="A5066">
        <v>5065</v>
      </c>
      <c r="B5066" s="1">
        <v>5.1805045451867397E-5</v>
      </c>
      <c r="C5066" s="1">
        <v>5.1464600978702899E-5</v>
      </c>
      <c r="D5066" s="1">
        <v>5.3351077170923499E-5</v>
      </c>
      <c r="E5066" s="1">
        <v>5.0173909417818099E-5</v>
      </c>
      <c r="F5066" s="1">
        <v>4.6137801644874799E-5</v>
      </c>
      <c r="G5066" s="1">
        <v>7.4067248801107694E-5</v>
      </c>
      <c r="H5066" s="1">
        <v>7.4210323455438902E-5</v>
      </c>
      <c r="I5066" s="1">
        <v>6.9037820652610696E-5</v>
      </c>
      <c r="J5066" s="1">
        <v>7.2748250845043104E-5</v>
      </c>
      <c r="K5066" s="1">
        <v>6.7328154718612098E-5</v>
      </c>
      <c r="L5066" s="1">
        <v>6.8484777684635104E-5</v>
      </c>
      <c r="M5066" s="1">
        <v>7.31531279527343E-5</v>
      </c>
      <c r="N5066">
        <v>1.5298576987466501E-4</v>
      </c>
    </row>
    <row r="5067" spans="1:14" x14ac:dyDescent="0.3">
      <c r="A5067">
        <v>5066</v>
      </c>
      <c r="B5067" s="1">
        <v>4.7837021595434103E-5</v>
      </c>
      <c r="C5067" s="1">
        <v>4.6334130162135797E-5</v>
      </c>
      <c r="D5067" s="1">
        <v>4.8323596548154602E-5</v>
      </c>
      <c r="E5067" s="1">
        <v>4.7613581831526101E-5</v>
      </c>
      <c r="F5067" s="1">
        <v>4.5093420444376997E-5</v>
      </c>
      <c r="G5067" s="1">
        <v>6.3175621465689095E-5</v>
      </c>
      <c r="H5067" s="1">
        <v>7.2603664013363902E-5</v>
      </c>
      <c r="I5067" s="1">
        <v>6.7171540321669606E-5</v>
      </c>
      <c r="J5067" s="1">
        <v>7.1255818514580693E-5</v>
      </c>
      <c r="K5067" s="1">
        <v>6.4683375617715104E-5</v>
      </c>
      <c r="L5067" s="1">
        <v>6.7800381435451605E-5</v>
      </c>
      <c r="M5067" s="1">
        <v>7.0366763414143394E-5</v>
      </c>
      <c r="N5067">
        <v>1.51168867784464E-4</v>
      </c>
    </row>
    <row r="5068" spans="1:14" x14ac:dyDescent="0.3">
      <c r="A5068">
        <v>5067</v>
      </c>
      <c r="B5068" s="1">
        <v>4.6132595371251301E-5</v>
      </c>
      <c r="C5068" s="1">
        <v>4.4323465538036102E-5</v>
      </c>
      <c r="D5068" s="1">
        <v>4.8253930488626498E-5</v>
      </c>
      <c r="E5068" s="1">
        <v>4.50580502212184E-5</v>
      </c>
      <c r="F5068" s="1">
        <v>3.9436467570335802E-5</v>
      </c>
      <c r="G5068" s="1">
        <v>5.6504800183717301E-5</v>
      </c>
      <c r="H5068" s="1">
        <v>7.0769770693693501E-5</v>
      </c>
      <c r="I5068" s="1">
        <v>6.6420576788193993E-5</v>
      </c>
      <c r="J5068" s="1">
        <v>7.0265566624625603E-5</v>
      </c>
      <c r="K5068" s="1">
        <v>6.2506382272646007E-5</v>
      </c>
      <c r="L5068" s="1">
        <v>6.8746242367352E-5</v>
      </c>
      <c r="M5068" s="1">
        <v>7.0113883477089403E-5</v>
      </c>
      <c r="N5068">
        <v>1.49258688973403E-4</v>
      </c>
    </row>
    <row r="5069" spans="1:14" x14ac:dyDescent="0.3">
      <c r="A5069">
        <v>5068</v>
      </c>
      <c r="B5069" s="1">
        <v>4.6908362742233398E-5</v>
      </c>
      <c r="C5069" s="1">
        <v>4.4935718979004902E-5</v>
      </c>
      <c r="D5069" s="1">
        <v>4.7632802836772703E-5</v>
      </c>
      <c r="E5069" s="1">
        <v>4.4361081270871798E-5</v>
      </c>
      <c r="F5069" s="1">
        <v>4.0086798021359798E-5</v>
      </c>
      <c r="G5069" s="1">
        <v>5.4056316511609597E-5</v>
      </c>
      <c r="H5069" s="1">
        <v>7.2387613840836203E-5</v>
      </c>
      <c r="I5069" s="1">
        <v>6.7754143575491301E-5</v>
      </c>
      <c r="J5069" s="1">
        <v>7.1296664440876196E-5</v>
      </c>
      <c r="K5069" s="1">
        <v>6.2756650927905605E-5</v>
      </c>
      <c r="L5069" s="1">
        <v>7.1421564373099001E-5</v>
      </c>
      <c r="M5069" s="1">
        <v>6.9598495491101294E-5</v>
      </c>
      <c r="N5069">
        <v>1.5224081885674399E-4</v>
      </c>
    </row>
    <row r="5070" spans="1:14" x14ac:dyDescent="0.3">
      <c r="A5070">
        <v>5069</v>
      </c>
      <c r="B5070" s="1">
        <v>5.2327074393322898E-5</v>
      </c>
      <c r="C5070" s="1">
        <v>4.9348475485029201E-5</v>
      </c>
      <c r="D5070" s="1">
        <v>5.0977420270781301E-5</v>
      </c>
      <c r="E5070" s="1">
        <v>4.8191760231983499E-5</v>
      </c>
      <c r="F5070" s="1">
        <v>4.4448074882818498E-5</v>
      </c>
      <c r="G5070" s="1">
        <v>5.67551324828775E-5</v>
      </c>
      <c r="H5070" s="1">
        <v>7.9245149638168695E-5</v>
      </c>
      <c r="I5070" s="1">
        <v>7.5344726838346497E-5</v>
      </c>
      <c r="J5070" s="1">
        <v>7.86618649930147E-5</v>
      </c>
      <c r="K5070" s="1">
        <v>6.7000037733634904E-5</v>
      </c>
      <c r="L5070" s="1">
        <v>8.4317774213156895E-5</v>
      </c>
      <c r="M5070" s="1">
        <v>7.42433584513523E-5</v>
      </c>
      <c r="N5070">
        <v>1.4723314017277701E-4</v>
      </c>
    </row>
    <row r="5071" spans="1:14" x14ac:dyDescent="0.3">
      <c r="A5071">
        <v>5070</v>
      </c>
      <c r="B5071" s="1">
        <v>6.5788819209857896E-5</v>
      </c>
      <c r="C5071" s="1">
        <v>6.4296980250758896E-5</v>
      </c>
      <c r="D5071" s="1">
        <v>6.59713386323314E-5</v>
      </c>
      <c r="E5071" s="1">
        <v>6.2777507884586694E-5</v>
      </c>
      <c r="F5071" s="1">
        <v>5.4786906834610503E-5</v>
      </c>
      <c r="G5071" s="1">
        <v>6.9146002982383199E-5</v>
      </c>
      <c r="H5071" s="1">
        <v>8.6197545906284493E-5</v>
      </c>
      <c r="I5071" s="1">
        <v>7.4366955001432697E-5</v>
      </c>
      <c r="J5071" s="1">
        <v>8.1878483440154205E-5</v>
      </c>
      <c r="K5071" s="1">
        <v>6.5563489868289998E-5</v>
      </c>
      <c r="L5071" s="1">
        <v>8.7444384374299396E-5</v>
      </c>
      <c r="M5071" s="1">
        <v>7.6898518524634303E-5</v>
      </c>
      <c r="N5071">
        <v>1.49103191905473E-4</v>
      </c>
    </row>
    <row r="5072" spans="1:14" x14ac:dyDescent="0.3">
      <c r="A5072">
        <v>5071</v>
      </c>
      <c r="B5072" s="1">
        <v>8.0655871161212795E-5</v>
      </c>
      <c r="C5072" s="1">
        <v>7.4426184186619104E-5</v>
      </c>
      <c r="D5072" s="1">
        <v>8.0917824659054502E-5</v>
      </c>
      <c r="E5072" s="1">
        <v>7.3915719804968505E-5</v>
      </c>
      <c r="F5072" s="1">
        <v>6.1303264776131405E-5</v>
      </c>
      <c r="G5072" s="1">
        <v>8.5397594322673902E-5</v>
      </c>
      <c r="H5072">
        <v>1.035000545401E-4</v>
      </c>
      <c r="I5072" s="1">
        <v>9.3370676380683906E-5</v>
      </c>
      <c r="J5072" s="1">
        <v>9.5599413311358395E-5</v>
      </c>
      <c r="K5072" s="1">
        <v>8.6952544099722299E-5</v>
      </c>
      <c r="L5072" s="1">
        <v>9.7253719257781005E-5</v>
      </c>
      <c r="M5072" s="1">
        <v>8.3904436273626697E-5</v>
      </c>
      <c r="N5072">
        <v>1.5384917472940199E-4</v>
      </c>
    </row>
    <row r="5073" spans="1:14" x14ac:dyDescent="0.3">
      <c r="A5073">
        <v>5072</v>
      </c>
      <c r="B5073" s="1">
        <v>8.5147943648532093E-5</v>
      </c>
      <c r="C5073" s="1">
        <v>7.8406653628565695E-5</v>
      </c>
      <c r="D5073" s="1">
        <v>8.5186046807548106E-5</v>
      </c>
      <c r="E5073" s="1">
        <v>7.1601551565982199E-5</v>
      </c>
      <c r="F5073" s="1">
        <v>6.9708478023140796E-5</v>
      </c>
      <c r="G5073" s="1">
        <v>8.7029611786526098E-5</v>
      </c>
      <c r="H5073">
        <v>1.2636599129419999E-4</v>
      </c>
      <c r="I5073">
        <v>1.1446316948979999E-4</v>
      </c>
      <c r="J5073">
        <v>1.1710858174490001E-4</v>
      </c>
      <c r="K5073">
        <v>1.0881109500089999E-4</v>
      </c>
      <c r="L5073">
        <v>1.1274837771490001E-4</v>
      </c>
      <c r="M5073">
        <v>1.102431551397E-4</v>
      </c>
      <c r="N5073">
        <v>1.55051032318781E-4</v>
      </c>
    </row>
    <row r="5074" spans="1:14" x14ac:dyDescent="0.3">
      <c r="A5074">
        <v>5073</v>
      </c>
      <c r="B5074" s="1">
        <v>8.4259781999491794E-5</v>
      </c>
      <c r="C5074" s="1">
        <v>7.8993158811609894E-5</v>
      </c>
      <c r="D5074" s="1">
        <v>8.6839379504755095E-5</v>
      </c>
      <c r="E5074" s="1">
        <v>7.7947504072971302E-5</v>
      </c>
      <c r="F5074" s="1">
        <v>7.0787445238459096E-5</v>
      </c>
      <c r="G5074" s="1">
        <v>8.6232388667114901E-5</v>
      </c>
      <c r="H5074">
        <v>1.4571212688969999E-4</v>
      </c>
      <c r="I5074">
        <v>1.3407907335920001E-4</v>
      </c>
      <c r="J5074">
        <v>1.349779658026E-4</v>
      </c>
      <c r="K5074">
        <v>1.2818753601509999E-4</v>
      </c>
      <c r="L5074">
        <v>1.2427428391320001E-4</v>
      </c>
      <c r="M5074">
        <v>1.363566807802E-4</v>
      </c>
      <c r="N5074">
        <v>1.5530545588460801E-4</v>
      </c>
    </row>
    <row r="5075" spans="1:14" x14ac:dyDescent="0.3">
      <c r="A5075">
        <v>5074</v>
      </c>
      <c r="B5075" s="1">
        <v>8.9764013187998101E-5</v>
      </c>
      <c r="C5075" s="1">
        <v>8.6193984981298597E-5</v>
      </c>
      <c r="D5075" s="1">
        <v>8.9529698563980698E-5</v>
      </c>
      <c r="E5075" s="1">
        <v>8.6523006320917705E-5</v>
      </c>
      <c r="F5075" s="1">
        <v>6.8155660956810104E-5</v>
      </c>
      <c r="G5075" s="1">
        <v>9.7080427827935404E-5</v>
      </c>
      <c r="H5075">
        <v>1.626481766949E-4</v>
      </c>
      <c r="I5075">
        <v>1.5411312180690001E-4</v>
      </c>
      <c r="J5075">
        <v>1.5352651199329999E-4</v>
      </c>
      <c r="K5075">
        <v>1.4830781575349999E-4</v>
      </c>
      <c r="L5075">
        <v>1.317079903708E-4</v>
      </c>
      <c r="M5075">
        <v>1.5946275264459999E-4</v>
      </c>
      <c r="N5075">
        <v>1.5647506258202799E-4</v>
      </c>
    </row>
    <row r="5076" spans="1:14" x14ac:dyDescent="0.3">
      <c r="A5076">
        <v>5075</v>
      </c>
      <c r="B5076">
        <v>1.007112482429E-4</v>
      </c>
      <c r="C5076" s="1">
        <v>9.6842888154487596E-5</v>
      </c>
      <c r="D5076" s="1">
        <v>9.4893917201170294E-5</v>
      </c>
      <c r="E5076" s="1">
        <v>9.8713982320635806E-5</v>
      </c>
      <c r="F5076" s="1">
        <v>7.4740452353926106E-5</v>
      </c>
      <c r="G5076">
        <v>1.124018742189E-4</v>
      </c>
      <c r="H5076">
        <v>1.7696530281780001E-4</v>
      </c>
      <c r="I5076">
        <v>1.724480441147E-4</v>
      </c>
      <c r="J5076">
        <v>1.6824777131329999E-4</v>
      </c>
      <c r="K5076">
        <v>1.6747835815320001E-4</v>
      </c>
      <c r="L5076">
        <v>1.4722787941929999E-4</v>
      </c>
      <c r="M5076">
        <v>1.7843004304720001E-4</v>
      </c>
      <c r="N5076">
        <v>1.58749851796237E-4</v>
      </c>
    </row>
    <row r="5077" spans="1:14" x14ac:dyDescent="0.3">
      <c r="A5077">
        <v>5076</v>
      </c>
      <c r="B5077">
        <v>1.07515586531E-4</v>
      </c>
      <c r="C5077">
        <v>1.004416579603E-4</v>
      </c>
      <c r="D5077">
        <v>1.000305834503E-4</v>
      </c>
      <c r="E5077" s="1">
        <v>9.8298129694558302E-5</v>
      </c>
      <c r="F5077" s="1">
        <v>8.3163086520650294E-5</v>
      </c>
      <c r="G5077">
        <v>1.2262130794480001E-4</v>
      </c>
      <c r="H5077">
        <v>1.8395956528340001E-4</v>
      </c>
      <c r="I5077">
        <v>1.8653984221189999E-4</v>
      </c>
      <c r="J5077">
        <v>1.7485872188750001E-4</v>
      </c>
      <c r="K5077">
        <v>1.8069185931240001E-4</v>
      </c>
      <c r="L5077">
        <v>1.563236286175E-4</v>
      </c>
      <c r="M5077">
        <v>1.9325731929610001E-4</v>
      </c>
      <c r="N5077">
        <v>1.6115231811097099E-4</v>
      </c>
    </row>
    <row r="5078" spans="1:14" x14ac:dyDescent="0.3">
      <c r="A5078">
        <v>5077</v>
      </c>
      <c r="B5078">
        <v>1.121063422416E-4</v>
      </c>
      <c r="C5078">
        <v>1.117628063683E-4</v>
      </c>
      <c r="D5078">
        <v>1.047749615403E-4</v>
      </c>
      <c r="E5078" s="1">
        <v>9.7905087749046804E-5</v>
      </c>
      <c r="F5078" s="1">
        <v>9.0520218241213005E-5</v>
      </c>
      <c r="G5078">
        <v>1.3623692987649999E-4</v>
      </c>
      <c r="H5078">
        <v>1.8435057668860001E-4</v>
      </c>
      <c r="I5078">
        <v>1.920911907204E-4</v>
      </c>
      <c r="J5078">
        <v>1.7832080969950001E-4</v>
      </c>
      <c r="K5078">
        <v>1.905789741747E-4</v>
      </c>
      <c r="L5078">
        <v>1.5952901772990001E-4</v>
      </c>
      <c r="M5078">
        <v>2.0173136265329999E-4</v>
      </c>
      <c r="N5078">
        <v>1.58758397482382E-4</v>
      </c>
    </row>
    <row r="5079" spans="1:14" x14ac:dyDescent="0.3">
      <c r="A5079">
        <v>5078</v>
      </c>
      <c r="B5079">
        <v>1.216210560975E-4</v>
      </c>
      <c r="C5079">
        <v>1.185337126265E-4</v>
      </c>
      <c r="D5079">
        <v>1.148086380505E-4</v>
      </c>
      <c r="E5079">
        <v>1.137741924036E-4</v>
      </c>
      <c r="F5079" s="1">
        <v>9.0040861521251906E-5</v>
      </c>
      <c r="G5079">
        <v>1.4840989865369999E-4</v>
      </c>
      <c r="H5079">
        <v>1.8201220219369999E-4</v>
      </c>
      <c r="I5079">
        <v>1.899974513776E-4</v>
      </c>
      <c r="J5079">
        <v>1.784762132857E-4</v>
      </c>
      <c r="K5079">
        <v>1.9558564802090001E-4</v>
      </c>
      <c r="L5079">
        <v>1.6042650064620001E-4</v>
      </c>
      <c r="M5079">
        <v>2.0556593836880001E-4</v>
      </c>
      <c r="N5079">
        <v>1.53029401192541E-4</v>
      </c>
    </row>
    <row r="5080" spans="1:14" x14ac:dyDescent="0.3">
      <c r="A5080">
        <v>5079</v>
      </c>
      <c r="B5080">
        <v>1.3274248374820001E-4</v>
      </c>
      <c r="C5080">
        <v>1.366200402804E-4</v>
      </c>
      <c r="D5080">
        <v>1.2841144006950001E-4</v>
      </c>
      <c r="E5080">
        <v>1.3037645256280001E-4</v>
      </c>
      <c r="F5080">
        <v>1.013138397183E-4</v>
      </c>
      <c r="G5080">
        <v>1.636049783732E-4</v>
      </c>
      <c r="H5080">
        <v>1.775605630089E-4</v>
      </c>
      <c r="I5080">
        <v>1.8718470141680001E-4</v>
      </c>
      <c r="J5080">
        <v>1.7249715838129999E-4</v>
      </c>
      <c r="K5080">
        <v>1.962378672456E-4</v>
      </c>
      <c r="L5080">
        <v>1.595604276252E-4</v>
      </c>
      <c r="M5080">
        <v>2.0537380966899999E-4</v>
      </c>
      <c r="N5080">
        <v>1.4397993386262999E-4</v>
      </c>
    </row>
    <row r="5081" spans="1:14" x14ac:dyDescent="0.3">
      <c r="A5081">
        <v>5080</v>
      </c>
      <c r="B5081">
        <v>1.4983717727130001E-4</v>
      </c>
      <c r="C5081">
        <v>1.5700000745009999E-4</v>
      </c>
      <c r="D5081">
        <v>1.483517274112E-4</v>
      </c>
      <c r="E5081">
        <v>1.4649544543710001E-4</v>
      </c>
      <c r="F5081">
        <v>1.194623736127E-4</v>
      </c>
      <c r="G5081">
        <v>1.8607425791150001E-4</v>
      </c>
      <c r="H5081">
        <v>1.7104357269020001E-4</v>
      </c>
      <c r="I5081">
        <v>1.833826533783E-4</v>
      </c>
      <c r="J5081">
        <v>1.6563696997699999E-4</v>
      </c>
      <c r="K5081">
        <v>1.894597148592E-4</v>
      </c>
      <c r="L5081">
        <v>1.5474814215939999E-4</v>
      </c>
      <c r="M5081">
        <v>2.0220923863070001E-4</v>
      </c>
      <c r="N5081">
        <v>1.39343164590613E-4</v>
      </c>
    </row>
    <row r="5082" spans="1:14" x14ac:dyDescent="0.3">
      <c r="A5082">
        <v>5081</v>
      </c>
      <c r="B5082">
        <v>1.6116451690729999E-4</v>
      </c>
      <c r="C5082">
        <v>1.717481545424E-4</v>
      </c>
      <c r="D5082">
        <v>1.6093551141740001E-4</v>
      </c>
      <c r="E5082">
        <v>1.6000253216E-4</v>
      </c>
      <c r="F5082">
        <v>1.3318215788140001E-4</v>
      </c>
      <c r="G5082">
        <v>1.973352419795E-4</v>
      </c>
      <c r="H5082">
        <v>1.6161593546989999E-4</v>
      </c>
      <c r="I5082">
        <v>1.717885077498E-4</v>
      </c>
      <c r="J5082">
        <v>1.5690922518009999E-4</v>
      </c>
      <c r="K5082">
        <v>1.7739068562859999E-4</v>
      </c>
      <c r="L5082">
        <v>1.506467963424E-4</v>
      </c>
      <c r="M5082">
        <v>1.9536293320100001E-4</v>
      </c>
      <c r="N5082">
        <v>1.4118614304269199E-4</v>
      </c>
    </row>
    <row r="5083" spans="1:14" x14ac:dyDescent="0.3">
      <c r="A5083">
        <v>5082</v>
      </c>
      <c r="B5083">
        <v>1.6336637760260001E-4</v>
      </c>
      <c r="C5083">
        <v>1.7486846178859999E-4</v>
      </c>
      <c r="D5083">
        <v>1.6862330947810001E-4</v>
      </c>
      <c r="E5083">
        <v>1.6653739521789999E-4</v>
      </c>
      <c r="F5083">
        <v>1.3657108799810001E-4</v>
      </c>
      <c r="G5083">
        <v>2.0166868109779999E-4</v>
      </c>
      <c r="H5083">
        <v>1.4430472106600001E-4</v>
      </c>
      <c r="I5083">
        <v>1.4990417584270001E-4</v>
      </c>
      <c r="J5083">
        <v>1.4215434895889999E-4</v>
      </c>
      <c r="K5083">
        <v>1.464693326073E-4</v>
      </c>
      <c r="L5083">
        <v>1.420557538429E-4</v>
      </c>
      <c r="M5083">
        <v>1.706192106588E-4</v>
      </c>
      <c r="N5083">
        <v>1.4390233090137101E-4</v>
      </c>
    </row>
    <row r="5084" spans="1:14" x14ac:dyDescent="0.3">
      <c r="A5084">
        <v>5083</v>
      </c>
      <c r="B5084">
        <v>1.5797858621239999E-4</v>
      </c>
      <c r="C5084">
        <v>1.640024791243E-4</v>
      </c>
      <c r="D5084">
        <v>1.6009368189980001E-4</v>
      </c>
      <c r="E5084">
        <v>1.6820416147880001E-4</v>
      </c>
      <c r="F5084">
        <v>1.358214122116E-4</v>
      </c>
      <c r="G5084">
        <v>1.906092592336E-4</v>
      </c>
      <c r="H5084">
        <v>1.27478976743E-4</v>
      </c>
      <c r="I5084">
        <v>1.339052750056E-4</v>
      </c>
      <c r="J5084">
        <v>1.281214182378E-4</v>
      </c>
      <c r="K5084">
        <v>1.2356550335109999E-4</v>
      </c>
      <c r="L5084">
        <v>1.3571368077480001E-4</v>
      </c>
      <c r="M5084">
        <v>1.5438008778660001E-4</v>
      </c>
      <c r="N5084">
        <v>1.51359281062712E-4</v>
      </c>
    </row>
    <row r="5085" spans="1:14" x14ac:dyDescent="0.3">
      <c r="A5085">
        <v>5084</v>
      </c>
      <c r="B5085">
        <v>1.4610926099489999E-4</v>
      </c>
      <c r="C5085">
        <v>1.488866136327E-4</v>
      </c>
      <c r="D5085">
        <v>1.53132761989E-4</v>
      </c>
      <c r="E5085">
        <v>1.4822861943209999E-4</v>
      </c>
      <c r="F5085">
        <v>1.2839232087459999E-4</v>
      </c>
      <c r="G5085">
        <v>1.7895799275020001E-4</v>
      </c>
      <c r="H5085">
        <v>1.1755421500840001E-4</v>
      </c>
      <c r="I5085">
        <v>1.2457847275159999E-4</v>
      </c>
      <c r="J5085">
        <v>1.2268898959959999E-4</v>
      </c>
      <c r="K5085">
        <v>1.210515496514E-4</v>
      </c>
      <c r="L5085">
        <v>1.2642122843269999E-4</v>
      </c>
      <c r="M5085">
        <v>1.394484926621E-4</v>
      </c>
      <c r="N5085">
        <v>1.5545644260650499E-4</v>
      </c>
    </row>
    <row r="5086" spans="1:14" x14ac:dyDescent="0.3">
      <c r="A5086">
        <v>5085</v>
      </c>
      <c r="B5086">
        <v>1.3639783428530001E-4</v>
      </c>
      <c r="C5086">
        <v>1.3594474095199999E-4</v>
      </c>
      <c r="D5086">
        <v>1.433347683549E-4</v>
      </c>
      <c r="E5086">
        <v>1.2772054884479999E-4</v>
      </c>
      <c r="F5086">
        <v>1.162515803398E-4</v>
      </c>
      <c r="G5086">
        <v>1.654291583526E-4</v>
      </c>
      <c r="H5086">
        <v>1.033199563653E-4</v>
      </c>
      <c r="I5086">
        <v>1.0668844829240001E-4</v>
      </c>
      <c r="J5086">
        <v>1.094326278449E-4</v>
      </c>
      <c r="K5086">
        <v>1.026029691032E-4</v>
      </c>
      <c r="L5086">
        <v>1.090441683739E-4</v>
      </c>
      <c r="M5086">
        <v>1.132686197819E-4</v>
      </c>
      <c r="N5086">
        <v>1.5288590448948099E-4</v>
      </c>
    </row>
    <row r="5087" spans="1:14" x14ac:dyDescent="0.3">
      <c r="A5087">
        <v>5086</v>
      </c>
      <c r="B5087">
        <v>1.144552273848E-4</v>
      </c>
      <c r="C5087">
        <v>1.1424661247480001E-4</v>
      </c>
      <c r="D5087">
        <v>1.18437111437E-4</v>
      </c>
      <c r="E5087">
        <v>1.134570418667E-4</v>
      </c>
      <c r="F5087" s="1">
        <v>9.8551884802465194E-5</v>
      </c>
      <c r="G5087">
        <v>1.3716961909119999E-4</v>
      </c>
      <c r="H5087" s="1">
        <v>9.1455989689017396E-5</v>
      </c>
      <c r="I5087" s="1">
        <v>9.0258512149833694E-5</v>
      </c>
      <c r="J5087" s="1">
        <v>9.6670190118226102E-5</v>
      </c>
      <c r="K5087" s="1">
        <v>8.4124408734852601E-5</v>
      </c>
      <c r="L5087" s="1">
        <v>9.2526506205893E-5</v>
      </c>
      <c r="M5087" s="1">
        <v>9.4822542121786299E-5</v>
      </c>
      <c r="N5087">
        <v>1.54521444275271E-4</v>
      </c>
    </row>
    <row r="5088" spans="1:14" x14ac:dyDescent="0.3">
      <c r="A5088">
        <v>5087</v>
      </c>
      <c r="B5088" s="1">
        <v>8.6780438578504005E-5</v>
      </c>
      <c r="C5088" s="1">
        <v>8.7487767335423606E-5</v>
      </c>
      <c r="D5088" s="1">
        <v>9.12106776809759E-5</v>
      </c>
      <c r="E5088" s="1">
        <v>8.5374856570396806E-5</v>
      </c>
      <c r="F5088" s="1">
        <v>8.0610832192670707E-5</v>
      </c>
      <c r="G5088">
        <v>1.0409424864750001E-4</v>
      </c>
      <c r="H5088" s="1">
        <v>8.3902582139553993E-5</v>
      </c>
      <c r="I5088" s="1">
        <v>7.9545783251828303E-5</v>
      </c>
      <c r="J5088" s="1">
        <v>8.6636287742476807E-5</v>
      </c>
      <c r="K5088" s="1">
        <v>7.5024229441539897E-5</v>
      </c>
      <c r="L5088" s="1">
        <v>8.1432485628617603E-5</v>
      </c>
      <c r="M5088" s="1">
        <v>8.4304612480365102E-5</v>
      </c>
      <c r="N5088">
        <v>1.53266335059822E-4</v>
      </c>
    </row>
    <row r="5089" spans="1:14" x14ac:dyDescent="0.3">
      <c r="A5089">
        <v>5088</v>
      </c>
      <c r="B5089" s="1">
        <v>6.5432073354582696E-5</v>
      </c>
      <c r="C5089" s="1">
        <v>6.8995440260423806E-5</v>
      </c>
      <c r="D5089" s="1">
        <v>7.0888185471607896E-5</v>
      </c>
      <c r="E5089" s="1">
        <v>6.3241523134137707E-5</v>
      </c>
      <c r="F5089" s="1">
        <v>5.6685078022183803E-5</v>
      </c>
      <c r="G5089" s="1">
        <v>8.3248343667741996E-5</v>
      </c>
      <c r="H5089" s="1">
        <v>7.8097198119840406E-5</v>
      </c>
      <c r="I5089" s="1">
        <v>7.2502339933245294E-5</v>
      </c>
      <c r="J5089" s="1">
        <v>7.8000763648185104E-5</v>
      </c>
      <c r="K5089" s="1">
        <v>7.06331184711926E-5</v>
      </c>
      <c r="L5089" s="1">
        <v>7.2109279093859999E-5</v>
      </c>
      <c r="M5089" s="1">
        <v>7.7393447490174401E-5</v>
      </c>
      <c r="N5089">
        <v>1.5331539910769801E-4</v>
      </c>
    </row>
    <row r="5090" spans="1:14" x14ac:dyDescent="0.3">
      <c r="A5090">
        <v>5089</v>
      </c>
      <c r="B5090" s="1">
        <v>5.5794639110792197E-5</v>
      </c>
      <c r="C5090" s="1">
        <v>5.7004875507205299E-5</v>
      </c>
      <c r="D5090" s="1">
        <v>5.98674901952694E-5</v>
      </c>
      <c r="E5090" s="1">
        <v>5.3131568716211199E-5</v>
      </c>
      <c r="F5090" s="1">
        <v>4.5184161666856802E-5</v>
      </c>
      <c r="G5090" s="1">
        <v>6.7244119749425499E-5</v>
      </c>
      <c r="H5090" s="1">
        <v>7.5706342755510697E-5</v>
      </c>
      <c r="I5090" s="1">
        <v>6.9231599524410898E-5</v>
      </c>
      <c r="J5090" s="1">
        <v>7.3243230668794304E-5</v>
      </c>
      <c r="K5090" s="1">
        <v>6.8676879034929296E-5</v>
      </c>
      <c r="L5090" s="1">
        <v>6.8366142709640494E-5</v>
      </c>
      <c r="M5090" s="1">
        <v>7.3645466727080599E-5</v>
      </c>
      <c r="N5090">
        <v>1.5555226351219499E-4</v>
      </c>
    </row>
    <row r="5091" spans="1:14" x14ac:dyDescent="0.3">
      <c r="A5091">
        <v>5090</v>
      </c>
      <c r="B5091" s="1">
        <v>5.10468460577425E-5</v>
      </c>
      <c r="C5091" s="1">
        <v>4.9499054819321698E-5</v>
      </c>
      <c r="D5091" s="1">
        <v>5.4230837934353198E-5</v>
      </c>
      <c r="E5091" s="1">
        <v>4.8284239176669498E-5</v>
      </c>
      <c r="F5091" s="1">
        <v>3.9889618739445398E-5</v>
      </c>
      <c r="G5091" s="1">
        <v>5.8850259699367399E-5</v>
      </c>
      <c r="H5091" s="1">
        <v>7.3961611427024901E-5</v>
      </c>
      <c r="I5091" s="1">
        <v>6.7290498789929201E-5</v>
      </c>
      <c r="J5091" s="1">
        <v>7.1323270702344893E-5</v>
      </c>
      <c r="K5091" s="1">
        <v>6.5290618921343599E-5</v>
      </c>
      <c r="L5091" s="1">
        <v>6.7251427660078598E-5</v>
      </c>
      <c r="M5091" s="1">
        <v>7.1097476166019795E-5</v>
      </c>
      <c r="N5091">
        <v>1.53353930198107E-4</v>
      </c>
    </row>
    <row r="5092" spans="1:14" x14ac:dyDescent="0.3">
      <c r="A5092">
        <v>5091</v>
      </c>
      <c r="B5092" s="1">
        <v>4.8395446267136899E-5</v>
      </c>
      <c r="C5092" s="1">
        <v>4.7249889971743098E-5</v>
      </c>
      <c r="D5092" s="1">
        <v>5.1724233704442302E-5</v>
      </c>
      <c r="E5092" s="1">
        <v>4.6870801535503501E-5</v>
      </c>
      <c r="F5092" s="1">
        <v>3.8620078891260203E-5</v>
      </c>
      <c r="G5092" s="1">
        <v>5.3444211310090897E-5</v>
      </c>
      <c r="H5092" s="1">
        <v>7.2019964658428796E-5</v>
      </c>
      <c r="I5092" s="1">
        <v>6.65238914781924E-5</v>
      </c>
      <c r="J5092" s="1">
        <v>7.02273466710415E-5</v>
      </c>
      <c r="K5092" s="1">
        <v>6.3707161414241895E-5</v>
      </c>
      <c r="L5092" s="1">
        <v>6.8245099833573098E-5</v>
      </c>
      <c r="M5092" s="1">
        <v>7.0376917817127101E-5</v>
      </c>
      <c r="N5092">
        <v>1.5147152860262801E-4</v>
      </c>
    </row>
    <row r="5093" spans="1:14" x14ac:dyDescent="0.3">
      <c r="A5093">
        <v>5092</v>
      </c>
      <c r="B5093" s="1">
        <v>5.0024733902746098E-5</v>
      </c>
      <c r="C5093" s="1">
        <v>4.6140767765760597E-5</v>
      </c>
      <c r="D5093" s="1">
        <v>5.0523346495613997E-5</v>
      </c>
      <c r="E5093" s="1">
        <v>4.74333452682605E-5</v>
      </c>
      <c r="F5093" s="1">
        <v>4.0969949075327802E-5</v>
      </c>
      <c r="G5093" s="1">
        <v>5.2425527272301301E-5</v>
      </c>
      <c r="H5093" s="1">
        <v>7.3279575080652506E-5</v>
      </c>
      <c r="I5093" s="1">
        <v>6.7630509921844795E-5</v>
      </c>
      <c r="J5093" s="1">
        <v>7.1377351972995798E-5</v>
      </c>
      <c r="K5093" s="1">
        <v>6.3703755121947498E-5</v>
      </c>
      <c r="L5093" s="1">
        <v>7.0855299584637193E-5</v>
      </c>
      <c r="M5093" s="1">
        <v>6.99446853410733E-5</v>
      </c>
      <c r="N5093">
        <v>1.54483676749259E-4</v>
      </c>
    </row>
    <row r="5094" spans="1:14" x14ac:dyDescent="0.3">
      <c r="A5094">
        <v>5093</v>
      </c>
      <c r="B5094" s="1">
        <v>5.4137656203518403E-5</v>
      </c>
      <c r="C5094" s="1">
        <v>4.9888326714763202E-5</v>
      </c>
      <c r="D5094" s="1">
        <v>5.6622650001864203E-5</v>
      </c>
      <c r="E5094" s="1">
        <v>5.2473539878585499E-5</v>
      </c>
      <c r="F5094" s="1">
        <v>4.3334124775138703E-5</v>
      </c>
      <c r="G5094" s="1">
        <v>5.4872595097286498E-5</v>
      </c>
      <c r="H5094" s="1">
        <v>8.03079003882902E-5</v>
      </c>
      <c r="I5094" s="1">
        <v>7.5264908807539996E-5</v>
      </c>
      <c r="J5094" s="1">
        <v>8.0671765882755898E-5</v>
      </c>
      <c r="K5094" s="1">
        <v>6.6680844708789602E-5</v>
      </c>
      <c r="L5094" s="1">
        <v>8.3703451875630496E-5</v>
      </c>
      <c r="M5094" s="1">
        <v>7.4370357449230406E-5</v>
      </c>
      <c r="N5094">
        <v>1.47870305547599E-4</v>
      </c>
    </row>
    <row r="5095" spans="1:14" x14ac:dyDescent="0.3">
      <c r="A5095">
        <v>5094</v>
      </c>
      <c r="B5095" s="1">
        <v>6.7601203284175496E-5</v>
      </c>
      <c r="C5095" s="1">
        <v>6.2061546228933694E-5</v>
      </c>
      <c r="D5095" s="1">
        <v>6.9646901666847906E-5</v>
      </c>
      <c r="E5095" s="1">
        <v>6.37389415217664E-5</v>
      </c>
      <c r="F5095" s="1">
        <v>5.5226915309027102E-5</v>
      </c>
      <c r="G5095" s="1">
        <v>6.9725732819021205E-5</v>
      </c>
      <c r="H5095" s="1">
        <v>8.7519701178213595E-5</v>
      </c>
      <c r="I5095" s="1">
        <v>7.4003314975192903E-5</v>
      </c>
      <c r="J5095" s="1">
        <v>8.3223831846164202E-5</v>
      </c>
      <c r="K5095" s="1">
        <v>6.7376841061045706E-5</v>
      </c>
      <c r="L5095" s="1">
        <v>8.7003921739473003E-5</v>
      </c>
      <c r="M5095" s="1">
        <v>7.6965643323888904E-5</v>
      </c>
      <c r="N5095">
        <v>1.4738538138591299E-4</v>
      </c>
    </row>
    <row r="5096" spans="1:14" x14ac:dyDescent="0.3">
      <c r="A5096">
        <v>5095</v>
      </c>
      <c r="B5096" s="1">
        <v>8.2199779046158994E-5</v>
      </c>
      <c r="C5096" s="1">
        <v>7.3616637658328098E-5</v>
      </c>
      <c r="D5096" s="1">
        <v>8.3434357692462293E-5</v>
      </c>
      <c r="E5096" s="1">
        <v>7.4147529559439099E-5</v>
      </c>
      <c r="F5096" s="1">
        <v>6.1666985683116903E-5</v>
      </c>
      <c r="G5096" s="1">
        <v>7.9991439387114705E-5</v>
      </c>
      <c r="H5096">
        <v>1.0388679770989999E-4</v>
      </c>
      <c r="I5096" s="1">
        <v>9.1840537849209101E-5</v>
      </c>
      <c r="J5096" s="1">
        <v>9.6553093297999503E-5</v>
      </c>
      <c r="K5096" s="1">
        <v>8.7888926058326807E-5</v>
      </c>
      <c r="L5096" s="1">
        <v>9.7275640053058507E-5</v>
      </c>
      <c r="M5096" s="1">
        <v>8.38605392179198E-5</v>
      </c>
      <c r="N5096">
        <v>1.4963573159945399E-4</v>
      </c>
    </row>
    <row r="5097" spans="1:14" x14ac:dyDescent="0.3">
      <c r="A5097">
        <v>5096</v>
      </c>
      <c r="B5097" s="1">
        <v>8.5849677246804004E-5</v>
      </c>
      <c r="C5097" s="1">
        <v>7.63334223927217E-5</v>
      </c>
      <c r="D5097" s="1">
        <v>8.55584720807968E-5</v>
      </c>
      <c r="E5097" s="1">
        <v>7.6331245723891496E-5</v>
      </c>
      <c r="F5097" s="1">
        <v>6.3329594207412796E-5</v>
      </c>
      <c r="G5097" s="1">
        <v>8.5540609607123906E-5</v>
      </c>
      <c r="H5097">
        <v>1.293255167985E-4</v>
      </c>
      <c r="I5097">
        <v>1.141897843903E-4</v>
      </c>
      <c r="J5097">
        <v>1.2226439525290001E-4</v>
      </c>
      <c r="K5097">
        <v>1.1190182532E-4</v>
      </c>
      <c r="L5097">
        <v>1.131265907248E-4</v>
      </c>
      <c r="M5097">
        <v>1.099898867358E-4</v>
      </c>
      <c r="N5097">
        <v>1.5153910553968399E-4</v>
      </c>
    </row>
    <row r="5098" spans="1:14" x14ac:dyDescent="0.3">
      <c r="A5098">
        <v>5097</v>
      </c>
      <c r="B5098" s="1">
        <v>8.9357098430842895E-5</v>
      </c>
      <c r="C5098" s="1">
        <v>7.8842147156160197E-5</v>
      </c>
      <c r="D5098" s="1">
        <v>9.1121856033155599E-5</v>
      </c>
      <c r="E5098" s="1">
        <v>8.5831359145051506E-5</v>
      </c>
      <c r="F5098" s="1">
        <v>5.97454059517222E-5</v>
      </c>
      <c r="G5098" s="1">
        <v>9.3183358277155196E-5</v>
      </c>
      <c r="H5098">
        <v>1.529851637421E-4</v>
      </c>
      <c r="I5098">
        <v>1.3840164219849999E-4</v>
      </c>
      <c r="J5098">
        <v>1.481779859089E-4</v>
      </c>
      <c r="K5098">
        <v>1.4114007231100001E-4</v>
      </c>
      <c r="L5098">
        <v>1.237964186396E-4</v>
      </c>
      <c r="M5098">
        <v>1.3654877370950001E-4</v>
      </c>
      <c r="N5098">
        <v>1.5316887342111199E-4</v>
      </c>
    </row>
    <row r="5099" spans="1:14" x14ac:dyDescent="0.3">
      <c r="A5099">
        <v>5098</v>
      </c>
      <c r="B5099" s="1">
        <v>9.3740489180345598E-5</v>
      </c>
      <c r="C5099" s="1">
        <v>8.8036205274207106E-5</v>
      </c>
      <c r="D5099" s="1">
        <v>9.8938077829775902E-5</v>
      </c>
      <c r="E5099">
        <v>1.0265439036899999E-4</v>
      </c>
      <c r="F5099" s="1">
        <v>6.1251758020650101E-5</v>
      </c>
      <c r="G5099">
        <v>1.000007855286E-4</v>
      </c>
      <c r="H5099">
        <v>1.6812525494009999E-4</v>
      </c>
      <c r="I5099">
        <v>1.6575795150060001E-4</v>
      </c>
      <c r="J5099">
        <v>1.694981155008E-4</v>
      </c>
      <c r="K5099">
        <v>1.724510528791E-4</v>
      </c>
      <c r="L5099">
        <v>1.3222712423459999E-4</v>
      </c>
      <c r="M5099">
        <v>1.5799674929720001E-4</v>
      </c>
      <c r="N5099">
        <v>1.5611924857290201E-4</v>
      </c>
    </row>
    <row r="5100" spans="1:14" x14ac:dyDescent="0.3">
      <c r="A5100">
        <v>5099</v>
      </c>
      <c r="B5100" s="1">
        <v>9.9355956278693804E-5</v>
      </c>
      <c r="C5100">
        <v>1.0102245272859999E-4</v>
      </c>
      <c r="D5100">
        <v>1.08586388361E-4</v>
      </c>
      <c r="E5100">
        <v>1.096105410927E-4</v>
      </c>
      <c r="F5100" s="1">
        <v>7.8571054435748895E-5</v>
      </c>
      <c r="G5100">
        <v>1.089415837666E-4</v>
      </c>
      <c r="H5100">
        <v>1.7749245549479999E-4</v>
      </c>
      <c r="I5100">
        <v>1.8747810806039999E-4</v>
      </c>
      <c r="J5100">
        <v>1.8216765470159999E-4</v>
      </c>
      <c r="K5100">
        <v>1.9382308946629999E-4</v>
      </c>
      <c r="L5100">
        <v>1.4798090550719999E-4</v>
      </c>
      <c r="M5100">
        <v>1.7495877800489999E-4</v>
      </c>
      <c r="N5100">
        <v>1.58142172362026E-4</v>
      </c>
    </row>
    <row r="5101" spans="1:14" x14ac:dyDescent="0.3">
      <c r="A5101">
        <v>5100</v>
      </c>
      <c r="B5101">
        <v>1.062800922085E-4</v>
      </c>
      <c r="C5101">
        <v>1.1365049977480001E-4</v>
      </c>
      <c r="D5101">
        <v>1.1849803206969999E-4</v>
      </c>
      <c r="E5101">
        <v>1.273403221872E-4</v>
      </c>
      <c r="F5101" s="1">
        <v>7.7147068684427203E-5</v>
      </c>
      <c r="G5101">
        <v>1.200720221169E-4</v>
      </c>
      <c r="H5101">
        <v>1.852142510451E-4</v>
      </c>
      <c r="I5101">
        <v>2.001118065536E-4</v>
      </c>
      <c r="J5101">
        <v>1.8629815941030001E-4</v>
      </c>
      <c r="K5101">
        <v>2.0618614137600001E-4</v>
      </c>
      <c r="L5101">
        <v>1.5526050894060001E-4</v>
      </c>
      <c r="M5101">
        <v>1.872352564972E-4</v>
      </c>
      <c r="N5101">
        <v>1.5908329004663501E-4</v>
      </c>
    </row>
    <row r="5102" spans="1:14" x14ac:dyDescent="0.3">
      <c r="A5102">
        <v>5101</v>
      </c>
      <c r="B5102">
        <v>1.107086628672E-4</v>
      </c>
      <c r="C5102">
        <v>1.2458461237410001E-4</v>
      </c>
      <c r="D5102">
        <v>1.262543812842E-4</v>
      </c>
      <c r="E5102">
        <v>1.252242411438E-4</v>
      </c>
      <c r="F5102" s="1">
        <v>7.7340331127959404E-5</v>
      </c>
      <c r="G5102">
        <v>1.2444582005750001E-4</v>
      </c>
      <c r="H5102">
        <v>1.8342069622869999E-4</v>
      </c>
      <c r="I5102">
        <v>2.0234449237889999E-4</v>
      </c>
      <c r="J5102">
        <v>1.8701727253360001E-4</v>
      </c>
      <c r="K5102">
        <v>2.1488535104719999E-4</v>
      </c>
      <c r="L5102">
        <v>1.5639750191830001E-4</v>
      </c>
      <c r="M5102">
        <v>1.926656815915E-4</v>
      </c>
      <c r="N5102">
        <v>1.5471463445785699E-4</v>
      </c>
    </row>
    <row r="5103" spans="1:14" x14ac:dyDescent="0.3">
      <c r="A5103">
        <v>5102</v>
      </c>
      <c r="B5103">
        <v>1.147572524693E-4</v>
      </c>
      <c r="C5103">
        <v>1.2771608383309999E-4</v>
      </c>
      <c r="D5103">
        <v>1.3174475853879999E-4</v>
      </c>
      <c r="E5103">
        <v>1.3209222057129999E-4</v>
      </c>
      <c r="F5103" s="1">
        <v>8.1301246127846795E-5</v>
      </c>
      <c r="G5103">
        <v>1.3439379560509999E-4</v>
      </c>
      <c r="H5103">
        <v>1.7929474212460001E-4</v>
      </c>
      <c r="I5103">
        <v>1.971425765089E-4</v>
      </c>
      <c r="J5103">
        <v>1.874869411796E-4</v>
      </c>
      <c r="K5103">
        <v>2.1677792192800001E-4</v>
      </c>
      <c r="L5103">
        <v>1.5296472232169999E-4</v>
      </c>
      <c r="M5103">
        <v>1.9300980807250001E-4</v>
      </c>
      <c r="N5103">
        <v>1.5065388863659001E-4</v>
      </c>
    </row>
    <row r="5104" spans="1:14" x14ac:dyDescent="0.3">
      <c r="A5104">
        <v>5103</v>
      </c>
      <c r="B5104">
        <v>1.2319466487339999E-4</v>
      </c>
      <c r="C5104">
        <v>1.3398102197859999E-4</v>
      </c>
      <c r="D5104">
        <v>1.37726433266E-4</v>
      </c>
      <c r="E5104">
        <v>1.5044151980500001E-4</v>
      </c>
      <c r="F5104" s="1">
        <v>8.2236003814765496E-5</v>
      </c>
      <c r="G5104">
        <v>1.4640974959940001E-4</v>
      </c>
      <c r="H5104">
        <v>1.7217366139990001E-4</v>
      </c>
      <c r="I5104">
        <v>1.8467157970500001E-4</v>
      </c>
      <c r="J5104">
        <v>1.7664882596080001E-4</v>
      </c>
      <c r="K5104">
        <v>2.1168833274719999E-4</v>
      </c>
      <c r="L5104">
        <v>1.4295569986660001E-4</v>
      </c>
      <c r="M5104">
        <v>1.8827011006519999E-4</v>
      </c>
      <c r="N5104">
        <v>1.4979348896668299E-4</v>
      </c>
    </row>
    <row r="5105" spans="1:14" x14ac:dyDescent="0.3">
      <c r="A5105">
        <v>5104</v>
      </c>
      <c r="B5105">
        <v>1.2903171365660001E-4</v>
      </c>
      <c r="C5105">
        <v>1.4907726912699999E-4</v>
      </c>
      <c r="D5105">
        <v>1.420712455669E-4</v>
      </c>
      <c r="E5105">
        <v>1.6879039904329999E-4</v>
      </c>
      <c r="F5105" s="1">
        <v>8.4714703209871697E-5</v>
      </c>
      <c r="G5105">
        <v>1.6402785829549999E-4</v>
      </c>
      <c r="H5105">
        <v>1.6027083279639999E-4</v>
      </c>
      <c r="I5105">
        <v>1.7443932638180001E-4</v>
      </c>
      <c r="J5105">
        <v>1.5862595380029999E-4</v>
      </c>
      <c r="K5105">
        <v>1.9738326664580001E-4</v>
      </c>
      <c r="L5105">
        <v>1.3137723585669999E-4</v>
      </c>
      <c r="M5105">
        <v>1.8274943519339999E-4</v>
      </c>
      <c r="N5105">
        <v>1.4569005003159299E-4</v>
      </c>
    </row>
    <row r="5106" spans="1:14" x14ac:dyDescent="0.3">
      <c r="A5106">
        <v>5105</v>
      </c>
      <c r="B5106">
        <v>1.4027599021360001E-4</v>
      </c>
      <c r="C5106">
        <v>1.5178755550180001E-4</v>
      </c>
      <c r="D5106">
        <v>1.400335941669E-4</v>
      </c>
      <c r="E5106">
        <v>1.7222801297950001E-4</v>
      </c>
      <c r="F5106" s="1">
        <v>8.9233938274751694E-5</v>
      </c>
      <c r="G5106">
        <v>1.719278023215E-4</v>
      </c>
      <c r="H5106">
        <v>1.497136432265E-4</v>
      </c>
      <c r="I5106">
        <v>1.599626879412E-4</v>
      </c>
      <c r="J5106">
        <v>1.419436892006E-4</v>
      </c>
      <c r="K5106">
        <v>1.749399972757E-4</v>
      </c>
      <c r="L5106">
        <v>1.267859060864E-4</v>
      </c>
      <c r="M5106">
        <v>1.757766614384E-4</v>
      </c>
      <c r="N5106">
        <v>1.45641668427016E-4</v>
      </c>
    </row>
    <row r="5107" spans="1:14" x14ac:dyDescent="0.3">
      <c r="A5107">
        <v>5106</v>
      </c>
      <c r="B5107">
        <v>1.448579828346E-4</v>
      </c>
      <c r="C5107">
        <v>1.4668241009960001E-4</v>
      </c>
      <c r="D5107">
        <v>1.4276049105740001E-4</v>
      </c>
      <c r="E5107">
        <v>1.6349227903159999E-4</v>
      </c>
      <c r="F5107" s="1">
        <v>9.0551847140145597E-5</v>
      </c>
      <c r="G5107">
        <v>1.7646837558540001E-4</v>
      </c>
      <c r="H5107">
        <v>1.356378689541E-4</v>
      </c>
      <c r="I5107">
        <v>1.3635200080220001E-4</v>
      </c>
      <c r="J5107">
        <v>1.3083175307280001E-4</v>
      </c>
      <c r="K5107">
        <v>1.38958621948E-4</v>
      </c>
      <c r="L5107">
        <v>1.2421802471289999E-4</v>
      </c>
      <c r="M5107">
        <v>1.539434638241E-4</v>
      </c>
      <c r="N5107">
        <v>1.4731140055655899E-4</v>
      </c>
    </row>
    <row r="5108" spans="1:14" x14ac:dyDescent="0.3">
      <c r="A5108">
        <v>5107</v>
      </c>
      <c r="B5108">
        <v>1.4259220117739999E-4</v>
      </c>
      <c r="C5108">
        <v>1.3492420020930001E-4</v>
      </c>
      <c r="D5108">
        <v>1.377029573665E-4</v>
      </c>
      <c r="E5108">
        <v>1.4422087385060001E-4</v>
      </c>
      <c r="F5108" s="1">
        <v>8.9762116164556597E-5</v>
      </c>
      <c r="G5108">
        <v>1.74766297828E-4</v>
      </c>
      <c r="H5108">
        <v>1.2143359092419999E-4</v>
      </c>
      <c r="I5108">
        <v>1.202871366423E-4</v>
      </c>
      <c r="J5108">
        <v>1.2166240991939999E-4</v>
      </c>
      <c r="K5108">
        <v>1.172338925072E-4</v>
      </c>
      <c r="L5108">
        <v>1.19965859669E-4</v>
      </c>
      <c r="M5108">
        <v>1.4103880725769999E-4</v>
      </c>
      <c r="N5108">
        <v>1.5456132626813301E-4</v>
      </c>
    </row>
    <row r="5109" spans="1:14" x14ac:dyDescent="0.3">
      <c r="A5109">
        <v>5108</v>
      </c>
      <c r="B5109">
        <v>1.334940732908E-4</v>
      </c>
      <c r="C5109">
        <v>1.3166887134970001E-4</v>
      </c>
      <c r="D5109">
        <v>1.375116464694E-4</v>
      </c>
      <c r="E5109">
        <v>1.351123459679E-4</v>
      </c>
      <c r="F5109" s="1">
        <v>9.1976064992247398E-5</v>
      </c>
      <c r="G5109">
        <v>1.612858466047E-4</v>
      </c>
      <c r="H5109">
        <v>1.15709710215E-4</v>
      </c>
      <c r="I5109">
        <v>1.1815048298479999E-4</v>
      </c>
      <c r="J5109">
        <v>1.2105531904880001E-4</v>
      </c>
      <c r="K5109">
        <v>1.196956630273E-4</v>
      </c>
      <c r="L5109">
        <v>1.164844471988E-4</v>
      </c>
      <c r="M5109">
        <v>1.3209702179910001E-4</v>
      </c>
      <c r="N5109">
        <v>1.5550224317671001E-4</v>
      </c>
    </row>
    <row r="5110" spans="1:14" x14ac:dyDescent="0.3">
      <c r="A5110">
        <v>5109</v>
      </c>
      <c r="B5110">
        <v>1.252723230168E-4</v>
      </c>
      <c r="C5110">
        <v>1.169442791894E-4</v>
      </c>
      <c r="D5110">
        <v>1.2499969450699999E-4</v>
      </c>
      <c r="E5110">
        <v>1.3048347887299999E-4</v>
      </c>
      <c r="F5110" s="1">
        <v>8.3151137994125205E-5</v>
      </c>
      <c r="G5110">
        <v>1.5227361343320001E-4</v>
      </c>
      <c r="H5110">
        <v>1.0358137284610001E-4</v>
      </c>
      <c r="I5110">
        <v>1.040916518508E-4</v>
      </c>
      <c r="J5110">
        <v>1.0911840911329999E-4</v>
      </c>
      <c r="K5110">
        <v>1.04216517447E-4</v>
      </c>
      <c r="L5110">
        <v>1.0329602126959999E-4</v>
      </c>
      <c r="M5110">
        <v>1.116903218186E-4</v>
      </c>
      <c r="N5110">
        <v>1.51933680397502E-4</v>
      </c>
    </row>
    <row r="5111" spans="1:14" x14ac:dyDescent="0.3">
      <c r="A5111">
        <v>5110</v>
      </c>
      <c r="B5111">
        <v>1.0134470113140001E-4</v>
      </c>
      <c r="C5111" s="1">
        <v>9.6033304802079403E-5</v>
      </c>
      <c r="D5111">
        <v>1.024721164914E-4</v>
      </c>
      <c r="E5111">
        <v>1.1290079854E-4</v>
      </c>
      <c r="F5111" s="1">
        <v>6.9219149221226198E-5</v>
      </c>
      <c r="G5111">
        <v>1.291210567863E-4</v>
      </c>
      <c r="H5111" s="1">
        <v>9.2254649872548693E-5</v>
      </c>
      <c r="I5111" s="1">
        <v>9.0266294355334601E-5</v>
      </c>
      <c r="J5111" s="1">
        <v>9.5747553477506302E-5</v>
      </c>
      <c r="K5111" s="1">
        <v>8.6500518624689894E-5</v>
      </c>
      <c r="L5111" s="1">
        <v>9.05755654433336E-5</v>
      </c>
      <c r="M5111" s="1">
        <v>9.5696609089712897E-5</v>
      </c>
      <c r="N5111">
        <v>1.5229118603947799E-4</v>
      </c>
    </row>
    <row r="5112" spans="1:14" x14ac:dyDescent="0.3">
      <c r="A5112">
        <v>5111</v>
      </c>
      <c r="B5112" s="1">
        <v>7.6126582757796496E-5</v>
      </c>
      <c r="C5112" s="1">
        <v>7.74617102726197E-5</v>
      </c>
      <c r="D5112" s="1">
        <v>7.9187338038990394E-5</v>
      </c>
      <c r="E5112" s="1">
        <v>8.6905333895950895E-5</v>
      </c>
      <c r="F5112" s="1">
        <v>5.3695211197282E-5</v>
      </c>
      <c r="G5112" s="1">
        <v>9.8915559942213199E-5</v>
      </c>
      <c r="H5112" s="1">
        <v>8.4573997557793197E-5</v>
      </c>
      <c r="I5112" s="1">
        <v>7.9887035773299798E-5</v>
      </c>
      <c r="J5112" s="1">
        <v>8.5894321175210506E-5</v>
      </c>
      <c r="K5112" s="1">
        <v>7.6961743567770897E-5</v>
      </c>
      <c r="L5112" s="1">
        <v>8.0934207553918898E-5</v>
      </c>
      <c r="M5112" s="1">
        <v>8.6164522330916106E-5</v>
      </c>
      <c r="N5112">
        <v>1.5025361181126101E-4</v>
      </c>
    </row>
    <row r="5113" spans="1:14" x14ac:dyDescent="0.3">
      <c r="A5113">
        <v>5112</v>
      </c>
      <c r="B5113" s="1">
        <v>6.4984145107264705E-5</v>
      </c>
      <c r="C5113" s="1">
        <v>6.2127274573781595E-5</v>
      </c>
      <c r="D5113" s="1">
        <v>6.7240095561223905E-5</v>
      </c>
      <c r="E5113" s="1">
        <v>6.6916965401045896E-5</v>
      </c>
      <c r="F5113" s="1">
        <v>4.4590022555618802E-5</v>
      </c>
      <c r="G5113" s="1">
        <v>8.2082274547120597E-5</v>
      </c>
      <c r="H5113" s="1">
        <v>7.8160250193538396E-5</v>
      </c>
      <c r="I5113" s="1">
        <v>7.2838215983101395E-5</v>
      </c>
      <c r="J5113" s="1">
        <v>7.8954135063616802E-5</v>
      </c>
      <c r="K5113" s="1">
        <v>7.1803557049020603E-5</v>
      </c>
      <c r="L5113" s="1">
        <v>7.3759155158677596E-5</v>
      </c>
      <c r="M5113" s="1">
        <v>7.8572068646531106E-5</v>
      </c>
      <c r="N5113">
        <v>1.5113783373077599E-4</v>
      </c>
    </row>
    <row r="5114" spans="1:14" x14ac:dyDescent="0.3">
      <c r="A5114">
        <v>5113</v>
      </c>
      <c r="B5114" s="1">
        <v>5.6310608480957198E-5</v>
      </c>
      <c r="C5114" s="1">
        <v>5.3250851197976097E-5</v>
      </c>
      <c r="D5114" s="1">
        <v>5.7701227154957301E-5</v>
      </c>
      <c r="E5114" s="1">
        <v>5.9850020568700197E-5</v>
      </c>
      <c r="F5114" s="1">
        <v>4.2030870454949997E-5</v>
      </c>
      <c r="G5114" s="1">
        <v>7.0040406058779103E-5</v>
      </c>
      <c r="H5114" s="1">
        <v>7.4894537237614006E-5</v>
      </c>
      <c r="I5114" s="1">
        <v>6.9240483577033202E-5</v>
      </c>
      <c r="J5114" s="1">
        <v>7.4399450689728203E-5</v>
      </c>
      <c r="K5114" s="1">
        <v>6.8620787549405698E-5</v>
      </c>
      <c r="L5114" s="1">
        <v>7.0443559438358597E-5</v>
      </c>
      <c r="M5114" s="1">
        <v>7.45148829588697E-5</v>
      </c>
      <c r="N5114">
        <v>1.5310789808710101E-4</v>
      </c>
    </row>
    <row r="5115" spans="1:14" x14ac:dyDescent="0.3">
      <c r="A5115">
        <v>5114</v>
      </c>
      <c r="B5115" s="1">
        <v>4.9863820492951298E-5</v>
      </c>
      <c r="C5115" s="1">
        <v>4.9003219167664098E-5</v>
      </c>
      <c r="D5115" s="1">
        <v>5.2633080247414002E-5</v>
      </c>
      <c r="E5115" s="1">
        <v>5.2742846699125597E-5</v>
      </c>
      <c r="F5115" s="1">
        <v>3.97103243133852E-5</v>
      </c>
      <c r="G5115" s="1">
        <v>6.2102931794753995E-5</v>
      </c>
      <c r="H5115" s="1">
        <v>7.29919770615817E-5</v>
      </c>
      <c r="I5115" s="1">
        <v>6.7412290315784797E-5</v>
      </c>
      <c r="J5115" s="1">
        <v>7.24435537140617E-5</v>
      </c>
      <c r="K5115" s="1">
        <v>6.5689081810287698E-5</v>
      </c>
      <c r="L5115" s="1">
        <v>6.8693095328637102E-5</v>
      </c>
      <c r="M5115" s="1">
        <v>7.2496187648063204E-5</v>
      </c>
      <c r="N5115">
        <v>1.5094982976490999E-4</v>
      </c>
    </row>
    <row r="5116" spans="1:14" x14ac:dyDescent="0.3">
      <c r="A5116">
        <v>5115</v>
      </c>
      <c r="B5116" s="1">
        <v>4.7995043782086298E-5</v>
      </c>
      <c r="C5116" s="1">
        <v>4.7225916520870797E-5</v>
      </c>
      <c r="D5116" s="1">
        <v>4.9972578994818902E-5</v>
      </c>
      <c r="E5116" s="1">
        <v>5.0621102496470203E-5</v>
      </c>
      <c r="F5116" s="1">
        <v>3.8684287821916397E-5</v>
      </c>
      <c r="G5116" s="1">
        <v>5.9037004019846898E-5</v>
      </c>
      <c r="H5116" s="1">
        <v>7.1447117183042697E-5</v>
      </c>
      <c r="I5116" s="1">
        <v>6.6569218889515894E-5</v>
      </c>
      <c r="J5116" s="1">
        <v>7.1371265105624293E-5</v>
      </c>
      <c r="K5116" s="1">
        <v>6.3433187254243403E-5</v>
      </c>
      <c r="L5116" s="1">
        <v>7.0537205008004204E-5</v>
      </c>
      <c r="M5116" s="1">
        <v>7.1468755069046405E-5</v>
      </c>
      <c r="N5116">
        <v>1.4947116470619799E-4</v>
      </c>
    </row>
    <row r="5117" spans="1:14" x14ac:dyDescent="0.3">
      <c r="A5117">
        <v>5116</v>
      </c>
      <c r="B5117" s="1">
        <v>4.9099631983889001E-5</v>
      </c>
      <c r="C5117" s="1">
        <v>4.81426448591269E-5</v>
      </c>
      <c r="D5117" s="1">
        <v>5.0997583596313202E-5</v>
      </c>
      <c r="E5117" s="1">
        <v>5.0933008428591702E-5</v>
      </c>
      <c r="F5117" s="1">
        <v>4.0739530953026897E-5</v>
      </c>
      <c r="G5117" s="1">
        <v>5.6575775473256003E-5</v>
      </c>
      <c r="H5117" s="1">
        <v>7.2960636915348702E-5</v>
      </c>
      <c r="I5117" s="1">
        <v>6.7743872867512907E-5</v>
      </c>
      <c r="J5117" s="1">
        <v>7.2385859567103997E-5</v>
      </c>
      <c r="K5117" s="1">
        <v>6.3598552681652597E-5</v>
      </c>
      <c r="L5117" s="1">
        <v>7.3524031782823805E-5</v>
      </c>
      <c r="M5117" s="1">
        <v>7.0636765417170298E-5</v>
      </c>
      <c r="N5117">
        <v>1.5128640708927799E-4</v>
      </c>
    </row>
    <row r="5118" spans="1:14" x14ac:dyDescent="0.3">
      <c r="A5118">
        <v>5117</v>
      </c>
      <c r="B5118" s="1">
        <v>5.4105382605501898E-5</v>
      </c>
      <c r="C5118" s="1">
        <v>5.1142099571734199E-5</v>
      </c>
      <c r="D5118" s="1">
        <v>5.6731525611785801E-5</v>
      </c>
      <c r="E5118" s="1">
        <v>5.1536604389757401E-5</v>
      </c>
      <c r="F5118" s="1">
        <v>4.6624689864243401E-5</v>
      </c>
      <c r="G5118" s="1">
        <v>5.9301118801522798E-5</v>
      </c>
      <c r="H5118" s="1">
        <v>7.9809881977836204E-5</v>
      </c>
      <c r="I5118" s="1">
        <v>7.5136645927300505E-5</v>
      </c>
      <c r="J5118" s="1">
        <v>8.0182254738026299E-5</v>
      </c>
      <c r="K5118" s="1">
        <v>6.6266630764188797E-5</v>
      </c>
      <c r="L5118" s="1">
        <v>8.5001296750434306E-5</v>
      </c>
      <c r="M5118" s="1">
        <v>7.4647008869341803E-5</v>
      </c>
      <c r="N5118">
        <v>1.4567480372408499E-4</v>
      </c>
    </row>
    <row r="5119" spans="1:14" x14ac:dyDescent="0.3">
      <c r="A5119">
        <v>5118</v>
      </c>
      <c r="B5119" s="1">
        <v>6.7588946616649301E-5</v>
      </c>
      <c r="C5119" s="1">
        <v>6.1761281708118198E-5</v>
      </c>
      <c r="D5119" s="1">
        <v>7.0314476278510003E-5</v>
      </c>
      <c r="E5119" s="1">
        <v>6.0952181170044002E-5</v>
      </c>
      <c r="F5119" s="1">
        <v>5.7880254984521102E-5</v>
      </c>
      <c r="G5119" s="1">
        <v>7.0800535621423001E-5</v>
      </c>
      <c r="H5119" s="1">
        <v>8.6921534761841895E-5</v>
      </c>
      <c r="I5119" s="1">
        <v>7.7352418855998605E-5</v>
      </c>
      <c r="J5119" s="1">
        <v>8.2604551559041506E-5</v>
      </c>
      <c r="K5119" s="1">
        <v>6.7109078404139894E-5</v>
      </c>
      <c r="L5119" s="1">
        <v>8.8213311052682205E-5</v>
      </c>
      <c r="M5119" s="1">
        <v>7.7431778736870898E-5</v>
      </c>
      <c r="N5119">
        <v>1.4694836248222299E-4</v>
      </c>
    </row>
    <row r="5120" spans="1:14" x14ac:dyDescent="0.3">
      <c r="A5120">
        <v>5119</v>
      </c>
      <c r="B5120" s="1">
        <v>8.1487881523736996E-5</v>
      </c>
      <c r="C5120" s="1">
        <v>8.1148064927473706E-5</v>
      </c>
      <c r="D5120" s="1">
        <v>8.5306897882513999E-5</v>
      </c>
      <c r="E5120" s="1">
        <v>7.1327521395074796E-5</v>
      </c>
      <c r="F5120" s="1">
        <v>7.4261293648706994E-5</v>
      </c>
      <c r="G5120" s="1">
        <v>8.3714368604692998E-5</v>
      </c>
      <c r="H5120">
        <v>1.041246668898E-4</v>
      </c>
      <c r="I5120" s="1">
        <v>9.2333888683013393E-5</v>
      </c>
      <c r="J5120" s="1">
        <v>9.5652441419034597E-5</v>
      </c>
      <c r="K5120" s="1">
        <v>8.9849974138485493E-5</v>
      </c>
      <c r="L5120" s="1">
        <v>9.8099735437365802E-5</v>
      </c>
      <c r="M5120" s="1">
        <v>8.4089684806792897E-5</v>
      </c>
      <c r="N5120">
        <v>1.5157484127920599E-4</v>
      </c>
    </row>
    <row r="5121" spans="1:14" x14ac:dyDescent="0.3">
      <c r="A5121">
        <v>5120</v>
      </c>
      <c r="B5121" s="1">
        <v>8.8814451419256393E-5</v>
      </c>
      <c r="C5121" s="1">
        <v>8.3653216206603802E-5</v>
      </c>
      <c r="D5121" s="1">
        <v>8.6884988924855203E-5</v>
      </c>
      <c r="E5121" s="1">
        <v>8.1145781302802603E-5</v>
      </c>
      <c r="F5121" s="1">
        <v>8.0542223462398897E-5</v>
      </c>
      <c r="G5121" s="1">
        <v>8.9495497335150096E-5</v>
      </c>
      <c r="H5121">
        <v>1.309789614323E-4</v>
      </c>
      <c r="I5121">
        <v>1.156015008384E-4</v>
      </c>
      <c r="J5121">
        <v>1.215218713633E-4</v>
      </c>
      <c r="K5121">
        <v>1.2055806800599999E-4</v>
      </c>
      <c r="L5121">
        <v>1.123476450514E-4</v>
      </c>
      <c r="M5121">
        <v>1.114757337048E-4</v>
      </c>
      <c r="N5121">
        <v>1.5275496721856499E-4</v>
      </c>
    </row>
    <row r="5122" spans="1:14" x14ac:dyDescent="0.3">
      <c r="A5122">
        <v>5121</v>
      </c>
      <c r="B5122" s="1">
        <v>9.5420981558842497E-5</v>
      </c>
      <c r="C5122" s="1">
        <v>8.5982995787404199E-5</v>
      </c>
      <c r="D5122" s="1">
        <v>8.9213460337308706E-5</v>
      </c>
      <c r="E5122" s="1">
        <v>8.8216512300278205E-5</v>
      </c>
      <c r="F5122" s="1">
        <v>6.9383378686809296E-5</v>
      </c>
      <c r="G5122" s="1">
        <v>9.6503258442433599E-5</v>
      </c>
      <c r="H5122">
        <v>1.5768338724140001E-4</v>
      </c>
      <c r="I5122">
        <v>1.413053658566E-4</v>
      </c>
      <c r="J5122">
        <v>1.4537757788830001E-4</v>
      </c>
      <c r="K5122">
        <v>1.560995379954E-4</v>
      </c>
      <c r="L5122">
        <v>1.232563437286E-4</v>
      </c>
      <c r="M5122">
        <v>1.3810516175549999E-4</v>
      </c>
      <c r="N5122">
        <v>1.54159138077567E-4</v>
      </c>
    </row>
    <row r="5123" spans="1:14" x14ac:dyDescent="0.3">
      <c r="A5123">
        <v>5122</v>
      </c>
      <c r="B5123">
        <v>1.027042970614E-4</v>
      </c>
      <c r="C5123" s="1">
        <v>9.5100202213331902E-5</v>
      </c>
      <c r="D5123" s="1">
        <v>9.9828906018996203E-5</v>
      </c>
      <c r="E5123">
        <v>1.0345865218219999E-4</v>
      </c>
      <c r="F5123" s="1">
        <v>6.4036901578066796E-5</v>
      </c>
      <c r="G5123">
        <v>1.029317888502E-4</v>
      </c>
      <c r="H5123">
        <v>1.76860718763E-4</v>
      </c>
      <c r="I5123">
        <v>1.6701805914589999E-4</v>
      </c>
      <c r="J5123">
        <v>1.6772873136899999E-4</v>
      </c>
      <c r="K5123">
        <v>1.8575886951269999E-4</v>
      </c>
      <c r="L5123">
        <v>1.3182671079269999E-4</v>
      </c>
      <c r="M5123">
        <v>1.5938563637029999E-4</v>
      </c>
      <c r="N5123">
        <v>1.55567662202984E-4</v>
      </c>
    </row>
    <row r="5124" spans="1:14" x14ac:dyDescent="0.3">
      <c r="A5124">
        <v>5123</v>
      </c>
      <c r="B5124">
        <v>1.1386455656849999E-4</v>
      </c>
      <c r="C5124">
        <v>1.0499228949399999E-4</v>
      </c>
      <c r="D5124">
        <v>1.1272192838150001E-4</v>
      </c>
      <c r="E5124">
        <v>1.198613759437E-4</v>
      </c>
      <c r="F5124" s="1">
        <v>7.5176603173088394E-5</v>
      </c>
      <c r="G5124">
        <v>1.1387136919009999E-4</v>
      </c>
      <c r="H5124">
        <v>1.895310641871E-4</v>
      </c>
      <c r="I5124">
        <v>1.8745692895820001E-4</v>
      </c>
      <c r="J5124">
        <v>1.8338948325190001E-4</v>
      </c>
      <c r="K5124">
        <v>2.065681054223E-4</v>
      </c>
      <c r="L5124">
        <v>1.4735011651650001E-4</v>
      </c>
      <c r="M5124">
        <v>1.7843336379280001E-4</v>
      </c>
      <c r="N5124">
        <v>1.5702869623828201E-4</v>
      </c>
    </row>
    <row r="5125" spans="1:14" x14ac:dyDescent="0.3">
      <c r="A5125">
        <v>5124</v>
      </c>
      <c r="B5125">
        <v>1.265644473419E-4</v>
      </c>
      <c r="C5125">
        <v>1.2261023210870001E-4</v>
      </c>
      <c r="D5125">
        <v>1.2097129035440001E-4</v>
      </c>
      <c r="E5125">
        <v>1.3046303919880001E-4</v>
      </c>
      <c r="F5125" s="1">
        <v>7.3360842759171899E-5</v>
      </c>
      <c r="G5125">
        <v>1.277034189342E-4</v>
      </c>
      <c r="H5125">
        <v>1.9679302375560001E-4</v>
      </c>
      <c r="I5125">
        <v>2.0789799608229999E-4</v>
      </c>
      <c r="J5125">
        <v>1.892459810284E-4</v>
      </c>
      <c r="K5125">
        <v>2.1970090796399999E-4</v>
      </c>
      <c r="L5125">
        <v>1.540801969098E-4</v>
      </c>
      <c r="M5125">
        <v>1.9226301097119999E-4</v>
      </c>
      <c r="N5125">
        <v>1.54524331045802E-4</v>
      </c>
    </row>
    <row r="5126" spans="1:14" x14ac:dyDescent="0.3">
      <c r="A5126">
        <v>5125</v>
      </c>
      <c r="B5126">
        <v>1.3231746260249999E-4</v>
      </c>
      <c r="C5126">
        <v>1.3726581845909999E-4</v>
      </c>
      <c r="D5126">
        <v>1.269721934117E-4</v>
      </c>
      <c r="E5126">
        <v>1.39116597223E-4</v>
      </c>
      <c r="F5126" s="1">
        <v>8.5294090868509698E-5</v>
      </c>
      <c r="G5126">
        <v>1.4060593695049999E-4</v>
      </c>
      <c r="H5126">
        <v>1.976223649278E-4</v>
      </c>
      <c r="I5126">
        <v>2.10925681138E-4</v>
      </c>
      <c r="J5126">
        <v>1.9013558448219999E-4</v>
      </c>
      <c r="K5126">
        <v>2.2771975676429999E-4</v>
      </c>
      <c r="L5126">
        <v>1.5657911613919999E-4</v>
      </c>
      <c r="M5126">
        <v>2.007025055392E-4</v>
      </c>
      <c r="N5126">
        <v>1.5025618979486901E-4</v>
      </c>
    </row>
    <row r="5127" spans="1:14" x14ac:dyDescent="0.3">
      <c r="A5127">
        <v>5126</v>
      </c>
      <c r="B5127">
        <v>1.417640630358E-4</v>
      </c>
      <c r="C5127">
        <v>1.4636941605150001E-4</v>
      </c>
      <c r="D5127">
        <v>1.365553017448E-4</v>
      </c>
      <c r="E5127">
        <v>1.4957617306249999E-4</v>
      </c>
      <c r="F5127" s="1">
        <v>9.5821309422611505E-5</v>
      </c>
      <c r="G5127">
        <v>1.5573424867319999E-4</v>
      </c>
      <c r="H5127">
        <v>1.9457323524099999E-4</v>
      </c>
      <c r="I5127">
        <v>2.0882857669119999E-4</v>
      </c>
      <c r="J5127">
        <v>1.9110401763029999E-4</v>
      </c>
      <c r="K5127">
        <v>2.2960216904870001E-4</v>
      </c>
      <c r="L5127">
        <v>1.602910380694E-4</v>
      </c>
      <c r="M5127">
        <v>2.0760882832120001E-4</v>
      </c>
      <c r="N5127">
        <v>1.4434457201465599E-4</v>
      </c>
    </row>
    <row r="5128" spans="1:14" x14ac:dyDescent="0.3">
      <c r="A5128">
        <v>5127</v>
      </c>
      <c r="B5128">
        <v>1.504662243707E-4</v>
      </c>
      <c r="C5128">
        <v>1.6124221623289999E-4</v>
      </c>
      <c r="D5128">
        <v>1.5261272670110001E-4</v>
      </c>
      <c r="E5128">
        <v>1.6129738922880001E-4</v>
      </c>
      <c r="F5128">
        <v>1.0230175684459999E-4</v>
      </c>
      <c r="G5128">
        <v>1.672408558696E-4</v>
      </c>
      <c r="H5128">
        <v>1.8919462712E-4</v>
      </c>
      <c r="I5128">
        <v>2.0189319376629999E-4</v>
      </c>
      <c r="J5128">
        <v>1.8456445663809999E-4</v>
      </c>
      <c r="K5128">
        <v>2.2886433680660001E-4</v>
      </c>
      <c r="L5128">
        <v>1.5740505008059999E-4</v>
      </c>
      <c r="M5128">
        <v>2.037404134857E-4</v>
      </c>
      <c r="N5128">
        <v>1.37614130126216E-4</v>
      </c>
    </row>
    <row r="5129" spans="1:14" x14ac:dyDescent="0.3">
      <c r="A5129">
        <v>5128</v>
      </c>
      <c r="B5129">
        <v>1.641910957586E-4</v>
      </c>
      <c r="C5129">
        <v>1.724204166444E-4</v>
      </c>
      <c r="D5129">
        <v>1.6613441192899999E-4</v>
      </c>
      <c r="E5129">
        <v>1.7707655902670001E-4</v>
      </c>
      <c r="F5129">
        <v>1.125572524036E-4</v>
      </c>
      <c r="G5129">
        <v>1.8410407111400001E-4</v>
      </c>
      <c r="H5129">
        <v>1.816120584915E-4</v>
      </c>
      <c r="I5129">
        <v>1.9035573427169999E-4</v>
      </c>
      <c r="J5129">
        <v>1.7473414960950001E-4</v>
      </c>
      <c r="K5129">
        <v>2.2053871521360001E-4</v>
      </c>
      <c r="L5129">
        <v>1.4909061131969999E-4</v>
      </c>
      <c r="M5129">
        <v>1.9515582063580001E-4</v>
      </c>
      <c r="N5129">
        <v>1.2916238522357799E-4</v>
      </c>
    </row>
    <row r="5130" spans="1:14" x14ac:dyDescent="0.3">
      <c r="A5130">
        <v>5129</v>
      </c>
      <c r="B5130">
        <v>1.7579155875099999E-4</v>
      </c>
      <c r="C5130">
        <v>1.840326283581E-4</v>
      </c>
      <c r="D5130">
        <v>1.7172383464100001E-4</v>
      </c>
      <c r="E5130">
        <v>1.8725658097720001E-4</v>
      </c>
      <c r="F5130">
        <v>1.178060858432E-4</v>
      </c>
      <c r="G5130">
        <v>1.9046994722900001E-4</v>
      </c>
      <c r="H5130">
        <v>1.707241492729E-4</v>
      </c>
      <c r="I5130">
        <v>1.7819061988419999E-4</v>
      </c>
      <c r="J5130">
        <v>1.6332877487880001E-4</v>
      </c>
      <c r="K5130">
        <v>2.0538115153480001E-4</v>
      </c>
      <c r="L5130">
        <v>1.4314456088259999E-4</v>
      </c>
      <c r="M5130">
        <v>1.8538197652999999E-4</v>
      </c>
      <c r="N5130">
        <v>1.28362044045426E-4</v>
      </c>
    </row>
    <row r="5131" spans="1:14" x14ac:dyDescent="0.3">
      <c r="A5131">
        <v>5130</v>
      </c>
      <c r="B5131">
        <v>1.747360166528E-4</v>
      </c>
      <c r="C5131">
        <v>1.8686275335350001E-4</v>
      </c>
      <c r="D5131">
        <v>1.7677382146770001E-4</v>
      </c>
      <c r="E5131">
        <v>1.9100000493930001E-4</v>
      </c>
      <c r="F5131">
        <v>1.2262592465E-4</v>
      </c>
      <c r="G5131">
        <v>1.917891513954E-4</v>
      </c>
      <c r="H5131">
        <v>1.5109106914790001E-4</v>
      </c>
      <c r="I5131">
        <v>1.5832032747269999E-4</v>
      </c>
      <c r="J5131">
        <v>1.4465132493690001E-4</v>
      </c>
      <c r="K5131">
        <v>1.6513107848729999E-4</v>
      </c>
      <c r="L5131">
        <v>1.3327452015060001E-4</v>
      </c>
      <c r="M5131">
        <v>1.5945445672750001E-4</v>
      </c>
      <c r="N5131">
        <v>1.3172571556978999E-4</v>
      </c>
    </row>
    <row r="5132" spans="1:14" x14ac:dyDescent="0.3">
      <c r="A5132">
        <v>5131</v>
      </c>
      <c r="B5132">
        <v>1.674999590514E-4</v>
      </c>
      <c r="C5132">
        <v>1.8228258629179999E-4</v>
      </c>
      <c r="D5132">
        <v>1.713291904514E-4</v>
      </c>
      <c r="E5132">
        <v>1.753069801196E-4</v>
      </c>
      <c r="F5132">
        <v>1.130443358672E-4</v>
      </c>
      <c r="G5132">
        <v>1.8477419759309999E-4</v>
      </c>
      <c r="H5132">
        <v>1.3296138226430001E-4</v>
      </c>
      <c r="I5132">
        <v>1.424512316747E-4</v>
      </c>
      <c r="J5132">
        <v>1.316617691844E-4</v>
      </c>
      <c r="K5132">
        <v>1.3682156900729999E-4</v>
      </c>
      <c r="L5132">
        <v>1.2638955129559999E-4</v>
      </c>
      <c r="M5132">
        <v>1.4230575623410001E-4</v>
      </c>
      <c r="N5132">
        <v>1.3951470056593901E-4</v>
      </c>
    </row>
    <row r="5133" spans="1:14" x14ac:dyDescent="0.3">
      <c r="A5133">
        <v>5132</v>
      </c>
      <c r="B5133">
        <v>1.6172029030769999E-4</v>
      </c>
      <c r="C5133">
        <v>1.6543034259970001E-4</v>
      </c>
      <c r="D5133">
        <v>1.5952786840859999E-4</v>
      </c>
      <c r="E5133">
        <v>1.5912697713570001E-4</v>
      </c>
      <c r="F5133">
        <v>1.1700538551700001E-4</v>
      </c>
      <c r="G5133">
        <v>1.6938222071449999E-4</v>
      </c>
      <c r="H5133">
        <v>1.246146961664E-4</v>
      </c>
      <c r="I5133">
        <v>1.3333977535280001E-4</v>
      </c>
      <c r="J5133">
        <v>1.273518853951E-4</v>
      </c>
      <c r="K5133">
        <v>1.3200954560419999E-4</v>
      </c>
      <c r="L5133">
        <v>1.225974737991E-4</v>
      </c>
      <c r="M5133">
        <v>1.337333308338E-4</v>
      </c>
      <c r="N5133">
        <v>1.43652151865889E-4</v>
      </c>
    </row>
    <row r="5134" spans="1:14" x14ac:dyDescent="0.3">
      <c r="A5134">
        <v>5133</v>
      </c>
      <c r="B5134">
        <v>1.5423498058999999E-4</v>
      </c>
      <c r="C5134">
        <v>1.4757439799219999E-4</v>
      </c>
      <c r="D5134">
        <v>1.529820846609E-4</v>
      </c>
      <c r="E5134">
        <v>1.4208470416600001E-4</v>
      </c>
      <c r="F5134">
        <v>1.108560778016E-4</v>
      </c>
      <c r="G5134">
        <v>1.6280550180950001E-4</v>
      </c>
      <c r="H5134">
        <v>1.114444061849E-4</v>
      </c>
      <c r="I5134">
        <v>1.142712303761E-4</v>
      </c>
      <c r="J5134">
        <v>1.161248639062E-4</v>
      </c>
      <c r="K5134">
        <v>1.105912104663E-4</v>
      </c>
      <c r="L5134">
        <v>1.085832028816E-4</v>
      </c>
      <c r="M5134">
        <v>1.134850557574E-4</v>
      </c>
      <c r="N5134">
        <v>1.4290887851200099E-4</v>
      </c>
    </row>
    <row r="5135" spans="1:14" x14ac:dyDescent="0.3">
      <c r="A5135">
        <v>5134</v>
      </c>
      <c r="B5135">
        <v>1.30118878323E-4</v>
      </c>
      <c r="C5135">
        <v>1.2687510528069999E-4</v>
      </c>
      <c r="D5135">
        <v>1.306789859306E-4</v>
      </c>
      <c r="E5135">
        <v>1.2392536471019999E-4</v>
      </c>
      <c r="F5135" s="1">
        <v>9.2153058507582795E-5</v>
      </c>
      <c r="G5135">
        <v>1.40451506895E-4</v>
      </c>
      <c r="H5135" s="1">
        <v>9.8663915015689696E-5</v>
      </c>
      <c r="I5135" s="1">
        <v>9.7426895484065601E-5</v>
      </c>
      <c r="J5135">
        <v>1.022524763766E-4</v>
      </c>
      <c r="K5135" s="1">
        <v>9.1043049252688098E-5</v>
      </c>
      <c r="L5135" s="1">
        <v>9.2475465856433099E-5</v>
      </c>
      <c r="M5135" s="1">
        <v>9.72053708534231E-5</v>
      </c>
      <c r="N5135">
        <v>1.4500456429332001E-4</v>
      </c>
    </row>
    <row r="5136" spans="1:14" x14ac:dyDescent="0.3">
      <c r="A5136">
        <v>5135</v>
      </c>
      <c r="B5136">
        <v>1.017691344351E-4</v>
      </c>
      <c r="C5136" s="1">
        <v>9.7771762700407398E-5</v>
      </c>
      <c r="D5136">
        <v>1.021642841407E-4</v>
      </c>
      <c r="E5136">
        <v>1.0270347347500001E-4</v>
      </c>
      <c r="F5136" s="1">
        <v>7.1433823260533995E-5</v>
      </c>
      <c r="G5136">
        <v>1.092925570781E-4</v>
      </c>
      <c r="H5136" s="1">
        <v>8.9657792271603099E-5</v>
      </c>
      <c r="I5136" s="1">
        <v>8.4063615261814002E-5</v>
      </c>
      <c r="J5136" s="1">
        <v>9.1465954303209703E-5</v>
      </c>
      <c r="K5136" s="1">
        <v>8.0920059278284502E-5</v>
      </c>
      <c r="L5136" s="1">
        <v>8.1611843471240202E-5</v>
      </c>
      <c r="M5136" s="1">
        <v>8.7638997558658796E-5</v>
      </c>
      <c r="N5136">
        <v>1.48259449087867E-4</v>
      </c>
    </row>
    <row r="5137" spans="1:14" x14ac:dyDescent="0.3">
      <c r="A5137">
        <v>5136</v>
      </c>
      <c r="B5137" s="1">
        <v>8.1324199640112597E-5</v>
      </c>
      <c r="C5137" s="1">
        <v>7.6953547610722996E-5</v>
      </c>
      <c r="D5137" s="1">
        <v>8.2540761765292697E-5</v>
      </c>
      <c r="E5137" s="1">
        <v>8.0474567106532797E-5</v>
      </c>
      <c r="F5137" s="1">
        <v>5.6058780502956398E-5</v>
      </c>
      <c r="G5137" s="1">
        <v>8.9666017050421599E-5</v>
      </c>
      <c r="H5137" s="1">
        <v>8.23515914468696E-5</v>
      </c>
      <c r="I5137" s="1">
        <v>7.5354164665697795E-5</v>
      </c>
      <c r="J5137" s="1">
        <v>8.3767384238600599E-5</v>
      </c>
      <c r="K5137" s="1">
        <v>7.4895724156082003E-5</v>
      </c>
      <c r="L5137" s="1">
        <v>7.2580240866536704E-5</v>
      </c>
      <c r="M5137" s="1">
        <v>8.0627176489132796E-5</v>
      </c>
      <c r="N5137">
        <v>1.49559516162712E-4</v>
      </c>
    </row>
    <row r="5138" spans="1:14" x14ac:dyDescent="0.3">
      <c r="A5138">
        <v>5137</v>
      </c>
      <c r="B5138" s="1">
        <v>7.04152256806212E-5</v>
      </c>
      <c r="C5138" s="1">
        <v>6.9508799422721298E-5</v>
      </c>
      <c r="D5138" s="1">
        <v>6.9191020916614505E-5</v>
      </c>
      <c r="E5138" s="1">
        <v>7.1482108072391806E-5</v>
      </c>
      <c r="F5138" s="1">
        <v>4.74269173582594E-5</v>
      </c>
      <c r="G5138" s="1">
        <v>7.6319457427492205E-5</v>
      </c>
      <c r="H5138" s="1">
        <v>7.9090760161737203E-5</v>
      </c>
      <c r="I5138" s="1">
        <v>7.1346252106394494E-5</v>
      </c>
      <c r="J5138" s="1">
        <v>7.8262195182054903E-5</v>
      </c>
      <c r="K5138" s="1">
        <v>7.1355275157507101E-5</v>
      </c>
      <c r="L5138" s="1">
        <v>6.9534222570341296E-5</v>
      </c>
      <c r="M5138" s="1">
        <v>7.6632531268028194E-5</v>
      </c>
      <c r="N5138">
        <v>1.5118053739723999E-4</v>
      </c>
    </row>
    <row r="5139" spans="1:14" x14ac:dyDescent="0.3">
      <c r="A5139">
        <v>5138</v>
      </c>
      <c r="B5139" s="1">
        <v>6.3775692108303603E-5</v>
      </c>
      <c r="C5139" s="1">
        <v>6.2065531467950401E-5</v>
      </c>
      <c r="D5139" s="1">
        <v>5.9260487901244002E-5</v>
      </c>
      <c r="E5139" s="1">
        <v>6.2118720321881898E-5</v>
      </c>
      <c r="F5139" s="1">
        <v>4.4444726516337003E-5</v>
      </c>
      <c r="G5139" s="1">
        <v>6.8673448070342004E-5</v>
      </c>
      <c r="H5139" s="1">
        <v>7.6717025870682201E-5</v>
      </c>
      <c r="I5139" s="1">
        <v>6.8936908916153894E-5</v>
      </c>
      <c r="J5139" s="1">
        <v>7.5460468869653998E-5</v>
      </c>
      <c r="K5139" s="1">
        <v>6.7832872603142803E-5</v>
      </c>
      <c r="L5139" s="1">
        <v>6.7624192531918402E-5</v>
      </c>
      <c r="M5139" s="1">
        <v>7.4798675808264694E-5</v>
      </c>
      <c r="N5139">
        <v>1.4888034018915701E-4</v>
      </c>
    </row>
    <row r="5140" spans="1:14" x14ac:dyDescent="0.3">
      <c r="A5140">
        <v>5139</v>
      </c>
      <c r="B5140" s="1">
        <v>6.1413637916999094E-5</v>
      </c>
      <c r="C5140" s="1">
        <v>5.7754157157652997E-5</v>
      </c>
      <c r="D5140" s="1">
        <v>5.58827113834499E-5</v>
      </c>
      <c r="E5140" s="1">
        <v>5.9014929614395398E-5</v>
      </c>
      <c r="F5140" s="1">
        <v>4.21308964642047E-5</v>
      </c>
      <c r="G5140" s="1">
        <v>6.4953891641568603E-5</v>
      </c>
      <c r="H5140" s="1">
        <v>7.5288536380434698E-5</v>
      </c>
      <c r="I5140" s="1">
        <v>6.7582690475392402E-5</v>
      </c>
      <c r="J5140" s="1">
        <v>7.3859004078954594E-5</v>
      </c>
      <c r="K5140" s="1">
        <v>6.5823359808070894E-5</v>
      </c>
      <c r="L5140" s="1">
        <v>6.8663534892584994E-5</v>
      </c>
      <c r="M5140" s="1">
        <v>7.4497013499200796E-5</v>
      </c>
      <c r="N5140">
        <v>1.4616174158467199E-4</v>
      </c>
    </row>
    <row r="5141" spans="1:14" x14ac:dyDescent="0.3">
      <c r="A5141">
        <v>5140</v>
      </c>
      <c r="B5141" s="1">
        <v>6.0858290253176602E-5</v>
      </c>
      <c r="C5141" s="1">
        <v>5.5816431347286803E-5</v>
      </c>
      <c r="D5141" s="1">
        <v>5.8323251849531502E-5</v>
      </c>
      <c r="E5141" s="1">
        <v>5.9064620151481297E-5</v>
      </c>
      <c r="F5141" s="1">
        <v>4.1731591162235101E-5</v>
      </c>
      <c r="G5141" s="1">
        <v>6.1869740990641404E-5</v>
      </c>
      <c r="H5141" s="1">
        <v>7.7108852016717806E-5</v>
      </c>
      <c r="I5141" s="1">
        <v>6.9193316097894794E-5</v>
      </c>
      <c r="J5141" s="1">
        <v>7.3927005594377797E-5</v>
      </c>
      <c r="K5141" s="1">
        <v>6.5832784976897302E-5</v>
      </c>
      <c r="L5141" s="1">
        <v>7.1851400604049906E-5</v>
      </c>
      <c r="M5141" s="1">
        <v>7.3954737840096804E-5</v>
      </c>
      <c r="N5141">
        <v>1.4952135938690799E-4</v>
      </c>
    </row>
    <row r="5142" spans="1:14" x14ac:dyDescent="0.3">
      <c r="A5142">
        <v>5141</v>
      </c>
      <c r="B5142" s="1">
        <v>6.3960566542319003E-5</v>
      </c>
      <c r="C5142" s="1">
        <v>5.9173544333783001E-5</v>
      </c>
      <c r="D5142" s="1">
        <v>6.2277173702645299E-5</v>
      </c>
      <c r="E5142" s="1">
        <v>6.0193613856215999E-5</v>
      </c>
      <c r="F5142" s="1">
        <v>4.61214012121926E-5</v>
      </c>
      <c r="G5142" s="1">
        <v>6.43755809541574E-5</v>
      </c>
      <c r="H5142" s="1">
        <v>8.4485339192782994E-5</v>
      </c>
      <c r="I5142" s="1">
        <v>7.64309592032284E-5</v>
      </c>
      <c r="J5142" s="1">
        <v>8.2672112696690695E-5</v>
      </c>
      <c r="K5142" s="1">
        <v>6.7949181044360801E-5</v>
      </c>
      <c r="L5142" s="1">
        <v>8.2758999560008896E-5</v>
      </c>
      <c r="M5142" s="1">
        <v>7.8580563947940304E-5</v>
      </c>
      <c r="N5142">
        <v>1.45997479838718E-4</v>
      </c>
    </row>
    <row r="5143" spans="1:14" x14ac:dyDescent="0.3">
      <c r="A5143">
        <v>5142</v>
      </c>
      <c r="B5143" s="1">
        <v>7.7847019385819503E-5</v>
      </c>
      <c r="C5143" s="1">
        <v>7.3390201924340896E-5</v>
      </c>
      <c r="D5143" s="1">
        <v>7.5318055541517497E-5</v>
      </c>
      <c r="E5143" s="1">
        <v>7.1188031184995799E-5</v>
      </c>
      <c r="F5143" s="1">
        <v>5.52691139702895E-5</v>
      </c>
      <c r="G5143" s="1">
        <v>7.6724235514876596E-5</v>
      </c>
      <c r="H5143" s="1">
        <v>9.3300131820886595E-5</v>
      </c>
      <c r="I5143" s="1">
        <v>7.9584739118397199E-5</v>
      </c>
      <c r="J5143" s="1">
        <v>8.6129614234460794E-5</v>
      </c>
      <c r="K5143" s="1">
        <v>7.0463735610316495E-5</v>
      </c>
      <c r="L5143" s="1">
        <v>8.6780341152498699E-5</v>
      </c>
      <c r="M5143" s="1">
        <v>8.2151114742207997E-5</v>
      </c>
      <c r="N5143">
        <v>1.4688462981328601E-4</v>
      </c>
    </row>
    <row r="5144" spans="1:14" x14ac:dyDescent="0.3">
      <c r="A5144">
        <v>5143</v>
      </c>
      <c r="B5144" s="1">
        <v>9.1397561258732001E-5</v>
      </c>
      <c r="C5144" s="1">
        <v>8.1409297166544701E-5</v>
      </c>
      <c r="D5144" s="1">
        <v>8.8857353545771604E-5</v>
      </c>
      <c r="E5144" s="1">
        <v>8.6207234810445999E-5</v>
      </c>
      <c r="F5144" s="1">
        <v>6.3060123164480902E-5</v>
      </c>
      <c r="G5144" s="1">
        <v>8.3407498022708694E-5</v>
      </c>
      <c r="H5144">
        <v>1.1351231889350001E-4</v>
      </c>
      <c r="I5144" s="1">
        <v>9.4566157502249702E-5</v>
      </c>
      <c r="J5144">
        <v>1.019756349995E-4</v>
      </c>
      <c r="K5144" s="1">
        <v>9.6897652883044507E-5</v>
      </c>
      <c r="L5144" s="1">
        <v>9.7932173556632604E-5</v>
      </c>
      <c r="M5144" s="1">
        <v>8.8668804161464197E-5</v>
      </c>
      <c r="N5144">
        <v>1.5086192187096901E-4</v>
      </c>
    </row>
    <row r="5145" spans="1:14" x14ac:dyDescent="0.3">
      <c r="A5145">
        <v>5144</v>
      </c>
      <c r="B5145" s="1">
        <v>9.5082020230163595E-5</v>
      </c>
      <c r="C5145" s="1">
        <v>8.1844599198874001E-5</v>
      </c>
      <c r="D5145" s="1">
        <v>9.2328789112864205E-5</v>
      </c>
      <c r="E5145" s="1">
        <v>9.6474172953181899E-5</v>
      </c>
      <c r="F5145" s="1">
        <v>6.8447983413659307E-5</v>
      </c>
      <c r="G5145" s="1">
        <v>8.3376901688910504E-5</v>
      </c>
      <c r="H5145">
        <v>1.410196603805E-4</v>
      </c>
      <c r="I5145">
        <v>1.207188600398E-4</v>
      </c>
      <c r="J5145">
        <v>1.330996638119E-4</v>
      </c>
      <c r="K5145">
        <v>1.3072436922769999E-4</v>
      </c>
      <c r="L5145">
        <v>1.1321989644669999E-4</v>
      </c>
      <c r="M5145">
        <v>1.130457414745E-4</v>
      </c>
      <c r="N5145">
        <v>1.51851048835564E-4</v>
      </c>
    </row>
    <row r="5146" spans="1:14" x14ac:dyDescent="0.3">
      <c r="A5146">
        <v>5145</v>
      </c>
      <c r="B5146" s="1">
        <v>9.34926325511722E-5</v>
      </c>
      <c r="C5146" s="1">
        <v>8.6062423557346698E-5</v>
      </c>
      <c r="D5146" s="1">
        <v>9.6596701036791898E-5</v>
      </c>
      <c r="E5146">
        <v>1.069932522743E-4</v>
      </c>
      <c r="F5146" s="1">
        <v>6.6808564440370502E-5</v>
      </c>
      <c r="G5146" s="1">
        <v>8.5420597383092299E-5</v>
      </c>
      <c r="H5146">
        <v>1.5985807733479999E-4</v>
      </c>
      <c r="I5146">
        <v>1.4555674427829999E-4</v>
      </c>
      <c r="J5146">
        <v>1.562542795769E-4</v>
      </c>
      <c r="K5146">
        <v>1.67085371226E-4</v>
      </c>
      <c r="L5146">
        <v>1.2240079939380001E-4</v>
      </c>
      <c r="M5146">
        <v>1.3125355434640001E-4</v>
      </c>
      <c r="N5146">
        <v>1.51422859870579E-4</v>
      </c>
    </row>
    <row r="5147" spans="1:14" x14ac:dyDescent="0.3">
      <c r="A5147">
        <v>5146</v>
      </c>
      <c r="B5147" s="1">
        <v>9.3127039388146002E-5</v>
      </c>
      <c r="C5147" s="1">
        <v>8.5482625658298301E-5</v>
      </c>
      <c r="D5147">
        <v>1.0613714440700001E-4</v>
      </c>
      <c r="E5147">
        <v>1.159259104122E-4</v>
      </c>
      <c r="F5147" s="1">
        <v>6.8582412026282696E-5</v>
      </c>
      <c r="G5147" s="1">
        <v>8.5762016428179695E-5</v>
      </c>
      <c r="H5147">
        <v>1.700110163768E-4</v>
      </c>
      <c r="I5147">
        <v>1.599984150749E-4</v>
      </c>
      <c r="J5147">
        <v>1.7350856373719999E-4</v>
      </c>
      <c r="K5147">
        <v>1.9471226525599999E-4</v>
      </c>
      <c r="L5147">
        <v>1.2577862570789999E-4</v>
      </c>
      <c r="M5147">
        <v>1.4450860561019999E-4</v>
      </c>
      <c r="N5147">
        <v>1.52008218479158E-4</v>
      </c>
    </row>
    <row r="5148" spans="1:14" x14ac:dyDescent="0.3">
      <c r="A5148">
        <v>5147</v>
      </c>
      <c r="B5148" s="1">
        <v>9.9590608168891699E-5</v>
      </c>
      <c r="C5148" s="1">
        <v>8.7550109427125497E-5</v>
      </c>
      <c r="D5148">
        <v>1.146953024008E-4</v>
      </c>
      <c r="E5148">
        <v>1.2475700155630001E-4</v>
      </c>
      <c r="F5148" s="1">
        <v>6.3079377930310403E-5</v>
      </c>
      <c r="G5148" s="1">
        <v>8.9183931948919894E-5</v>
      </c>
      <c r="H5148">
        <v>1.7999420337750001E-4</v>
      </c>
      <c r="I5148">
        <v>1.7092280528919999E-4</v>
      </c>
      <c r="J5148">
        <v>1.864990207654E-4</v>
      </c>
      <c r="K5148">
        <v>2.1327708877340001E-4</v>
      </c>
      <c r="L5148">
        <v>1.305022568166E-4</v>
      </c>
      <c r="M5148">
        <v>1.5558632653930001E-4</v>
      </c>
      <c r="N5148">
        <v>1.5105619330790801E-4</v>
      </c>
    </row>
    <row r="5149" spans="1:14" x14ac:dyDescent="0.3">
      <c r="A5149">
        <v>5148</v>
      </c>
      <c r="B5149">
        <v>1.073835376193E-4</v>
      </c>
      <c r="C5149" s="1">
        <v>9.6302093768238902E-5</v>
      </c>
      <c r="D5149">
        <v>1.246270404769E-4</v>
      </c>
      <c r="E5149">
        <v>1.3181961575019999E-4</v>
      </c>
      <c r="F5149" s="1">
        <v>6.5652213966141396E-5</v>
      </c>
      <c r="G5149" s="1">
        <v>9.8071939513611498E-5</v>
      </c>
      <c r="H5149">
        <v>1.8778672231580001E-4</v>
      </c>
      <c r="I5149">
        <v>1.7921172711249999E-4</v>
      </c>
      <c r="J5149">
        <v>1.922481178993E-4</v>
      </c>
      <c r="K5149">
        <v>2.218877050899E-4</v>
      </c>
      <c r="L5149">
        <v>1.3188135508590001E-4</v>
      </c>
      <c r="M5149">
        <v>1.658126068607E-4</v>
      </c>
      <c r="N5149">
        <v>1.5176368174222999E-4</v>
      </c>
    </row>
    <row r="5150" spans="1:14" x14ac:dyDescent="0.3">
      <c r="A5150">
        <v>5149</v>
      </c>
      <c r="B5150">
        <v>1.076407206898E-4</v>
      </c>
      <c r="C5150" s="1">
        <v>9.7062119855422096E-5</v>
      </c>
      <c r="D5150">
        <v>1.212995646451E-4</v>
      </c>
      <c r="E5150">
        <v>1.300286313675E-4</v>
      </c>
      <c r="F5150" s="1">
        <v>6.1915838220105501E-5</v>
      </c>
      <c r="G5150">
        <v>1.063297104272E-4</v>
      </c>
      <c r="H5150">
        <v>1.840042137055E-4</v>
      </c>
      <c r="I5150">
        <v>1.7921034585640001E-4</v>
      </c>
      <c r="J5150">
        <v>1.826407249599E-4</v>
      </c>
      <c r="K5150">
        <v>2.2403876174440001E-4</v>
      </c>
      <c r="L5150">
        <v>1.3164161886250001E-4</v>
      </c>
      <c r="M5150">
        <v>1.7316796166540001E-4</v>
      </c>
      <c r="N5150">
        <v>1.5320103211097301E-4</v>
      </c>
    </row>
    <row r="5151" spans="1:14" x14ac:dyDescent="0.3">
      <c r="A5151">
        <v>5150</v>
      </c>
      <c r="B5151" s="1">
        <v>9.8497016530568E-5</v>
      </c>
      <c r="C5151" s="1">
        <v>9.4581599848895606E-5</v>
      </c>
      <c r="D5151">
        <v>1.109900247047E-4</v>
      </c>
      <c r="E5151">
        <v>1.3332259132149999E-4</v>
      </c>
      <c r="F5151" s="1">
        <v>5.7849211373868097E-5</v>
      </c>
      <c r="G5151">
        <v>1.143568711602E-4</v>
      </c>
      <c r="H5151">
        <v>1.659436794973E-4</v>
      </c>
      <c r="I5151">
        <v>1.7298460416300001E-4</v>
      </c>
      <c r="J5151">
        <v>1.6902792410510001E-4</v>
      </c>
      <c r="K5151">
        <v>2.1625212247339999E-4</v>
      </c>
      <c r="L5151">
        <v>1.308337413874E-4</v>
      </c>
      <c r="M5151">
        <v>1.793746435418E-4</v>
      </c>
      <c r="N5151">
        <v>1.5040623829819401E-4</v>
      </c>
    </row>
    <row r="5152" spans="1:14" x14ac:dyDescent="0.3">
      <c r="A5152">
        <v>5151</v>
      </c>
      <c r="B5152" s="1">
        <v>9.4289561674108094E-5</v>
      </c>
      <c r="C5152" s="1">
        <v>9.9390648361287099E-5</v>
      </c>
      <c r="D5152">
        <v>1.1248819451720001E-4</v>
      </c>
      <c r="E5152">
        <v>1.3391243357160001E-4</v>
      </c>
      <c r="F5152" s="1">
        <v>6.4107027102482396E-5</v>
      </c>
      <c r="G5152">
        <v>1.2831903009840001E-4</v>
      </c>
      <c r="H5152">
        <v>1.4170547657670001E-4</v>
      </c>
      <c r="I5152">
        <v>1.6447091714240001E-4</v>
      </c>
      <c r="J5152">
        <v>1.5626005809849999E-4</v>
      </c>
      <c r="K5152">
        <v>2.0530538467989999E-4</v>
      </c>
      <c r="L5152">
        <v>1.307497230823E-4</v>
      </c>
      <c r="M5152">
        <v>1.8057668078699999E-4</v>
      </c>
      <c r="N5152">
        <v>1.4590328855036499E-4</v>
      </c>
    </row>
    <row r="5153" spans="1:14" x14ac:dyDescent="0.3">
      <c r="A5153">
        <v>5152</v>
      </c>
      <c r="B5153">
        <v>1.0270982564229999E-4</v>
      </c>
      <c r="C5153">
        <v>1.127460857548E-4</v>
      </c>
      <c r="D5153">
        <v>1.196160707335E-4</v>
      </c>
      <c r="E5153">
        <v>1.415632614713E-4</v>
      </c>
      <c r="F5153" s="1">
        <v>6.9484565384130099E-5</v>
      </c>
      <c r="G5153">
        <v>1.478817370421E-4</v>
      </c>
      <c r="H5153">
        <v>1.3548026501190001E-4</v>
      </c>
      <c r="I5153">
        <v>1.6044193912799999E-4</v>
      </c>
      <c r="J5153">
        <v>1.45781568426E-4</v>
      </c>
      <c r="K5153">
        <v>1.853727316534E-4</v>
      </c>
      <c r="L5153">
        <v>1.3068926830779999E-4</v>
      </c>
      <c r="M5153">
        <v>1.7629161509260001E-4</v>
      </c>
      <c r="N5153">
        <v>1.3738922168652699E-4</v>
      </c>
    </row>
    <row r="5154" spans="1:14" x14ac:dyDescent="0.3">
      <c r="A5154">
        <v>5153</v>
      </c>
      <c r="B5154">
        <v>1.2005142318610001E-4</v>
      </c>
      <c r="C5154">
        <v>1.3063568485380001E-4</v>
      </c>
      <c r="D5154">
        <v>1.2169372754790001E-4</v>
      </c>
      <c r="E5154">
        <v>1.3141972850799999E-4</v>
      </c>
      <c r="F5154" s="1">
        <v>8.4854958670511002E-5</v>
      </c>
      <c r="G5154">
        <v>1.59997860893E-4</v>
      </c>
      <c r="H5154">
        <v>1.3922024674039999E-4</v>
      </c>
      <c r="I5154">
        <v>1.5344008163170001E-4</v>
      </c>
      <c r="J5154">
        <v>1.303465087264E-4</v>
      </c>
      <c r="K5154">
        <v>1.5579315826309999E-4</v>
      </c>
      <c r="L5154">
        <v>1.320302240682E-4</v>
      </c>
      <c r="M5154">
        <v>1.6644365310970001E-4</v>
      </c>
      <c r="N5154">
        <v>1.36141937412407E-4</v>
      </c>
    </row>
    <row r="5155" spans="1:14" x14ac:dyDescent="0.3">
      <c r="A5155">
        <v>5154</v>
      </c>
      <c r="B5155">
        <v>1.3057165152999999E-4</v>
      </c>
      <c r="C5155">
        <v>1.4173463580029999E-4</v>
      </c>
      <c r="D5155">
        <v>1.2668583912640001E-4</v>
      </c>
      <c r="E5155">
        <v>1.3098311742849999E-4</v>
      </c>
      <c r="F5155">
        <v>1.028469616788E-4</v>
      </c>
      <c r="G5155">
        <v>1.572915938694E-4</v>
      </c>
      <c r="H5155">
        <v>1.3250267088040001E-4</v>
      </c>
      <c r="I5155">
        <v>1.405117269381E-4</v>
      </c>
      <c r="J5155">
        <v>1.244748587119E-4</v>
      </c>
      <c r="K5155">
        <v>1.2552996215690001E-4</v>
      </c>
      <c r="L5155">
        <v>1.2860268368130001E-4</v>
      </c>
      <c r="M5155">
        <v>1.4514510153210001E-4</v>
      </c>
      <c r="N5155">
        <v>1.3811974427008401E-4</v>
      </c>
    </row>
    <row r="5156" spans="1:14" x14ac:dyDescent="0.3">
      <c r="A5156">
        <v>5155</v>
      </c>
      <c r="B5156">
        <v>1.32951210989E-4</v>
      </c>
      <c r="C5156">
        <v>1.3813787308999999E-4</v>
      </c>
      <c r="D5156">
        <v>1.2869124286399999E-4</v>
      </c>
      <c r="E5156">
        <v>1.240626668581E-4</v>
      </c>
      <c r="F5156">
        <v>1.040138307211E-4</v>
      </c>
      <c r="G5156">
        <v>1.5426481192859999E-4</v>
      </c>
      <c r="H5156">
        <v>1.192276607396E-4</v>
      </c>
      <c r="I5156">
        <v>1.2664833771220001E-4</v>
      </c>
      <c r="J5156">
        <v>1.186505492772E-4</v>
      </c>
      <c r="K5156">
        <v>1.0941110004990001E-4</v>
      </c>
      <c r="L5156">
        <v>1.214912308794E-4</v>
      </c>
      <c r="M5156">
        <v>1.3290298034869999E-4</v>
      </c>
      <c r="N5156">
        <v>1.43535279645693E-4</v>
      </c>
    </row>
    <row r="5157" spans="1:14" x14ac:dyDescent="0.3">
      <c r="A5157">
        <v>5156</v>
      </c>
      <c r="B5157">
        <v>1.259079346388E-4</v>
      </c>
      <c r="C5157">
        <v>1.2834993666260001E-4</v>
      </c>
      <c r="D5157">
        <v>1.2511900994220001E-4</v>
      </c>
      <c r="E5157">
        <v>1.173073505893E-4</v>
      </c>
      <c r="F5157">
        <v>1.024939226913E-4</v>
      </c>
      <c r="G5157">
        <v>1.485211717827E-4</v>
      </c>
      <c r="H5157">
        <v>1.137695156148E-4</v>
      </c>
      <c r="I5157">
        <v>1.19185006902E-4</v>
      </c>
      <c r="J5157">
        <v>1.157103024217E-4</v>
      </c>
      <c r="K5157">
        <v>1.1510745495109999E-4</v>
      </c>
      <c r="L5157">
        <v>1.1753605723079999E-4</v>
      </c>
      <c r="M5157">
        <v>1.2676397178619999E-4</v>
      </c>
      <c r="N5157">
        <v>1.4829583625486299E-4</v>
      </c>
    </row>
    <row r="5158" spans="1:14" x14ac:dyDescent="0.3">
      <c r="A5158">
        <v>5157</v>
      </c>
      <c r="B5158">
        <v>1.171293980594E-4</v>
      </c>
      <c r="C5158">
        <v>1.2388335522490001E-4</v>
      </c>
      <c r="D5158">
        <v>1.2225916617720001E-4</v>
      </c>
      <c r="E5158">
        <v>1.158227235704E-4</v>
      </c>
      <c r="F5158" s="1">
        <v>9.9367237825625607E-5</v>
      </c>
      <c r="G5158">
        <v>1.375865789509E-4</v>
      </c>
      <c r="H5158">
        <v>1.0387339565180001E-4</v>
      </c>
      <c r="I5158">
        <v>1.032865603476E-4</v>
      </c>
      <c r="J5158">
        <v>1.038680879096E-4</v>
      </c>
      <c r="K5158" s="1">
        <v>9.9406674429977797E-5</v>
      </c>
      <c r="L5158">
        <v>1.036910339687E-4</v>
      </c>
      <c r="M5158">
        <v>1.071966226725E-4</v>
      </c>
      <c r="N5158">
        <v>1.47688632826825E-4</v>
      </c>
    </row>
    <row r="5159" spans="1:14" x14ac:dyDescent="0.3">
      <c r="A5159">
        <v>5158</v>
      </c>
      <c r="B5159" s="1">
        <v>9.8134490803900105E-5</v>
      </c>
      <c r="C5159">
        <v>1.040868962522E-4</v>
      </c>
      <c r="D5159">
        <v>1.024707264914E-4</v>
      </c>
      <c r="E5159" s="1">
        <v>9.7437681610950606E-5</v>
      </c>
      <c r="F5159" s="1">
        <v>7.7181646486817603E-5</v>
      </c>
      <c r="G5159">
        <v>1.185747954417E-4</v>
      </c>
      <c r="H5159" s="1">
        <v>9.2892641700430807E-5</v>
      </c>
      <c r="I5159" s="1">
        <v>8.9909825247196597E-5</v>
      </c>
      <c r="J5159" s="1">
        <v>9.1471091499591899E-5</v>
      </c>
      <c r="K5159" s="1">
        <v>8.3076271631705304E-5</v>
      </c>
      <c r="L5159" s="1">
        <v>8.9527431468725994E-5</v>
      </c>
      <c r="M5159" s="1">
        <v>9.1036132516191597E-5</v>
      </c>
      <c r="N5159">
        <v>1.47232996185145E-4</v>
      </c>
    </row>
    <row r="5160" spans="1:14" x14ac:dyDescent="0.3">
      <c r="A5160">
        <v>5159</v>
      </c>
      <c r="B5160" s="1">
        <v>7.6277335154643E-5</v>
      </c>
      <c r="C5160" s="1">
        <v>7.9387551562446694E-5</v>
      </c>
      <c r="D5160" s="1">
        <v>7.9946893532819604E-5</v>
      </c>
      <c r="E5160" s="1">
        <v>7.6330033138510405E-5</v>
      </c>
      <c r="F5160" s="1">
        <v>6.1416707073719897E-5</v>
      </c>
      <c r="G5160" s="1">
        <v>8.5781477279927397E-5</v>
      </c>
      <c r="H5160" s="1">
        <v>8.5531035595372602E-5</v>
      </c>
      <c r="I5160" s="1">
        <v>7.9749329579028997E-5</v>
      </c>
      <c r="J5160" s="1">
        <v>8.2825775444585694E-5</v>
      </c>
      <c r="K5160" s="1">
        <v>7.4805788796981101E-5</v>
      </c>
      <c r="L5160" s="1">
        <v>8.1311865572976502E-5</v>
      </c>
      <c r="M5160" s="1">
        <v>8.2378640193911206E-5</v>
      </c>
      <c r="N5160">
        <v>1.4448503078033699E-4</v>
      </c>
    </row>
    <row r="5161" spans="1:14" x14ac:dyDescent="0.3">
      <c r="A5161">
        <v>5160</v>
      </c>
      <c r="B5161" s="1">
        <v>6.4884558145494501E-5</v>
      </c>
      <c r="C5161" s="1">
        <v>6.4186565070971404E-5</v>
      </c>
      <c r="D5161" s="1">
        <v>6.2162734181403097E-5</v>
      </c>
      <c r="E5161" s="1">
        <v>5.7497385434183297E-5</v>
      </c>
      <c r="F5161" s="1">
        <v>5.4043333981036597E-5</v>
      </c>
      <c r="G5161" s="1">
        <v>7.1250430581036602E-5</v>
      </c>
      <c r="H5161" s="1">
        <v>7.9214561750854198E-5</v>
      </c>
      <c r="I5161" s="1">
        <v>7.3046938829691795E-5</v>
      </c>
      <c r="J5161" s="1">
        <v>7.6830766841531106E-5</v>
      </c>
      <c r="K5161" s="1">
        <v>7.0589225009440494E-5</v>
      </c>
      <c r="L5161" s="1">
        <v>7.3893623647588506E-5</v>
      </c>
      <c r="M5161" s="1">
        <v>7.5826134309937794E-5</v>
      </c>
      <c r="N5161">
        <v>1.4712794716453199E-4</v>
      </c>
    </row>
    <row r="5162" spans="1:14" x14ac:dyDescent="0.3">
      <c r="A5162">
        <v>5161</v>
      </c>
      <c r="B5162" s="1">
        <v>5.8603140288911301E-5</v>
      </c>
      <c r="C5162" s="1">
        <v>5.4981253101446601E-5</v>
      </c>
      <c r="D5162" s="1">
        <v>5.6161328541062601E-5</v>
      </c>
      <c r="E5162" s="1">
        <v>5.0899932960732902E-5</v>
      </c>
      <c r="F5162" s="1">
        <v>4.2201430885369402E-5</v>
      </c>
      <c r="G5162" s="1">
        <v>6.3958172284324393E-5</v>
      </c>
      <c r="H5162" s="1">
        <v>7.6208572306013994E-5</v>
      </c>
      <c r="I5162" s="1">
        <v>6.8964751330878994E-5</v>
      </c>
      <c r="J5162" s="1">
        <v>7.7538241374739995E-5</v>
      </c>
      <c r="K5162" s="1">
        <v>6.8314129789070194E-5</v>
      </c>
      <c r="L5162" s="1">
        <v>7.5904288401850101E-5</v>
      </c>
      <c r="M5162" s="1">
        <v>7.3898347202397695E-5</v>
      </c>
      <c r="N5162">
        <v>1.5016750922376601E-4</v>
      </c>
    </row>
    <row r="5163" spans="1:14" x14ac:dyDescent="0.3">
      <c r="A5163">
        <v>5162</v>
      </c>
      <c r="B5163" s="1">
        <v>5.3744995458493799E-5</v>
      </c>
      <c r="C5163" s="1">
        <v>4.8069337300430801E-5</v>
      </c>
      <c r="D5163" s="1">
        <v>5.0942434845110001E-5</v>
      </c>
      <c r="E5163" s="1">
        <v>4.7080331642879503E-5</v>
      </c>
      <c r="F5163" s="1">
        <v>3.9508012737234799E-5</v>
      </c>
      <c r="G5163" s="1">
        <v>5.7210221816834597E-5</v>
      </c>
      <c r="H5163" s="1">
        <v>7.4284768701012304E-5</v>
      </c>
      <c r="I5163" s="1">
        <v>6.6859729772738894E-5</v>
      </c>
      <c r="J5163" s="1">
        <v>7.7403502383983797E-5</v>
      </c>
      <c r="K5163" s="1">
        <v>6.7957087633851605E-5</v>
      </c>
      <c r="L5163" s="1">
        <v>7.5785393074831101E-5</v>
      </c>
      <c r="M5163" s="1">
        <v>7.2323103259817003E-5</v>
      </c>
      <c r="N5163">
        <v>1.4712929290440301E-4</v>
      </c>
    </row>
    <row r="5164" spans="1:14" x14ac:dyDescent="0.3">
      <c r="A5164">
        <v>5163</v>
      </c>
      <c r="B5164" s="1">
        <v>5.0816088163051101E-5</v>
      </c>
      <c r="C5164" s="1">
        <v>4.5675762094650399E-5</v>
      </c>
      <c r="D5164" s="1">
        <v>4.9964313429130602E-5</v>
      </c>
      <c r="E5164" s="1">
        <v>4.6970239964445401E-5</v>
      </c>
      <c r="F5164" s="1">
        <v>4.0361934405224299E-5</v>
      </c>
      <c r="G5164" s="1">
        <v>5.3995051472597202E-5</v>
      </c>
      <c r="H5164" s="1">
        <v>7.3952201955562895E-5</v>
      </c>
      <c r="I5164" s="1">
        <v>6.5903792119880806E-5</v>
      </c>
      <c r="J5164" s="1">
        <v>7.6192129583653302E-5</v>
      </c>
      <c r="K5164" s="1">
        <v>6.6423603380175099E-5</v>
      </c>
      <c r="L5164" s="1">
        <v>7.4242144743426905E-5</v>
      </c>
      <c r="M5164" s="1">
        <v>7.1658088608038805E-5</v>
      </c>
      <c r="N5164">
        <v>1.4453720350909499E-4</v>
      </c>
    </row>
    <row r="5165" spans="1:14" x14ac:dyDescent="0.3">
      <c r="A5165">
        <v>5164</v>
      </c>
      <c r="B5165" s="1">
        <v>5.0183308322309399E-5</v>
      </c>
      <c r="C5165" s="1">
        <v>4.5465015939256302E-5</v>
      </c>
      <c r="D5165" s="1">
        <v>5.1183232619478402E-5</v>
      </c>
      <c r="E5165" s="1">
        <v>4.7038407376872401E-5</v>
      </c>
      <c r="F5165" s="1">
        <v>4.2864831683731298E-5</v>
      </c>
      <c r="G5165" s="1">
        <v>5.17414775700295E-5</v>
      </c>
      <c r="H5165" s="1">
        <v>7.4073155146958899E-5</v>
      </c>
      <c r="I5165" s="1">
        <v>6.5720235209919603E-5</v>
      </c>
      <c r="J5165" s="1">
        <v>7.6347029758698401E-5</v>
      </c>
      <c r="K5165" s="1">
        <v>6.5915502432621097E-5</v>
      </c>
      <c r="L5165" s="1">
        <v>7.5160528170623399E-5</v>
      </c>
      <c r="M5165" s="1">
        <v>7.0733695096461294E-5</v>
      </c>
      <c r="N5165">
        <v>1.4870642095877399E-4</v>
      </c>
    </row>
    <row r="5166" spans="1:14" x14ac:dyDescent="0.3">
      <c r="A5166">
        <v>5165</v>
      </c>
      <c r="B5166" s="1">
        <v>5.09894652914044E-5</v>
      </c>
      <c r="C5166" s="1">
        <v>4.6028608104687198E-5</v>
      </c>
      <c r="D5166" s="1">
        <v>5.2737842370346301E-5</v>
      </c>
      <c r="E5166" s="1">
        <v>4.5874860103903601E-5</v>
      </c>
      <c r="F5166" s="1">
        <v>4.8375027273824702E-5</v>
      </c>
      <c r="G5166" s="1">
        <v>5.14459850031825E-5</v>
      </c>
      <c r="H5166" s="1">
        <v>7.5303258501767498E-5</v>
      </c>
      <c r="I5166" s="1">
        <v>6.7003534961048897E-5</v>
      </c>
      <c r="J5166" s="1">
        <v>7.9782949251250103E-5</v>
      </c>
      <c r="K5166" s="1">
        <v>6.7350055733103907E-5</v>
      </c>
      <c r="L5166" s="1">
        <v>7.2442304342667003E-5</v>
      </c>
      <c r="M5166" s="1">
        <v>7.1833911934423796E-5</v>
      </c>
      <c r="N5166">
        <v>1.41974509354288E-4</v>
      </c>
    </row>
    <row r="5167" spans="1:14" x14ac:dyDescent="0.3">
      <c r="A5167">
        <v>5166</v>
      </c>
      <c r="B5167" s="1">
        <v>5.6798192118149298E-5</v>
      </c>
      <c r="C5167" s="1">
        <v>5.2812011846581999E-5</v>
      </c>
      <c r="D5167" s="1">
        <v>5.8256090446552401E-5</v>
      </c>
      <c r="E5167" s="1">
        <v>5.32139919163825E-5</v>
      </c>
      <c r="F5167" s="1">
        <v>5.4568592639125603E-5</v>
      </c>
      <c r="G5167" s="1">
        <v>5.9232781253239298E-5</v>
      </c>
      <c r="H5167" s="1">
        <v>7.2525991204330502E-5</v>
      </c>
      <c r="I5167" s="1">
        <v>5.9574513728063401E-5</v>
      </c>
      <c r="J5167" s="1">
        <v>7.4446253088723195E-5</v>
      </c>
      <c r="K5167" s="1">
        <v>5.4600320280046197E-5</v>
      </c>
      <c r="L5167" s="1">
        <v>6.9912780961181795E-5</v>
      </c>
      <c r="M5167" s="1">
        <v>6.8500607678011993E-5</v>
      </c>
      <c r="N5167">
        <v>1.4166349939188699E-4</v>
      </c>
    </row>
    <row r="5168" spans="1:14" x14ac:dyDescent="0.3">
      <c r="A5168">
        <v>5167</v>
      </c>
      <c r="B5168" s="1">
        <v>7.2071517616246301E-5</v>
      </c>
      <c r="C5168" s="1">
        <v>6.4914171884225002E-5</v>
      </c>
      <c r="D5168" s="1">
        <v>7.09389175236349E-5</v>
      </c>
      <c r="E5168" s="1">
        <v>6.3786800267555906E-5</v>
      </c>
      <c r="F5168" s="1">
        <v>6.1405391342050602E-5</v>
      </c>
      <c r="G5168" s="1">
        <v>6.7722057081019598E-5</v>
      </c>
      <c r="H5168" s="1">
        <v>8.0560550513708798E-5</v>
      </c>
      <c r="I5168" s="1">
        <v>6.5482921685221398E-5</v>
      </c>
      <c r="J5168" s="1">
        <v>7.9848718891754501E-5</v>
      </c>
      <c r="K5168" s="1">
        <v>6.5524488865645696E-5</v>
      </c>
      <c r="L5168" s="1">
        <v>7.7913128672809899E-5</v>
      </c>
      <c r="M5168" s="1">
        <v>7.1050905616102501E-5</v>
      </c>
      <c r="N5168">
        <v>1.4492262016463901E-4</v>
      </c>
    </row>
    <row r="5169" spans="1:14" x14ac:dyDescent="0.3">
      <c r="A5169">
        <v>5168</v>
      </c>
      <c r="B5169" s="1">
        <v>9.2867087198058294E-5</v>
      </c>
      <c r="C5169" s="1">
        <v>8.4007939084653597E-5</v>
      </c>
      <c r="D5169" s="1">
        <v>9.4939212625239606E-5</v>
      </c>
      <c r="E5169" s="1">
        <v>8.1998640292258704E-5</v>
      </c>
      <c r="F5169" s="1">
        <v>6.87721180483774E-5</v>
      </c>
      <c r="G5169" s="1">
        <v>8.7788345440702797E-5</v>
      </c>
      <c r="H5169" s="1">
        <v>9.5521714264672604E-5</v>
      </c>
      <c r="I5169" s="1">
        <v>7.7661538701998903E-5</v>
      </c>
      <c r="J5169" s="1">
        <v>9.5815901993757602E-5</v>
      </c>
      <c r="K5169" s="1">
        <v>7.5558522131148698E-5</v>
      </c>
      <c r="L5169" s="1">
        <v>8.7506092549947603E-5</v>
      </c>
      <c r="M5169" s="1">
        <v>8.1299702143096698E-5</v>
      </c>
      <c r="N5169">
        <v>1.4858353211896601E-4</v>
      </c>
    </row>
    <row r="5170" spans="1:14" x14ac:dyDescent="0.3">
      <c r="A5170">
        <v>5169</v>
      </c>
      <c r="B5170">
        <v>1.119026734497E-4</v>
      </c>
      <c r="C5170" s="1">
        <v>9.9778124820281504E-5</v>
      </c>
      <c r="D5170">
        <v>1.177153112793E-4</v>
      </c>
      <c r="E5170">
        <v>1.111111072737E-4</v>
      </c>
      <c r="F5170" s="1">
        <v>8.2309716569977103E-5</v>
      </c>
      <c r="G5170">
        <v>1.038138948414E-4</v>
      </c>
      <c r="H5170">
        <v>1.106354534371E-4</v>
      </c>
      <c r="I5170" s="1">
        <v>9.2757127794412103E-5</v>
      </c>
      <c r="J5170">
        <v>1.154500120629E-4</v>
      </c>
      <c r="K5170" s="1">
        <v>9.2288800872666193E-5</v>
      </c>
      <c r="L5170" s="1">
        <v>9.6469620866283204E-5</v>
      </c>
      <c r="M5170" s="1">
        <v>9.5694061541800595E-5</v>
      </c>
      <c r="N5170">
        <v>1.4914346692407199E-4</v>
      </c>
    </row>
    <row r="5171" spans="1:14" x14ac:dyDescent="0.3">
      <c r="A5171">
        <v>5170</v>
      </c>
      <c r="B5171">
        <v>1.2638648770040001E-4</v>
      </c>
      <c r="C5171">
        <v>1.196474232204E-4</v>
      </c>
      <c r="D5171">
        <v>1.321298253517E-4</v>
      </c>
      <c r="E5171">
        <v>1.206335355329E-4</v>
      </c>
      <c r="F5171" s="1">
        <v>8.3855073611737504E-5</v>
      </c>
      <c r="G5171">
        <v>1.178093371315E-4</v>
      </c>
      <c r="H5171">
        <v>1.2523200482809999E-4</v>
      </c>
      <c r="I5171">
        <v>1.111059991358E-4</v>
      </c>
      <c r="J5171">
        <v>1.3407126141489999E-4</v>
      </c>
      <c r="K5171">
        <v>1.168076701217E-4</v>
      </c>
      <c r="L5171">
        <v>1.039141468437E-4</v>
      </c>
      <c r="M5171">
        <v>1.12172489511E-4</v>
      </c>
      <c r="N5171">
        <v>1.49868316636912E-4</v>
      </c>
    </row>
    <row r="5172" spans="1:14" x14ac:dyDescent="0.3">
      <c r="A5172">
        <v>5171</v>
      </c>
      <c r="B5172">
        <v>1.3869605076440001E-4</v>
      </c>
      <c r="C5172">
        <v>1.2800971926370001E-4</v>
      </c>
      <c r="D5172">
        <v>1.4870651193720001E-4</v>
      </c>
      <c r="E5172">
        <v>1.290420967838E-4</v>
      </c>
      <c r="F5172" s="1">
        <v>8.0266545647671706E-5</v>
      </c>
      <c r="G5172">
        <v>1.2812462611659999E-4</v>
      </c>
      <c r="H5172">
        <v>1.3809529435640001E-4</v>
      </c>
      <c r="I5172">
        <v>1.2814171238789999E-4</v>
      </c>
      <c r="J5172">
        <v>1.478088442938E-4</v>
      </c>
      <c r="K5172">
        <v>1.389956005537E-4</v>
      </c>
      <c r="L5172">
        <v>1.1320151179140001E-4</v>
      </c>
      <c r="M5172">
        <v>1.2854224952329999E-4</v>
      </c>
      <c r="N5172">
        <v>1.5170109898998401E-4</v>
      </c>
    </row>
    <row r="5173" spans="1:14" x14ac:dyDescent="0.3">
      <c r="A5173">
        <v>5172</v>
      </c>
      <c r="B5173">
        <v>1.5060935493420001E-4</v>
      </c>
      <c r="C5173">
        <v>1.4871617605849999E-4</v>
      </c>
      <c r="D5173">
        <v>1.5746948870689999E-4</v>
      </c>
      <c r="E5173">
        <v>1.3555673384020001E-4</v>
      </c>
      <c r="F5173" s="1">
        <v>8.69198462579595E-5</v>
      </c>
      <c r="G5173">
        <v>1.3948613911960001E-4</v>
      </c>
      <c r="H5173">
        <v>1.474345884272E-4</v>
      </c>
      <c r="I5173">
        <v>1.429282834936E-4</v>
      </c>
      <c r="J5173">
        <v>1.5457146580829999E-4</v>
      </c>
      <c r="K5173">
        <v>1.5496218312750001E-4</v>
      </c>
      <c r="L5173">
        <v>1.205714243533E-4</v>
      </c>
      <c r="M5173">
        <v>1.4131387507929999E-4</v>
      </c>
      <c r="N5173">
        <v>1.5372737805393499E-4</v>
      </c>
    </row>
    <row r="5174" spans="1:14" x14ac:dyDescent="0.3">
      <c r="A5174">
        <v>5173</v>
      </c>
      <c r="B5174">
        <v>1.57781911363E-4</v>
      </c>
      <c r="C5174">
        <v>1.6894743268669999E-4</v>
      </c>
      <c r="D5174">
        <v>1.6217275786590001E-4</v>
      </c>
      <c r="E5174">
        <v>1.522076353087E-4</v>
      </c>
      <c r="F5174" s="1">
        <v>9.0209160352408804E-5</v>
      </c>
      <c r="G5174">
        <v>1.4924841350429999E-4</v>
      </c>
      <c r="H5174">
        <v>1.5354902995050001E-4</v>
      </c>
      <c r="I5174">
        <v>1.5418684343990001E-4</v>
      </c>
      <c r="J5174">
        <v>1.5820924897839999E-4</v>
      </c>
      <c r="K5174">
        <v>1.6684277896610001E-4</v>
      </c>
      <c r="L5174">
        <v>1.2573044692649999E-4</v>
      </c>
      <c r="M5174">
        <v>1.4829996672769999E-4</v>
      </c>
      <c r="N5174">
        <v>1.54660722019706E-4</v>
      </c>
    </row>
    <row r="5175" spans="1:14" x14ac:dyDescent="0.3">
      <c r="A5175">
        <v>5174</v>
      </c>
      <c r="B5175">
        <v>1.6148770855150001E-4</v>
      </c>
      <c r="C5175">
        <v>1.784279842705E-4</v>
      </c>
      <c r="D5175">
        <v>1.6760691306349999E-4</v>
      </c>
      <c r="E5175">
        <v>1.660998083051E-4</v>
      </c>
      <c r="F5175">
        <v>1.0558318709359999E-4</v>
      </c>
      <c r="G5175">
        <v>1.6401018637459999E-4</v>
      </c>
      <c r="H5175">
        <v>1.5541005120850001E-4</v>
      </c>
      <c r="I5175">
        <v>1.571033348883E-4</v>
      </c>
      <c r="J5175">
        <v>1.5978480971170001E-4</v>
      </c>
      <c r="K5175">
        <v>1.7461208628200001E-4</v>
      </c>
      <c r="L5175">
        <v>1.298152262339E-4</v>
      </c>
      <c r="M5175">
        <v>1.5388896145840001E-4</v>
      </c>
      <c r="N5175">
        <v>1.5335261486906901E-4</v>
      </c>
    </row>
    <row r="5176" spans="1:14" x14ac:dyDescent="0.3">
      <c r="A5176">
        <v>5175</v>
      </c>
      <c r="B5176">
        <v>1.6052239133680001E-4</v>
      </c>
      <c r="C5176">
        <v>1.8425751848599999E-4</v>
      </c>
      <c r="D5176">
        <v>1.7054431353689999E-4</v>
      </c>
      <c r="E5176">
        <v>1.811347101765E-4</v>
      </c>
      <c r="F5176">
        <v>1.1964258285680001E-4</v>
      </c>
      <c r="G5176">
        <v>1.7658808842830001E-4</v>
      </c>
      <c r="H5176">
        <v>1.4899185887400001E-4</v>
      </c>
      <c r="I5176">
        <v>1.5333145079120001E-4</v>
      </c>
      <c r="J5176">
        <v>1.5265662949649999E-4</v>
      </c>
      <c r="K5176">
        <v>1.8183143363799999E-4</v>
      </c>
      <c r="L5176">
        <v>1.3693738214429999E-4</v>
      </c>
      <c r="M5176">
        <v>1.5643907297240001E-4</v>
      </c>
      <c r="N5176">
        <v>1.48801571235411E-4</v>
      </c>
    </row>
    <row r="5177" spans="1:14" x14ac:dyDescent="0.3">
      <c r="A5177">
        <v>5176</v>
      </c>
      <c r="B5177">
        <v>1.610315172776E-4</v>
      </c>
      <c r="C5177">
        <v>1.813014775183E-4</v>
      </c>
      <c r="D5177">
        <v>1.6899342087149999E-4</v>
      </c>
      <c r="E5177">
        <v>1.9011979441830001E-4</v>
      </c>
      <c r="F5177">
        <v>1.2038387150739999E-4</v>
      </c>
      <c r="G5177">
        <v>1.866885004709E-4</v>
      </c>
      <c r="H5177">
        <v>1.399910336392E-4</v>
      </c>
      <c r="I5177">
        <v>1.4563880853089999E-4</v>
      </c>
      <c r="J5177">
        <v>1.4282024452500001E-4</v>
      </c>
      <c r="K5177">
        <v>1.8509920623360001E-4</v>
      </c>
      <c r="L5177">
        <v>1.3856463834219999E-4</v>
      </c>
      <c r="M5177">
        <v>1.5578982457969999E-4</v>
      </c>
      <c r="N5177">
        <v>1.41197848550737E-4</v>
      </c>
    </row>
    <row r="5178" spans="1:14" x14ac:dyDescent="0.3">
      <c r="A5178">
        <v>5177</v>
      </c>
      <c r="B5178">
        <v>1.634217504301E-4</v>
      </c>
      <c r="C5178">
        <v>1.814074765451E-4</v>
      </c>
      <c r="D5178">
        <v>1.692762383159E-4</v>
      </c>
      <c r="E5178">
        <v>1.971761963423E-4</v>
      </c>
      <c r="F5178">
        <v>1.1811161821730001E-4</v>
      </c>
      <c r="G5178">
        <v>1.9736483581169999E-4</v>
      </c>
      <c r="H5178">
        <v>1.3568810205679999E-4</v>
      </c>
      <c r="I5178">
        <v>1.4012645723910001E-4</v>
      </c>
      <c r="J5178">
        <v>1.388847240251E-4</v>
      </c>
      <c r="K5178">
        <v>1.783066414461E-4</v>
      </c>
      <c r="L5178">
        <v>1.3541977706539999E-4</v>
      </c>
      <c r="M5178">
        <v>1.4973234729819999E-4</v>
      </c>
      <c r="N5178">
        <v>1.4008572542755101E-4</v>
      </c>
    </row>
    <row r="5179" spans="1:14" x14ac:dyDescent="0.3">
      <c r="A5179">
        <v>5178</v>
      </c>
      <c r="B5179">
        <v>1.6361350799970001E-4</v>
      </c>
      <c r="C5179">
        <v>1.7895785101449999E-4</v>
      </c>
      <c r="D5179">
        <v>1.673032448824E-4</v>
      </c>
      <c r="E5179">
        <v>1.9019330665009999E-4</v>
      </c>
      <c r="F5179">
        <v>1.2340804786509999E-4</v>
      </c>
      <c r="G5179">
        <v>1.848212318887E-4</v>
      </c>
      <c r="H5179">
        <v>1.267696914587E-4</v>
      </c>
      <c r="I5179">
        <v>1.2533446789659999E-4</v>
      </c>
      <c r="J5179">
        <v>1.311089295929E-4</v>
      </c>
      <c r="K5179">
        <v>1.4156046795669999E-4</v>
      </c>
      <c r="L5179">
        <v>1.286773060814E-4</v>
      </c>
      <c r="M5179">
        <v>1.3170578935870001E-4</v>
      </c>
      <c r="N5179">
        <v>1.4013456958170999E-4</v>
      </c>
    </row>
    <row r="5180" spans="1:14" x14ac:dyDescent="0.3">
      <c r="A5180">
        <v>5179</v>
      </c>
      <c r="B5180">
        <v>1.5855042923949999E-4</v>
      </c>
      <c r="C5180">
        <v>1.7093244903959999E-4</v>
      </c>
      <c r="D5180">
        <v>1.590597628141E-4</v>
      </c>
      <c r="E5180">
        <v>1.8122260225580001E-4</v>
      </c>
      <c r="F5180">
        <v>1.135098602185E-4</v>
      </c>
      <c r="G5180">
        <v>1.7145616242690001E-4</v>
      </c>
      <c r="H5180">
        <v>1.1809652372809999E-4</v>
      </c>
      <c r="I5180">
        <v>1.113956117426E-4</v>
      </c>
      <c r="J5180">
        <v>1.224665348934E-4</v>
      </c>
      <c r="K5180">
        <v>1.2412602573819999E-4</v>
      </c>
      <c r="L5180">
        <v>1.176585143577E-4</v>
      </c>
      <c r="M5180">
        <v>1.204377789044E-4</v>
      </c>
      <c r="N5180">
        <v>1.42464472390997E-4</v>
      </c>
    </row>
    <row r="5181" spans="1:14" x14ac:dyDescent="0.3">
      <c r="A5181">
        <v>5180</v>
      </c>
      <c r="B5181">
        <v>1.527518390338E-4</v>
      </c>
      <c r="C5181">
        <v>1.5837508604419999E-4</v>
      </c>
      <c r="D5181">
        <v>1.537832289981E-4</v>
      </c>
      <c r="E5181">
        <v>1.6931589966130001E-4</v>
      </c>
      <c r="F5181">
        <v>1.097499465655E-4</v>
      </c>
      <c r="G5181">
        <v>1.6092717460520001E-4</v>
      </c>
      <c r="H5181">
        <v>1.166778766247E-4</v>
      </c>
      <c r="I5181">
        <v>1.119307186426E-4</v>
      </c>
      <c r="J5181">
        <v>1.2329910466920001E-4</v>
      </c>
      <c r="K5181">
        <v>1.277908777604E-4</v>
      </c>
      <c r="L5181">
        <v>1.197205349556E-4</v>
      </c>
      <c r="M5181">
        <v>1.175132913121E-4</v>
      </c>
      <c r="N5181">
        <v>1.4434473149003299E-4</v>
      </c>
    </row>
    <row r="5182" spans="1:14" x14ac:dyDescent="0.3">
      <c r="A5182">
        <v>5181</v>
      </c>
      <c r="B5182">
        <v>1.4621187200779999E-4</v>
      </c>
      <c r="C5182">
        <v>1.4934450609620001E-4</v>
      </c>
      <c r="D5182">
        <v>1.446045693959E-4</v>
      </c>
      <c r="E5182">
        <v>1.5738809436350001E-4</v>
      </c>
      <c r="F5182">
        <v>1.025770652416E-4</v>
      </c>
      <c r="G5182">
        <v>1.5436039524719999E-4</v>
      </c>
      <c r="H5182">
        <v>1.107564069807E-4</v>
      </c>
      <c r="I5182">
        <v>1.038266206437E-4</v>
      </c>
      <c r="J5182">
        <v>1.1514444771559999E-4</v>
      </c>
      <c r="K5182">
        <v>1.160028711795E-4</v>
      </c>
      <c r="L5182">
        <v>1.138389340451E-4</v>
      </c>
      <c r="M5182">
        <v>1.1165943087160001E-4</v>
      </c>
      <c r="N5182">
        <v>1.4282785574364301E-4</v>
      </c>
    </row>
    <row r="5183" spans="1:14" x14ac:dyDescent="0.3">
      <c r="A5183">
        <v>5182</v>
      </c>
      <c r="B5183">
        <v>1.2663920437019999E-4</v>
      </c>
      <c r="C5183">
        <v>1.276413358546E-4</v>
      </c>
      <c r="D5183">
        <v>1.215751051563E-4</v>
      </c>
      <c r="E5183">
        <v>1.352239228284E-4</v>
      </c>
      <c r="F5183" s="1">
        <v>8.4373979016304102E-5</v>
      </c>
      <c r="G5183">
        <v>1.270501996911E-4</v>
      </c>
      <c r="H5183" s="1">
        <v>9.9102972413671003E-5</v>
      </c>
      <c r="I5183" s="1">
        <v>9.1080972814072897E-5</v>
      </c>
      <c r="J5183">
        <v>1.0233751539189999E-4</v>
      </c>
      <c r="K5183" s="1">
        <v>9.9551963095981407E-5</v>
      </c>
      <c r="L5183" s="1">
        <v>9.9379103499666803E-5</v>
      </c>
      <c r="M5183" s="1">
        <v>9.8033453422990196E-5</v>
      </c>
      <c r="N5183">
        <v>1.4431064893180801E-4</v>
      </c>
    </row>
    <row r="5184" spans="1:14" x14ac:dyDescent="0.3">
      <c r="A5184">
        <v>5183</v>
      </c>
      <c r="B5184" s="1">
        <v>9.8516458755167795E-5</v>
      </c>
      <c r="C5184" s="1">
        <v>9.5935810293968894E-5</v>
      </c>
      <c r="D5184" s="1">
        <v>8.9732146341242198E-5</v>
      </c>
      <c r="E5184">
        <v>1.025247981903E-4</v>
      </c>
      <c r="F5184" s="1">
        <v>6.4003399252442796E-5</v>
      </c>
      <c r="G5184" s="1">
        <v>9.5965408860009197E-5</v>
      </c>
      <c r="H5184" s="1">
        <v>8.9535946803916805E-5</v>
      </c>
      <c r="I5184" s="1">
        <v>7.9527896798007003E-5</v>
      </c>
      <c r="J5184" s="1">
        <v>8.9618405485840198E-5</v>
      </c>
      <c r="K5184" s="1">
        <v>8.6577844819129998E-5</v>
      </c>
      <c r="L5184" s="1">
        <v>8.6805158619563603E-5</v>
      </c>
      <c r="M5184" s="1">
        <v>8.6732798871425306E-5</v>
      </c>
      <c r="N5184">
        <v>1.14657188834322E-4</v>
      </c>
    </row>
    <row r="5185" spans="1:14" x14ac:dyDescent="0.3">
      <c r="A5185">
        <v>5184</v>
      </c>
      <c r="B5185" s="1">
        <v>8.0698701178940802E-5</v>
      </c>
      <c r="C5185" s="1">
        <v>7.5321968042683305E-5</v>
      </c>
      <c r="D5185" s="1">
        <v>7.3319421255037804E-5</v>
      </c>
      <c r="E5185" s="1">
        <v>8.6643597033181198E-5</v>
      </c>
      <c r="F5185" s="1">
        <v>5.1947895434621703E-5</v>
      </c>
      <c r="G5185" s="1">
        <v>7.8234475102212397E-5</v>
      </c>
      <c r="H5185" s="1">
        <v>8.1612359522336005E-5</v>
      </c>
      <c r="I5185" s="1">
        <v>7.2614585450758395E-5</v>
      </c>
      <c r="J5185" s="1">
        <v>8.28311688499805E-5</v>
      </c>
      <c r="K5185" s="1">
        <v>7.8013079273761505E-5</v>
      </c>
      <c r="L5185" s="1">
        <v>8.1838916306738396E-5</v>
      </c>
      <c r="M5185" s="1">
        <v>7.8463910215475499E-5</v>
      </c>
      <c r="N5185">
        <v>1.15901075887637E-4</v>
      </c>
    </row>
    <row r="5186" spans="1:14" x14ac:dyDescent="0.3">
      <c r="A5186">
        <v>5185</v>
      </c>
      <c r="B5186" s="1">
        <v>6.8329160866603501E-5</v>
      </c>
      <c r="C5186" s="1">
        <v>6.1913909322453396E-5</v>
      </c>
      <c r="D5186" s="1">
        <v>6.2349822137294003E-5</v>
      </c>
      <c r="E5186" s="1">
        <v>7.5368732179629494E-5</v>
      </c>
      <c r="F5186" s="1">
        <v>4.6843460459864497E-5</v>
      </c>
      <c r="G5186" s="1">
        <v>6.5685817170005903E-5</v>
      </c>
      <c r="H5186" s="1">
        <v>7.4804990280415094E-5</v>
      </c>
      <c r="I5186" s="1">
        <v>6.8283590162279801E-5</v>
      </c>
      <c r="J5186" s="1">
        <v>7.6364039257644203E-5</v>
      </c>
      <c r="K5186" s="1">
        <v>7.2217197356253495E-5</v>
      </c>
      <c r="L5186" s="1">
        <v>7.7042825494191597E-5</v>
      </c>
      <c r="M5186" s="1">
        <v>7.3209050782560906E-5</v>
      </c>
      <c r="N5186">
        <v>1.12955021413466E-4</v>
      </c>
    </row>
    <row r="5187" spans="1:14" x14ac:dyDescent="0.3">
      <c r="A5187">
        <v>5186</v>
      </c>
      <c r="B5187" s="1">
        <v>6.2765806959412906E-5</v>
      </c>
      <c r="C5187" s="1">
        <v>5.5193878299010301E-5</v>
      </c>
      <c r="D5187" s="1">
        <v>5.6397948890744898E-5</v>
      </c>
      <c r="E5187" s="1">
        <v>7.0437475158279398E-5</v>
      </c>
      <c r="F5187" s="1">
        <v>4.4429458219734703E-5</v>
      </c>
      <c r="G5187" s="1">
        <v>5.9322657608876098E-5</v>
      </c>
      <c r="H5187" s="1">
        <v>7.3161453429410799E-5</v>
      </c>
      <c r="I5187" s="1">
        <v>6.6363786594470401E-5</v>
      </c>
      <c r="J5187" s="1">
        <v>7.2732051457626796E-5</v>
      </c>
      <c r="K5187" s="1">
        <v>6.9803904799155394E-5</v>
      </c>
      <c r="L5187" s="1">
        <v>7.6526537579128502E-5</v>
      </c>
      <c r="M5187" s="1">
        <v>7.1535642183209996E-5</v>
      </c>
      <c r="N5187">
        <v>1.0843574670845801E-4</v>
      </c>
    </row>
    <row r="5188" spans="1:14" x14ac:dyDescent="0.3">
      <c r="A5188">
        <v>5187</v>
      </c>
      <c r="B5188" s="1">
        <v>5.9315710417920397E-5</v>
      </c>
      <c r="C5188" s="1">
        <v>5.2150644620332001E-5</v>
      </c>
      <c r="D5188" s="1">
        <v>5.30627919221589E-5</v>
      </c>
      <c r="E5188" s="1">
        <v>6.0515522254825702E-5</v>
      </c>
      <c r="F5188" s="1">
        <v>4.0173029888297102E-5</v>
      </c>
      <c r="G5188" s="1">
        <v>5.5004181403596202E-5</v>
      </c>
      <c r="H5188" s="1">
        <v>7.1751547163212496E-5</v>
      </c>
      <c r="I5188" s="1">
        <v>6.4907277093466194E-5</v>
      </c>
      <c r="J5188" s="1">
        <v>7.0935777710842501E-5</v>
      </c>
      <c r="K5188" s="1">
        <v>6.6436634157651696E-5</v>
      </c>
      <c r="L5188" s="1">
        <v>7.4805576761010302E-5</v>
      </c>
      <c r="M5188" s="1">
        <v>6.9893562556890099E-5</v>
      </c>
      <c r="N5188">
        <v>1.07066999457671E-4</v>
      </c>
    </row>
    <row r="5189" spans="1:14" x14ac:dyDescent="0.3">
      <c r="A5189">
        <v>5188</v>
      </c>
      <c r="B5189" s="1">
        <v>5.7466183210705601E-5</v>
      </c>
      <c r="C5189" s="1">
        <v>5.0103505614068101E-5</v>
      </c>
      <c r="D5189" s="1">
        <v>5.3590348301435403E-5</v>
      </c>
      <c r="E5189" s="1">
        <v>5.6761567002508903E-5</v>
      </c>
      <c r="F5189" s="1">
        <v>4.1276195951035599E-5</v>
      </c>
      <c r="G5189" s="1">
        <v>5.3295825296020397E-5</v>
      </c>
      <c r="H5189" s="1">
        <v>7.1197097544695102E-5</v>
      </c>
      <c r="I5189" s="1">
        <v>6.4786841374619999E-5</v>
      </c>
      <c r="J5189" s="1">
        <v>7.2116641146351205E-5</v>
      </c>
      <c r="K5189" s="1">
        <v>6.5771048401591496E-5</v>
      </c>
      <c r="L5189" s="1">
        <v>7.3299921146404898E-5</v>
      </c>
      <c r="M5189" s="1">
        <v>6.8654286220988896E-5</v>
      </c>
      <c r="N5189">
        <v>1.0623862155305099E-4</v>
      </c>
    </row>
    <row r="5190" spans="1:14" x14ac:dyDescent="0.3">
      <c r="A5190">
        <v>5189</v>
      </c>
      <c r="B5190" s="1">
        <v>5.6051410956078699E-5</v>
      </c>
      <c r="C5190" s="1">
        <v>5.1026562663671903E-5</v>
      </c>
      <c r="D5190" s="1">
        <v>5.43270773603647E-5</v>
      </c>
      <c r="E5190" s="1">
        <v>5.3965975912463698E-5</v>
      </c>
      <c r="F5190" s="1">
        <v>4.3865135545947799E-5</v>
      </c>
      <c r="G5190" s="1">
        <v>5.4194268510945401E-5</v>
      </c>
      <c r="H5190" s="1">
        <v>7.42673630480692E-5</v>
      </c>
      <c r="I5190" s="1">
        <v>6.8619561458345204E-5</v>
      </c>
      <c r="J5190" s="1">
        <v>7.5415800060201597E-5</v>
      </c>
      <c r="K5190" s="1">
        <v>6.7879118297566694E-5</v>
      </c>
      <c r="L5190" s="1">
        <v>7.7668271890613704E-5</v>
      </c>
      <c r="M5190" s="1">
        <v>7.1826826371424102E-5</v>
      </c>
      <c r="N5190">
        <v>1.00598327429231E-4</v>
      </c>
    </row>
    <row r="5191" spans="1:14" x14ac:dyDescent="0.3">
      <c r="A5191">
        <v>5190</v>
      </c>
      <c r="B5191" s="1">
        <v>6.1121441766675202E-5</v>
      </c>
      <c r="C5191" s="1">
        <v>5.6035066650276899E-5</v>
      </c>
      <c r="D5191" s="1">
        <v>5.9592251657068802E-5</v>
      </c>
      <c r="E5191" s="1">
        <v>5.8247755663412303E-5</v>
      </c>
      <c r="F5191" s="1">
        <v>4.8254079817541203E-5</v>
      </c>
      <c r="G5191" s="1">
        <v>5.9787992405340497E-5</v>
      </c>
      <c r="H5191" s="1">
        <v>6.6918271852372196E-5</v>
      </c>
      <c r="I5191" s="1">
        <v>5.79636552988574E-5</v>
      </c>
      <c r="J5191" s="1">
        <v>6.7781312303839806E-5</v>
      </c>
      <c r="K5191" s="1">
        <v>5.6878954977177401E-5</v>
      </c>
      <c r="L5191" s="1">
        <v>7.30943251134159E-5</v>
      </c>
      <c r="M5191" s="1">
        <v>6.5953242478826701E-5</v>
      </c>
      <c r="N5191" s="1">
        <v>9.3830398235686006E-5</v>
      </c>
    </row>
    <row r="5192" spans="1:14" x14ac:dyDescent="0.3">
      <c r="A5192">
        <v>5191</v>
      </c>
      <c r="B5192" s="1">
        <v>7.1975036951338393E-5</v>
      </c>
      <c r="C5192" s="1">
        <v>6.6369856769275901E-5</v>
      </c>
      <c r="D5192" s="1">
        <v>6.9864230322022394E-5</v>
      </c>
      <c r="E5192" s="1">
        <v>6.3342683673309606E-5</v>
      </c>
      <c r="F5192" s="1">
        <v>5.9458527056206898E-5</v>
      </c>
      <c r="G5192" s="1">
        <v>6.9167832275399596E-5</v>
      </c>
      <c r="H5192" s="1">
        <v>6.83697228902738E-5</v>
      </c>
      <c r="I5192" s="1">
        <v>5.9180808958659201E-5</v>
      </c>
      <c r="J5192" s="1">
        <v>6.9482310461522101E-5</v>
      </c>
      <c r="K5192" s="1">
        <v>6.0081004988841103E-5</v>
      </c>
      <c r="L5192" s="1">
        <v>7.3728306197027297E-5</v>
      </c>
      <c r="M5192" s="1">
        <v>6.4303812632066995E-5</v>
      </c>
      <c r="N5192" s="1">
        <v>9.1869338728755505E-5</v>
      </c>
    </row>
    <row r="5193" spans="1:14" x14ac:dyDescent="0.3">
      <c r="A5193">
        <v>5192</v>
      </c>
      <c r="B5193" s="1">
        <v>8.3910022518582405E-5</v>
      </c>
      <c r="C5193" s="1">
        <v>7.9266982215064595E-5</v>
      </c>
      <c r="D5193" s="1">
        <v>8.7400223651632394E-5</v>
      </c>
      <c r="E5193" s="1">
        <v>7.7202945120894304E-5</v>
      </c>
      <c r="F5193" s="1">
        <v>6.3824954163279099E-5</v>
      </c>
      <c r="G5193" s="1">
        <v>8.7616487454347905E-5</v>
      </c>
      <c r="H5193" s="1">
        <v>7.4557608425361102E-5</v>
      </c>
      <c r="I5193" s="1">
        <v>6.4660176733866698E-5</v>
      </c>
      <c r="J5193" s="1">
        <v>7.8888509326703596E-5</v>
      </c>
      <c r="K5193" s="1">
        <v>7.0087079162983902E-5</v>
      </c>
      <c r="L5193" s="1">
        <v>8.3995542220379095E-5</v>
      </c>
      <c r="M5193" s="1">
        <v>7.0957446650077402E-5</v>
      </c>
      <c r="N5193" s="1">
        <v>8.8302436955380403E-5</v>
      </c>
    </row>
    <row r="5194" spans="1:14" x14ac:dyDescent="0.3">
      <c r="A5194">
        <v>5193</v>
      </c>
      <c r="B5194" s="1">
        <v>9.3895860963085799E-5</v>
      </c>
      <c r="C5194" s="1">
        <v>9.3483981618570593E-5</v>
      </c>
      <c r="D5194" s="1">
        <v>9.9932773420732696E-5</v>
      </c>
      <c r="E5194" s="1">
        <v>8.6791319126293103E-5</v>
      </c>
      <c r="F5194" s="1">
        <v>7.7887769960487995E-5</v>
      </c>
      <c r="G5194">
        <v>1.007133703435E-4</v>
      </c>
      <c r="H5194" s="1">
        <v>7.9995173519661702E-5</v>
      </c>
      <c r="I5194" s="1">
        <v>7.2123627167616696E-5</v>
      </c>
      <c r="J5194" s="1">
        <v>9.0173351071211604E-5</v>
      </c>
      <c r="K5194" s="1">
        <v>8.1109925193233805E-5</v>
      </c>
      <c r="L5194" s="1">
        <v>9.1400041019788205E-5</v>
      </c>
      <c r="M5194" s="1">
        <v>8.1757836684694303E-5</v>
      </c>
      <c r="N5194" s="1">
        <v>8.8935708183476205E-5</v>
      </c>
    </row>
    <row r="5195" spans="1:14" x14ac:dyDescent="0.3">
      <c r="A5195">
        <v>5194</v>
      </c>
      <c r="B5195" s="1">
        <v>9.9005531280514202E-5</v>
      </c>
      <c r="C5195">
        <v>1.0513902479299999E-4</v>
      </c>
      <c r="D5195">
        <v>1.05769325102E-4</v>
      </c>
      <c r="E5195">
        <v>1.074562603639E-4</v>
      </c>
      <c r="F5195" s="1">
        <v>7.63765994937912E-5</v>
      </c>
      <c r="G5195">
        <v>1.1408926073499999E-4</v>
      </c>
      <c r="H5195" s="1">
        <v>8.8110261119286101E-5</v>
      </c>
      <c r="I5195" s="1">
        <v>8.41548314818141E-5</v>
      </c>
      <c r="J5195" s="1">
        <v>9.8758500054146601E-5</v>
      </c>
      <c r="K5195" s="1">
        <v>9.7584443394970702E-5</v>
      </c>
      <c r="L5195" s="1">
        <v>9.7842455590110494E-5</v>
      </c>
      <c r="M5195" s="1">
        <v>9.3917855670456096E-5</v>
      </c>
      <c r="N5195" s="1">
        <v>8.7002049758519101E-5</v>
      </c>
    </row>
    <row r="5196" spans="1:14" x14ac:dyDescent="0.3">
      <c r="A5196">
        <v>5195</v>
      </c>
      <c r="B5196">
        <v>1.062370459459E-4</v>
      </c>
      <c r="C5196">
        <v>1.1185593732489999E-4</v>
      </c>
      <c r="D5196">
        <v>1.065816635107E-4</v>
      </c>
      <c r="E5196">
        <v>1.138469407634E-4</v>
      </c>
      <c r="F5196" s="1">
        <v>7.3429025240902702E-5</v>
      </c>
      <c r="G5196">
        <v>1.2557603299580001E-4</v>
      </c>
      <c r="H5196" s="1">
        <v>9.8024044214123406E-5</v>
      </c>
      <c r="I5196" s="1">
        <v>9.5411932413509695E-5</v>
      </c>
      <c r="J5196">
        <v>1.076679742346E-4</v>
      </c>
      <c r="K5196">
        <v>1.161236356925E-4</v>
      </c>
      <c r="L5196">
        <v>1.0303614179750001E-4</v>
      </c>
      <c r="M5196">
        <v>1.081790963958E-4</v>
      </c>
      <c r="N5196" s="1">
        <v>8.5695820672853105E-5</v>
      </c>
    </row>
    <row r="5197" spans="1:14" x14ac:dyDescent="0.3">
      <c r="A5197">
        <v>5196</v>
      </c>
      <c r="B5197">
        <v>1.165071652611E-4</v>
      </c>
      <c r="C5197">
        <v>1.2155751010640001E-4</v>
      </c>
      <c r="D5197">
        <v>1.196312801982E-4</v>
      </c>
      <c r="E5197">
        <v>1.2128058279430001E-4</v>
      </c>
      <c r="F5197" s="1">
        <v>8.0479360271830801E-5</v>
      </c>
      <c r="G5197">
        <v>1.365935739091E-4</v>
      </c>
      <c r="H5197">
        <v>1.0766776088690001E-4</v>
      </c>
      <c r="I5197">
        <v>1.043256682456E-4</v>
      </c>
      <c r="J5197">
        <v>1.145929164917E-4</v>
      </c>
      <c r="K5197">
        <v>1.337706361771E-4</v>
      </c>
      <c r="L5197">
        <v>1.102164842422E-4</v>
      </c>
      <c r="M5197">
        <v>1.214744037576E-4</v>
      </c>
      <c r="N5197" s="1">
        <v>8.7390108285428396E-5</v>
      </c>
    </row>
    <row r="5198" spans="1:14" x14ac:dyDescent="0.3">
      <c r="A5198">
        <v>5197</v>
      </c>
      <c r="B5198">
        <v>1.2449458498380001E-4</v>
      </c>
      <c r="C5198">
        <v>1.266256991339E-4</v>
      </c>
      <c r="D5198">
        <v>1.301955644512E-4</v>
      </c>
      <c r="E5198">
        <v>1.292102456679E-4</v>
      </c>
      <c r="F5198" s="1">
        <v>9.5273638394585195E-5</v>
      </c>
      <c r="G5198">
        <v>1.493824949996E-4</v>
      </c>
      <c r="H5198">
        <v>1.130107924746E-4</v>
      </c>
      <c r="I5198">
        <v>1.131244485035E-4</v>
      </c>
      <c r="J5198">
        <v>1.245243656665E-4</v>
      </c>
      <c r="K5198">
        <v>1.4339393338769999E-4</v>
      </c>
      <c r="L5198">
        <v>1.168594343007E-4</v>
      </c>
      <c r="M5198">
        <v>1.3172350200679999E-4</v>
      </c>
      <c r="N5198" s="1">
        <v>8.9454358944988506E-5</v>
      </c>
    </row>
    <row r="5199" spans="1:14" x14ac:dyDescent="0.3">
      <c r="A5199">
        <v>5198</v>
      </c>
      <c r="B5199">
        <v>1.342263486626E-4</v>
      </c>
      <c r="C5199">
        <v>1.399322747519E-4</v>
      </c>
      <c r="D5199">
        <v>1.393709006949E-4</v>
      </c>
      <c r="E5199">
        <v>1.4220888831450001E-4</v>
      </c>
      <c r="F5199">
        <v>1.058576581329E-4</v>
      </c>
      <c r="G5199">
        <v>1.6735078480760001E-4</v>
      </c>
      <c r="H5199">
        <v>1.1792485977E-4</v>
      </c>
      <c r="I5199">
        <v>1.1913727600140001E-4</v>
      </c>
      <c r="J5199">
        <v>1.3015772547090001E-4</v>
      </c>
      <c r="K5199">
        <v>1.4986938758299999E-4</v>
      </c>
      <c r="L5199">
        <v>1.216333131961E-4</v>
      </c>
      <c r="M5199">
        <v>1.4097966084360001E-4</v>
      </c>
      <c r="N5199" s="1">
        <v>9.0078969469457702E-5</v>
      </c>
    </row>
    <row r="5200" spans="1:14" x14ac:dyDescent="0.3">
      <c r="A5200">
        <v>5199</v>
      </c>
      <c r="B5200">
        <v>1.4243568684319999E-4</v>
      </c>
      <c r="C5200">
        <v>1.5084009939479999E-4</v>
      </c>
      <c r="D5200">
        <v>1.472923727576E-4</v>
      </c>
      <c r="E5200">
        <v>1.5136870139449999E-4</v>
      </c>
      <c r="F5200">
        <v>1.1384525681340001E-4</v>
      </c>
      <c r="G5200">
        <v>1.847281084914E-4</v>
      </c>
      <c r="H5200">
        <v>1.202238802214E-4</v>
      </c>
      <c r="I5200">
        <v>1.220439000995E-4</v>
      </c>
      <c r="J5200">
        <v>1.2937589213509999E-4</v>
      </c>
      <c r="K5200">
        <v>1.540618748519E-4</v>
      </c>
      <c r="L5200">
        <v>1.2887825046389999E-4</v>
      </c>
      <c r="M5200">
        <v>1.4628529530490001E-4</v>
      </c>
      <c r="N5200" s="1">
        <v>9.0447255249282793E-5</v>
      </c>
    </row>
    <row r="5201" spans="1:14" x14ac:dyDescent="0.3">
      <c r="A5201">
        <v>5200</v>
      </c>
      <c r="B5201">
        <v>1.4837174795460001E-4</v>
      </c>
      <c r="C5201">
        <v>1.4749301748320001E-4</v>
      </c>
      <c r="D5201">
        <v>1.6419744121869999E-4</v>
      </c>
      <c r="E5201">
        <v>1.587238639201E-4</v>
      </c>
      <c r="F5201">
        <v>1.157686950563E-4</v>
      </c>
      <c r="G5201">
        <v>1.961143805653E-4</v>
      </c>
      <c r="H5201">
        <v>1.149619273365E-4</v>
      </c>
      <c r="I5201">
        <v>1.137284703118E-4</v>
      </c>
      <c r="J5201">
        <v>1.286565931518E-4</v>
      </c>
      <c r="K5201">
        <v>1.533267572196E-4</v>
      </c>
      <c r="L5201">
        <v>1.306331019857E-4</v>
      </c>
      <c r="M5201">
        <v>1.4806132408090001E-4</v>
      </c>
      <c r="N5201" s="1">
        <v>9.0746929088783896E-5</v>
      </c>
    </row>
    <row r="5202" spans="1:14" x14ac:dyDescent="0.3">
      <c r="A5202">
        <v>5201</v>
      </c>
      <c r="B5202">
        <v>1.579515875151E-4</v>
      </c>
      <c r="C5202">
        <v>1.5603369084389999E-4</v>
      </c>
      <c r="D5202">
        <v>1.6824061744619999E-4</v>
      </c>
      <c r="E5202">
        <v>1.7079499645800001E-4</v>
      </c>
      <c r="F5202">
        <v>1.2756605063610001E-4</v>
      </c>
      <c r="G5202">
        <v>2.02150670167E-4</v>
      </c>
      <c r="H5202">
        <v>1.1511773445330001E-4</v>
      </c>
      <c r="I5202">
        <v>1.08112873939E-4</v>
      </c>
      <c r="J5202">
        <v>1.2440991297700001E-4</v>
      </c>
      <c r="K5202">
        <v>1.49105013909E-4</v>
      </c>
      <c r="L5202">
        <v>1.2749342020930001E-4</v>
      </c>
      <c r="M5202">
        <v>1.4693870986019999E-4</v>
      </c>
      <c r="N5202" s="1">
        <v>9.3201013613720195E-5</v>
      </c>
    </row>
    <row r="5203" spans="1:14" x14ac:dyDescent="0.3">
      <c r="A5203">
        <v>5202</v>
      </c>
      <c r="B5203">
        <v>1.591169796942E-4</v>
      </c>
      <c r="C5203">
        <v>1.5682673240139999E-4</v>
      </c>
      <c r="D5203">
        <v>1.663502864249E-4</v>
      </c>
      <c r="E5203">
        <v>1.6252446243059999E-4</v>
      </c>
      <c r="F5203">
        <v>1.299621086197E-4</v>
      </c>
      <c r="G5203">
        <v>2.0084208233849999E-4</v>
      </c>
      <c r="H5203">
        <v>1.09642964974E-4</v>
      </c>
      <c r="I5203">
        <v>1.0066444299649999E-4</v>
      </c>
      <c r="J5203">
        <v>1.164394942166E-4</v>
      </c>
      <c r="K5203">
        <v>1.231072488913E-4</v>
      </c>
      <c r="L5203">
        <v>1.211865643883E-4</v>
      </c>
      <c r="M5203">
        <v>1.3287343191270001E-4</v>
      </c>
      <c r="N5203" s="1">
        <v>9.44883813827215E-5</v>
      </c>
    </row>
    <row r="5204" spans="1:14" x14ac:dyDescent="0.3">
      <c r="A5204">
        <v>5203</v>
      </c>
      <c r="B5204">
        <v>1.5322850924200001E-4</v>
      </c>
      <c r="C5204">
        <v>1.511694028905E-4</v>
      </c>
      <c r="D5204">
        <v>1.6198299002310001E-4</v>
      </c>
      <c r="E5204">
        <v>1.505628189966E-4</v>
      </c>
      <c r="F5204">
        <v>1.270871620976E-4</v>
      </c>
      <c r="G5204">
        <v>1.9577685016299999E-4</v>
      </c>
      <c r="H5204" s="1">
        <v>9.9978744998087198E-5</v>
      </c>
      <c r="I5204" s="1">
        <v>9.1211869762985299E-5</v>
      </c>
      <c r="J5204">
        <v>1.0837160769440001E-4</v>
      </c>
      <c r="K5204">
        <v>1.057386711512E-4</v>
      </c>
      <c r="L5204">
        <v>1.148105093941E-4</v>
      </c>
      <c r="M5204">
        <v>1.203569452527E-4</v>
      </c>
      <c r="N5204" s="1">
        <v>9.5999658799622101E-5</v>
      </c>
    </row>
    <row r="5205" spans="1:14" x14ac:dyDescent="0.3">
      <c r="A5205">
        <v>5204</v>
      </c>
      <c r="B5205">
        <v>1.4300056143210001E-4</v>
      </c>
      <c r="C5205">
        <v>1.398323789295E-4</v>
      </c>
      <c r="D5205">
        <v>1.547737652561E-4</v>
      </c>
      <c r="E5205">
        <v>1.5131360874520001E-4</v>
      </c>
      <c r="F5205">
        <v>1.275781774686E-4</v>
      </c>
      <c r="G5205">
        <v>1.8596547728909999E-4</v>
      </c>
      <c r="H5205" s="1">
        <v>9.7092325339647093E-5</v>
      </c>
      <c r="I5205" s="1">
        <v>9.3323376209552295E-5</v>
      </c>
      <c r="J5205">
        <v>1.065408336386E-4</v>
      </c>
      <c r="K5205">
        <v>1.072566976219E-4</v>
      </c>
      <c r="L5205">
        <v>1.137256999961E-4</v>
      </c>
      <c r="M5205">
        <v>1.131114925138E-4</v>
      </c>
      <c r="N5205" s="1">
        <v>9.9324571750864996E-5</v>
      </c>
    </row>
    <row r="5206" spans="1:14" x14ac:dyDescent="0.3">
      <c r="A5206">
        <v>5205</v>
      </c>
      <c r="B5206">
        <v>1.359596000375E-4</v>
      </c>
      <c r="C5206">
        <v>1.278694127646E-4</v>
      </c>
      <c r="D5206">
        <v>1.4173223074350001E-4</v>
      </c>
      <c r="E5206">
        <v>1.3565117687810001E-4</v>
      </c>
      <c r="F5206">
        <v>1.259239385774E-4</v>
      </c>
      <c r="G5206">
        <v>1.6786970282519999E-4</v>
      </c>
      <c r="H5206" s="1">
        <v>9.2138155547135005E-5</v>
      </c>
      <c r="I5206" s="1">
        <v>8.6618282942195298E-5</v>
      </c>
      <c r="J5206" s="1">
        <v>9.90193902817751E-5</v>
      </c>
      <c r="K5206" s="1">
        <v>9.7795296608178497E-5</v>
      </c>
      <c r="L5206">
        <v>1.063321916336E-4</v>
      </c>
      <c r="M5206">
        <v>1.0513067143029999E-4</v>
      </c>
      <c r="N5206">
        <v>1.0223949658292E-4</v>
      </c>
    </row>
    <row r="5207" spans="1:14" x14ac:dyDescent="0.3">
      <c r="A5207">
        <v>5206</v>
      </c>
      <c r="B5207">
        <v>1.107514305663E-4</v>
      </c>
      <c r="C5207">
        <v>1.046222655421E-4</v>
      </c>
      <c r="D5207">
        <v>1.177917778348E-4</v>
      </c>
      <c r="E5207">
        <v>1.116925773519E-4</v>
      </c>
      <c r="F5207" s="1">
        <v>9.2446586061669506E-5</v>
      </c>
      <c r="G5207">
        <v>1.42692161741E-4</v>
      </c>
      <c r="H5207" s="1">
        <v>8.4955853672243994E-5</v>
      </c>
      <c r="I5207" s="1">
        <v>8.0100866499000097E-5</v>
      </c>
      <c r="J5207" s="1">
        <v>9.0596686615172201E-5</v>
      </c>
      <c r="K5207" s="1">
        <v>8.9577517372319303E-5</v>
      </c>
      <c r="L5207" s="1">
        <v>9.7137309228643995E-5</v>
      </c>
      <c r="M5207" s="1">
        <v>9.4493423462407695E-5</v>
      </c>
      <c r="N5207">
        <v>1.11749638508336E-4</v>
      </c>
    </row>
    <row r="5208" spans="1:14" x14ac:dyDescent="0.3">
      <c r="A5208">
        <v>5207</v>
      </c>
      <c r="B5208" s="1">
        <v>8.3670760325955397E-5</v>
      </c>
      <c r="C5208" s="1">
        <v>8.2684159163812795E-5</v>
      </c>
      <c r="D5208" s="1">
        <v>8.9272168660520996E-5</v>
      </c>
      <c r="E5208" s="1">
        <v>8.2516129702059999E-5</v>
      </c>
      <c r="F5208" s="1">
        <v>7.4206466842585396E-5</v>
      </c>
      <c r="G5208">
        <v>1.1141577837859999E-4</v>
      </c>
      <c r="H5208" s="1">
        <v>7.9395983113202698E-5</v>
      </c>
      <c r="I5208" s="1">
        <v>7.4560774434171296E-5</v>
      </c>
      <c r="J5208" s="1">
        <v>8.5177826196516896E-5</v>
      </c>
      <c r="K5208" s="1">
        <v>8.1761689329727704E-5</v>
      </c>
      <c r="L5208" s="1">
        <v>8.7487620594937199E-5</v>
      </c>
      <c r="M5208" s="1">
        <v>8.7570004784401896E-5</v>
      </c>
      <c r="N5208">
        <v>1.1634281752113499E-4</v>
      </c>
    </row>
    <row r="5209" spans="1:14" x14ac:dyDescent="0.3">
      <c r="A5209">
        <v>5208</v>
      </c>
      <c r="B5209" s="1">
        <v>6.5655494703962305E-5</v>
      </c>
      <c r="C5209" s="1">
        <v>6.6529298946772298E-5</v>
      </c>
      <c r="D5209" s="1">
        <v>6.9271430776729197E-5</v>
      </c>
      <c r="E5209" s="1">
        <v>7.2238838413053402E-5</v>
      </c>
      <c r="F5209" s="1">
        <v>5.4164316413160902E-5</v>
      </c>
      <c r="G5209" s="1">
        <v>8.8790259432401094E-5</v>
      </c>
      <c r="H5209" s="1">
        <v>7.4075326214463101E-5</v>
      </c>
      <c r="I5209" s="1">
        <v>6.9564706880817295E-5</v>
      </c>
      <c r="J5209" s="1">
        <v>7.9538057797826105E-5</v>
      </c>
      <c r="K5209" s="1">
        <v>7.4895801946292298E-5</v>
      </c>
      <c r="L5209" s="1">
        <v>8.0347940792796201E-5</v>
      </c>
      <c r="M5209" s="1">
        <v>7.9360466193633894E-5</v>
      </c>
      <c r="N5209">
        <v>1.2002781402375E-4</v>
      </c>
    </row>
    <row r="5210" spans="1:14" x14ac:dyDescent="0.3">
      <c r="A5210">
        <v>5209</v>
      </c>
      <c r="B5210" s="1">
        <v>5.7126880064634599E-5</v>
      </c>
      <c r="C5210" s="1">
        <v>5.5502009437309297E-5</v>
      </c>
      <c r="D5210" s="1">
        <v>6.0646074261035602E-5</v>
      </c>
      <c r="E5210" s="1">
        <v>6.0862393660747298E-5</v>
      </c>
      <c r="F5210" s="1">
        <v>4.3523976259662801E-5</v>
      </c>
      <c r="G5210" s="1">
        <v>7.6601931843013594E-5</v>
      </c>
      <c r="H5210" s="1">
        <v>7.5161834537363796E-5</v>
      </c>
      <c r="I5210" s="1">
        <v>6.9559252584643796E-5</v>
      </c>
      <c r="J5210" s="1">
        <v>7.5971489665815594E-5</v>
      </c>
      <c r="K5210" s="1">
        <v>7.0723500907722195E-5</v>
      </c>
      <c r="L5210" s="1">
        <v>7.2413875034601404E-5</v>
      </c>
      <c r="M5210" s="1">
        <v>7.5170458362271004E-5</v>
      </c>
      <c r="N5210">
        <v>1.16821392937384E-4</v>
      </c>
    </row>
    <row r="5211" spans="1:14" x14ac:dyDescent="0.3">
      <c r="A5211">
        <v>5210</v>
      </c>
      <c r="B5211" s="1">
        <v>5.2767138320673002E-5</v>
      </c>
      <c r="C5211" s="1">
        <v>5.1550320810336798E-5</v>
      </c>
      <c r="D5211" s="1">
        <v>5.3599075805114701E-5</v>
      </c>
      <c r="E5211" s="1">
        <v>5.2161174909960902E-5</v>
      </c>
      <c r="F5211" s="1">
        <v>4.2501684659692803E-5</v>
      </c>
      <c r="G5211" s="1">
        <v>6.8257390812056999E-5</v>
      </c>
      <c r="H5211" s="1">
        <v>7.4634561164629105E-5</v>
      </c>
      <c r="I5211" s="1">
        <v>6.8424001109516403E-5</v>
      </c>
      <c r="J5211" s="1">
        <v>7.4227550723829393E-5</v>
      </c>
      <c r="K5211" s="1">
        <v>6.6809782253346697E-5</v>
      </c>
      <c r="L5211" s="1">
        <v>6.8988359916242803E-5</v>
      </c>
      <c r="M5211" s="1">
        <v>7.3389470223671807E-5</v>
      </c>
      <c r="N5211">
        <v>1.12285772002942E-4</v>
      </c>
    </row>
    <row r="5212" spans="1:14" x14ac:dyDescent="0.3">
      <c r="A5212">
        <v>5211</v>
      </c>
      <c r="B5212" s="1">
        <v>5.0692074245668202E-5</v>
      </c>
      <c r="C5212" s="1">
        <v>4.8945217530306803E-5</v>
      </c>
      <c r="D5212" s="1">
        <v>5.2098345103892601E-5</v>
      </c>
      <c r="E5212" s="1">
        <v>5.0164469235337702E-5</v>
      </c>
      <c r="F5212" s="1">
        <v>4.0218808171409E-5</v>
      </c>
      <c r="G5212" s="1">
        <v>6.3125637233997004E-5</v>
      </c>
      <c r="H5212" s="1">
        <v>7.2968751595613393E-5</v>
      </c>
      <c r="I5212" s="1">
        <v>6.7382589489692601E-5</v>
      </c>
      <c r="J5212" s="1">
        <v>7.2625614622330695E-5</v>
      </c>
      <c r="K5212" s="1">
        <v>6.4648685378408902E-5</v>
      </c>
      <c r="L5212" s="1">
        <v>6.9581475838064396E-5</v>
      </c>
      <c r="M5212" s="1">
        <v>7.2262968684825394E-5</v>
      </c>
      <c r="N5212">
        <v>1.1018505092410801E-4</v>
      </c>
    </row>
    <row r="5213" spans="1:14" x14ac:dyDescent="0.3">
      <c r="A5213">
        <v>5212</v>
      </c>
      <c r="B5213" s="1">
        <v>5.11985735093651E-5</v>
      </c>
      <c r="C5213" s="1">
        <v>4.99059346816582E-5</v>
      </c>
      <c r="D5213" s="1">
        <v>5.3702813058698698E-5</v>
      </c>
      <c r="E5213" s="1">
        <v>4.9688643074790002E-5</v>
      </c>
      <c r="F5213" s="1">
        <v>4.1830197412139198E-5</v>
      </c>
      <c r="G5213" s="1">
        <v>5.9903330343096999E-5</v>
      </c>
      <c r="H5213" s="1">
        <v>7.4604894719313306E-5</v>
      </c>
      <c r="I5213" s="1">
        <v>6.8973097164961303E-5</v>
      </c>
      <c r="J5213" s="1">
        <v>7.3418074101485494E-5</v>
      </c>
      <c r="K5213" s="1">
        <v>6.4023763149283994E-5</v>
      </c>
      <c r="L5213" s="1">
        <v>7.2878594702135196E-5</v>
      </c>
      <c r="M5213" s="1">
        <v>7.1043742825927699E-5</v>
      </c>
      <c r="N5213">
        <v>1.09172250588275E-4</v>
      </c>
    </row>
    <row r="5214" spans="1:14" x14ac:dyDescent="0.3">
      <c r="A5214">
        <v>5213</v>
      </c>
      <c r="B5214" s="1">
        <v>5.4756026624543799E-5</v>
      </c>
      <c r="C5214" s="1">
        <v>5.4235503986638703E-5</v>
      </c>
      <c r="D5214" s="1">
        <v>6.0388401615321002E-5</v>
      </c>
      <c r="E5214" s="1">
        <v>5.25872427403628E-5</v>
      </c>
      <c r="F5214" s="1">
        <v>4.4691964817699403E-5</v>
      </c>
      <c r="G5214" s="1">
        <v>5.82501061704458E-5</v>
      </c>
      <c r="H5214" s="1">
        <v>8.1703049424957603E-5</v>
      </c>
      <c r="I5214" s="1">
        <v>7.6380486427512199E-5</v>
      </c>
      <c r="J5214" s="1">
        <v>8.1756650965533398E-5</v>
      </c>
      <c r="K5214" s="1">
        <v>6.7617620847143904E-5</v>
      </c>
      <c r="L5214" s="1">
        <v>8.3298582939027698E-5</v>
      </c>
      <c r="M5214" s="1">
        <v>7.52006998440649E-5</v>
      </c>
      <c r="N5214">
        <v>1.02125299499668E-4</v>
      </c>
    </row>
    <row r="5215" spans="1:14" x14ac:dyDescent="0.3">
      <c r="A5215">
        <v>5214</v>
      </c>
      <c r="B5215" s="1">
        <v>6.7670680727620195E-5</v>
      </c>
      <c r="C5215" s="1">
        <v>6.5785175697324997E-5</v>
      </c>
      <c r="D5215" s="1">
        <v>7.4164131344297096E-5</v>
      </c>
      <c r="E5215" s="1">
        <v>6.0980504308726597E-5</v>
      </c>
      <c r="F5215" s="1">
        <v>5.4323046563340303E-5</v>
      </c>
      <c r="G5215" s="1">
        <v>6.5701766810118101E-5</v>
      </c>
      <c r="H5215" s="1">
        <v>8.8906832380617102E-5</v>
      </c>
      <c r="I5215" s="1">
        <v>7.8639519483358894E-5</v>
      </c>
      <c r="J5215" s="1">
        <v>8.5266065786303996E-5</v>
      </c>
      <c r="K5215" s="1">
        <v>7.0279683765140898E-5</v>
      </c>
      <c r="L5215" s="1">
        <v>8.8904502410096803E-5</v>
      </c>
      <c r="M5215" s="1">
        <v>7.8020884377269105E-5</v>
      </c>
      <c r="N5215" s="1">
        <v>9.4421152895735199E-5</v>
      </c>
    </row>
    <row r="5216" spans="1:14" x14ac:dyDescent="0.3">
      <c r="A5216">
        <v>5215</v>
      </c>
      <c r="B5216" s="1">
        <v>8.1964546733005497E-5</v>
      </c>
      <c r="C5216" s="1">
        <v>7.5049699098197104E-5</v>
      </c>
      <c r="D5216" s="1">
        <v>8.7459567542138398E-5</v>
      </c>
      <c r="E5216" s="1">
        <v>7.4508983116129004E-5</v>
      </c>
      <c r="F5216" s="1">
        <v>6.5214978802566995E-5</v>
      </c>
      <c r="G5216" s="1">
        <v>7.9464176221833794E-5</v>
      </c>
      <c r="H5216">
        <v>1.0590783585840001E-4</v>
      </c>
      <c r="I5216" s="1">
        <v>9.3235803549109099E-5</v>
      </c>
      <c r="J5216">
        <v>1.003433112758E-4</v>
      </c>
      <c r="K5216" s="1">
        <v>9.0426809085005297E-5</v>
      </c>
      <c r="L5216" s="1">
        <v>9.7861414518931201E-5</v>
      </c>
      <c r="M5216" s="1">
        <v>8.4865183069469504E-5</v>
      </c>
      <c r="N5216" s="1">
        <v>9.2033649678953706E-5</v>
      </c>
    </row>
    <row r="5217" spans="1:14" x14ac:dyDescent="0.3">
      <c r="A5217">
        <v>5216</v>
      </c>
      <c r="B5217" s="1">
        <v>8.7676279065866693E-5</v>
      </c>
      <c r="C5217" s="1">
        <v>7.9948122183544994E-5</v>
      </c>
      <c r="D5217" s="1">
        <v>9.6432434791712793E-5</v>
      </c>
      <c r="E5217" s="1">
        <v>8.8078444166714496E-5</v>
      </c>
      <c r="F5217" s="1">
        <v>7.5193206357196897E-5</v>
      </c>
      <c r="G5217" s="1">
        <v>8.9043919039935796E-5</v>
      </c>
      <c r="H5217">
        <v>1.29656331129E-4</v>
      </c>
      <c r="I5217">
        <v>1.1626400917670001E-4</v>
      </c>
      <c r="J5217">
        <v>1.3272274910550001E-4</v>
      </c>
      <c r="K5217">
        <v>1.160215214445E-4</v>
      </c>
      <c r="L5217">
        <v>1.145215127042E-4</v>
      </c>
      <c r="M5217">
        <v>1.129472472953E-4</v>
      </c>
      <c r="N5217" s="1">
        <v>8.8763035750471096E-5</v>
      </c>
    </row>
    <row r="5218" spans="1:14" x14ac:dyDescent="0.3">
      <c r="A5218">
        <v>5217</v>
      </c>
      <c r="B5218" s="1">
        <v>8.8904913901941796E-5</v>
      </c>
      <c r="C5218" s="1">
        <v>8.7084161588311303E-5</v>
      </c>
      <c r="D5218">
        <v>1.0264819068089999E-4</v>
      </c>
      <c r="E5218" s="1">
        <v>8.3634648228018795E-5</v>
      </c>
      <c r="F5218" s="1">
        <v>6.2628641492683406E-5</v>
      </c>
      <c r="G5218" s="1">
        <v>9.6130858603926905E-5</v>
      </c>
      <c r="H5218">
        <v>1.4850200692460001E-4</v>
      </c>
      <c r="I5218">
        <v>1.3655718902100001E-4</v>
      </c>
      <c r="J5218">
        <v>1.578803063073E-4</v>
      </c>
      <c r="K5218">
        <v>1.3828492079550001E-4</v>
      </c>
      <c r="L5218">
        <v>1.2531512012949999E-4</v>
      </c>
      <c r="M5218">
        <v>1.408345933666E-4</v>
      </c>
      <c r="N5218" s="1">
        <v>8.9437682434544195E-5</v>
      </c>
    </row>
    <row r="5219" spans="1:14" x14ac:dyDescent="0.3">
      <c r="A5219">
        <v>5218</v>
      </c>
      <c r="B5219" s="1">
        <v>9.1741199488732297E-5</v>
      </c>
      <c r="C5219" s="1">
        <v>9.5306848097333394E-5</v>
      </c>
      <c r="D5219">
        <v>1.0915165889E-4</v>
      </c>
      <c r="E5219" s="1">
        <v>8.5609118123724194E-5</v>
      </c>
      <c r="F5219" s="1">
        <v>6.7446908981819804E-5</v>
      </c>
      <c r="G5219">
        <v>1.049780417941E-4</v>
      </c>
      <c r="H5219">
        <v>1.6396043640800001E-4</v>
      </c>
      <c r="I5219">
        <v>1.5841313803339999E-4</v>
      </c>
      <c r="J5219">
        <v>1.7682444795259999E-4</v>
      </c>
      <c r="K5219">
        <v>1.5955069949360001E-4</v>
      </c>
      <c r="L5219">
        <v>1.3411835783020001E-4</v>
      </c>
      <c r="M5219">
        <v>1.6372119938899999E-4</v>
      </c>
      <c r="N5219" s="1">
        <v>8.9539276558634701E-5</v>
      </c>
    </row>
    <row r="5220" spans="1:14" x14ac:dyDescent="0.3">
      <c r="A5220">
        <v>5219</v>
      </c>
      <c r="B5220" s="1">
        <v>9.8237732766769397E-5</v>
      </c>
      <c r="C5220">
        <v>1.003570752655E-4</v>
      </c>
      <c r="D5220">
        <v>1.158427115529E-4</v>
      </c>
      <c r="E5220" s="1">
        <v>8.9094450152152896E-5</v>
      </c>
      <c r="F5220" s="1">
        <v>7.6008433453611296E-5</v>
      </c>
      <c r="G5220">
        <v>1.18968499455E-4</v>
      </c>
      <c r="H5220">
        <v>1.8046863664080001E-4</v>
      </c>
      <c r="I5220">
        <v>1.799882063842E-4</v>
      </c>
      <c r="J5220">
        <v>1.8797431523640001E-4</v>
      </c>
      <c r="K5220">
        <v>1.802871071486E-4</v>
      </c>
      <c r="L5220">
        <v>1.5073503760020001E-4</v>
      </c>
      <c r="M5220">
        <v>1.8291944181900001E-4</v>
      </c>
      <c r="N5220" s="1">
        <v>8.9900475463213699E-5</v>
      </c>
    </row>
    <row r="5221" spans="1:14" x14ac:dyDescent="0.3">
      <c r="A5221">
        <v>5220</v>
      </c>
      <c r="B5221">
        <v>1.0475656362130001E-4</v>
      </c>
      <c r="C5221">
        <v>1.097753744576E-4</v>
      </c>
      <c r="D5221">
        <v>1.214229672612E-4</v>
      </c>
      <c r="E5221">
        <v>1.106155437868E-4</v>
      </c>
      <c r="F5221" s="1">
        <v>9.0141387250637403E-5</v>
      </c>
      <c r="G5221">
        <v>1.276543378033E-4</v>
      </c>
      <c r="H5221">
        <v>1.877948796761E-4</v>
      </c>
      <c r="I5221">
        <v>1.918901264408E-4</v>
      </c>
      <c r="J5221">
        <v>1.8987418085489999E-4</v>
      </c>
      <c r="K5221">
        <v>1.97436920369E-4</v>
      </c>
      <c r="L5221">
        <v>1.5914015337029999E-4</v>
      </c>
      <c r="M5221">
        <v>1.970703326228E-4</v>
      </c>
      <c r="N5221" s="1">
        <v>9.3182632725302101E-5</v>
      </c>
    </row>
    <row r="5222" spans="1:14" x14ac:dyDescent="0.3">
      <c r="A5222">
        <v>5221</v>
      </c>
      <c r="B5222">
        <v>1.0838868504829999E-4</v>
      </c>
      <c r="C5222">
        <v>1.174546082949E-4</v>
      </c>
      <c r="D5222">
        <v>1.2120665578589999E-4</v>
      </c>
      <c r="E5222">
        <v>1.127170340643E-4</v>
      </c>
      <c r="F5222" s="1">
        <v>9.0121133245871002E-5</v>
      </c>
      <c r="G5222">
        <v>1.43030739569E-4</v>
      </c>
      <c r="H5222">
        <v>1.8520339628760001E-4</v>
      </c>
      <c r="I5222">
        <v>1.9616095730099999E-4</v>
      </c>
      <c r="J5222">
        <v>1.856694133078E-4</v>
      </c>
      <c r="K5222">
        <v>2.0734682636589999E-4</v>
      </c>
      <c r="L5222">
        <v>1.5947414983089999E-4</v>
      </c>
      <c r="M5222">
        <v>2.0525659925570001E-4</v>
      </c>
      <c r="N5222" s="1">
        <v>9.6889748067537196E-5</v>
      </c>
    </row>
    <row r="5223" spans="1:14" x14ac:dyDescent="0.3">
      <c r="A5223">
        <v>5222</v>
      </c>
      <c r="B5223">
        <v>1.135682643109E-4</v>
      </c>
      <c r="C5223">
        <v>1.2309660369290001E-4</v>
      </c>
      <c r="D5223">
        <v>1.174519794338E-4</v>
      </c>
      <c r="E5223">
        <v>1.150247253975E-4</v>
      </c>
      <c r="F5223" s="1">
        <v>9.3363154979260403E-5</v>
      </c>
      <c r="G5223">
        <v>1.5346048189499999E-4</v>
      </c>
      <c r="H5223">
        <v>1.8186436946260001E-4</v>
      </c>
      <c r="I5223">
        <v>1.978335370655E-4</v>
      </c>
      <c r="J5223">
        <v>1.7632697970669999E-4</v>
      </c>
      <c r="K5223">
        <v>2.071259838825E-4</v>
      </c>
      <c r="L5223">
        <v>1.5966928627460001E-4</v>
      </c>
      <c r="M5223">
        <v>2.091602455316E-4</v>
      </c>
      <c r="N5223" s="1">
        <v>9.8552787151805096E-5</v>
      </c>
    </row>
    <row r="5224" spans="1:14" x14ac:dyDescent="0.3">
      <c r="A5224">
        <v>5223</v>
      </c>
      <c r="B5224">
        <v>1.2437029169219999E-4</v>
      </c>
      <c r="C5224">
        <v>1.445615369851E-4</v>
      </c>
      <c r="D5224">
        <v>1.127366948548E-4</v>
      </c>
      <c r="E5224">
        <v>1.2337681656179999E-4</v>
      </c>
      <c r="F5224">
        <v>1.0912386064940001E-4</v>
      </c>
      <c r="G5224">
        <v>1.6730054396750001E-4</v>
      </c>
      <c r="H5224">
        <v>1.7698982117540001E-4</v>
      </c>
      <c r="I5224">
        <v>1.960094102261E-4</v>
      </c>
      <c r="J5224">
        <v>1.5533287122929999E-4</v>
      </c>
      <c r="K5224">
        <v>2.0505561888570001E-4</v>
      </c>
      <c r="L5224">
        <v>1.575450501488E-4</v>
      </c>
      <c r="M5224">
        <v>2.0761304416020001E-4</v>
      </c>
      <c r="N5224" s="1">
        <v>9.84962709978025E-5</v>
      </c>
    </row>
    <row r="5225" spans="1:14" x14ac:dyDescent="0.3">
      <c r="A5225">
        <v>5224</v>
      </c>
      <c r="B5225">
        <v>1.3971834259570001E-4</v>
      </c>
      <c r="C5225">
        <v>1.5178809007889999E-4</v>
      </c>
      <c r="D5225">
        <v>1.177533096804E-4</v>
      </c>
      <c r="E5225">
        <v>1.379788012462E-4</v>
      </c>
      <c r="F5225">
        <v>1.186370010796E-4</v>
      </c>
      <c r="G5225">
        <v>1.864046895725E-4</v>
      </c>
      <c r="H5225">
        <v>1.6959295346780001E-4</v>
      </c>
      <c r="I5225">
        <v>1.80525470736E-4</v>
      </c>
      <c r="J5225">
        <v>1.43553424461E-4</v>
      </c>
      <c r="K5225">
        <v>1.9063766698590001E-4</v>
      </c>
      <c r="L5225">
        <v>1.5019169205469999E-4</v>
      </c>
      <c r="M5225">
        <v>2.0327286936710001E-4</v>
      </c>
      <c r="N5225" s="1">
        <v>9.8251536440420207E-5</v>
      </c>
    </row>
    <row r="5226" spans="1:14" x14ac:dyDescent="0.3">
      <c r="A5226">
        <v>5225</v>
      </c>
      <c r="B5226">
        <v>1.517158194604E-4</v>
      </c>
      <c r="C5226">
        <v>1.4696288073289999E-4</v>
      </c>
      <c r="D5226">
        <v>1.2936908641589999E-4</v>
      </c>
      <c r="E5226">
        <v>1.410364773523E-4</v>
      </c>
      <c r="F5226">
        <v>1.2529000933880001E-4</v>
      </c>
      <c r="G5226">
        <v>1.9753572983949999E-4</v>
      </c>
      <c r="H5226">
        <v>1.594434130479E-4</v>
      </c>
      <c r="I5226">
        <v>1.5561099039280001E-4</v>
      </c>
      <c r="J5226">
        <v>1.3576866028879999E-4</v>
      </c>
      <c r="K5226">
        <v>1.683053325149E-4</v>
      </c>
      <c r="L5226">
        <v>1.473949421347E-4</v>
      </c>
      <c r="M5226">
        <v>1.9441433898189999E-4</v>
      </c>
      <c r="N5226" s="1">
        <v>9.9931095896073298E-5</v>
      </c>
    </row>
    <row r="5227" spans="1:14" x14ac:dyDescent="0.3">
      <c r="A5227">
        <v>5226</v>
      </c>
      <c r="B5227">
        <v>1.5459846404690001E-4</v>
      </c>
      <c r="C5227">
        <v>1.3392061373990001E-4</v>
      </c>
      <c r="D5227">
        <v>1.3073110895180001E-4</v>
      </c>
      <c r="E5227">
        <v>1.354540087206E-4</v>
      </c>
      <c r="F5227">
        <v>1.3268002201970001E-4</v>
      </c>
      <c r="G5227">
        <v>1.9863757426179999E-4</v>
      </c>
      <c r="H5227">
        <v>1.4190432805930001E-4</v>
      </c>
      <c r="I5227">
        <v>1.304495178045E-4</v>
      </c>
      <c r="J5227">
        <v>1.2685485681000001E-4</v>
      </c>
      <c r="K5227">
        <v>1.3585947820730001E-4</v>
      </c>
      <c r="L5227">
        <v>1.3844797101690001E-4</v>
      </c>
      <c r="M5227">
        <v>1.6757980375640001E-4</v>
      </c>
      <c r="N5227">
        <v>1.0069867032903E-4</v>
      </c>
    </row>
    <row r="5228" spans="1:14" x14ac:dyDescent="0.3">
      <c r="A5228">
        <v>5227</v>
      </c>
      <c r="B5228">
        <v>1.4796313506899999E-4</v>
      </c>
      <c r="C5228">
        <v>1.3351933535339999E-4</v>
      </c>
      <c r="D5228">
        <v>1.2979200623919999E-4</v>
      </c>
      <c r="E5228">
        <v>1.3157330887170001E-4</v>
      </c>
      <c r="F5228">
        <v>1.300504311975E-4</v>
      </c>
      <c r="G5228">
        <v>1.908909642957E-4</v>
      </c>
      <c r="H5228">
        <v>1.225876197013E-4</v>
      </c>
      <c r="I5228">
        <v>1.178637340916E-4</v>
      </c>
      <c r="J5228">
        <v>1.1913119000490001E-4</v>
      </c>
      <c r="K5228">
        <v>1.155170105794E-4</v>
      </c>
      <c r="L5228">
        <v>1.2923137505280001E-4</v>
      </c>
      <c r="M5228">
        <v>1.502243385183E-4</v>
      </c>
      <c r="N5228">
        <v>1.04099724834016E-4</v>
      </c>
    </row>
    <row r="5229" spans="1:14" x14ac:dyDescent="0.3">
      <c r="A5229">
        <v>5228</v>
      </c>
      <c r="B5229">
        <v>1.381972120421E-4</v>
      </c>
      <c r="C5229">
        <v>1.3005253459310001E-4</v>
      </c>
      <c r="D5229">
        <v>1.2395817772819999E-4</v>
      </c>
      <c r="E5229">
        <v>1.2718868698859999E-4</v>
      </c>
      <c r="F5229">
        <v>1.201020629324E-4</v>
      </c>
      <c r="G5229">
        <v>1.7685331379870001E-4</v>
      </c>
      <c r="H5229">
        <v>1.12710365621E-4</v>
      </c>
      <c r="I5229">
        <v>1.175399945378E-4</v>
      </c>
      <c r="J5229">
        <v>1.196441241375E-4</v>
      </c>
      <c r="K5229">
        <v>1.224660563471E-4</v>
      </c>
      <c r="L5229">
        <v>1.2444276040259999E-4</v>
      </c>
      <c r="M5229">
        <v>1.379390816254E-4</v>
      </c>
      <c r="N5229">
        <v>1.0765789743341E-4</v>
      </c>
    </row>
    <row r="5230" spans="1:14" x14ac:dyDescent="0.3">
      <c r="A5230">
        <v>5229</v>
      </c>
      <c r="B5230">
        <v>1.2819622011980001E-4</v>
      </c>
      <c r="C5230">
        <v>1.251991637935E-4</v>
      </c>
      <c r="D5230">
        <v>1.2106615997849999E-4</v>
      </c>
      <c r="E5230">
        <v>1.211607753095E-4</v>
      </c>
      <c r="F5230">
        <v>1.062301607918E-4</v>
      </c>
      <c r="G5230">
        <v>1.6210639958549999E-4</v>
      </c>
      <c r="H5230">
        <v>1.009191249774E-4</v>
      </c>
      <c r="I5230">
        <v>1.0498548196E-4</v>
      </c>
      <c r="J5230">
        <v>1.0872931521220001E-4</v>
      </c>
      <c r="K5230">
        <v>1.0244102990840001E-4</v>
      </c>
      <c r="L5230">
        <v>1.064337575855E-4</v>
      </c>
      <c r="M5230">
        <v>1.121568019964E-4</v>
      </c>
      <c r="N5230">
        <v>1.12640595338438E-4</v>
      </c>
    </row>
    <row r="5231" spans="1:14" x14ac:dyDescent="0.3">
      <c r="A5231">
        <v>5230</v>
      </c>
      <c r="B5231">
        <v>1.0544514279309999E-4</v>
      </c>
      <c r="C5231">
        <v>1.04880781277E-4</v>
      </c>
      <c r="D5231">
        <v>1.027287596101E-4</v>
      </c>
      <c r="E5231" s="1">
        <v>9.9184431683747401E-5</v>
      </c>
      <c r="F5231" s="1">
        <v>8.2814733992941903E-5</v>
      </c>
      <c r="G5231">
        <v>1.3531036317689999E-4</v>
      </c>
      <c r="H5231" s="1">
        <v>9.0157379021890599E-5</v>
      </c>
      <c r="I5231" s="1">
        <v>9.1182129425006095E-5</v>
      </c>
      <c r="J5231" s="1">
        <v>9.7184738131998201E-5</v>
      </c>
      <c r="K5231" s="1">
        <v>8.4347073386498901E-5</v>
      </c>
      <c r="L5231" s="1">
        <v>9.1605187925684401E-5</v>
      </c>
      <c r="M5231" s="1">
        <v>9.4487397420600598E-5</v>
      </c>
      <c r="N5231">
        <v>1.21436508514367E-4</v>
      </c>
    </row>
    <row r="5232" spans="1:14" x14ac:dyDescent="0.3">
      <c r="A5232">
        <v>5231</v>
      </c>
      <c r="B5232" s="1">
        <v>7.9051439581000898E-5</v>
      </c>
      <c r="C5232" s="1">
        <v>7.8337639167260601E-5</v>
      </c>
      <c r="D5232" s="1">
        <v>7.8322102858369703E-5</v>
      </c>
      <c r="E5232" s="1">
        <v>7.3462622717721906E-5</v>
      </c>
      <c r="F5232" s="1">
        <v>5.8545376500296898E-5</v>
      </c>
      <c r="G5232" s="1">
        <v>9.8558253704511095E-5</v>
      </c>
      <c r="H5232" s="1">
        <v>8.3869065022466204E-5</v>
      </c>
      <c r="I5232" s="1">
        <v>8.0351534156773396E-5</v>
      </c>
      <c r="J5232" s="1">
        <v>8.78491639710463E-5</v>
      </c>
      <c r="K5232" s="1">
        <v>7.5681496947150405E-5</v>
      </c>
      <c r="L5232" s="1">
        <v>8.0289226516548699E-5</v>
      </c>
      <c r="M5232" s="1">
        <v>8.4496237289354695E-5</v>
      </c>
      <c r="N5232">
        <v>1.5536751286016599E-4</v>
      </c>
    </row>
    <row r="5233" spans="1:14" x14ac:dyDescent="0.3">
      <c r="A5233">
        <v>5232</v>
      </c>
      <c r="B5233" s="1">
        <v>6.38506799183198E-5</v>
      </c>
      <c r="C5233" s="1">
        <v>6.3032488661787306E-5</v>
      </c>
      <c r="D5233" s="1">
        <v>6.1778078978928504E-5</v>
      </c>
      <c r="E5233" s="1">
        <v>6.1750080386719305E-5</v>
      </c>
      <c r="F5233" s="1">
        <v>5.2697083202408302E-5</v>
      </c>
      <c r="G5233" s="1">
        <v>8.1059512300480898E-5</v>
      </c>
      <c r="H5233" s="1">
        <v>7.7816035103953695E-5</v>
      </c>
      <c r="I5233" s="1">
        <v>7.3374325604443397E-5</v>
      </c>
      <c r="J5233" s="1">
        <v>7.9952245870784002E-5</v>
      </c>
      <c r="K5233" s="1">
        <v>7.1090730210049801E-5</v>
      </c>
      <c r="L5233" s="1">
        <v>7.2296638103468895E-5</v>
      </c>
      <c r="M5233" s="1">
        <v>7.6739737396986705E-5</v>
      </c>
      <c r="N5233">
        <v>1.55280256032318E-4</v>
      </c>
    </row>
    <row r="5234" spans="1:14" x14ac:dyDescent="0.3">
      <c r="A5234">
        <v>5233</v>
      </c>
      <c r="B5234" s="1">
        <v>5.4903620516901302E-5</v>
      </c>
      <c r="C5234" s="1">
        <v>5.3542338307203998E-5</v>
      </c>
      <c r="D5234" s="1">
        <v>5.41911342457143E-5</v>
      </c>
      <c r="E5234" s="1">
        <v>5.6439888524063203E-5</v>
      </c>
      <c r="F5234" s="1">
        <v>4.5738744509270303E-5</v>
      </c>
      <c r="G5234" s="1">
        <v>7.0841062004784697E-5</v>
      </c>
      <c r="H5234" s="1">
        <v>7.5157622255433905E-5</v>
      </c>
      <c r="I5234" s="1">
        <v>6.9856309698053894E-5</v>
      </c>
      <c r="J5234" s="1">
        <v>7.3609973822807406E-5</v>
      </c>
      <c r="K5234" s="1">
        <v>6.9029402701467393E-5</v>
      </c>
      <c r="L5234" s="1">
        <v>6.8787799533459002E-5</v>
      </c>
      <c r="M5234" s="1">
        <v>7.2604697925390506E-5</v>
      </c>
      <c r="N5234">
        <v>1.5833974485055099E-4</v>
      </c>
    </row>
    <row r="5235" spans="1:14" x14ac:dyDescent="0.3">
      <c r="A5235">
        <v>5234</v>
      </c>
      <c r="B5235" s="1">
        <v>5.0763190098919599E-5</v>
      </c>
      <c r="C5235" s="1">
        <v>4.8324635955079898E-5</v>
      </c>
      <c r="D5235" s="1">
        <v>5.0455136456774303E-5</v>
      </c>
      <c r="E5235" s="1">
        <v>5.1723289660207901E-5</v>
      </c>
      <c r="F5235" s="1">
        <v>4.2174978798445099E-5</v>
      </c>
      <c r="G5235" s="1">
        <v>6.0342531612273597E-5</v>
      </c>
      <c r="H5235" s="1">
        <v>7.3597729231449199E-5</v>
      </c>
      <c r="I5235" s="1">
        <v>6.7821968532064404E-5</v>
      </c>
      <c r="J5235" s="1">
        <v>7.2919478809692901E-5</v>
      </c>
      <c r="K5235" s="1">
        <v>6.5870134261336103E-5</v>
      </c>
      <c r="L5235" s="1">
        <v>6.7817264364931101E-5</v>
      </c>
      <c r="M5235" s="1">
        <v>6.9980470211720205E-5</v>
      </c>
      <c r="N5235">
        <v>1.5587464544839901E-4</v>
      </c>
    </row>
    <row r="5236" spans="1:14" x14ac:dyDescent="0.3">
      <c r="A5236">
        <v>5235</v>
      </c>
      <c r="B5236" s="1">
        <v>4.87644293862676E-5</v>
      </c>
      <c r="C5236" s="1">
        <v>4.6501716427242503E-5</v>
      </c>
      <c r="D5236" s="1">
        <v>4.9151551339244601E-5</v>
      </c>
      <c r="E5236" s="1">
        <v>4.9037956319211603E-5</v>
      </c>
      <c r="F5236" s="1">
        <v>4.0064443621896001E-5</v>
      </c>
      <c r="G5236" s="1">
        <v>5.4531381268324899E-5</v>
      </c>
      <c r="H5236" s="1">
        <v>7.1768973097720493E-5</v>
      </c>
      <c r="I5236" s="1">
        <v>6.7044125687157002E-5</v>
      </c>
      <c r="J5236" s="1">
        <v>7.2215769647375602E-5</v>
      </c>
      <c r="K5236" s="1">
        <v>6.4285110405445405E-5</v>
      </c>
      <c r="L5236" s="1">
        <v>6.8848777848977505E-5</v>
      </c>
      <c r="M5236" s="1">
        <v>6.9589857740869895E-5</v>
      </c>
      <c r="N5236">
        <v>1.5317266162682001E-4</v>
      </c>
    </row>
    <row r="5237" spans="1:14" x14ac:dyDescent="0.3">
      <c r="A5237">
        <v>5236</v>
      </c>
      <c r="B5237" s="1">
        <v>4.9281645015606903E-5</v>
      </c>
      <c r="C5237" s="1">
        <v>4.5856042006361601E-5</v>
      </c>
      <c r="D5237" s="1">
        <v>5.0384321079219599E-5</v>
      </c>
      <c r="E5237" s="1">
        <v>4.9101661046541002E-5</v>
      </c>
      <c r="F5237" s="1">
        <v>4.0635872557508397E-5</v>
      </c>
      <c r="G5237" s="1">
        <v>5.37163713238692E-5</v>
      </c>
      <c r="H5237" s="1">
        <v>7.3266209741624797E-5</v>
      </c>
      <c r="I5237" s="1">
        <v>6.8246895443122303E-5</v>
      </c>
      <c r="J5237" s="1">
        <v>7.2905836873920999E-5</v>
      </c>
      <c r="K5237" s="1">
        <v>6.4075886271459405E-5</v>
      </c>
      <c r="L5237" s="1">
        <v>7.1192688246244398E-5</v>
      </c>
      <c r="M5237" s="1">
        <v>6.8688244014420896E-5</v>
      </c>
      <c r="N5237">
        <v>1.5616938248599199E-4</v>
      </c>
    </row>
    <row r="5238" spans="1:14" x14ac:dyDescent="0.3">
      <c r="A5238">
        <v>5237</v>
      </c>
      <c r="B5238" s="1">
        <v>5.4103729340791097E-5</v>
      </c>
      <c r="C5238" s="1">
        <v>4.9969962740429298E-5</v>
      </c>
      <c r="D5238" s="1">
        <v>5.4099994843479499E-5</v>
      </c>
      <c r="E5238" s="1">
        <v>5.2628905835521899E-5</v>
      </c>
      <c r="F5238" s="1">
        <v>4.4809370645842703E-5</v>
      </c>
      <c r="G5238" s="1">
        <v>5.3794600142618801E-5</v>
      </c>
      <c r="H5238" s="1">
        <v>8.0297981629940806E-5</v>
      </c>
      <c r="I5238" s="1">
        <v>7.5583147965899297E-5</v>
      </c>
      <c r="J5238" s="1">
        <v>8.0983184228100596E-5</v>
      </c>
      <c r="K5238" s="1">
        <v>6.7143043894380295E-5</v>
      </c>
      <c r="L5238" s="1">
        <v>8.2743156452696397E-5</v>
      </c>
      <c r="M5238" s="1">
        <v>7.3126619872416896E-5</v>
      </c>
      <c r="N5238">
        <v>1.50467834190667E-4</v>
      </c>
    </row>
    <row r="5239" spans="1:14" x14ac:dyDescent="0.3">
      <c r="A5239">
        <v>5238</v>
      </c>
      <c r="B5239" s="1">
        <v>6.6156710327135905E-5</v>
      </c>
      <c r="C5239" s="1">
        <v>6.4146360587531505E-5</v>
      </c>
      <c r="D5239" s="1">
        <v>6.6450997917928199E-5</v>
      </c>
      <c r="E5239" s="1">
        <v>6.4678374481527405E-5</v>
      </c>
      <c r="F5239" s="1">
        <v>5.5177470351803503E-5</v>
      </c>
      <c r="G5239" s="1">
        <v>6.5310885683373901E-5</v>
      </c>
      <c r="H5239" s="1">
        <v>8.7156325554705295E-5</v>
      </c>
      <c r="I5239" s="1">
        <v>7.8306618592519499E-5</v>
      </c>
      <c r="J5239" s="1">
        <v>8.3411099407805194E-5</v>
      </c>
      <c r="K5239" s="1">
        <v>7.0159494170092207E-5</v>
      </c>
      <c r="L5239" s="1">
        <v>8.8519256114057395E-5</v>
      </c>
      <c r="M5239" s="1">
        <v>7.7117190231153299E-5</v>
      </c>
      <c r="N5239">
        <v>1.5126371289766601E-4</v>
      </c>
    </row>
    <row r="5240" spans="1:14" x14ac:dyDescent="0.3">
      <c r="A5240">
        <v>5239</v>
      </c>
      <c r="B5240" s="1">
        <v>7.9733782352201405E-5</v>
      </c>
      <c r="C5240" s="1">
        <v>7.43060504789284E-5</v>
      </c>
      <c r="D5240" s="1">
        <v>7.9389105996813996E-5</v>
      </c>
      <c r="E5240" s="1">
        <v>7.7498395536381503E-5</v>
      </c>
      <c r="F5240" s="1">
        <v>6.5027135237239795E-5</v>
      </c>
      <c r="G5240" s="1">
        <v>8.0512100935684403E-5</v>
      </c>
      <c r="H5240">
        <v>1.0463366493570001E-4</v>
      </c>
      <c r="I5240" s="1">
        <v>9.3047752781290894E-5</v>
      </c>
      <c r="J5240" s="1">
        <v>9.6449021985654993E-5</v>
      </c>
      <c r="K5240" s="1">
        <v>8.9388434930059597E-5</v>
      </c>
      <c r="L5240" s="1">
        <v>9.6737709852207998E-5</v>
      </c>
      <c r="M5240" s="1">
        <v>8.2433853320659699E-5</v>
      </c>
      <c r="N5240">
        <v>1.5696791250300701E-4</v>
      </c>
    </row>
    <row r="5241" spans="1:14" x14ac:dyDescent="0.3">
      <c r="A5241">
        <v>5240</v>
      </c>
      <c r="B5241" s="1">
        <v>8.5361126410441696E-5</v>
      </c>
      <c r="C5241" s="1">
        <v>7.6672069240249494E-5</v>
      </c>
      <c r="D5241" s="1">
        <v>8.5290637991435498E-5</v>
      </c>
      <c r="E5241" s="1">
        <v>8.1388906681998998E-5</v>
      </c>
      <c r="F5241" s="1">
        <v>6.7655494626155696E-5</v>
      </c>
      <c r="G5241" s="1">
        <v>8.1725304056384001E-5</v>
      </c>
      <c r="H5241">
        <v>1.2938608569350001E-4</v>
      </c>
      <c r="I5241">
        <v>1.1482656214650001E-4</v>
      </c>
      <c r="J5241">
        <v>1.219617538464E-4</v>
      </c>
      <c r="K5241">
        <v>1.163800171348E-4</v>
      </c>
      <c r="L5241">
        <v>1.123143204636E-4</v>
      </c>
      <c r="M5241">
        <v>1.072367582842E-4</v>
      </c>
      <c r="N5241">
        <v>1.59347731178097E-4</v>
      </c>
    </row>
    <row r="5242" spans="1:14" x14ac:dyDescent="0.3">
      <c r="A5242">
        <v>5241</v>
      </c>
      <c r="B5242" s="1">
        <v>9.1730471793330997E-5</v>
      </c>
      <c r="C5242" s="1">
        <v>8.3586834348388497E-5</v>
      </c>
      <c r="D5242" s="1">
        <v>9.0232588074813793E-5</v>
      </c>
      <c r="E5242" s="1">
        <v>8.2882521380657205E-5</v>
      </c>
      <c r="F5242" s="1">
        <v>7.2640100100147595E-5</v>
      </c>
      <c r="G5242" s="1">
        <v>8.7310451300878601E-5</v>
      </c>
      <c r="H5242">
        <v>1.5294712419600001E-4</v>
      </c>
      <c r="I5242">
        <v>1.3970477335659999E-4</v>
      </c>
      <c r="J5242">
        <v>1.4679190175490001E-4</v>
      </c>
      <c r="K5242">
        <v>1.4599532446330001E-4</v>
      </c>
      <c r="L5242">
        <v>1.2388341541650001E-4</v>
      </c>
      <c r="M5242">
        <v>1.3127590607909999E-4</v>
      </c>
      <c r="N5242">
        <v>1.6170536210358699E-4</v>
      </c>
    </row>
    <row r="5243" spans="1:14" x14ac:dyDescent="0.3">
      <c r="A5243">
        <v>5242</v>
      </c>
      <c r="B5243" s="1">
        <v>9.6114352055195104E-5</v>
      </c>
      <c r="C5243" s="1">
        <v>8.9459876687659803E-5</v>
      </c>
      <c r="D5243" s="1">
        <v>9.8008557634711601E-5</v>
      </c>
      <c r="E5243" s="1">
        <v>8.8908316369682903E-5</v>
      </c>
      <c r="F5243" s="1">
        <v>6.8448762329898595E-5</v>
      </c>
      <c r="G5243" s="1">
        <v>9.6654915800691994E-5</v>
      </c>
      <c r="H5243">
        <v>1.7350482925780001E-4</v>
      </c>
      <c r="I5243">
        <v>1.6509111752599999E-4</v>
      </c>
      <c r="J5243">
        <v>1.6654068212200001E-4</v>
      </c>
      <c r="K5243">
        <v>1.732301898812E-4</v>
      </c>
      <c r="L5243">
        <v>1.3078713814839999E-4</v>
      </c>
      <c r="M5243">
        <v>1.560748499018E-4</v>
      </c>
      <c r="N5243">
        <v>1.6423565958964599E-4</v>
      </c>
    </row>
    <row r="5244" spans="1:14" x14ac:dyDescent="0.3">
      <c r="A5244">
        <v>5243</v>
      </c>
      <c r="B5244">
        <v>1.043474031028E-4</v>
      </c>
      <c r="C5244" s="1">
        <v>9.5276175456564304E-5</v>
      </c>
      <c r="D5244">
        <v>1.051180942591E-4</v>
      </c>
      <c r="E5244">
        <v>1.038743129809E-4</v>
      </c>
      <c r="F5244" s="1">
        <v>7.2549163979147101E-5</v>
      </c>
      <c r="G5244">
        <v>1.088235791325E-4</v>
      </c>
      <c r="H5244">
        <v>1.8630667149569999E-4</v>
      </c>
      <c r="I5244">
        <v>1.8236601741880001E-4</v>
      </c>
      <c r="J5244">
        <v>1.8075055671350001E-4</v>
      </c>
      <c r="K5244">
        <v>1.935768053363E-4</v>
      </c>
      <c r="L5244">
        <v>1.4503416045950001E-4</v>
      </c>
      <c r="M5244">
        <v>1.7748937913120001E-4</v>
      </c>
      <c r="N5244">
        <v>1.64795797292282E-4</v>
      </c>
    </row>
    <row r="5245" spans="1:14" x14ac:dyDescent="0.3">
      <c r="A5245">
        <v>5244</v>
      </c>
      <c r="B5245">
        <v>1.126779955662E-4</v>
      </c>
      <c r="C5245">
        <v>1.039693041875E-4</v>
      </c>
      <c r="D5245">
        <v>1.127125761573E-4</v>
      </c>
      <c r="E5245">
        <v>1.169620575554E-4</v>
      </c>
      <c r="F5245" s="1">
        <v>7.9175082072517402E-5</v>
      </c>
      <c r="G5245">
        <v>1.2210206755249999E-4</v>
      </c>
      <c r="H5245">
        <v>1.9432674183680001E-4</v>
      </c>
      <c r="I5245">
        <v>1.9518344959409999E-4</v>
      </c>
      <c r="J5245">
        <v>1.853510328521E-4</v>
      </c>
      <c r="K5245">
        <v>2.0685626378849999E-4</v>
      </c>
      <c r="L5245">
        <v>1.5588859468389999E-4</v>
      </c>
      <c r="M5245">
        <v>1.9332205944610001E-4</v>
      </c>
      <c r="N5245">
        <v>1.6458280610796399E-4</v>
      </c>
    </row>
    <row r="5246" spans="1:14" x14ac:dyDescent="0.3">
      <c r="A5246">
        <v>5245</v>
      </c>
      <c r="B5246">
        <v>1.1907291506489999E-4</v>
      </c>
      <c r="C5246">
        <v>1.141607012724E-4</v>
      </c>
      <c r="D5246">
        <v>1.163506344038E-4</v>
      </c>
      <c r="E5246">
        <v>1.190626702884E-4</v>
      </c>
      <c r="F5246" s="1">
        <v>8.7862220879779399E-5</v>
      </c>
      <c r="G5246">
        <v>1.387483761866E-4</v>
      </c>
      <c r="H5246">
        <v>1.949139045333E-4</v>
      </c>
      <c r="I5246">
        <v>2.0116616949010001E-4</v>
      </c>
      <c r="J5246">
        <v>1.8477983731790001E-4</v>
      </c>
      <c r="K5246">
        <v>2.1492362685160001E-4</v>
      </c>
      <c r="L5246">
        <v>1.6118771120889999E-4</v>
      </c>
      <c r="M5246">
        <v>2.024990987705E-4</v>
      </c>
      <c r="N5246">
        <v>1.6181243485625599E-4</v>
      </c>
    </row>
    <row r="5247" spans="1:14" x14ac:dyDescent="0.3">
      <c r="A5247">
        <v>5246</v>
      </c>
      <c r="B5247">
        <v>1.296864387398E-4</v>
      </c>
      <c r="C5247">
        <v>1.3017915413819999E-4</v>
      </c>
      <c r="D5247">
        <v>1.2393433219970001E-4</v>
      </c>
      <c r="E5247">
        <v>1.336098829547E-4</v>
      </c>
      <c r="F5247" s="1">
        <v>9.67188421377495E-5</v>
      </c>
      <c r="G5247">
        <v>1.5393857294979999E-4</v>
      </c>
      <c r="H5247">
        <v>1.913834323615E-4</v>
      </c>
      <c r="I5247">
        <v>2.0453052925429999E-4</v>
      </c>
      <c r="J5247">
        <v>1.8299816824710001E-4</v>
      </c>
      <c r="K5247">
        <v>2.1648354342540001E-4</v>
      </c>
      <c r="L5247">
        <v>1.6387277907610001E-4</v>
      </c>
      <c r="M5247">
        <v>2.0888407576390001E-4</v>
      </c>
      <c r="N5247">
        <v>1.5443450752749299E-4</v>
      </c>
    </row>
    <row r="5248" spans="1:14" x14ac:dyDescent="0.3">
      <c r="A5248">
        <v>5247</v>
      </c>
      <c r="B5248">
        <v>1.396857406263E-4</v>
      </c>
      <c r="C5248">
        <v>1.4760175709000001E-4</v>
      </c>
      <c r="D5248">
        <v>1.2560092552950001E-4</v>
      </c>
      <c r="E5248">
        <v>1.504286184495E-4</v>
      </c>
      <c r="F5248">
        <v>1.05654679349E-4</v>
      </c>
      <c r="G5248">
        <v>1.6478943523839999E-4</v>
      </c>
      <c r="H5248">
        <v>1.8432074527529999E-4</v>
      </c>
      <c r="I5248">
        <v>1.9991126004549999E-4</v>
      </c>
      <c r="J5248">
        <v>1.6915634599299999E-4</v>
      </c>
      <c r="K5248">
        <v>2.166453648823E-4</v>
      </c>
      <c r="L5248">
        <v>1.599024003881E-4</v>
      </c>
      <c r="M5248">
        <v>2.0771152021580001E-4</v>
      </c>
      <c r="N5248">
        <v>1.46666960958819E-4</v>
      </c>
    </row>
    <row r="5249" spans="1:14" x14ac:dyDescent="0.3">
      <c r="A5249">
        <v>5248</v>
      </c>
      <c r="B5249">
        <v>1.486599872007E-4</v>
      </c>
      <c r="C5249">
        <v>1.640727320132E-4</v>
      </c>
      <c r="D5249">
        <v>1.3310411690929999E-4</v>
      </c>
      <c r="E5249">
        <v>1.7286827840069999E-4</v>
      </c>
      <c r="F5249">
        <v>1.170758518361E-4</v>
      </c>
      <c r="G5249">
        <v>1.8653994723740001E-4</v>
      </c>
      <c r="H5249">
        <v>1.7026642443139999E-4</v>
      </c>
      <c r="I5249">
        <v>1.892911265556E-4</v>
      </c>
      <c r="J5249">
        <v>1.5655685229489999E-4</v>
      </c>
      <c r="K5249">
        <v>2.0723183943819999E-4</v>
      </c>
      <c r="L5249">
        <v>1.539531053989E-4</v>
      </c>
      <c r="M5249">
        <v>2.0283268172810001E-4</v>
      </c>
      <c r="N5249">
        <v>1.38753574842942E-4</v>
      </c>
    </row>
    <row r="5250" spans="1:14" x14ac:dyDescent="0.3">
      <c r="A5250">
        <v>5249</v>
      </c>
      <c r="B5250">
        <v>1.5711526631910001E-4</v>
      </c>
      <c r="C5250">
        <v>1.7457471924290001E-4</v>
      </c>
      <c r="D5250">
        <v>1.499733068746E-4</v>
      </c>
      <c r="E5250">
        <v>1.8019415483129999E-4</v>
      </c>
      <c r="F5250">
        <v>1.2675409625179999E-4</v>
      </c>
      <c r="G5250">
        <v>2.017013730623E-4</v>
      </c>
      <c r="H5250">
        <v>1.5824989550939999E-4</v>
      </c>
      <c r="I5250">
        <v>1.723184657822E-4</v>
      </c>
      <c r="J5250">
        <v>1.511014483736E-4</v>
      </c>
      <c r="K5250">
        <v>1.9055134708430001E-4</v>
      </c>
      <c r="L5250">
        <v>1.5110436828209999E-4</v>
      </c>
      <c r="M5250">
        <v>1.953874528323E-4</v>
      </c>
      <c r="N5250">
        <v>1.4029145358530001E-4</v>
      </c>
    </row>
    <row r="5251" spans="1:14" x14ac:dyDescent="0.3">
      <c r="A5251">
        <v>5250</v>
      </c>
      <c r="B5251">
        <v>1.6049332976630001E-4</v>
      </c>
      <c r="C5251">
        <v>1.6767661688020001E-4</v>
      </c>
      <c r="D5251">
        <v>1.5684279842750001E-4</v>
      </c>
      <c r="E5251">
        <v>1.8849434055480001E-4</v>
      </c>
      <c r="F5251">
        <v>1.3094507085400001E-4</v>
      </c>
      <c r="G5251">
        <v>1.9983865759120001E-4</v>
      </c>
      <c r="H5251">
        <v>1.4206293246739999E-4</v>
      </c>
      <c r="I5251">
        <v>1.481631859137E-4</v>
      </c>
      <c r="J5251">
        <v>1.3939846880969999E-4</v>
      </c>
      <c r="K5251">
        <v>1.5049457924990001E-4</v>
      </c>
      <c r="L5251">
        <v>1.4193628758730001E-4</v>
      </c>
      <c r="M5251">
        <v>1.700363531555E-4</v>
      </c>
      <c r="N5251">
        <v>1.4346187959065601E-4</v>
      </c>
    </row>
    <row r="5252" spans="1:14" x14ac:dyDescent="0.3">
      <c r="A5252">
        <v>5251</v>
      </c>
      <c r="B5252">
        <v>1.508266011722E-4</v>
      </c>
      <c r="C5252">
        <v>1.621862929487E-4</v>
      </c>
      <c r="D5252">
        <v>1.5794816776220001E-4</v>
      </c>
      <c r="E5252">
        <v>1.612640444284E-4</v>
      </c>
      <c r="F5252">
        <v>1.301252901423E-4</v>
      </c>
      <c r="G5252">
        <v>1.8715526556660001E-4</v>
      </c>
      <c r="H5252">
        <v>1.2257112277200001E-4</v>
      </c>
      <c r="I5252">
        <v>1.3230728704960001E-4</v>
      </c>
      <c r="J5252">
        <v>1.280265027522E-4</v>
      </c>
      <c r="K5252">
        <v>1.2480411427870001E-4</v>
      </c>
      <c r="L5252">
        <v>1.3356618154659999E-4</v>
      </c>
      <c r="M5252">
        <v>1.520593018197E-4</v>
      </c>
      <c r="N5252">
        <v>1.48806382196968E-4</v>
      </c>
    </row>
    <row r="5253" spans="1:14" x14ac:dyDescent="0.3">
      <c r="A5253">
        <v>5252</v>
      </c>
      <c r="B5253">
        <v>1.3894948232089999E-4</v>
      </c>
      <c r="C5253">
        <v>1.484087450266E-4</v>
      </c>
      <c r="D5253">
        <v>1.493675264665E-4</v>
      </c>
      <c r="E5253">
        <v>1.467167642624E-4</v>
      </c>
      <c r="F5253">
        <v>1.208962208082E-4</v>
      </c>
      <c r="G5253">
        <v>1.7447311129820001E-4</v>
      </c>
      <c r="H5253">
        <v>1.127686223374E-4</v>
      </c>
      <c r="I5253">
        <v>1.242148395444E-4</v>
      </c>
      <c r="J5253">
        <v>1.2490132042939999E-4</v>
      </c>
      <c r="K5253">
        <v>1.258862632133E-4</v>
      </c>
      <c r="L5253">
        <v>1.2753308531470001E-4</v>
      </c>
      <c r="M5253">
        <v>1.382199171777E-4</v>
      </c>
      <c r="N5253">
        <v>1.50654023025047E-4</v>
      </c>
    </row>
    <row r="5254" spans="1:14" x14ac:dyDescent="0.3">
      <c r="A5254">
        <v>5253</v>
      </c>
      <c r="B5254">
        <v>1.3445247683720001E-4</v>
      </c>
      <c r="C5254">
        <v>1.3729548786599999E-4</v>
      </c>
      <c r="D5254">
        <v>1.39479189508E-4</v>
      </c>
      <c r="E5254">
        <v>1.4047563220059999E-4</v>
      </c>
      <c r="F5254">
        <v>1.081024418847E-4</v>
      </c>
      <c r="G5254">
        <v>1.5950414218939999E-4</v>
      </c>
      <c r="H5254">
        <v>1.025103148543E-4</v>
      </c>
      <c r="I5254">
        <v>1.0702949932E-4</v>
      </c>
      <c r="J5254">
        <v>1.126706242131E-4</v>
      </c>
      <c r="K5254">
        <v>1.04854451011E-4</v>
      </c>
      <c r="L5254">
        <v>1.080330770205E-4</v>
      </c>
      <c r="M5254">
        <v>1.107328960786E-4</v>
      </c>
      <c r="N5254">
        <v>1.5181223808245401E-4</v>
      </c>
    </row>
    <row r="5255" spans="1:14" x14ac:dyDescent="0.3">
      <c r="A5255">
        <v>5254</v>
      </c>
      <c r="B5255">
        <v>1.132431430456E-4</v>
      </c>
      <c r="C5255">
        <v>1.171518175825E-4</v>
      </c>
      <c r="D5255">
        <v>1.2064266916259999E-4</v>
      </c>
      <c r="E5255">
        <v>1.114285029051E-4</v>
      </c>
      <c r="F5255" s="1">
        <v>9.2113310199764195E-5</v>
      </c>
      <c r="G5255">
        <v>1.349376500779E-4</v>
      </c>
      <c r="H5255" s="1">
        <v>9.1985978942731302E-5</v>
      </c>
      <c r="I5255" s="1">
        <v>9.2098053119814006E-5</v>
      </c>
      <c r="J5255">
        <v>1.0006355870659999E-4</v>
      </c>
      <c r="K5255" s="1">
        <v>8.7026876255797797E-5</v>
      </c>
      <c r="L5255" s="1">
        <v>9.2454953626706105E-5</v>
      </c>
      <c r="M5255" s="1">
        <v>9.2648666372469396E-5</v>
      </c>
      <c r="N5255">
        <v>1.52540853576037E-4</v>
      </c>
    </row>
    <row r="5256" spans="1:14" x14ac:dyDescent="0.3">
      <c r="A5256">
        <v>5255</v>
      </c>
      <c r="B5256" s="1">
        <v>8.6245730410261203E-5</v>
      </c>
      <c r="C5256" s="1">
        <v>8.6208440909251504E-5</v>
      </c>
      <c r="D5256" s="1">
        <v>9.3674249116360405E-5</v>
      </c>
      <c r="E5256" s="1">
        <v>8.6861303009679394E-5</v>
      </c>
      <c r="F5256" s="1">
        <v>6.8269367468136804E-5</v>
      </c>
      <c r="G5256">
        <v>1.032311437441E-4</v>
      </c>
      <c r="H5256" s="1">
        <v>8.5691262564829596E-5</v>
      </c>
      <c r="I5256" s="1">
        <v>8.0643887618834695E-5</v>
      </c>
      <c r="J5256" s="1">
        <v>8.9175105244349598E-5</v>
      </c>
      <c r="K5256" s="1">
        <v>7.7984664448329396E-5</v>
      </c>
      <c r="L5256" s="1">
        <v>7.9937766122679704E-5</v>
      </c>
      <c r="M5256" s="1">
        <v>8.3024021406986504E-5</v>
      </c>
      <c r="N5256">
        <v>1.5258060690768199E-4</v>
      </c>
    </row>
    <row r="5257" spans="1:14" x14ac:dyDescent="0.3">
      <c r="A5257">
        <v>5256</v>
      </c>
      <c r="B5257" s="1">
        <v>7.1163322267772401E-5</v>
      </c>
      <c r="C5257" s="1">
        <v>6.8736958969100201E-5</v>
      </c>
      <c r="D5257" s="1">
        <v>7.3084579242226497E-5</v>
      </c>
      <c r="E5257" s="1">
        <v>6.9058936433494904E-5</v>
      </c>
      <c r="F5257" s="1">
        <v>5.0144513063836702E-5</v>
      </c>
      <c r="G5257" s="1">
        <v>7.5458469660344397E-5</v>
      </c>
      <c r="H5257" s="1">
        <v>7.9728883810958805E-5</v>
      </c>
      <c r="I5257" s="1">
        <v>7.3433890585638804E-5</v>
      </c>
      <c r="J5257" s="1">
        <v>8.0741511680558199E-5</v>
      </c>
      <c r="K5257" s="1">
        <v>7.2657831546123997E-5</v>
      </c>
      <c r="L5257" s="1">
        <v>7.2425332376491102E-5</v>
      </c>
      <c r="M5257" s="1">
        <v>7.5761430017949399E-5</v>
      </c>
      <c r="N5257">
        <v>1.53383245031398E-4</v>
      </c>
    </row>
    <row r="5258" spans="1:14" x14ac:dyDescent="0.3">
      <c r="A5258">
        <v>5257</v>
      </c>
      <c r="B5258" s="1">
        <v>6.1525987338807803E-5</v>
      </c>
      <c r="C5258" s="1">
        <v>6.07349585769624E-5</v>
      </c>
      <c r="D5258" s="1">
        <v>6.0644627399869E-5</v>
      </c>
      <c r="E5258" s="1">
        <v>6.2374473777446402E-5</v>
      </c>
      <c r="F5258" s="1">
        <v>4.2038183280358799E-5</v>
      </c>
      <c r="G5258" s="1">
        <v>6.13966271253709E-5</v>
      </c>
      <c r="H5258" s="1">
        <v>7.6698187749923305E-5</v>
      </c>
      <c r="I5258" s="1">
        <v>6.9973403097332398E-5</v>
      </c>
      <c r="J5258" s="1">
        <v>7.61203383347193E-5</v>
      </c>
      <c r="K5258" s="1">
        <v>7.0012647669059693E-5</v>
      </c>
      <c r="L5258" s="1">
        <v>6.8874460519708201E-5</v>
      </c>
      <c r="M5258" s="1">
        <v>7.1984593388494896E-5</v>
      </c>
      <c r="N5258">
        <v>1.5478596770554599E-4</v>
      </c>
    </row>
    <row r="5259" spans="1:14" x14ac:dyDescent="0.3">
      <c r="A5259">
        <v>5258</v>
      </c>
      <c r="B5259" s="1">
        <v>5.6306310820651402E-5</v>
      </c>
      <c r="C5259" s="1">
        <v>5.5264628688927698E-5</v>
      </c>
      <c r="D5259" s="1">
        <v>5.5438115099040203E-5</v>
      </c>
      <c r="E5259" s="1">
        <v>5.7102853404706003E-5</v>
      </c>
      <c r="F5259" s="1">
        <v>3.8541593333999902E-5</v>
      </c>
      <c r="G5259" s="1">
        <v>5.3202630010237803E-5</v>
      </c>
      <c r="H5259" s="1">
        <v>7.4548260490754596E-5</v>
      </c>
      <c r="I5259" s="1">
        <v>6.8224826854600403E-5</v>
      </c>
      <c r="J5259" s="1">
        <v>7.4281925409963993E-5</v>
      </c>
      <c r="K5259" s="1">
        <v>6.6588050912317297E-5</v>
      </c>
      <c r="L5259" s="1">
        <v>6.6747325467274296E-5</v>
      </c>
      <c r="M5259" s="1">
        <v>6.9942252603884006E-5</v>
      </c>
      <c r="N5259">
        <v>1.5154923212856001E-4</v>
      </c>
    </row>
    <row r="5260" spans="1:14" x14ac:dyDescent="0.3">
      <c r="A5260">
        <v>5259</v>
      </c>
      <c r="B5260" s="1">
        <v>5.3465239359633402E-5</v>
      </c>
      <c r="C5260" s="1">
        <v>5.1934190651364698E-5</v>
      </c>
      <c r="D5260" s="1">
        <v>5.2660576645658097E-5</v>
      </c>
      <c r="E5260" s="1">
        <v>5.1189534917542099E-5</v>
      </c>
      <c r="F5260" s="1">
        <v>3.7856836103131498E-5</v>
      </c>
      <c r="G5260" s="1">
        <v>5.0816634027961801E-5</v>
      </c>
      <c r="H5260" s="1">
        <v>7.2675908593676795E-5</v>
      </c>
      <c r="I5260" s="1">
        <v>6.7294258252908001E-5</v>
      </c>
      <c r="J5260" s="1">
        <v>7.26712525837793E-5</v>
      </c>
      <c r="K5260" s="1">
        <v>6.3932714590855995E-5</v>
      </c>
      <c r="L5260" s="1">
        <v>6.8207934561519595E-5</v>
      </c>
      <c r="M5260" s="1">
        <v>6.9865154047398206E-5</v>
      </c>
      <c r="N5260">
        <v>1.49044308893256E-4</v>
      </c>
    </row>
    <row r="5261" spans="1:14" x14ac:dyDescent="0.3">
      <c r="A5261">
        <v>5260</v>
      </c>
      <c r="B5261" s="1">
        <v>5.3171868771190299E-5</v>
      </c>
      <c r="C5261" s="1">
        <v>5.0680540532824998E-5</v>
      </c>
      <c r="D5261" s="1">
        <v>5.37268687651305E-5</v>
      </c>
      <c r="E5261" s="1">
        <v>5.2065092773228699E-5</v>
      </c>
      <c r="F5261" s="1">
        <v>3.8656472376702503E-5</v>
      </c>
      <c r="G5261" s="1">
        <v>4.9465102133144798E-5</v>
      </c>
      <c r="H5261" s="1">
        <v>7.4179907318664003E-5</v>
      </c>
      <c r="I5261" s="1">
        <v>6.8517152761276103E-5</v>
      </c>
      <c r="J5261" s="1">
        <v>7.2960617549723997E-5</v>
      </c>
      <c r="K5261" s="1">
        <v>6.4267195995419804E-5</v>
      </c>
      <c r="L5261" s="1">
        <v>7.0801731298941598E-5</v>
      </c>
      <c r="M5261" s="1">
        <v>6.9034634280830905E-5</v>
      </c>
      <c r="N5261">
        <v>1.52973803769172E-4</v>
      </c>
    </row>
    <row r="5262" spans="1:14" x14ac:dyDescent="0.3">
      <c r="A5262">
        <v>5261</v>
      </c>
      <c r="B5262" s="1">
        <v>5.6141041229108598E-5</v>
      </c>
      <c r="C5262" s="1">
        <v>5.44480147114381E-5</v>
      </c>
      <c r="D5262" s="1">
        <v>5.7321688755560603E-5</v>
      </c>
      <c r="E5262" s="1">
        <v>5.2683539348925497E-5</v>
      </c>
      <c r="F5262" s="1">
        <v>4.2526666414738598E-5</v>
      </c>
      <c r="G5262" s="1">
        <v>5.4958944351616502E-5</v>
      </c>
      <c r="H5262" s="1">
        <v>8.0872437853686394E-5</v>
      </c>
      <c r="I5262" s="1">
        <v>7.5570319377546501E-5</v>
      </c>
      <c r="J5262" s="1">
        <v>8.1831658191848798E-5</v>
      </c>
      <c r="K5262" s="1">
        <v>6.7131889028654803E-5</v>
      </c>
      <c r="L5262" s="1">
        <v>8.26074468655076E-5</v>
      </c>
      <c r="M5262" s="1">
        <v>7.3372679988390195E-5</v>
      </c>
      <c r="N5262">
        <v>1.4692953130374299E-4</v>
      </c>
    </row>
    <row r="5263" spans="1:14" x14ac:dyDescent="0.3">
      <c r="A5263">
        <v>5262</v>
      </c>
      <c r="B5263" s="1">
        <v>7.0175438502492101E-5</v>
      </c>
      <c r="C5263" s="1">
        <v>6.56165013563813E-5</v>
      </c>
      <c r="D5263" s="1">
        <v>7.2063682291834797E-5</v>
      </c>
      <c r="E5263" s="1">
        <v>6.4238742893434598E-5</v>
      </c>
      <c r="F5263" s="1">
        <v>5.4364779405907398E-5</v>
      </c>
      <c r="G5263" s="1">
        <v>6.4282244561746199E-5</v>
      </c>
      <c r="H5263" s="1">
        <v>8.8142730224691096E-5</v>
      </c>
      <c r="I5263" s="1">
        <v>7.8402125928364198E-5</v>
      </c>
      <c r="J5263" s="1">
        <v>8.5005486789465105E-5</v>
      </c>
      <c r="K5263" s="1">
        <v>7.0726202637406597E-5</v>
      </c>
      <c r="L5263" s="1">
        <v>8.9342250373964806E-5</v>
      </c>
      <c r="M5263" s="1">
        <v>7.7329195583406503E-5</v>
      </c>
      <c r="N5263">
        <v>1.46310630086525E-4</v>
      </c>
    </row>
    <row r="5264" spans="1:14" x14ac:dyDescent="0.3">
      <c r="A5264">
        <v>5263</v>
      </c>
      <c r="B5264" s="1">
        <v>8.3968267287446794E-5</v>
      </c>
      <c r="C5264" s="1">
        <v>7.6367685750520193E-5</v>
      </c>
      <c r="D5264" s="1">
        <v>8.5266965188449502E-5</v>
      </c>
      <c r="E5264" s="1">
        <v>7.5522184211132106E-5</v>
      </c>
      <c r="F5264" s="1">
        <v>6.5021961751347804E-5</v>
      </c>
      <c r="G5264" s="1">
        <v>7.8157835801598806E-5</v>
      </c>
      <c r="H5264">
        <v>1.047948680453E-4</v>
      </c>
      <c r="I5264" s="1">
        <v>9.2362804633244495E-5</v>
      </c>
      <c r="J5264" s="1">
        <v>9.7770819577946397E-5</v>
      </c>
      <c r="K5264" s="1">
        <v>8.8438033682293902E-5</v>
      </c>
      <c r="L5264" s="1">
        <v>9.6131565882394402E-5</v>
      </c>
      <c r="M5264" s="1">
        <v>8.2926929529870405E-5</v>
      </c>
      <c r="N5264">
        <v>1.4920946777653799E-4</v>
      </c>
    </row>
    <row r="5265" spans="1:14" x14ac:dyDescent="0.3">
      <c r="A5265">
        <v>5264</v>
      </c>
      <c r="B5265" s="1">
        <v>8.8513396758688496E-5</v>
      </c>
      <c r="C5265" s="1">
        <v>7.6077745928310707E-5</v>
      </c>
      <c r="D5265" s="1">
        <v>9.3090655309663106E-5</v>
      </c>
      <c r="E5265" s="1">
        <v>8.17379831184926E-5</v>
      </c>
      <c r="F5265" s="1">
        <v>6.5722278390791097E-5</v>
      </c>
      <c r="G5265" s="1">
        <v>8.3594244239643497E-5</v>
      </c>
      <c r="H5265">
        <v>1.283294502699E-4</v>
      </c>
      <c r="I5265">
        <v>1.1469618700449999E-4</v>
      </c>
      <c r="J5265">
        <v>1.2285832144319999E-4</v>
      </c>
      <c r="K5265">
        <v>1.120838497073E-4</v>
      </c>
      <c r="L5265">
        <v>1.129212183917E-4</v>
      </c>
      <c r="M5265">
        <v>1.079490274436E-4</v>
      </c>
      <c r="N5265">
        <v>1.50478568488823E-4</v>
      </c>
    </row>
    <row r="5266" spans="1:14" x14ac:dyDescent="0.3">
      <c r="A5266">
        <v>5265</v>
      </c>
      <c r="B5266" s="1">
        <v>8.5166301018449605E-5</v>
      </c>
      <c r="C5266" s="1">
        <v>7.7551807867312398E-5</v>
      </c>
      <c r="D5266" s="1">
        <v>9.1124611372755702E-5</v>
      </c>
      <c r="E5266" s="1">
        <v>8.2412044827926794E-5</v>
      </c>
      <c r="F5266" s="1">
        <v>6.6288888988686904E-5</v>
      </c>
      <c r="G5266" s="1">
        <v>8.4177009794738199E-5</v>
      </c>
      <c r="H5266">
        <v>1.432770042542E-4</v>
      </c>
      <c r="I5266">
        <v>1.3340732306519999E-4</v>
      </c>
      <c r="J5266">
        <v>1.447995612427E-4</v>
      </c>
      <c r="K5266">
        <v>1.3483307987799999E-4</v>
      </c>
      <c r="L5266">
        <v>1.2463163639169999E-4</v>
      </c>
      <c r="M5266">
        <v>1.3272011579149999E-4</v>
      </c>
      <c r="N5266">
        <v>1.52286191967599E-4</v>
      </c>
    </row>
    <row r="5267" spans="1:14" x14ac:dyDescent="0.3">
      <c r="A5267">
        <v>5266</v>
      </c>
      <c r="B5267" s="1">
        <v>7.9828585867597595E-5</v>
      </c>
      <c r="C5267" s="1">
        <v>8.9051473752913498E-5</v>
      </c>
      <c r="D5267" s="1">
        <v>9.8632889990240102E-5</v>
      </c>
      <c r="E5267" s="1">
        <v>8.35635662652116E-5</v>
      </c>
      <c r="F5267" s="1">
        <v>6.6549822673485503E-5</v>
      </c>
      <c r="G5267" s="1">
        <v>9.1293213370619494E-5</v>
      </c>
      <c r="H5267">
        <v>1.4902644218500001E-4</v>
      </c>
      <c r="I5267">
        <v>1.550743478419E-4</v>
      </c>
      <c r="J5267">
        <v>1.6341142786680001E-4</v>
      </c>
      <c r="K5267">
        <v>1.5503850233409999E-4</v>
      </c>
      <c r="L5267">
        <v>1.3213138256040001E-4</v>
      </c>
      <c r="M5267">
        <v>1.559096399604E-4</v>
      </c>
      <c r="N5267">
        <v>1.55050612698488E-4</v>
      </c>
    </row>
    <row r="5268" spans="1:14" x14ac:dyDescent="0.3">
      <c r="A5268">
        <v>5267</v>
      </c>
      <c r="B5268" s="1">
        <v>8.1276429605116196E-5</v>
      </c>
      <c r="C5268" s="1">
        <v>9.2287058476076404E-5</v>
      </c>
      <c r="D5268">
        <v>1.0297301599630001E-4</v>
      </c>
      <c r="E5268" s="1">
        <v>9.4573172238401104E-5</v>
      </c>
      <c r="F5268" s="1">
        <v>6.9461084395493094E-5</v>
      </c>
      <c r="G5268">
        <v>1.027317236002E-4</v>
      </c>
      <c r="H5268">
        <v>1.5743622557640001E-4</v>
      </c>
      <c r="I5268">
        <v>1.7241600972959999E-4</v>
      </c>
      <c r="J5268">
        <v>1.7024012661909999E-4</v>
      </c>
      <c r="K5268">
        <v>1.7562038689070001E-4</v>
      </c>
      <c r="L5268">
        <v>1.480224683467E-4</v>
      </c>
      <c r="M5268">
        <v>1.76895544892E-4</v>
      </c>
      <c r="N5268">
        <v>1.56658314068709E-4</v>
      </c>
    </row>
    <row r="5269" spans="1:14" x14ac:dyDescent="0.3">
      <c r="A5269">
        <v>5268</v>
      </c>
      <c r="B5269" s="1">
        <v>9.0287542200052202E-5</v>
      </c>
      <c r="C5269">
        <v>1.060184491801E-4</v>
      </c>
      <c r="D5269">
        <v>1.021861393845E-4</v>
      </c>
      <c r="E5269" s="1">
        <v>9.6538631282999999E-5</v>
      </c>
      <c r="F5269" s="1">
        <v>7.5821234918597099E-5</v>
      </c>
      <c r="G5269">
        <v>1.142084011399E-4</v>
      </c>
      <c r="H5269">
        <v>1.722850547267E-4</v>
      </c>
      <c r="I5269">
        <v>1.8536884188559999E-4</v>
      </c>
      <c r="J5269">
        <v>1.650988032513E-4</v>
      </c>
      <c r="K5269">
        <v>1.869793653978E-4</v>
      </c>
      <c r="L5269">
        <v>1.58031666003E-4</v>
      </c>
      <c r="M5269">
        <v>1.9393199273540001E-4</v>
      </c>
      <c r="N5269">
        <v>1.58050331645554E-4</v>
      </c>
    </row>
    <row r="5270" spans="1:14" x14ac:dyDescent="0.3">
      <c r="A5270">
        <v>5269</v>
      </c>
      <c r="B5270" s="1">
        <v>9.3283304727179194E-5</v>
      </c>
      <c r="C5270">
        <v>1.13092384232E-4</v>
      </c>
      <c r="D5270" s="1">
        <v>9.8051199907836202E-5</v>
      </c>
      <c r="E5270">
        <v>1.008872627099E-4</v>
      </c>
      <c r="F5270" s="1">
        <v>8.4258000880755801E-5</v>
      </c>
      <c r="G5270">
        <v>1.293445997492E-4</v>
      </c>
      <c r="H5270">
        <v>1.752969315678E-4</v>
      </c>
      <c r="I5270">
        <v>1.9136153634650001E-4</v>
      </c>
      <c r="J5270">
        <v>1.6462997903810001E-4</v>
      </c>
      <c r="K5270">
        <v>1.8896940519110001E-4</v>
      </c>
      <c r="L5270">
        <v>1.6314307491009999E-4</v>
      </c>
      <c r="M5270">
        <v>2.0394304541439999E-4</v>
      </c>
      <c r="N5270">
        <v>1.5974035118883199E-4</v>
      </c>
    </row>
    <row r="5271" spans="1:14" x14ac:dyDescent="0.3">
      <c r="A5271">
        <v>5270</v>
      </c>
      <c r="B5271">
        <v>1.0074323331739999E-4</v>
      </c>
      <c r="C5271">
        <v>1.2317722591130001E-4</v>
      </c>
      <c r="D5271">
        <v>1.1039030559430001E-4</v>
      </c>
      <c r="E5271">
        <v>1.0600667955879999E-4</v>
      </c>
      <c r="F5271" s="1">
        <v>9.2414524299196899E-5</v>
      </c>
      <c r="G5271">
        <v>1.427526972197E-4</v>
      </c>
      <c r="H5271">
        <v>1.741947292833E-4</v>
      </c>
      <c r="I5271">
        <v>1.928073717575E-4</v>
      </c>
      <c r="J5271">
        <v>1.72804365683E-4</v>
      </c>
      <c r="K5271">
        <v>1.8820949297020001E-4</v>
      </c>
      <c r="L5271">
        <v>1.6436127595320001E-4</v>
      </c>
      <c r="M5271">
        <v>2.0981114627370001E-4</v>
      </c>
      <c r="N5271">
        <v>1.5538564344403299E-4</v>
      </c>
    </row>
    <row r="5272" spans="1:14" x14ac:dyDescent="0.3">
      <c r="A5272">
        <v>5271</v>
      </c>
      <c r="B5272">
        <v>1.15313869145E-4</v>
      </c>
      <c r="C5272">
        <v>1.3346862518989999E-4</v>
      </c>
      <c r="D5272">
        <v>1.2479074430579999E-4</v>
      </c>
      <c r="E5272">
        <v>1.20887633133E-4</v>
      </c>
      <c r="F5272">
        <v>1.051040316106E-4</v>
      </c>
      <c r="G5272">
        <v>1.6147680631459999E-4</v>
      </c>
      <c r="H5272">
        <v>1.7250751421810001E-4</v>
      </c>
      <c r="I5272">
        <v>1.8833152744690001E-4</v>
      </c>
      <c r="J5272">
        <v>1.6692221155270001E-4</v>
      </c>
      <c r="K5272">
        <v>1.9137965324590001E-4</v>
      </c>
      <c r="L5272">
        <v>1.5986775836640001E-4</v>
      </c>
      <c r="M5272">
        <v>2.084102131391E-4</v>
      </c>
      <c r="N5272">
        <v>1.5145222148976701E-4</v>
      </c>
    </row>
    <row r="5273" spans="1:14" x14ac:dyDescent="0.3">
      <c r="A5273">
        <v>5272</v>
      </c>
      <c r="B5273">
        <v>1.361459681277E-4</v>
      </c>
      <c r="C5273">
        <v>1.522153685843E-4</v>
      </c>
      <c r="D5273">
        <v>1.4111736000260001E-4</v>
      </c>
      <c r="E5273">
        <v>1.362232393934E-4</v>
      </c>
      <c r="F5273">
        <v>1.152453030435E-4</v>
      </c>
      <c r="G5273">
        <v>1.8336926660679999E-4</v>
      </c>
      <c r="H5273">
        <v>1.6718463821959999E-4</v>
      </c>
      <c r="I5273">
        <v>1.8226506079999999E-4</v>
      </c>
      <c r="J5273">
        <v>1.6015649038019999E-4</v>
      </c>
      <c r="K5273">
        <v>1.874313835162E-4</v>
      </c>
      <c r="L5273">
        <v>1.541417225248E-4</v>
      </c>
      <c r="M5273">
        <v>2.0465278460679999E-4</v>
      </c>
      <c r="N5273">
        <v>1.4583804537453301E-4</v>
      </c>
    </row>
    <row r="5274" spans="1:14" x14ac:dyDescent="0.3">
      <c r="A5274">
        <v>5273</v>
      </c>
      <c r="B5274">
        <v>1.5365937334220001E-4</v>
      </c>
      <c r="C5274">
        <v>1.7052040070319999E-4</v>
      </c>
      <c r="D5274">
        <v>1.5832202792980001E-4</v>
      </c>
      <c r="E5274">
        <v>1.566375702654E-4</v>
      </c>
      <c r="F5274">
        <v>1.274632939302E-4</v>
      </c>
      <c r="G5274">
        <v>2.0398472147869999E-4</v>
      </c>
      <c r="H5274">
        <v>1.580755041944E-4</v>
      </c>
      <c r="I5274">
        <v>1.743903719916E-4</v>
      </c>
      <c r="J5274">
        <v>1.520883032101E-4</v>
      </c>
      <c r="K5274">
        <v>1.7637668680010001E-4</v>
      </c>
      <c r="L5274">
        <v>1.4967408222799999E-4</v>
      </c>
      <c r="M5274">
        <v>1.980888982426E-4</v>
      </c>
      <c r="N5274">
        <v>1.46344570391423E-4</v>
      </c>
    </row>
    <row r="5275" spans="1:14" x14ac:dyDescent="0.3">
      <c r="A5275">
        <v>5274</v>
      </c>
      <c r="B5275">
        <v>1.6010154818879999E-4</v>
      </c>
      <c r="C5275">
        <v>1.7379197066660001E-4</v>
      </c>
      <c r="D5275">
        <v>1.5832741863199999E-4</v>
      </c>
      <c r="E5275">
        <v>1.674841228566E-4</v>
      </c>
      <c r="F5275">
        <v>1.266604260598E-4</v>
      </c>
      <c r="G5275">
        <v>2.055386259995E-4</v>
      </c>
      <c r="H5275">
        <v>1.4149735410929999E-4</v>
      </c>
      <c r="I5275">
        <v>1.5286264288500001E-4</v>
      </c>
      <c r="J5275">
        <v>1.3648761022980001E-4</v>
      </c>
      <c r="K5275">
        <v>1.4395521202669999E-4</v>
      </c>
      <c r="L5275">
        <v>1.4026289700950001E-4</v>
      </c>
      <c r="M5275">
        <v>1.716999818113E-4</v>
      </c>
      <c r="N5275">
        <v>1.4774146539806601E-4</v>
      </c>
    </row>
    <row r="5276" spans="1:14" x14ac:dyDescent="0.3">
      <c r="A5276">
        <v>5275</v>
      </c>
      <c r="B5276">
        <v>1.527695973477E-4</v>
      </c>
      <c r="C5276">
        <v>1.636650989484E-4</v>
      </c>
      <c r="D5276">
        <v>1.5288381391529999E-4</v>
      </c>
      <c r="E5276">
        <v>1.534502084475E-4</v>
      </c>
      <c r="F5276">
        <v>1.3284467536030001E-4</v>
      </c>
      <c r="G5276">
        <v>1.9009797053710001E-4</v>
      </c>
      <c r="H5276">
        <v>1.248083793055E-4</v>
      </c>
      <c r="I5276">
        <v>1.3280645718879999E-4</v>
      </c>
      <c r="J5276">
        <v>1.2252734742709999E-4</v>
      </c>
      <c r="K5276">
        <v>1.203051761671E-4</v>
      </c>
      <c r="L5276">
        <v>1.31685017674E-4</v>
      </c>
      <c r="M5276">
        <v>1.5256736605630001E-4</v>
      </c>
      <c r="N5276">
        <v>1.525584614485E-4</v>
      </c>
    </row>
    <row r="5277" spans="1:14" x14ac:dyDescent="0.3">
      <c r="A5277">
        <v>5276</v>
      </c>
      <c r="B5277">
        <v>1.400071375927E-4</v>
      </c>
      <c r="C5277">
        <v>1.5267430447380001E-4</v>
      </c>
      <c r="D5277">
        <v>1.4375652730759999E-4</v>
      </c>
      <c r="E5277">
        <v>1.4191297807070001E-4</v>
      </c>
      <c r="F5277">
        <v>1.218173571904E-4</v>
      </c>
      <c r="G5277">
        <v>1.7861062397150001E-4</v>
      </c>
      <c r="H5277">
        <v>1.161994414967E-4</v>
      </c>
      <c r="I5277">
        <v>1.2427831392400001E-4</v>
      </c>
      <c r="J5277">
        <v>1.2212984428230001E-4</v>
      </c>
      <c r="K5277">
        <v>1.2179186884380001E-4</v>
      </c>
      <c r="L5277">
        <v>1.265021713542E-4</v>
      </c>
      <c r="M5277">
        <v>1.3997506396269999E-4</v>
      </c>
      <c r="N5277">
        <v>1.53942513726324E-4</v>
      </c>
    </row>
    <row r="5278" spans="1:14" x14ac:dyDescent="0.3">
      <c r="A5278">
        <v>5277</v>
      </c>
      <c r="B5278">
        <v>1.263705726392E-4</v>
      </c>
      <c r="C5278">
        <v>1.3647959455050001E-4</v>
      </c>
      <c r="D5278">
        <v>1.389938993848E-4</v>
      </c>
      <c r="E5278">
        <v>1.4429392096929999E-4</v>
      </c>
      <c r="F5278">
        <v>1.092002812063E-4</v>
      </c>
      <c r="G5278">
        <v>1.6043343993720001E-4</v>
      </c>
      <c r="H5278">
        <v>1.025821657145E-4</v>
      </c>
      <c r="I5278">
        <v>1.079978905007E-4</v>
      </c>
      <c r="J5278">
        <v>1.096603899629E-4</v>
      </c>
      <c r="K5278">
        <v>1.019981360452E-4</v>
      </c>
      <c r="L5278">
        <v>1.085965774492E-4</v>
      </c>
      <c r="M5278">
        <v>1.1385118465790001E-4</v>
      </c>
      <c r="N5278">
        <v>1.5392084419264999E-4</v>
      </c>
    </row>
    <row r="5279" spans="1:14" x14ac:dyDescent="0.3">
      <c r="A5279">
        <v>5278</v>
      </c>
      <c r="B5279">
        <v>1.038417496786E-4</v>
      </c>
      <c r="C5279">
        <v>1.085818587046E-4</v>
      </c>
      <c r="D5279">
        <v>1.127701961776E-4</v>
      </c>
      <c r="E5279">
        <v>1.036309896124E-4</v>
      </c>
      <c r="F5279" s="1">
        <v>9.04204257173895E-5</v>
      </c>
      <c r="G5279">
        <v>1.308860404043E-4</v>
      </c>
      <c r="H5279" s="1">
        <v>9.1402326229865797E-5</v>
      </c>
      <c r="I5279" s="1">
        <v>9.2406718134349197E-5</v>
      </c>
      <c r="J5279" s="1">
        <v>9.7454182524304894E-5</v>
      </c>
      <c r="K5279" s="1">
        <v>8.4291328519746505E-5</v>
      </c>
      <c r="L5279" s="1">
        <v>9.3388687192777001E-5</v>
      </c>
      <c r="M5279" s="1">
        <v>9.5096465077067202E-5</v>
      </c>
      <c r="N5279">
        <v>1.53842678509977E-4</v>
      </c>
    </row>
    <row r="5280" spans="1:14" x14ac:dyDescent="0.3">
      <c r="A5280">
        <v>5279</v>
      </c>
      <c r="B5280" s="1">
        <v>7.7359653853119206E-5</v>
      </c>
      <c r="C5280" s="1">
        <v>8.2048045335790106E-5</v>
      </c>
      <c r="D5280" s="1">
        <v>8.6396028971861007E-5</v>
      </c>
      <c r="E5280" s="1">
        <v>8.1816977044337706E-5</v>
      </c>
      <c r="F5280" s="1">
        <v>7.1082261986760202E-5</v>
      </c>
      <c r="G5280" s="1">
        <v>9.7673563726664902E-5</v>
      </c>
      <c r="H5280" s="1">
        <v>8.4158751567568098E-5</v>
      </c>
      <c r="I5280" s="1">
        <v>8.0743684607762796E-5</v>
      </c>
      <c r="J5280" s="1">
        <v>8.6265470647827597E-5</v>
      </c>
      <c r="K5280" s="1">
        <v>7.5105051940289601E-5</v>
      </c>
      <c r="L5280" s="1">
        <v>8.11135941005051E-5</v>
      </c>
      <c r="M5280" s="1">
        <v>8.4297412488757394E-5</v>
      </c>
      <c r="N5280">
        <v>1.5440587286435101E-4</v>
      </c>
    </row>
    <row r="5281" spans="1:14" x14ac:dyDescent="0.3">
      <c r="A5281">
        <v>5280</v>
      </c>
      <c r="B5281" s="1">
        <v>6.6117263635500899E-5</v>
      </c>
      <c r="C5281" s="1">
        <v>7.1193977619303904E-5</v>
      </c>
      <c r="D5281" s="1">
        <v>7.0730083107860704E-5</v>
      </c>
      <c r="E5281" s="1">
        <v>6.4398091308827702E-5</v>
      </c>
      <c r="F5281" s="1">
        <v>6.0070869260028601E-5</v>
      </c>
      <c r="G5281" s="1">
        <v>8.0764361771073196E-5</v>
      </c>
      <c r="H5281" s="1">
        <v>7.7820529690517695E-5</v>
      </c>
      <c r="I5281" s="1">
        <v>7.3545887405367805E-5</v>
      </c>
      <c r="J5281" s="1">
        <v>7.8547727933395695E-5</v>
      </c>
      <c r="K5281" s="1">
        <v>7.0784822250140295E-5</v>
      </c>
      <c r="L5281" s="1">
        <v>7.2578260613288296E-5</v>
      </c>
      <c r="M5281" s="1">
        <v>7.6498368555825397E-5</v>
      </c>
      <c r="N5281">
        <v>1.5540166132197499E-4</v>
      </c>
    </row>
    <row r="5282" spans="1:14" x14ac:dyDescent="0.3">
      <c r="A5282">
        <v>5281</v>
      </c>
      <c r="B5282" s="1">
        <v>5.8589384880040901E-5</v>
      </c>
      <c r="C5282" s="1">
        <v>6.2435539919266896E-5</v>
      </c>
      <c r="D5282" s="1">
        <v>6.0420901621995299E-5</v>
      </c>
      <c r="E5282" s="1">
        <v>5.5662752905480701E-5</v>
      </c>
      <c r="F5282" s="1">
        <v>5.0178504453231601E-5</v>
      </c>
      <c r="G5282" s="1">
        <v>7.0634852269599798E-5</v>
      </c>
      <c r="H5282" s="1">
        <v>7.5234957020990103E-5</v>
      </c>
      <c r="I5282" s="1">
        <v>6.9609646675953296E-5</v>
      </c>
      <c r="J5282" s="1">
        <v>7.4182472495248197E-5</v>
      </c>
      <c r="K5282" s="1">
        <v>6.8394725199486599E-5</v>
      </c>
      <c r="L5282" s="1">
        <v>6.9150186167476197E-5</v>
      </c>
      <c r="M5282" s="1">
        <v>7.2488943097353794E-5</v>
      </c>
      <c r="N5282">
        <v>1.57408968059233E-4</v>
      </c>
    </row>
    <row r="5283" spans="1:14" x14ac:dyDescent="0.3">
      <c r="A5283">
        <v>5282</v>
      </c>
      <c r="B5283" s="1">
        <v>5.3194626305111098E-5</v>
      </c>
      <c r="C5283" s="1">
        <v>5.31325208936152E-5</v>
      </c>
      <c r="D5283" s="1">
        <v>5.44977286744855E-5</v>
      </c>
      <c r="E5283" s="1">
        <v>4.8933594952807798E-5</v>
      </c>
      <c r="F5283" s="1">
        <v>4.4369769016002199E-5</v>
      </c>
      <c r="G5283" s="1">
        <v>6.2435299611311097E-5</v>
      </c>
      <c r="H5283" s="1">
        <v>7.3422764673767695E-5</v>
      </c>
      <c r="I5283" s="1">
        <v>6.7445479529990899E-5</v>
      </c>
      <c r="J5283" s="1">
        <v>7.2307064586153304E-5</v>
      </c>
      <c r="K5283" s="1">
        <v>6.5360334426157907E-5</v>
      </c>
      <c r="L5283" s="1">
        <v>6.6944181582837594E-5</v>
      </c>
      <c r="M5283" s="1">
        <v>7.0191468878469396E-5</v>
      </c>
      <c r="N5283">
        <v>1.5392504895417501E-4</v>
      </c>
    </row>
    <row r="5284" spans="1:14" x14ac:dyDescent="0.3">
      <c r="A5284">
        <v>5283</v>
      </c>
      <c r="B5284" s="1">
        <v>5.0209342380651303E-5</v>
      </c>
      <c r="C5284" s="1">
        <v>5.0120120242611801E-5</v>
      </c>
      <c r="D5284" s="1">
        <v>5.0158004306879502E-5</v>
      </c>
      <c r="E5284" s="1">
        <v>4.7250749190161199E-5</v>
      </c>
      <c r="F5284" s="1">
        <v>4.0557380892262302E-5</v>
      </c>
      <c r="G5284" s="1">
        <v>5.7415603494003297E-5</v>
      </c>
      <c r="H5284" s="1">
        <v>7.1388619702312403E-5</v>
      </c>
      <c r="I5284" s="1">
        <v>6.6565170756729202E-5</v>
      </c>
      <c r="J5284" s="1">
        <v>7.1087458682859902E-5</v>
      </c>
      <c r="K5284" s="1">
        <v>6.3617496791907793E-5</v>
      </c>
      <c r="L5284" s="1">
        <v>6.9083434418280702E-5</v>
      </c>
      <c r="M5284" s="1">
        <v>7.02714274532393E-5</v>
      </c>
      <c r="N5284">
        <v>1.5108510786606701E-4</v>
      </c>
    </row>
    <row r="5285" spans="1:14" x14ac:dyDescent="0.3">
      <c r="A5285">
        <v>5284</v>
      </c>
      <c r="B5285" s="1">
        <v>4.9904920777217902E-5</v>
      </c>
      <c r="C5285" s="1">
        <v>4.7874596728898197E-5</v>
      </c>
      <c r="D5285" s="1">
        <v>5.1330565628816102E-5</v>
      </c>
      <c r="E5285" s="1">
        <v>4.7679606624652199E-5</v>
      </c>
      <c r="F5285" s="1">
        <v>3.9894843573000903E-5</v>
      </c>
      <c r="G5285" s="1">
        <v>5.4860398727480198E-5</v>
      </c>
      <c r="H5285" s="1">
        <v>7.2915085234442404E-5</v>
      </c>
      <c r="I5285" s="1">
        <v>6.7641564210935498E-5</v>
      </c>
      <c r="J5285" s="1">
        <v>7.19788264160079E-5</v>
      </c>
      <c r="K5285" s="1">
        <v>6.3558161548007004E-5</v>
      </c>
      <c r="L5285" s="1">
        <v>7.1250229731957399E-5</v>
      </c>
      <c r="M5285" s="1">
        <v>6.9840085289265595E-5</v>
      </c>
      <c r="N5285">
        <v>1.53040866309E-4</v>
      </c>
    </row>
    <row r="5286" spans="1:14" x14ac:dyDescent="0.3">
      <c r="A5286">
        <v>5285</v>
      </c>
      <c r="B5286" s="1">
        <v>5.4485248662936397E-5</v>
      </c>
      <c r="C5286" s="1">
        <v>5.2683837252874402E-5</v>
      </c>
      <c r="D5286" s="1">
        <v>5.5318674130103703E-5</v>
      </c>
      <c r="E5286" s="1">
        <v>5.0250799586315597E-5</v>
      </c>
      <c r="F5286" s="1">
        <v>4.4022683672351499E-5</v>
      </c>
      <c r="G5286" s="1">
        <v>6.1515385572887701E-5</v>
      </c>
      <c r="H5286" s="1">
        <v>7.97263134690235E-5</v>
      </c>
      <c r="I5286" s="1">
        <v>7.5099934039309907E-5</v>
      </c>
      <c r="J5286" s="1">
        <v>8.0874854179518104E-5</v>
      </c>
      <c r="K5286" s="1">
        <v>6.6423217213744601E-5</v>
      </c>
      <c r="L5286" s="1">
        <v>8.2426700833207304E-5</v>
      </c>
      <c r="M5286" s="1">
        <v>7.4137570772763294E-5</v>
      </c>
      <c r="N5286">
        <v>1.4782022589889099E-4</v>
      </c>
    </row>
    <row r="5287" spans="1:14" x14ac:dyDescent="0.3">
      <c r="A5287">
        <v>5286</v>
      </c>
      <c r="B5287" s="1">
        <v>6.7322167443044297E-5</v>
      </c>
      <c r="C5287" s="1">
        <v>6.3304739834599294E-5</v>
      </c>
      <c r="D5287" s="1">
        <v>6.7924351400043594E-5</v>
      </c>
      <c r="E5287" s="1">
        <v>5.99595620251889E-5</v>
      </c>
      <c r="F5287" s="1">
        <v>5.7737854125246299E-5</v>
      </c>
      <c r="G5287" s="1">
        <v>6.9867078127878896E-5</v>
      </c>
      <c r="H5287" s="1">
        <v>8.6834632328452405E-5</v>
      </c>
      <c r="I5287" s="1">
        <v>7.7899179386621396E-5</v>
      </c>
      <c r="J5287" s="1">
        <v>8.3612020796910294E-5</v>
      </c>
      <c r="K5287" s="1">
        <v>7.1026345844282703E-5</v>
      </c>
      <c r="L5287" s="1">
        <v>9.0531391337367301E-5</v>
      </c>
      <c r="M5287" s="1">
        <v>7.7627758814255294E-5</v>
      </c>
      <c r="N5287">
        <v>1.4863033226180199E-4</v>
      </c>
    </row>
    <row r="5288" spans="1:14" x14ac:dyDescent="0.3">
      <c r="A5288">
        <v>5287</v>
      </c>
      <c r="B5288" s="1">
        <v>8.1026456973332296E-5</v>
      </c>
      <c r="C5288" s="1">
        <v>7.6986100829059902E-5</v>
      </c>
      <c r="D5288" s="1">
        <v>8.1602431605275807E-5</v>
      </c>
      <c r="E5288" s="1">
        <v>7.0949301290788896E-5</v>
      </c>
      <c r="F5288" s="1">
        <v>6.3775240469772802E-5</v>
      </c>
      <c r="G5288" s="1">
        <v>8.1696594810495195E-5</v>
      </c>
      <c r="H5288">
        <v>1.04325014634E-4</v>
      </c>
      <c r="I5288" s="1">
        <v>9.2184437828936704E-5</v>
      </c>
      <c r="J5288" s="1">
        <v>9.60452432496453E-5</v>
      </c>
      <c r="K5288" s="1">
        <v>8.9657314965794899E-5</v>
      </c>
      <c r="L5288" s="1">
        <v>9.7205944992129702E-5</v>
      </c>
      <c r="M5288" s="1">
        <v>8.3796706636543396E-5</v>
      </c>
      <c r="N5288">
        <v>1.52297759133779E-4</v>
      </c>
    </row>
    <row r="5289" spans="1:14" x14ac:dyDescent="0.3">
      <c r="A5289">
        <v>5288</v>
      </c>
      <c r="B5289" s="1">
        <v>8.8346690951024204E-5</v>
      </c>
      <c r="C5289" s="1">
        <v>8.2706705418320197E-5</v>
      </c>
      <c r="D5289" s="1">
        <v>8.6352982345649299E-5</v>
      </c>
      <c r="E5289" s="1">
        <v>8.1146712178643504E-5</v>
      </c>
      <c r="F5289" s="1">
        <v>7.4608631609428605E-5</v>
      </c>
      <c r="G5289" s="1">
        <v>8.7324794608201198E-5</v>
      </c>
      <c r="H5289">
        <v>1.3062050538779999E-4</v>
      </c>
      <c r="I5289">
        <v>1.161278153815E-4</v>
      </c>
      <c r="J5289">
        <v>1.2277001400670001E-4</v>
      </c>
      <c r="K5289">
        <v>1.187459209343E-4</v>
      </c>
      <c r="L5289">
        <v>1.14480711663E-4</v>
      </c>
      <c r="M5289">
        <v>1.1162856741309999E-4</v>
      </c>
      <c r="N5289">
        <v>1.5383254615433699E-4</v>
      </c>
    </row>
    <row r="5290" spans="1:14" x14ac:dyDescent="0.3">
      <c r="A5290">
        <v>5289</v>
      </c>
      <c r="B5290" s="1">
        <v>9.5272815662254405E-5</v>
      </c>
      <c r="C5290" s="1">
        <v>8.66547239431585E-5</v>
      </c>
      <c r="D5290" s="1">
        <v>9.0784712162369797E-5</v>
      </c>
      <c r="E5290">
        <v>1.006441275886E-4</v>
      </c>
      <c r="F5290" s="1">
        <v>7.0149956973373899E-5</v>
      </c>
      <c r="G5290" s="1">
        <v>9.5265314395949003E-5</v>
      </c>
      <c r="H5290">
        <v>1.5573290455799999E-4</v>
      </c>
      <c r="I5290">
        <v>1.409175437876E-4</v>
      </c>
      <c r="J5290">
        <v>1.4882981024870001E-4</v>
      </c>
      <c r="K5290">
        <v>1.548023802508E-4</v>
      </c>
      <c r="L5290">
        <v>1.259731723968E-4</v>
      </c>
      <c r="M5290">
        <v>1.3914333712890001E-4</v>
      </c>
      <c r="N5290">
        <v>1.5363776426551099E-4</v>
      </c>
    </row>
    <row r="5291" spans="1:14" x14ac:dyDescent="0.3">
      <c r="A5291">
        <v>5290</v>
      </c>
      <c r="B5291">
        <v>1.016784644606E-4</v>
      </c>
      <c r="C5291" s="1">
        <v>9.7004440622887794E-5</v>
      </c>
      <c r="D5291">
        <v>1.018102628149E-4</v>
      </c>
      <c r="E5291">
        <v>1.033199887903E-4</v>
      </c>
      <c r="F5291" s="1">
        <v>7.1479414864465695E-5</v>
      </c>
      <c r="G5291">
        <v>1.060049006946E-4</v>
      </c>
      <c r="H5291">
        <v>1.7555423025730001E-4</v>
      </c>
      <c r="I5291">
        <v>1.6791905269929999E-4</v>
      </c>
      <c r="J5291">
        <v>1.678785077144E-4</v>
      </c>
      <c r="K5291">
        <v>1.8427868773639999E-4</v>
      </c>
      <c r="L5291">
        <v>1.363198205766E-4</v>
      </c>
      <c r="M5291">
        <v>1.622740550204E-4</v>
      </c>
      <c r="N5291">
        <v>1.5592895177540599E-4</v>
      </c>
    </row>
    <row r="5292" spans="1:14" x14ac:dyDescent="0.3">
      <c r="A5292">
        <v>5291</v>
      </c>
      <c r="B5292">
        <v>1.122372190166E-4</v>
      </c>
      <c r="C5292">
        <v>1.135033355005E-4</v>
      </c>
      <c r="D5292">
        <v>1.0963309210240001E-4</v>
      </c>
      <c r="E5292">
        <v>1.054596553707E-4</v>
      </c>
      <c r="F5292" s="1">
        <v>8.0488690044455894E-5</v>
      </c>
      <c r="G5292">
        <v>1.16143270354E-4</v>
      </c>
      <c r="H5292">
        <v>1.887855377008E-4</v>
      </c>
      <c r="I5292">
        <v>1.882420689954E-4</v>
      </c>
      <c r="J5292">
        <v>1.8019639686899999E-4</v>
      </c>
      <c r="K5292">
        <v>2.0061887476950001E-4</v>
      </c>
      <c r="L5292">
        <v>1.514494426339E-4</v>
      </c>
      <c r="M5292">
        <v>1.8151316039230001E-4</v>
      </c>
      <c r="N5292">
        <v>1.5791348612245799E-4</v>
      </c>
    </row>
    <row r="5293" spans="1:14" x14ac:dyDescent="0.3">
      <c r="A5293">
        <v>5292</v>
      </c>
      <c r="B5293">
        <v>1.226150827131E-4</v>
      </c>
      <c r="C5293">
        <v>1.2507192257469999E-4</v>
      </c>
      <c r="D5293">
        <v>1.184165931637E-4</v>
      </c>
      <c r="E5293">
        <v>1.181820589932E-4</v>
      </c>
      <c r="F5293" s="1">
        <v>8.5273375853804495E-5</v>
      </c>
      <c r="G5293">
        <v>1.2915528933729999E-4</v>
      </c>
      <c r="H5293">
        <v>1.941628065775E-4</v>
      </c>
      <c r="I5293">
        <v>2.010031752156E-4</v>
      </c>
      <c r="J5293">
        <v>1.855238594166E-4</v>
      </c>
      <c r="K5293">
        <v>2.116744277591E-4</v>
      </c>
      <c r="L5293">
        <v>1.6058782106559999E-4</v>
      </c>
      <c r="M5293">
        <v>1.9525164637700001E-4</v>
      </c>
      <c r="N5293">
        <v>1.6008176401476599E-4</v>
      </c>
    </row>
    <row r="5294" spans="1:14" x14ac:dyDescent="0.3">
      <c r="A5294">
        <v>5293</v>
      </c>
      <c r="B5294">
        <v>1.293710332303E-4</v>
      </c>
      <c r="C5294">
        <v>1.4208420956450001E-4</v>
      </c>
      <c r="D5294">
        <v>1.2498967300490001E-4</v>
      </c>
      <c r="E5294">
        <v>1.3400526231450001E-4</v>
      </c>
      <c r="F5294" s="1">
        <v>9.2257978307973905E-5</v>
      </c>
      <c r="G5294">
        <v>1.4423821292190001E-4</v>
      </c>
      <c r="H5294">
        <v>1.931326300576E-4</v>
      </c>
      <c r="I5294">
        <v>2.079150213105E-4</v>
      </c>
      <c r="J5294">
        <v>1.8642486095029999E-4</v>
      </c>
      <c r="K5294">
        <v>2.174339827011E-4</v>
      </c>
      <c r="L5294">
        <v>1.6371029353070001E-4</v>
      </c>
      <c r="M5294">
        <v>2.0211403962990001E-4</v>
      </c>
      <c r="N5294">
        <v>1.6245508755537901E-4</v>
      </c>
    </row>
    <row r="5295" spans="1:14" x14ac:dyDescent="0.3">
      <c r="A5295">
        <v>5294</v>
      </c>
      <c r="B5295">
        <v>1.354009872841E-4</v>
      </c>
      <c r="C5295">
        <v>1.496002583742E-4</v>
      </c>
      <c r="D5295">
        <v>1.3134031156300001E-4</v>
      </c>
      <c r="E5295">
        <v>1.417472849152E-4</v>
      </c>
      <c r="F5295" s="1">
        <v>9.8831084669634899E-5</v>
      </c>
      <c r="G5295">
        <v>1.5759636847060001E-4</v>
      </c>
      <c r="H5295">
        <v>1.882569119033E-4</v>
      </c>
      <c r="I5295">
        <v>2.0795118026350001E-4</v>
      </c>
      <c r="J5295">
        <v>1.8446388651679999E-4</v>
      </c>
      <c r="K5295">
        <v>2.1610715026E-4</v>
      </c>
      <c r="L5295">
        <v>1.643634822832E-4</v>
      </c>
      <c r="M5295">
        <v>2.0787711577909999E-4</v>
      </c>
      <c r="N5295">
        <v>1.6131828220858601E-4</v>
      </c>
    </row>
    <row r="5296" spans="1:14" x14ac:dyDescent="0.3">
      <c r="A5296">
        <v>5295</v>
      </c>
      <c r="B5296">
        <v>1.4465462300110001E-4</v>
      </c>
      <c r="C5296">
        <v>1.6126760350120001E-4</v>
      </c>
      <c r="D5296">
        <v>1.4396319998500001E-4</v>
      </c>
      <c r="E5296">
        <v>1.5238212774529999E-4</v>
      </c>
      <c r="F5296">
        <v>1.09046190921E-4</v>
      </c>
      <c r="G5296">
        <v>1.681057365339E-4</v>
      </c>
      <c r="H5296">
        <v>1.834653045457E-4</v>
      </c>
      <c r="I5296">
        <v>2.0228394237759999E-4</v>
      </c>
      <c r="J5296">
        <v>1.7534417749739999E-4</v>
      </c>
      <c r="K5296">
        <v>2.118205347316E-4</v>
      </c>
      <c r="L5296">
        <v>1.595332998337E-4</v>
      </c>
      <c r="M5296">
        <v>2.056766827296E-4</v>
      </c>
      <c r="N5296">
        <v>1.5960579398010801E-4</v>
      </c>
    </row>
    <row r="5297" spans="1:14" x14ac:dyDescent="0.3">
      <c r="A5297">
        <v>5296</v>
      </c>
      <c r="B5297">
        <v>1.588849178403E-4</v>
      </c>
      <c r="C5297">
        <v>1.752499659249E-4</v>
      </c>
      <c r="D5297">
        <v>1.5631601314250001E-4</v>
      </c>
      <c r="E5297">
        <v>1.7076713360339999E-4</v>
      </c>
      <c r="F5297">
        <v>1.2239172774069999E-4</v>
      </c>
      <c r="G5297">
        <v>1.8710463109510001E-4</v>
      </c>
      <c r="H5297">
        <v>1.7656581342540001E-4</v>
      </c>
      <c r="I5297">
        <v>1.941269076899E-4</v>
      </c>
      <c r="J5297">
        <v>1.6500200251730001E-4</v>
      </c>
      <c r="K5297">
        <v>2.012375385971E-4</v>
      </c>
      <c r="L5297">
        <v>1.5239199766970001E-4</v>
      </c>
      <c r="M5297">
        <v>2.015413254529E-4</v>
      </c>
      <c r="N5297">
        <v>1.54491287682215E-4</v>
      </c>
    </row>
    <row r="5298" spans="1:14" x14ac:dyDescent="0.3">
      <c r="A5298">
        <v>5297</v>
      </c>
      <c r="B5298">
        <v>1.6965921569560001E-4</v>
      </c>
      <c r="C5298">
        <v>1.8758402393750001E-4</v>
      </c>
      <c r="D5298">
        <v>1.6596525960520001E-4</v>
      </c>
      <c r="E5298">
        <v>1.78704296479E-4</v>
      </c>
      <c r="F5298">
        <v>1.3142180831010001E-4</v>
      </c>
      <c r="G5298">
        <v>2.025179270246E-4</v>
      </c>
      <c r="H5298">
        <v>1.6616703948179999E-4</v>
      </c>
      <c r="I5298">
        <v>1.8019752295069999E-4</v>
      </c>
      <c r="J5298">
        <v>1.561072818428E-4</v>
      </c>
      <c r="K5298">
        <v>1.8914477130099999E-4</v>
      </c>
      <c r="L5298">
        <v>1.4916963492589999E-4</v>
      </c>
      <c r="M5298">
        <v>1.9557878636039999E-4</v>
      </c>
      <c r="N5298">
        <v>1.56428635968117E-4</v>
      </c>
    </row>
    <row r="5299" spans="1:14" x14ac:dyDescent="0.3">
      <c r="A5299">
        <v>5298</v>
      </c>
      <c r="B5299">
        <v>1.7209707973210001E-4</v>
      </c>
      <c r="C5299">
        <v>1.8578619502119999E-4</v>
      </c>
      <c r="D5299">
        <v>1.667613760721E-4</v>
      </c>
      <c r="E5299">
        <v>1.896348721767E-4</v>
      </c>
      <c r="F5299">
        <v>1.3430462726819999E-4</v>
      </c>
      <c r="G5299">
        <v>1.9799561031350001E-4</v>
      </c>
      <c r="H5299">
        <v>1.483449629397E-4</v>
      </c>
      <c r="I5299">
        <v>1.5706290984700001E-4</v>
      </c>
      <c r="J5299">
        <v>1.4071345250480001E-4</v>
      </c>
      <c r="K5299">
        <v>1.541336940717E-4</v>
      </c>
      <c r="L5299">
        <v>1.4044053987220001E-4</v>
      </c>
      <c r="M5299">
        <v>1.6889962846130001E-4</v>
      </c>
      <c r="N5299">
        <v>1.5819583602826701E-4</v>
      </c>
    </row>
    <row r="5300" spans="1:14" x14ac:dyDescent="0.3">
      <c r="A5300">
        <v>5299</v>
      </c>
      <c r="B5300">
        <v>1.6325768450750001E-4</v>
      </c>
      <c r="C5300">
        <v>1.774021283619E-4</v>
      </c>
      <c r="D5300">
        <v>1.5914856277319999E-4</v>
      </c>
      <c r="E5300">
        <v>1.770266960061E-4</v>
      </c>
      <c r="F5300">
        <v>1.306426552222E-4</v>
      </c>
      <c r="G5300">
        <v>1.8978158014329999E-4</v>
      </c>
      <c r="H5300">
        <v>1.3123912573339999E-4</v>
      </c>
      <c r="I5300">
        <v>1.3816907478909999E-4</v>
      </c>
      <c r="J5300">
        <v>1.2711381008190001E-4</v>
      </c>
      <c r="K5300">
        <v>1.2766486014380001E-4</v>
      </c>
      <c r="L5300">
        <v>1.3265514644920001E-4</v>
      </c>
      <c r="M5300">
        <v>1.508230525831E-4</v>
      </c>
      <c r="N5300">
        <v>1.59816447805528E-4</v>
      </c>
    </row>
    <row r="5301" spans="1:14" x14ac:dyDescent="0.3">
      <c r="A5301">
        <v>5300</v>
      </c>
      <c r="B5301">
        <v>1.5551913987249999E-4</v>
      </c>
      <c r="C5301">
        <v>1.6441384511760001E-4</v>
      </c>
      <c r="D5301">
        <v>1.490067652633E-4</v>
      </c>
      <c r="E5301">
        <v>1.5370283718429999E-4</v>
      </c>
      <c r="F5301">
        <v>1.277220619605E-4</v>
      </c>
      <c r="G5301">
        <v>1.8093006176350001E-4</v>
      </c>
      <c r="H5301">
        <v>1.2331274850170001E-4</v>
      </c>
      <c r="I5301">
        <v>1.2890573208460001E-4</v>
      </c>
      <c r="J5301">
        <v>1.256449755554E-4</v>
      </c>
      <c r="K5301">
        <v>1.2616713081219999E-4</v>
      </c>
      <c r="L5301">
        <v>1.2777072548250001E-4</v>
      </c>
      <c r="M5301">
        <v>1.416396393117E-4</v>
      </c>
      <c r="N5301">
        <v>1.5995641483529499E-4</v>
      </c>
    </row>
    <row r="5302" spans="1:14" x14ac:dyDescent="0.3">
      <c r="A5302">
        <v>5301</v>
      </c>
      <c r="B5302">
        <v>1.4892376141210001E-4</v>
      </c>
      <c r="C5302">
        <v>1.5100401362080001E-4</v>
      </c>
      <c r="D5302">
        <v>1.419575136318E-4</v>
      </c>
      <c r="E5302">
        <v>1.3806840848719999E-4</v>
      </c>
      <c r="F5302">
        <v>1.173538441287E-4</v>
      </c>
      <c r="G5302">
        <v>1.6777727313079999E-4</v>
      </c>
      <c r="H5302">
        <v>1.0722719237020001E-4</v>
      </c>
      <c r="I5302">
        <v>1.105600512854E-4</v>
      </c>
      <c r="J5302">
        <v>1.111915113779E-4</v>
      </c>
      <c r="K5302">
        <v>1.045994245142E-4</v>
      </c>
      <c r="L5302">
        <v>1.114605209568E-4</v>
      </c>
      <c r="M5302">
        <v>1.155969853908E-4</v>
      </c>
      <c r="N5302">
        <v>1.5695885352474899E-4</v>
      </c>
    </row>
    <row r="5303" spans="1:14" x14ac:dyDescent="0.3">
      <c r="A5303">
        <v>5302</v>
      </c>
      <c r="B5303">
        <v>1.2435064689229999E-4</v>
      </c>
      <c r="C5303">
        <v>1.261094277251E-4</v>
      </c>
      <c r="D5303">
        <v>1.2001267719249999E-4</v>
      </c>
      <c r="E5303">
        <v>1.1542682427989999E-4</v>
      </c>
      <c r="F5303" s="1">
        <v>9.8563266088869402E-5</v>
      </c>
      <c r="G5303">
        <v>1.4080527650830001E-4</v>
      </c>
      <c r="H5303" s="1">
        <v>9.5008216713743395E-5</v>
      </c>
      <c r="I5303" s="1">
        <v>9.4321014747059402E-5</v>
      </c>
      <c r="J5303" s="1">
        <v>9.8220714293300403E-5</v>
      </c>
      <c r="K5303" s="1">
        <v>8.6540016302480695E-5</v>
      </c>
      <c r="L5303" s="1">
        <v>9.5722838236519194E-5</v>
      </c>
      <c r="M5303" s="1">
        <v>9.73595283606633E-5</v>
      </c>
      <c r="N5303">
        <v>1.5598253800292E-4</v>
      </c>
    </row>
    <row r="5304" spans="1:14" x14ac:dyDescent="0.3">
      <c r="A5304">
        <v>5303</v>
      </c>
      <c r="B5304" s="1">
        <v>9.3845337966301395E-5</v>
      </c>
      <c r="C5304">
        <v>1.0115683646450001E-4</v>
      </c>
      <c r="D5304" s="1">
        <v>9.1468038570915395E-5</v>
      </c>
      <c r="E5304" s="1">
        <v>9.1602001010518405E-5</v>
      </c>
      <c r="F5304" s="1">
        <v>8.0984922251390906E-5</v>
      </c>
      <c r="G5304">
        <v>1.130902113655E-4</v>
      </c>
      <c r="H5304" s="1">
        <v>8.6416857810894197E-5</v>
      </c>
      <c r="I5304" s="1">
        <v>8.2683074451851403E-5</v>
      </c>
      <c r="J5304" s="1">
        <v>8.7772940928820806E-5</v>
      </c>
      <c r="K5304" s="1">
        <v>7.6944664612644799E-5</v>
      </c>
      <c r="L5304" s="1">
        <v>8.4125933538897903E-5</v>
      </c>
      <c r="M5304" s="1">
        <v>8.7972484736544406E-5</v>
      </c>
      <c r="N5304">
        <v>1.55432163871735E-4</v>
      </c>
    </row>
    <row r="5305" spans="1:14" x14ac:dyDescent="0.3">
      <c r="A5305">
        <v>5304</v>
      </c>
      <c r="B5305" s="1">
        <v>7.2373718927418296E-5</v>
      </c>
      <c r="C5305" s="1">
        <v>7.8595161335926297E-5</v>
      </c>
      <c r="D5305" s="1">
        <v>7.1666947525127398E-5</v>
      </c>
      <c r="E5305" s="1">
        <v>6.9182910375214005E-5</v>
      </c>
      <c r="F5305" s="1">
        <v>6.6065855928051795E-5</v>
      </c>
      <c r="G5305" s="1">
        <v>9.1482723420299904E-5</v>
      </c>
      <c r="H5305" s="1">
        <v>8.0307674102734504E-5</v>
      </c>
      <c r="I5305" s="1">
        <v>7.5207244560269198E-5</v>
      </c>
      <c r="J5305" s="1">
        <v>7.8898880903852402E-5</v>
      </c>
      <c r="K5305" s="1">
        <v>7.2067851762469502E-5</v>
      </c>
      <c r="L5305" s="1">
        <v>7.4497989283414494E-5</v>
      </c>
      <c r="M5305" s="1">
        <v>8.0967657396861705E-5</v>
      </c>
      <c r="N5305">
        <v>1.5577931272934799E-4</v>
      </c>
    </row>
    <row r="5306" spans="1:14" x14ac:dyDescent="0.3">
      <c r="A5306">
        <v>5305</v>
      </c>
      <c r="B5306" s="1">
        <v>6.1611518602622194E-5</v>
      </c>
      <c r="C5306" s="1">
        <v>6.4494751442024595E-5</v>
      </c>
      <c r="D5306" s="1">
        <v>5.99643878363949E-5</v>
      </c>
      <c r="E5306" s="1">
        <v>5.8461101593304802E-5</v>
      </c>
      <c r="F5306" s="1">
        <v>5.3650847503088402E-5</v>
      </c>
      <c r="G5306" s="1">
        <v>7.9346016571702204E-5</v>
      </c>
      <c r="H5306" s="1">
        <v>7.7241642425816701E-5</v>
      </c>
      <c r="I5306" s="1">
        <v>7.0670516778823401E-5</v>
      </c>
      <c r="J5306" s="1">
        <v>7.5025126037572801E-5</v>
      </c>
      <c r="K5306" s="1">
        <v>6.9125774718441701E-5</v>
      </c>
      <c r="L5306" s="1">
        <v>7.0318310642282703E-5</v>
      </c>
      <c r="M5306" s="1">
        <v>7.6973251719080404E-5</v>
      </c>
      <c r="N5306">
        <v>1.55935563187357E-4</v>
      </c>
    </row>
    <row r="5307" spans="1:14" x14ac:dyDescent="0.3">
      <c r="A5307">
        <v>5306</v>
      </c>
      <c r="B5307" s="1">
        <v>5.5352992065263999E-5</v>
      </c>
      <c r="C5307" s="1">
        <v>5.8485186907698499E-5</v>
      </c>
      <c r="D5307" s="1">
        <v>5.4063887923410301E-5</v>
      </c>
      <c r="E5307" s="1">
        <v>5.2994752755117999E-5</v>
      </c>
      <c r="F5307" s="1">
        <v>4.6419907544110003E-5</v>
      </c>
      <c r="G5307" s="1">
        <v>7.0924183260492895E-5</v>
      </c>
      <c r="H5307" s="1">
        <v>7.4845863038044302E-5</v>
      </c>
      <c r="I5307" s="1">
        <v>6.8273880149865996E-5</v>
      </c>
      <c r="J5307" s="1">
        <v>7.3211382221883404E-5</v>
      </c>
      <c r="K5307" s="1">
        <v>6.6023368544373406E-5</v>
      </c>
      <c r="L5307" s="1">
        <v>6.8351429595414306E-5</v>
      </c>
      <c r="M5307" s="1">
        <v>7.4661814418980303E-5</v>
      </c>
      <c r="N5307">
        <v>1.5322260928283201E-4</v>
      </c>
    </row>
    <row r="5308" spans="1:14" x14ac:dyDescent="0.3">
      <c r="A5308">
        <v>5307</v>
      </c>
      <c r="B5308" s="1">
        <v>5.1916671373697497E-5</v>
      </c>
      <c r="C5308" s="1">
        <v>5.5172939106466602E-5</v>
      </c>
      <c r="D5308" s="1">
        <v>5.0504199744043703E-5</v>
      </c>
      <c r="E5308" s="1">
        <v>5.1429752039757201E-5</v>
      </c>
      <c r="F5308" s="1">
        <v>4.4597158683299099E-5</v>
      </c>
      <c r="G5308" s="1">
        <v>6.31316280769614E-5</v>
      </c>
      <c r="H5308" s="1">
        <v>7.2620541950397597E-5</v>
      </c>
      <c r="I5308" s="1">
        <v>6.7068325100108904E-5</v>
      </c>
      <c r="J5308" s="1">
        <v>7.1708161544212494E-5</v>
      </c>
      <c r="K5308" s="1">
        <v>6.4158921455977701E-5</v>
      </c>
      <c r="L5308" s="1">
        <v>6.9112990812681506E-5</v>
      </c>
      <c r="M5308" s="1">
        <v>7.3184876724751604E-5</v>
      </c>
      <c r="N5308">
        <v>1.4943866012577799E-4</v>
      </c>
    </row>
    <row r="5309" spans="1:14" x14ac:dyDescent="0.3">
      <c r="A5309">
        <v>5308</v>
      </c>
      <c r="B5309" s="1">
        <v>5.1625829226976202E-5</v>
      </c>
      <c r="C5309" s="1">
        <v>5.2219271267699902E-5</v>
      </c>
      <c r="D5309" s="1">
        <v>5.1490736557285497E-5</v>
      </c>
      <c r="E5309" s="1">
        <v>5.0269048628301299E-5</v>
      </c>
      <c r="F5309" s="1">
        <v>4.0481968936846597E-5</v>
      </c>
      <c r="G5309" s="1">
        <v>6.02351235895261E-5</v>
      </c>
      <c r="H5309" s="1">
        <v>7.3948860479543295E-5</v>
      </c>
      <c r="I5309" s="1">
        <v>6.8154577608132302E-5</v>
      </c>
      <c r="J5309" s="1">
        <v>7.2537589254797205E-5</v>
      </c>
      <c r="K5309" s="1">
        <v>6.4117228728294805E-5</v>
      </c>
      <c r="L5309" s="1">
        <v>7.0941470395795202E-5</v>
      </c>
      <c r="M5309" s="1">
        <v>7.2063659136826599E-5</v>
      </c>
      <c r="N5309">
        <v>1.5212668098830501E-4</v>
      </c>
    </row>
    <row r="5310" spans="1:14" x14ac:dyDescent="0.3">
      <c r="A5310">
        <v>5309</v>
      </c>
      <c r="B5310" s="1">
        <v>5.5486458568145997E-5</v>
      </c>
      <c r="C5310" s="1">
        <v>5.4051379363560302E-5</v>
      </c>
      <c r="D5310" s="1">
        <v>5.5414144979110499E-5</v>
      </c>
      <c r="E5310" s="1">
        <v>5.3638682889395602E-5</v>
      </c>
      <c r="F5310" s="1">
        <v>4.57545819217496E-5</v>
      </c>
      <c r="G5310" s="1">
        <v>6.2018984175907994E-5</v>
      </c>
      <c r="H5310" s="1">
        <v>8.0897596911432495E-5</v>
      </c>
      <c r="I5310" s="1">
        <v>7.5423536747562005E-5</v>
      </c>
      <c r="J5310" s="1">
        <v>8.0703195944374593E-5</v>
      </c>
      <c r="K5310" s="1">
        <v>6.6668938642352896E-5</v>
      </c>
      <c r="L5310" s="1">
        <v>8.3932633523427696E-5</v>
      </c>
      <c r="M5310" s="1">
        <v>7.6349307772127198E-5</v>
      </c>
      <c r="N5310">
        <v>1.4725206970650701E-4</v>
      </c>
    </row>
    <row r="5311" spans="1:14" x14ac:dyDescent="0.3">
      <c r="A5311">
        <v>5310</v>
      </c>
      <c r="B5311" s="1">
        <v>6.8691671937442898E-5</v>
      </c>
      <c r="C5311" s="1">
        <v>6.6154040536586705E-5</v>
      </c>
      <c r="D5311" s="1">
        <v>6.7438955804406E-5</v>
      </c>
      <c r="E5311" s="1">
        <v>6.7543591308067303E-5</v>
      </c>
      <c r="F5311" s="1">
        <v>6.1109495112491696E-5</v>
      </c>
      <c r="G5311" s="1">
        <v>7.2616695136339303E-5</v>
      </c>
      <c r="H5311" s="1">
        <v>8.81848502052495E-5</v>
      </c>
      <c r="I5311" s="1">
        <v>7.8116524474200596E-5</v>
      </c>
      <c r="J5311" s="1">
        <v>8.3736041833020906E-5</v>
      </c>
      <c r="K5311" s="1">
        <v>7.0810540409260698E-5</v>
      </c>
      <c r="L5311" s="1">
        <v>9.1384123861619899E-5</v>
      </c>
      <c r="M5311" s="1">
        <v>8.0032040004808597E-5</v>
      </c>
      <c r="N5311">
        <v>1.47352880223283E-4</v>
      </c>
    </row>
    <row r="5312" spans="1:14" x14ac:dyDescent="0.3">
      <c r="A5312">
        <v>5311</v>
      </c>
      <c r="B5312" s="1">
        <v>8.1504766755700705E-5</v>
      </c>
      <c r="C5312" s="1">
        <v>8.0126865687469502E-5</v>
      </c>
      <c r="D5312" s="1">
        <v>7.7643468386249994E-5</v>
      </c>
      <c r="E5312" s="1">
        <v>7.8616222753423895E-5</v>
      </c>
      <c r="F5312" s="1">
        <v>7.3573553458284203E-5</v>
      </c>
      <c r="G5312" s="1">
        <v>8.7119589055000894E-5</v>
      </c>
      <c r="H5312">
        <v>1.058023777497E-4</v>
      </c>
      <c r="I5312" s="1">
        <v>9.2706581403418603E-5</v>
      </c>
      <c r="J5312" s="1">
        <v>9.7379308179392898E-5</v>
      </c>
      <c r="K5312" s="1">
        <v>8.8817632272221301E-5</v>
      </c>
      <c r="L5312" s="1">
        <v>9.9016704878001401E-5</v>
      </c>
      <c r="M5312" s="1">
        <v>8.6992329630155199E-5</v>
      </c>
      <c r="N5312">
        <v>1.52124146616412E-4</v>
      </c>
    </row>
    <row r="5313" spans="1:14" x14ac:dyDescent="0.3">
      <c r="A5313">
        <v>5312</v>
      </c>
      <c r="B5313" s="1">
        <v>9.1667811816688893E-5</v>
      </c>
      <c r="C5313" s="1">
        <v>8.7608151616146306E-5</v>
      </c>
      <c r="D5313" s="1">
        <v>8.7536112461082002E-5</v>
      </c>
      <c r="E5313" s="1">
        <v>8.2687986356134698E-5</v>
      </c>
      <c r="F5313" s="1">
        <v>7.8063187433142006E-5</v>
      </c>
      <c r="G5313" s="1">
        <v>9.4310010404701403E-5</v>
      </c>
      <c r="H5313">
        <v>1.3649331949880001E-4</v>
      </c>
      <c r="I5313">
        <v>1.171949369713E-4</v>
      </c>
      <c r="J5313">
        <v>1.2599802443400001E-4</v>
      </c>
      <c r="K5313">
        <v>1.1486780106019999E-4</v>
      </c>
      <c r="L5313">
        <v>1.1629241483319999E-4</v>
      </c>
      <c r="M5313">
        <v>1.1603538191879999E-4</v>
      </c>
      <c r="N5313">
        <v>1.5258614470186699E-4</v>
      </c>
    </row>
    <row r="5314" spans="1:14" x14ac:dyDescent="0.3">
      <c r="A5314">
        <v>5313</v>
      </c>
      <c r="B5314" s="1">
        <v>9.8477560816764799E-5</v>
      </c>
      <c r="C5314" s="1">
        <v>8.9806233606307096E-5</v>
      </c>
      <c r="D5314" s="1">
        <v>9.6213020248021801E-5</v>
      </c>
      <c r="E5314" s="1">
        <v>8.8358802227765605E-5</v>
      </c>
      <c r="F5314" s="1">
        <v>6.9179750237353697E-5</v>
      </c>
      <c r="G5314">
        <v>1.0339319896190001E-4</v>
      </c>
      <c r="H5314">
        <v>1.6372722352240001E-4</v>
      </c>
      <c r="I5314">
        <v>1.449099940131E-4</v>
      </c>
      <c r="J5314">
        <v>1.536655753439E-4</v>
      </c>
      <c r="K5314">
        <v>1.431392733093E-4</v>
      </c>
      <c r="L5314">
        <v>1.2897656479050001E-4</v>
      </c>
      <c r="M5314">
        <v>1.4327354795649999E-4</v>
      </c>
      <c r="N5314">
        <v>1.5210568479645799E-4</v>
      </c>
    </row>
    <row r="5315" spans="1:14" x14ac:dyDescent="0.3">
      <c r="A5315">
        <v>5314</v>
      </c>
      <c r="B5315">
        <v>1.052928830376E-4</v>
      </c>
      <c r="C5315" s="1">
        <v>9.8336394205113297E-5</v>
      </c>
      <c r="D5315">
        <v>1.050061157454E-4</v>
      </c>
      <c r="E5315" s="1">
        <v>9.8855770715521705E-5</v>
      </c>
      <c r="F5315" s="1">
        <v>7.1694228146079104E-5</v>
      </c>
      <c r="G5315">
        <v>1.142388381283E-4</v>
      </c>
      <c r="H5315">
        <v>1.8143137085619999E-4</v>
      </c>
      <c r="I5315">
        <v>1.7129059137880001E-4</v>
      </c>
      <c r="J5315">
        <v>1.730371400995E-4</v>
      </c>
      <c r="K5315">
        <v>1.6695897675479999E-4</v>
      </c>
      <c r="L5315">
        <v>1.404668797344E-4</v>
      </c>
      <c r="M5315">
        <v>1.6689840535760001E-4</v>
      </c>
      <c r="N5315">
        <v>1.53545094954664E-4</v>
      </c>
    </row>
    <row r="5316" spans="1:14" x14ac:dyDescent="0.3">
      <c r="A5316">
        <v>5315</v>
      </c>
      <c r="B5316">
        <v>1.138085122005E-4</v>
      </c>
      <c r="C5316">
        <v>1.124665016262E-4</v>
      </c>
      <c r="D5316">
        <v>1.102208715377E-4</v>
      </c>
      <c r="E5316">
        <v>1.087814172742E-4</v>
      </c>
      <c r="F5316" s="1">
        <v>8.4118998606004294E-5</v>
      </c>
      <c r="G5316">
        <v>1.242119459514E-4</v>
      </c>
      <c r="H5316">
        <v>1.922751984778E-4</v>
      </c>
      <c r="I5316">
        <v>1.8997419812909999E-4</v>
      </c>
      <c r="J5316">
        <v>1.8172726142740001E-4</v>
      </c>
      <c r="K5316">
        <v>1.8367382863030001E-4</v>
      </c>
      <c r="L5316">
        <v>1.5452282535029999E-4</v>
      </c>
      <c r="M5316">
        <v>1.8526420850810001E-4</v>
      </c>
      <c r="N5316">
        <v>1.5653099754225501E-4</v>
      </c>
    </row>
    <row r="5317" spans="1:14" x14ac:dyDescent="0.3">
      <c r="A5317">
        <v>5316</v>
      </c>
      <c r="B5317">
        <v>1.209997198027E-4</v>
      </c>
      <c r="C5317">
        <v>1.2911104968360001E-4</v>
      </c>
      <c r="D5317">
        <v>1.1500884714939999E-4</v>
      </c>
      <c r="E5317">
        <v>1.1364657476679999E-4</v>
      </c>
      <c r="F5317" s="1">
        <v>9.0259532672935103E-5</v>
      </c>
      <c r="G5317">
        <v>1.3824766678000001E-4</v>
      </c>
      <c r="H5317">
        <v>1.9706844157439999E-4</v>
      </c>
      <c r="I5317">
        <v>2.0743550520909999E-4</v>
      </c>
      <c r="J5317">
        <v>1.845141005859E-4</v>
      </c>
      <c r="K5317">
        <v>1.942924553063E-4</v>
      </c>
      <c r="L5317">
        <v>1.61440964358E-4</v>
      </c>
      <c r="M5317">
        <v>1.9792205853020001E-4</v>
      </c>
      <c r="N5317">
        <v>1.60102416761827E-4</v>
      </c>
    </row>
    <row r="5318" spans="1:14" x14ac:dyDescent="0.3">
      <c r="A5318">
        <v>5317</v>
      </c>
      <c r="B5318">
        <v>1.265795875616E-4</v>
      </c>
      <c r="C5318">
        <v>1.3883397534050001E-4</v>
      </c>
      <c r="D5318">
        <v>1.178767717094E-4</v>
      </c>
      <c r="E5318">
        <v>1.244359295043E-4</v>
      </c>
      <c r="F5318" s="1">
        <v>8.9369824558776893E-5</v>
      </c>
      <c r="G5318">
        <v>1.4543759293270001E-4</v>
      </c>
      <c r="H5318">
        <v>1.9542327368090001E-4</v>
      </c>
      <c r="I5318">
        <v>2.1249555880689999E-4</v>
      </c>
      <c r="J5318">
        <v>1.8388999950830001E-4</v>
      </c>
      <c r="K5318">
        <v>2.0187953749460001E-4</v>
      </c>
      <c r="L5318">
        <v>1.611868970631E-4</v>
      </c>
      <c r="M5318">
        <v>2.034340450583E-4</v>
      </c>
      <c r="N5318">
        <v>1.62469786393677E-4</v>
      </c>
    </row>
    <row r="5319" spans="1:14" x14ac:dyDescent="0.3">
      <c r="A5319">
        <v>5318</v>
      </c>
      <c r="B5319">
        <v>1.329437148858E-4</v>
      </c>
      <c r="C5319">
        <v>1.4716515998560001E-4</v>
      </c>
      <c r="D5319">
        <v>1.2298005728980001E-4</v>
      </c>
      <c r="E5319">
        <v>1.383644348346E-4</v>
      </c>
      <c r="F5319" s="1">
        <v>9.3757983915867499E-5</v>
      </c>
      <c r="G5319">
        <v>1.512298861493E-4</v>
      </c>
      <c r="H5319">
        <v>1.916886392628E-4</v>
      </c>
      <c r="I5319">
        <v>2.0835216371030001E-4</v>
      </c>
      <c r="J5319">
        <v>1.826173556239E-4</v>
      </c>
      <c r="K5319">
        <v>2.0382224079169999E-4</v>
      </c>
      <c r="L5319">
        <v>1.6021747738549999E-4</v>
      </c>
      <c r="M5319">
        <v>2.057499341557E-4</v>
      </c>
      <c r="N5319">
        <v>1.60225365260107E-4</v>
      </c>
    </row>
    <row r="5320" spans="1:14" x14ac:dyDescent="0.3">
      <c r="A5320">
        <v>5319</v>
      </c>
      <c r="B5320">
        <v>1.430407369641E-4</v>
      </c>
      <c r="C5320">
        <v>1.582727006351E-4</v>
      </c>
      <c r="D5320">
        <v>1.3674799402380001E-4</v>
      </c>
      <c r="E5320">
        <v>1.354969078929E-4</v>
      </c>
      <c r="F5320">
        <v>1.0413427482619999E-4</v>
      </c>
      <c r="G5320">
        <v>1.670532448525E-4</v>
      </c>
      <c r="H5320">
        <v>1.8671580479929999E-4</v>
      </c>
      <c r="I5320">
        <v>2.0173673038730001E-4</v>
      </c>
      <c r="J5320">
        <v>1.7457377521039999E-4</v>
      </c>
      <c r="K5320">
        <v>2.021185612285E-4</v>
      </c>
      <c r="L5320">
        <v>1.5654080715980001E-4</v>
      </c>
      <c r="M5320">
        <v>2.0169661923220001E-4</v>
      </c>
      <c r="N5320">
        <v>1.5799059226588599E-4</v>
      </c>
    </row>
    <row r="5321" spans="1:14" x14ac:dyDescent="0.3">
      <c r="A5321">
        <v>5320</v>
      </c>
      <c r="B5321">
        <v>1.575039656653E-4</v>
      </c>
      <c r="C5321">
        <v>1.713931885751E-4</v>
      </c>
      <c r="D5321">
        <v>1.5261118389760001E-4</v>
      </c>
      <c r="E5321">
        <v>1.5420521557789999E-4</v>
      </c>
      <c r="F5321">
        <v>1.1322704111749999E-4</v>
      </c>
      <c r="G5321">
        <v>1.8404085311160001E-4</v>
      </c>
      <c r="H5321">
        <v>1.7744452206170001E-4</v>
      </c>
      <c r="I5321">
        <v>1.9353796863100001E-4</v>
      </c>
      <c r="J5321">
        <v>1.6483624647450001E-4</v>
      </c>
      <c r="K5321">
        <v>1.960184129998E-4</v>
      </c>
      <c r="L5321">
        <v>1.4769013338309999E-4</v>
      </c>
      <c r="M5321">
        <v>1.9451630346750001E-4</v>
      </c>
      <c r="N5321">
        <v>1.51773568851843E-4</v>
      </c>
    </row>
    <row r="5322" spans="1:14" x14ac:dyDescent="0.3">
      <c r="A5322">
        <v>5321</v>
      </c>
      <c r="B5322">
        <v>1.6712371585689999E-4</v>
      </c>
      <c r="C5322">
        <v>1.82448727384E-4</v>
      </c>
      <c r="D5322">
        <v>1.6096232182580001E-4</v>
      </c>
      <c r="E5322">
        <v>1.6447413093200001E-4</v>
      </c>
      <c r="F5322">
        <v>1.215840619917E-4</v>
      </c>
      <c r="G5322">
        <v>1.861708619075E-4</v>
      </c>
      <c r="H5322">
        <v>1.6692437576789999E-4</v>
      </c>
      <c r="I5322">
        <v>1.8212139481510001E-4</v>
      </c>
      <c r="J5322">
        <v>1.5538534551409999E-4</v>
      </c>
      <c r="K5322">
        <v>1.838898257597E-4</v>
      </c>
      <c r="L5322">
        <v>1.454534082357E-4</v>
      </c>
      <c r="M5322">
        <v>1.825763139546E-4</v>
      </c>
      <c r="N5322">
        <v>1.5113559034699901E-4</v>
      </c>
    </row>
    <row r="5323" spans="1:14" x14ac:dyDescent="0.3">
      <c r="A5323">
        <v>5322</v>
      </c>
      <c r="B5323">
        <v>1.6828992005150001E-4</v>
      </c>
      <c r="C5323">
        <v>1.858598439996E-4</v>
      </c>
      <c r="D5323">
        <v>1.6625548767570001E-4</v>
      </c>
      <c r="E5323">
        <v>1.658665570269E-4</v>
      </c>
      <c r="F5323">
        <v>1.2964187688890001E-4</v>
      </c>
      <c r="G5323">
        <v>1.814872438679E-4</v>
      </c>
      <c r="H5323">
        <v>1.486657732064E-4</v>
      </c>
      <c r="I5323">
        <v>1.5892319145650001E-4</v>
      </c>
      <c r="J5323">
        <v>1.4099424096160001E-4</v>
      </c>
      <c r="K5323">
        <v>1.4841236607089999E-4</v>
      </c>
      <c r="L5323">
        <v>1.3845499047499999E-4</v>
      </c>
      <c r="M5323">
        <v>1.566060318986E-4</v>
      </c>
      <c r="N5323">
        <v>1.52812082393385E-4</v>
      </c>
    </row>
    <row r="5324" spans="1:14" x14ac:dyDescent="0.3">
      <c r="A5324">
        <v>5323</v>
      </c>
      <c r="B5324">
        <v>1.638686045975E-4</v>
      </c>
      <c r="C5324">
        <v>1.7320247032959999E-4</v>
      </c>
      <c r="D5324">
        <v>1.5943667655930001E-4</v>
      </c>
      <c r="E5324">
        <v>1.5818591512519999E-4</v>
      </c>
      <c r="F5324">
        <v>1.253364734121E-4</v>
      </c>
      <c r="G5324">
        <v>1.7516997414819999E-4</v>
      </c>
      <c r="H5324">
        <v>1.310795208591E-4</v>
      </c>
      <c r="I5324">
        <v>1.3846844779759999E-4</v>
      </c>
      <c r="J5324">
        <v>1.2706150883019999E-4</v>
      </c>
      <c r="K5324">
        <v>1.2244226733459999E-4</v>
      </c>
      <c r="L5324">
        <v>1.312459083813E-4</v>
      </c>
      <c r="M5324">
        <v>1.4013608332680001E-4</v>
      </c>
      <c r="N5324">
        <v>1.57635924306355E-4</v>
      </c>
    </row>
    <row r="5325" spans="1:14" x14ac:dyDescent="0.3">
      <c r="A5325">
        <v>5324</v>
      </c>
      <c r="B5325">
        <v>1.5292694891819999E-4</v>
      </c>
      <c r="C5325">
        <v>1.60034771046E-4</v>
      </c>
      <c r="D5325">
        <v>1.4527025921200001E-4</v>
      </c>
      <c r="E5325">
        <v>1.5091965255500001E-4</v>
      </c>
      <c r="F5325">
        <v>1.13460964438E-4</v>
      </c>
      <c r="G5325">
        <v>1.6449162985520001E-4</v>
      </c>
      <c r="H5325">
        <v>1.2351158819210001E-4</v>
      </c>
      <c r="I5325">
        <v>1.311407372879E-4</v>
      </c>
      <c r="J5325">
        <v>1.248983157019E-4</v>
      </c>
      <c r="K5325">
        <v>1.2263795673239999E-4</v>
      </c>
      <c r="L5325">
        <v>1.2630324622030001E-4</v>
      </c>
      <c r="M5325">
        <v>1.3388587349369999E-4</v>
      </c>
      <c r="N5325">
        <v>1.60053017952789E-4</v>
      </c>
    </row>
    <row r="5326" spans="1:14" x14ac:dyDescent="0.3">
      <c r="A5326">
        <v>5325</v>
      </c>
      <c r="B5326">
        <v>1.3927915431689999E-4</v>
      </c>
      <c r="C5326">
        <v>1.444697900227E-4</v>
      </c>
      <c r="D5326">
        <v>1.303295199473E-4</v>
      </c>
      <c r="E5326">
        <v>1.3312925452119999E-4</v>
      </c>
      <c r="F5326">
        <v>1.082267184539E-4</v>
      </c>
      <c r="G5326">
        <v>1.5644237410199999E-4</v>
      </c>
      <c r="H5326">
        <v>1.0666657416530001E-4</v>
      </c>
      <c r="I5326">
        <v>1.102471043365E-4</v>
      </c>
      <c r="J5326">
        <v>1.088347597319E-4</v>
      </c>
      <c r="K5326">
        <v>1.02625342509E-4</v>
      </c>
      <c r="L5326">
        <v>1.102919956985E-4</v>
      </c>
      <c r="M5326">
        <v>1.1101479202139999E-4</v>
      </c>
      <c r="N5326">
        <v>1.5866730703423899E-4</v>
      </c>
    </row>
    <row r="5327" spans="1:14" x14ac:dyDescent="0.3">
      <c r="A5327">
        <v>5326</v>
      </c>
      <c r="B5327">
        <v>1.148313082289E-4</v>
      </c>
      <c r="C5327">
        <v>1.182805435496E-4</v>
      </c>
      <c r="D5327">
        <v>1.099161525784E-4</v>
      </c>
      <c r="E5327">
        <v>1.141902558953E-4</v>
      </c>
      <c r="F5327" s="1">
        <v>9.4208277720735301E-5</v>
      </c>
      <c r="G5327">
        <v>1.3685537277620001E-4</v>
      </c>
      <c r="H5327" s="1">
        <v>9.4413517705361903E-5</v>
      </c>
      <c r="I5327" s="1">
        <v>9.4737285853733599E-5</v>
      </c>
      <c r="J5327" s="1">
        <v>9.4903876258862897E-5</v>
      </c>
      <c r="K5327" s="1">
        <v>8.4848825895867807E-5</v>
      </c>
      <c r="L5327" s="1">
        <v>9.4062934018966494E-5</v>
      </c>
      <c r="M5327" s="1">
        <v>9.4428843744624405E-5</v>
      </c>
      <c r="N5327">
        <v>1.5825642908923101E-4</v>
      </c>
    </row>
    <row r="5328" spans="1:14" x14ac:dyDescent="0.3">
      <c r="A5328">
        <v>5327</v>
      </c>
      <c r="B5328" s="1">
        <v>8.5166992275228798E-5</v>
      </c>
      <c r="C5328" s="1">
        <v>8.9144351653941899E-5</v>
      </c>
      <c r="D5328" s="1">
        <v>8.2880869367389404E-5</v>
      </c>
      <c r="E5328" s="1">
        <v>8.1317002954793495E-5</v>
      </c>
      <c r="F5328" s="1">
        <v>7.2967178416024001E-5</v>
      </c>
      <c r="G5328">
        <v>1.057937360331E-4</v>
      </c>
      <c r="H5328" s="1">
        <v>8.6480123994075897E-5</v>
      </c>
      <c r="I5328" s="1">
        <v>8.3300626940837995E-5</v>
      </c>
      <c r="J5328" s="1">
        <v>8.4943685807779099E-5</v>
      </c>
      <c r="K5328" s="1">
        <v>7.5628383164923104E-5</v>
      </c>
      <c r="L5328" s="1">
        <v>8.3009384041535502E-5</v>
      </c>
      <c r="M5328" s="1">
        <v>8.5623203818211606E-5</v>
      </c>
      <c r="N5328">
        <v>1.5625777177374499E-4</v>
      </c>
    </row>
    <row r="5329" spans="1:14" x14ac:dyDescent="0.3">
      <c r="A5329">
        <v>5328</v>
      </c>
      <c r="B5329" s="1">
        <v>7.2442650884449401E-5</v>
      </c>
      <c r="C5329" s="1">
        <v>7.6899961139212595E-5</v>
      </c>
      <c r="D5329" s="1">
        <v>6.7489020013652496E-5</v>
      </c>
      <c r="E5329" s="1">
        <v>6.4391649729940206E-5</v>
      </c>
      <c r="F5329" s="1">
        <v>6.2543137006358204E-5</v>
      </c>
      <c r="G5329" s="1">
        <v>8.5185145352526502E-5</v>
      </c>
      <c r="H5329" s="1">
        <v>7.9657206393647602E-5</v>
      </c>
      <c r="I5329" s="1">
        <v>7.4688077653250204E-5</v>
      </c>
      <c r="J5329" s="1">
        <v>7.81777066265023E-5</v>
      </c>
      <c r="K5329" s="1">
        <v>7.08567267515999E-5</v>
      </c>
      <c r="L5329" s="1">
        <v>7.34299785177698E-5</v>
      </c>
      <c r="M5329" s="1">
        <v>7.8886601018835899E-5</v>
      </c>
      <c r="N5329">
        <v>1.5598398844640299E-4</v>
      </c>
    </row>
    <row r="5330" spans="1:14" x14ac:dyDescent="0.3">
      <c r="A5330">
        <v>5329</v>
      </c>
      <c r="B5330" s="1">
        <v>6.4407289090343605E-5</v>
      </c>
      <c r="C5330" s="1">
        <v>6.6805994736709705E-5</v>
      </c>
      <c r="D5330" s="1">
        <v>6.0269640162904303E-5</v>
      </c>
      <c r="E5330" s="1">
        <v>5.6552120353668299E-5</v>
      </c>
      <c r="F5330" s="1">
        <v>5.3033713344094201E-5</v>
      </c>
      <c r="G5330" s="1">
        <v>7.4867581146485006E-5</v>
      </c>
      <c r="H5330" s="1">
        <v>7.6539134414742703E-5</v>
      </c>
      <c r="I5330" s="1">
        <v>6.9974978003441095E-5</v>
      </c>
      <c r="J5330" s="1">
        <v>7.7878511561534997E-5</v>
      </c>
      <c r="K5330" s="1">
        <v>6.8763765194325606E-5</v>
      </c>
      <c r="L5330" s="1">
        <v>7.4195414475220506E-5</v>
      </c>
      <c r="M5330" s="1">
        <v>7.6155207610372204E-5</v>
      </c>
      <c r="N5330">
        <v>1.56568185070757E-4</v>
      </c>
    </row>
    <row r="5331" spans="1:14" x14ac:dyDescent="0.3">
      <c r="A5331">
        <v>5330</v>
      </c>
      <c r="B5331" s="1">
        <v>5.8158576626815098E-5</v>
      </c>
      <c r="C5331" s="1">
        <v>6.0747701162762799E-5</v>
      </c>
      <c r="D5331" s="1">
        <v>5.4881126984324001E-5</v>
      </c>
      <c r="E5331" s="1">
        <v>5.2526548110946697E-5</v>
      </c>
      <c r="F5331" s="1">
        <v>4.7727945352892402E-5</v>
      </c>
      <c r="G5331" s="1">
        <v>6.5970398459972503E-5</v>
      </c>
      <c r="H5331" s="1">
        <v>7.4580531947452295E-5</v>
      </c>
      <c r="I5331" s="1">
        <v>6.7952936724433402E-5</v>
      </c>
      <c r="J5331" s="1">
        <v>7.7256854719722794E-5</v>
      </c>
      <c r="K5331" s="1">
        <v>6.80930665208814E-5</v>
      </c>
      <c r="L5331" s="1">
        <v>7.3204744145778606E-5</v>
      </c>
      <c r="M5331" s="1">
        <v>7.3503445609134503E-5</v>
      </c>
      <c r="N5331">
        <v>1.5292466241002099E-4</v>
      </c>
    </row>
    <row r="5332" spans="1:14" x14ac:dyDescent="0.3">
      <c r="A5332">
        <v>5331</v>
      </c>
      <c r="B5332" s="1">
        <v>5.4145889076653699E-5</v>
      </c>
      <c r="C5332" s="1">
        <v>5.5905782800755201E-5</v>
      </c>
      <c r="D5332" s="1">
        <v>5.2148393790899502E-5</v>
      </c>
      <c r="E5332" s="1">
        <v>4.9150910538977498E-5</v>
      </c>
      <c r="F5332" s="1">
        <v>4.3638189725556701E-5</v>
      </c>
      <c r="G5332" s="1">
        <v>6.32323263604048E-5</v>
      </c>
      <c r="H5332" s="1">
        <v>7.4148581156450893E-5</v>
      </c>
      <c r="I5332" s="1">
        <v>6.6623171234363198E-5</v>
      </c>
      <c r="J5332" s="1">
        <v>7.6799188603181596E-5</v>
      </c>
      <c r="K5332" s="1">
        <v>6.6792915277898306E-5</v>
      </c>
      <c r="L5332" s="1">
        <v>7.1521331678605407E-5</v>
      </c>
      <c r="M5332" s="1">
        <v>7.1824958608540795E-5</v>
      </c>
      <c r="N5332">
        <v>1.4976381957856899E-4</v>
      </c>
    </row>
    <row r="5333" spans="1:14" x14ac:dyDescent="0.3">
      <c r="A5333">
        <v>5332</v>
      </c>
      <c r="B5333" s="1">
        <v>5.2714932758574003E-5</v>
      </c>
      <c r="C5333" s="1">
        <v>5.1265323894858503E-5</v>
      </c>
      <c r="D5333" s="1">
        <v>5.0294957552174898E-5</v>
      </c>
      <c r="E5333" s="1">
        <v>4.8921579199808599E-5</v>
      </c>
      <c r="F5333" s="1">
        <v>4.1815971135935501E-5</v>
      </c>
      <c r="G5333" s="1">
        <v>5.7559225946138497E-5</v>
      </c>
      <c r="H5333" s="1">
        <v>7.4171470100542198E-5</v>
      </c>
      <c r="I5333" s="1">
        <v>6.5830166048482999E-5</v>
      </c>
      <c r="J5333" s="1">
        <v>7.6843840520907198E-5</v>
      </c>
      <c r="K5333" s="1">
        <v>6.6662776602903194E-5</v>
      </c>
      <c r="L5333" s="1">
        <v>7.0735115865340806E-5</v>
      </c>
      <c r="M5333" s="1">
        <v>7.13448851364783E-5</v>
      </c>
      <c r="N5333">
        <v>1.53014319119665E-4</v>
      </c>
    </row>
    <row r="5334" spans="1:14" x14ac:dyDescent="0.3">
      <c r="A5334">
        <v>5333</v>
      </c>
      <c r="B5334" s="1">
        <v>5.23704619292764E-5</v>
      </c>
      <c r="C5334" s="1">
        <v>5.1040683639311298E-5</v>
      </c>
      <c r="D5334" s="1">
        <v>4.9819565829026203E-5</v>
      </c>
      <c r="E5334" s="1">
        <v>4.85579133517911E-5</v>
      </c>
      <c r="F5334" s="1">
        <v>4.4208439828731101E-5</v>
      </c>
      <c r="G5334" s="1">
        <v>5.75012585957627E-5</v>
      </c>
      <c r="H5334" s="1">
        <v>7.5294278351410702E-5</v>
      </c>
      <c r="I5334" s="1">
        <v>6.7017855431710804E-5</v>
      </c>
      <c r="J5334" s="1">
        <v>7.8242247287576796E-5</v>
      </c>
      <c r="K5334" s="1">
        <v>6.7461725459847397E-5</v>
      </c>
      <c r="L5334" s="1">
        <v>7.1210589152875104E-5</v>
      </c>
      <c r="M5334" s="1">
        <v>7.2349306315508706E-5</v>
      </c>
      <c r="N5334">
        <v>1.4789313305643199E-4</v>
      </c>
    </row>
    <row r="5335" spans="1:14" x14ac:dyDescent="0.3">
      <c r="A5335">
        <v>5334</v>
      </c>
      <c r="B5335" s="1">
        <v>5.7297857736971202E-5</v>
      </c>
      <c r="C5335" s="1">
        <v>5.5274506652294703E-5</v>
      </c>
      <c r="D5335" s="1">
        <v>5.5883927408815603E-5</v>
      </c>
      <c r="E5335" s="1">
        <v>5.2613418521827301E-5</v>
      </c>
      <c r="F5335" s="1">
        <v>4.8714108030541898E-5</v>
      </c>
      <c r="G5335" s="1">
        <v>6.3554100873015597E-5</v>
      </c>
      <c r="H5335" s="1">
        <v>7.2133386532570405E-5</v>
      </c>
      <c r="I5335" s="1">
        <v>6.0145417516031901E-5</v>
      </c>
      <c r="J5335" s="1">
        <v>7.3903210378807501E-5</v>
      </c>
      <c r="K5335" s="1">
        <v>5.8049984194037397E-5</v>
      </c>
      <c r="L5335" s="1">
        <v>7.2993839048964704E-5</v>
      </c>
      <c r="M5335" s="1">
        <v>6.9958104537675605E-5</v>
      </c>
      <c r="N5335">
        <v>1.4726947952942599E-4</v>
      </c>
    </row>
    <row r="5336" spans="1:14" x14ac:dyDescent="0.3">
      <c r="A5336">
        <v>5335</v>
      </c>
      <c r="B5336" s="1">
        <v>7.2314595620657002E-5</v>
      </c>
      <c r="C5336" s="1">
        <v>6.9296674326799703E-5</v>
      </c>
      <c r="D5336" s="1">
        <v>6.9423714050384903E-5</v>
      </c>
      <c r="E5336" s="1">
        <v>7.0315686802813995E-5</v>
      </c>
      <c r="F5336" s="1">
        <v>5.7155464901040703E-5</v>
      </c>
      <c r="G5336" s="1">
        <v>7.4336837866163197E-5</v>
      </c>
      <c r="H5336" s="1">
        <v>7.97211385350838E-5</v>
      </c>
      <c r="I5336" s="1">
        <v>6.5145904805070698E-5</v>
      </c>
      <c r="J5336" s="1">
        <v>7.8615415020134096E-5</v>
      </c>
      <c r="K5336" s="1">
        <v>6.5310083244525093E-5</v>
      </c>
      <c r="L5336" s="1">
        <v>7.7687537553842005E-5</v>
      </c>
      <c r="M5336" s="1">
        <v>7.1967388963622606E-5</v>
      </c>
      <c r="N5336">
        <v>1.5295962124471001E-4</v>
      </c>
    </row>
    <row r="5337" spans="1:14" x14ac:dyDescent="0.3">
      <c r="A5337">
        <v>5336</v>
      </c>
      <c r="B5337" s="1">
        <v>9.37222274342593E-5</v>
      </c>
      <c r="C5337" s="1">
        <v>8.9183577350177096E-5</v>
      </c>
      <c r="D5337" s="1">
        <v>8.8416057540317998E-5</v>
      </c>
      <c r="E5337" s="1">
        <v>9.57292857209576E-5</v>
      </c>
      <c r="F5337" s="1">
        <v>7.0650129292071606E-5</v>
      </c>
      <c r="G5337" s="1">
        <v>8.9018652464275297E-5</v>
      </c>
      <c r="H5337" s="1">
        <v>9.4557841607832805E-5</v>
      </c>
      <c r="I5337" s="1">
        <v>7.8647056006668901E-5</v>
      </c>
      <c r="J5337" s="1">
        <v>9.1228254802620695E-5</v>
      </c>
      <c r="K5337" s="1">
        <v>7.6867938144389004E-5</v>
      </c>
      <c r="L5337" s="1">
        <v>8.9002639378412803E-5</v>
      </c>
      <c r="M5337" s="1">
        <v>8.3320240537862898E-5</v>
      </c>
      <c r="N5337">
        <v>1.54833867682383E-4</v>
      </c>
    </row>
    <row r="5338" spans="1:14" x14ac:dyDescent="0.3">
      <c r="A5338">
        <v>5337</v>
      </c>
      <c r="B5338">
        <v>1.121592328574E-4</v>
      </c>
      <c r="C5338">
        <v>1.017548903329E-4</v>
      </c>
      <c r="D5338">
        <v>1.034820103433E-4</v>
      </c>
      <c r="E5338">
        <v>1.006416794008E-4</v>
      </c>
      <c r="F5338" s="1">
        <v>8.2479317775296902E-5</v>
      </c>
      <c r="G5338">
        <v>1.040087116716E-4</v>
      </c>
      <c r="H5338">
        <v>1.093741116684E-4</v>
      </c>
      <c r="I5338" s="1">
        <v>9.4942993468149394E-5</v>
      </c>
      <c r="J5338">
        <v>1.075700264414E-4</v>
      </c>
      <c r="K5338" s="1">
        <v>9.1602919588059897E-5</v>
      </c>
      <c r="L5338" s="1">
        <v>9.92881068848505E-5</v>
      </c>
      <c r="M5338" s="1">
        <v>9.6391625788254596E-5</v>
      </c>
      <c r="N5338">
        <v>1.55115670908695E-4</v>
      </c>
    </row>
    <row r="5339" spans="1:14" x14ac:dyDescent="0.3">
      <c r="A5339">
        <v>5338</v>
      </c>
      <c r="B5339">
        <v>1.231895697718E-4</v>
      </c>
      <c r="C5339">
        <v>1.2306171695150001E-4</v>
      </c>
      <c r="D5339">
        <v>1.1307383488699999E-4</v>
      </c>
      <c r="E5339">
        <v>1.070843637231E-4</v>
      </c>
      <c r="F5339" s="1">
        <v>7.6404580621862203E-5</v>
      </c>
      <c r="G5339">
        <v>1.154400142764E-4</v>
      </c>
      <c r="H5339">
        <v>1.2257732521729999E-4</v>
      </c>
      <c r="I5339">
        <v>1.13394705935E-4</v>
      </c>
      <c r="J5339">
        <v>1.2247773507979999E-4</v>
      </c>
      <c r="K5339">
        <v>1.122286624324E-4</v>
      </c>
      <c r="L5339">
        <v>1.104139094576E-4</v>
      </c>
      <c r="M5339">
        <v>1.131771413471E-4</v>
      </c>
      <c r="N5339">
        <v>1.5742918513279099E-4</v>
      </c>
    </row>
    <row r="5340" spans="1:14" x14ac:dyDescent="0.3">
      <c r="A5340">
        <v>5339</v>
      </c>
      <c r="B5340">
        <v>1.315202304858E-4</v>
      </c>
      <c r="C5340">
        <v>1.346143788782E-4</v>
      </c>
      <c r="D5340">
        <v>1.219189657078E-4</v>
      </c>
      <c r="E5340">
        <v>1.2103037389149999E-4</v>
      </c>
      <c r="F5340" s="1">
        <v>8.8176121423989303E-5</v>
      </c>
      <c r="G5340">
        <v>1.278096334373E-4</v>
      </c>
      <c r="H5340">
        <v>1.3350859006910001E-4</v>
      </c>
      <c r="I5340">
        <v>1.2796833074789999E-4</v>
      </c>
      <c r="J5340">
        <v>1.3327777613690001E-4</v>
      </c>
      <c r="K5340">
        <v>1.3046662776889999E-4</v>
      </c>
      <c r="L5340">
        <v>1.215753747279E-4</v>
      </c>
      <c r="M5340">
        <v>1.2780730197429999E-4</v>
      </c>
      <c r="N5340">
        <v>1.5805980417645801E-4</v>
      </c>
    </row>
    <row r="5341" spans="1:14" x14ac:dyDescent="0.3">
      <c r="A5341">
        <v>5340</v>
      </c>
      <c r="B5341">
        <v>1.402244533572E-4</v>
      </c>
      <c r="C5341">
        <v>1.414916374377E-4</v>
      </c>
      <c r="D5341">
        <v>1.2790583153950001E-4</v>
      </c>
      <c r="E5341">
        <v>1.2599505803990001E-4</v>
      </c>
      <c r="F5341" s="1">
        <v>9.5587359131519097E-5</v>
      </c>
      <c r="G5341">
        <v>1.429872620809E-4</v>
      </c>
      <c r="H5341">
        <v>1.4043144462229999E-4</v>
      </c>
      <c r="I5341">
        <v>1.372046304356E-4</v>
      </c>
      <c r="J5341">
        <v>1.3966331861450001E-4</v>
      </c>
      <c r="K5341">
        <v>1.4171352387070001E-4</v>
      </c>
      <c r="L5341">
        <v>1.2948544180300001E-4</v>
      </c>
      <c r="M5341">
        <v>1.393119781548E-4</v>
      </c>
      <c r="N5341">
        <v>1.6243170589985901E-4</v>
      </c>
    </row>
    <row r="5342" spans="1:14" x14ac:dyDescent="0.3">
      <c r="A5342">
        <v>5341</v>
      </c>
      <c r="B5342">
        <v>1.452189495085E-4</v>
      </c>
      <c r="C5342">
        <v>1.5586771469539999E-4</v>
      </c>
      <c r="D5342">
        <v>1.320476403977E-4</v>
      </c>
      <c r="E5342">
        <v>1.3235803173060001E-4</v>
      </c>
      <c r="F5342">
        <v>1.059146226794E-4</v>
      </c>
      <c r="G5342">
        <v>1.50882012279E-4</v>
      </c>
      <c r="H5342">
        <v>1.458669883585E-4</v>
      </c>
      <c r="I5342">
        <v>1.444237128162E-4</v>
      </c>
      <c r="J5342">
        <v>1.4294670841079999E-4</v>
      </c>
      <c r="K5342">
        <v>1.498456416232E-4</v>
      </c>
      <c r="L5342">
        <v>1.3610042863279999E-4</v>
      </c>
      <c r="M5342">
        <v>1.473992559753E-4</v>
      </c>
      <c r="N5342">
        <v>1.6402599262399799E-4</v>
      </c>
    </row>
    <row r="5343" spans="1:14" x14ac:dyDescent="0.3">
      <c r="A5343">
        <v>5342</v>
      </c>
      <c r="B5343">
        <v>1.5335839342050001E-4</v>
      </c>
      <c r="C5343">
        <v>1.6700194385890001E-4</v>
      </c>
      <c r="D5343">
        <v>1.4065428137660001E-4</v>
      </c>
      <c r="E5343">
        <v>1.4650168837869999E-4</v>
      </c>
      <c r="F5343">
        <v>1.117220146172E-4</v>
      </c>
      <c r="G5343">
        <v>1.6782126052169999E-4</v>
      </c>
      <c r="H5343">
        <v>1.489397917951E-4</v>
      </c>
      <c r="I5343">
        <v>1.497783380375E-4</v>
      </c>
      <c r="J5343">
        <v>1.4448138674000001E-4</v>
      </c>
      <c r="K5343">
        <v>1.5411939721329999E-4</v>
      </c>
      <c r="L5343">
        <v>1.404889463677E-4</v>
      </c>
      <c r="M5343">
        <v>1.548359945733E-4</v>
      </c>
      <c r="N5343">
        <v>1.6175878917838499E-4</v>
      </c>
    </row>
    <row r="5344" spans="1:14" x14ac:dyDescent="0.3">
      <c r="A5344">
        <v>5343</v>
      </c>
      <c r="B5344">
        <v>1.613923381279E-4</v>
      </c>
      <c r="C5344">
        <v>1.7391161558920001E-4</v>
      </c>
      <c r="D5344">
        <v>1.498438420548E-4</v>
      </c>
      <c r="E5344">
        <v>1.580103981479E-4</v>
      </c>
      <c r="F5344">
        <v>1.199360304667E-4</v>
      </c>
      <c r="G5344">
        <v>1.783061227699E-4</v>
      </c>
      <c r="H5344">
        <v>1.518623128544E-4</v>
      </c>
      <c r="I5344">
        <v>1.5306501639499999E-4</v>
      </c>
      <c r="J5344">
        <v>1.4422728492740001E-4</v>
      </c>
      <c r="K5344">
        <v>1.575411571829E-4</v>
      </c>
      <c r="L5344">
        <v>1.4749677629529999E-4</v>
      </c>
      <c r="M5344">
        <v>1.5993930010360001E-4</v>
      </c>
      <c r="N5344">
        <v>1.5715499718810201E-4</v>
      </c>
    </row>
    <row r="5345" spans="1:14" x14ac:dyDescent="0.3">
      <c r="A5345">
        <v>5344</v>
      </c>
      <c r="B5345">
        <v>1.7050906229630001E-4</v>
      </c>
      <c r="C5345">
        <v>1.8255369985720001E-4</v>
      </c>
      <c r="D5345">
        <v>1.6318670141169999E-4</v>
      </c>
      <c r="E5345">
        <v>1.733313492543E-4</v>
      </c>
      <c r="F5345">
        <v>1.3636093467110001E-4</v>
      </c>
      <c r="G5345">
        <v>1.911528156027E-4</v>
      </c>
      <c r="H5345">
        <v>1.5375074244599999E-4</v>
      </c>
      <c r="I5345">
        <v>1.562291949929E-4</v>
      </c>
      <c r="J5345">
        <v>1.438620609776E-4</v>
      </c>
      <c r="K5345">
        <v>1.611950796149E-4</v>
      </c>
      <c r="L5345">
        <v>1.5129157211599999E-4</v>
      </c>
      <c r="M5345">
        <v>1.6263615159079999E-4</v>
      </c>
      <c r="N5345">
        <v>1.5079599080934799E-4</v>
      </c>
    </row>
    <row r="5346" spans="1:14" x14ac:dyDescent="0.3">
      <c r="A5346">
        <v>5345</v>
      </c>
      <c r="B5346">
        <v>1.7963023745930001E-4</v>
      </c>
      <c r="C5346">
        <v>1.919730151767E-4</v>
      </c>
      <c r="D5346">
        <v>1.7394071737420001E-4</v>
      </c>
      <c r="E5346">
        <v>1.78303428069E-4</v>
      </c>
      <c r="F5346">
        <v>1.441967350182E-4</v>
      </c>
      <c r="G5346">
        <v>2.03597426764E-4</v>
      </c>
      <c r="H5346">
        <v>1.511121155036E-4</v>
      </c>
      <c r="I5346">
        <v>1.5340741288340001E-4</v>
      </c>
      <c r="J5346">
        <v>1.4260080169809999E-4</v>
      </c>
      <c r="K5346">
        <v>1.5965011750790001E-4</v>
      </c>
      <c r="L5346">
        <v>1.5243865820699999E-4</v>
      </c>
      <c r="M5346">
        <v>1.635682757252E-4</v>
      </c>
      <c r="N5346">
        <v>1.4958339213543801E-4</v>
      </c>
    </row>
    <row r="5347" spans="1:14" x14ac:dyDescent="0.3">
      <c r="A5347">
        <v>5346</v>
      </c>
      <c r="B5347">
        <v>1.7568140250310001E-4</v>
      </c>
      <c r="C5347">
        <v>1.9025199026540001E-4</v>
      </c>
      <c r="D5347">
        <v>1.7021650410519999E-4</v>
      </c>
      <c r="E5347">
        <v>1.765203225563E-4</v>
      </c>
      <c r="F5347">
        <v>1.4510708612190001E-4</v>
      </c>
      <c r="G5347">
        <v>1.980392282074E-4</v>
      </c>
      <c r="H5347">
        <v>1.3818558129609999E-4</v>
      </c>
      <c r="I5347">
        <v>1.3807872230789999E-4</v>
      </c>
      <c r="J5347">
        <v>1.3405776938819999E-4</v>
      </c>
      <c r="K5347">
        <v>1.3329660891649999E-4</v>
      </c>
      <c r="L5347">
        <v>1.4777073935200001E-4</v>
      </c>
      <c r="M5347">
        <v>1.4932542706559999E-4</v>
      </c>
      <c r="N5347">
        <v>1.5139467136743301E-4</v>
      </c>
    </row>
    <row r="5348" spans="1:14" x14ac:dyDescent="0.3">
      <c r="A5348">
        <v>5347</v>
      </c>
      <c r="B5348">
        <v>1.681010074E-4</v>
      </c>
      <c r="C5348">
        <v>1.757892381563E-4</v>
      </c>
      <c r="D5348">
        <v>1.6322790136890001E-4</v>
      </c>
      <c r="E5348">
        <v>1.650673271857E-4</v>
      </c>
      <c r="F5348">
        <v>1.412394682641E-4</v>
      </c>
      <c r="G5348">
        <v>1.919647651547E-4</v>
      </c>
      <c r="H5348">
        <v>1.2398273080580001E-4</v>
      </c>
      <c r="I5348">
        <v>1.1888047468039999E-4</v>
      </c>
      <c r="J5348">
        <v>1.232269447452E-4</v>
      </c>
      <c r="K5348">
        <v>1.1672286390950001E-4</v>
      </c>
      <c r="L5348">
        <v>1.3442667033530001E-4</v>
      </c>
      <c r="M5348">
        <v>1.3527185126050001E-4</v>
      </c>
      <c r="N5348">
        <v>1.54248944648087E-4</v>
      </c>
    </row>
    <row r="5349" spans="1:14" x14ac:dyDescent="0.3">
      <c r="A5349">
        <v>5348</v>
      </c>
      <c r="B5349">
        <v>1.5746924646320001E-4</v>
      </c>
      <c r="C5349">
        <v>1.6134269189399999E-4</v>
      </c>
      <c r="D5349">
        <v>1.5190866650999999E-4</v>
      </c>
      <c r="E5349">
        <v>1.4086334682309999E-4</v>
      </c>
      <c r="F5349">
        <v>1.3075536389789999E-4</v>
      </c>
      <c r="G5349">
        <v>1.81394262921E-4</v>
      </c>
      <c r="H5349">
        <v>1.1909160253240001E-4</v>
      </c>
      <c r="I5349">
        <v>1.147777190255E-4</v>
      </c>
      <c r="J5349">
        <v>1.230856778873E-4</v>
      </c>
      <c r="K5349">
        <v>1.208886000871E-4</v>
      </c>
      <c r="L5349">
        <v>1.3081582441219999E-4</v>
      </c>
      <c r="M5349">
        <v>1.2909600725430001E-4</v>
      </c>
      <c r="N5349">
        <v>1.54785983999944E-4</v>
      </c>
    </row>
    <row r="5350" spans="1:14" x14ac:dyDescent="0.3">
      <c r="A5350">
        <v>5349</v>
      </c>
      <c r="B5350">
        <v>1.4614462343960001E-4</v>
      </c>
      <c r="C5350">
        <v>1.5034972588949999E-4</v>
      </c>
      <c r="D5350">
        <v>1.4114163351069999E-4</v>
      </c>
      <c r="E5350">
        <v>1.290493083072E-4</v>
      </c>
      <c r="F5350">
        <v>1.204220887284E-4</v>
      </c>
      <c r="G5350">
        <v>1.641689269226E-4</v>
      </c>
      <c r="H5350">
        <v>1.073800942302E-4</v>
      </c>
      <c r="I5350">
        <v>1.000941303025E-4</v>
      </c>
      <c r="J5350">
        <v>1.096908722252E-4</v>
      </c>
      <c r="K5350">
        <v>1.092431747162E-4</v>
      </c>
      <c r="L5350">
        <v>1.199872910863E-4</v>
      </c>
      <c r="M5350">
        <v>1.167637096616E-4</v>
      </c>
      <c r="N5350">
        <v>1.5509555216618699E-4</v>
      </c>
    </row>
    <row r="5351" spans="1:14" x14ac:dyDescent="0.3">
      <c r="A5351">
        <v>5350</v>
      </c>
      <c r="B5351">
        <v>1.2241746992090001E-4</v>
      </c>
      <c r="C5351">
        <v>1.2441561187460001E-4</v>
      </c>
      <c r="D5351">
        <v>1.13812095875E-4</v>
      </c>
      <c r="E5351">
        <v>1.025295273446E-4</v>
      </c>
      <c r="F5351" s="1">
        <v>9.8243586667329003E-5</v>
      </c>
      <c r="G5351">
        <v>1.401994333114E-4</v>
      </c>
      <c r="H5351" s="1">
        <v>9.5411111604469995E-5</v>
      </c>
      <c r="I5351" s="1">
        <v>8.7202602930338302E-5</v>
      </c>
      <c r="J5351" s="1">
        <v>9.6852211668507605E-5</v>
      </c>
      <c r="K5351" s="1">
        <v>9.29232069958395E-5</v>
      </c>
      <c r="L5351">
        <v>1.0370870080550001E-4</v>
      </c>
      <c r="M5351">
        <v>1.0171024481040001E-4</v>
      </c>
      <c r="N5351">
        <v>1.5160684049126899E-4</v>
      </c>
    </row>
    <row r="5352" spans="1:14" x14ac:dyDescent="0.3">
      <c r="A5352">
        <v>5351</v>
      </c>
      <c r="B5352" s="1">
        <v>9.5110692228230197E-5</v>
      </c>
      <c r="C5352" s="1">
        <v>9.3589426418444799E-5</v>
      </c>
      <c r="D5352" s="1">
        <v>8.6961677239193094E-5</v>
      </c>
      <c r="E5352" s="1">
        <v>8.6829394810862204E-5</v>
      </c>
      <c r="F5352" s="1">
        <v>7.8496085677996695E-5</v>
      </c>
      <c r="G5352">
        <v>1.078385425111E-4</v>
      </c>
      <c r="H5352" s="1">
        <v>8.6438489154458503E-5</v>
      </c>
      <c r="I5352" s="1">
        <v>7.7491207896289601E-5</v>
      </c>
      <c r="J5352" s="1">
        <v>8.6270257959242006E-5</v>
      </c>
      <c r="K5352" s="1">
        <v>8.0908877434324205E-5</v>
      </c>
      <c r="L5352" s="1">
        <v>8.9394561691014099E-5</v>
      </c>
      <c r="M5352" s="1">
        <v>8.8609404660732906E-5</v>
      </c>
      <c r="N5352">
        <v>1.21250803349367E-4</v>
      </c>
    </row>
    <row r="5353" spans="1:14" x14ac:dyDescent="0.3">
      <c r="A5353">
        <v>5352</v>
      </c>
      <c r="B5353" s="1">
        <v>7.5677105519906995E-5</v>
      </c>
      <c r="C5353" s="1">
        <v>7.8148484932342503E-5</v>
      </c>
      <c r="D5353" s="1">
        <v>6.9553673329219207E-5</v>
      </c>
      <c r="E5353" s="1">
        <v>6.4485840319877203E-5</v>
      </c>
      <c r="F5353" s="1">
        <v>6.1667546822591999E-5</v>
      </c>
      <c r="G5353" s="1">
        <v>8.8888559477004594E-5</v>
      </c>
      <c r="H5353" s="1">
        <v>7.9382144696460698E-5</v>
      </c>
      <c r="I5353" s="1">
        <v>7.2490383456401105E-5</v>
      </c>
      <c r="J5353" s="1">
        <v>8.01153108897747E-5</v>
      </c>
      <c r="K5353" s="1">
        <v>7.3277310663942701E-5</v>
      </c>
      <c r="L5353" s="1">
        <v>8.2444540126986606E-5</v>
      </c>
      <c r="M5353" s="1">
        <v>7.9674318157098401E-5</v>
      </c>
      <c r="N5353">
        <v>1.23788831720968E-4</v>
      </c>
    </row>
    <row r="5354" spans="1:14" x14ac:dyDescent="0.3">
      <c r="A5354">
        <v>5353</v>
      </c>
      <c r="B5354" s="1">
        <v>6.4214872277539294E-5</v>
      </c>
      <c r="C5354" s="1">
        <v>6.8253545849935305E-5</v>
      </c>
      <c r="D5354" s="1">
        <v>5.8645113659556903E-5</v>
      </c>
      <c r="E5354" s="1">
        <v>5.5211558194007798E-5</v>
      </c>
      <c r="F5354" s="1">
        <v>5.3143458353085598E-5</v>
      </c>
      <c r="G5354" s="1">
        <v>7.5779277567364296E-5</v>
      </c>
      <c r="H5354" s="1">
        <v>7.3491500711336195E-5</v>
      </c>
      <c r="I5354" s="1">
        <v>6.9137625057875507E-5</v>
      </c>
      <c r="J5354" s="1">
        <v>7.4461781331660806E-5</v>
      </c>
      <c r="K5354" s="1">
        <v>6.8288453153401095E-5</v>
      </c>
      <c r="L5354" s="1">
        <v>7.5882046365415403E-5</v>
      </c>
      <c r="M5354" s="1">
        <v>7.4592044274624894E-5</v>
      </c>
      <c r="N5354">
        <v>1.18939447568445E-4</v>
      </c>
    </row>
    <row r="5355" spans="1:14" x14ac:dyDescent="0.3">
      <c r="A5355">
        <v>5354</v>
      </c>
      <c r="B5355" s="1">
        <v>5.8074292463633599E-5</v>
      </c>
      <c r="C5355" s="1">
        <v>5.97174965442391E-5</v>
      </c>
      <c r="D5355" s="1">
        <v>5.3320918551629098E-5</v>
      </c>
      <c r="E5355" s="1">
        <v>5.0373075331029399E-5</v>
      </c>
      <c r="F5355" s="1">
        <v>4.7967925356104801E-5</v>
      </c>
      <c r="G5355" s="1">
        <v>6.7804880116651897E-5</v>
      </c>
      <c r="H5355" s="1">
        <v>7.1888812464276195E-5</v>
      </c>
      <c r="I5355" s="1">
        <v>6.7037779206060503E-5</v>
      </c>
      <c r="J5355" s="1">
        <v>7.2444769383192803E-5</v>
      </c>
      <c r="K5355" s="1">
        <v>6.7516675911648193E-5</v>
      </c>
      <c r="L5355" s="1">
        <v>7.4586570769480203E-5</v>
      </c>
      <c r="M5355" s="1">
        <v>7.3702799925618806E-5</v>
      </c>
      <c r="N5355">
        <v>1.14382224243738E-4</v>
      </c>
    </row>
    <row r="5356" spans="1:14" x14ac:dyDescent="0.3">
      <c r="A5356">
        <v>5355</v>
      </c>
      <c r="B5356" s="1">
        <v>5.3933747786345398E-5</v>
      </c>
      <c r="C5356" s="1">
        <v>5.2087555097322103E-5</v>
      </c>
      <c r="D5356" s="1">
        <v>4.9592822088457803E-5</v>
      </c>
      <c r="E5356" s="1">
        <v>4.7483322344120803E-5</v>
      </c>
      <c r="F5356" s="1">
        <v>4.3606766965006501E-5</v>
      </c>
      <c r="G5356" s="1">
        <v>6.2005920930077098E-5</v>
      </c>
      <c r="H5356" s="1">
        <v>7.0538756623041897E-5</v>
      </c>
      <c r="I5356" s="1">
        <v>6.4861248770864004E-5</v>
      </c>
      <c r="J5356" s="1">
        <v>7.1178395797379099E-5</v>
      </c>
      <c r="K5356" s="1">
        <v>6.5399218340303698E-5</v>
      </c>
      <c r="L5356" s="1">
        <v>7.2644392704445207E-5</v>
      </c>
      <c r="M5356" s="1">
        <v>7.13565961314041E-5</v>
      </c>
      <c r="N5356">
        <v>1.1207812028980999E-4</v>
      </c>
    </row>
    <row r="5357" spans="1:14" x14ac:dyDescent="0.3">
      <c r="A5357">
        <v>5356</v>
      </c>
      <c r="B5357" s="1">
        <v>5.1924489992949603E-5</v>
      </c>
      <c r="C5357" s="1">
        <v>5.0512559847667601E-5</v>
      </c>
      <c r="D5357" s="1">
        <v>4.8906889464547597E-5</v>
      </c>
      <c r="E5357" s="1">
        <v>4.6794888178693501E-5</v>
      </c>
      <c r="F5357" s="1">
        <v>4.1380657825316301E-5</v>
      </c>
      <c r="G5357" s="1">
        <v>5.9000697972215402E-5</v>
      </c>
      <c r="H5357" s="1">
        <v>7.0328051310510997E-5</v>
      </c>
      <c r="I5357" s="1">
        <v>6.4478041772264103E-5</v>
      </c>
      <c r="J5357" s="1">
        <v>7.1436788735430794E-5</v>
      </c>
      <c r="K5357" s="1">
        <v>6.4943580294174602E-5</v>
      </c>
      <c r="L5357" s="1">
        <v>7.0521040581189394E-5</v>
      </c>
      <c r="M5357" s="1">
        <v>6.9422835557975295E-5</v>
      </c>
      <c r="N5357">
        <v>1.11039124913218E-4</v>
      </c>
    </row>
    <row r="5358" spans="1:14" x14ac:dyDescent="0.3">
      <c r="A5358">
        <v>5357</v>
      </c>
      <c r="B5358" s="1">
        <v>5.1949834916197797E-5</v>
      </c>
      <c r="C5358" s="1">
        <v>5.0483871518583698E-5</v>
      </c>
      <c r="D5358" s="1">
        <v>4.9316685501782502E-5</v>
      </c>
      <c r="E5358" s="1">
        <v>4.6818958848416598E-5</v>
      </c>
      <c r="F5358" s="1">
        <v>4.1141578633988602E-5</v>
      </c>
      <c r="G5358" s="1">
        <v>5.7073291406714603E-5</v>
      </c>
      <c r="H5358" s="1">
        <v>7.3667694157103093E-5</v>
      </c>
      <c r="I5358" s="1">
        <v>6.8166616186356196E-5</v>
      </c>
      <c r="J5358" s="1">
        <v>7.42483093941199E-5</v>
      </c>
      <c r="K5358" s="1">
        <v>6.7444473958262204E-5</v>
      </c>
      <c r="L5358" s="1">
        <v>7.5821517022006498E-5</v>
      </c>
      <c r="M5358" s="1">
        <v>7.2175704394154E-5</v>
      </c>
      <c r="N5358">
        <v>1.0432794550550599E-4</v>
      </c>
    </row>
    <row r="5359" spans="1:14" x14ac:dyDescent="0.3">
      <c r="A5359">
        <v>5358</v>
      </c>
      <c r="B5359" s="1">
        <v>5.7296448513978902E-5</v>
      </c>
      <c r="C5359" s="1">
        <v>5.5218382913420398E-5</v>
      </c>
      <c r="D5359" s="1">
        <v>5.5741070170598899E-5</v>
      </c>
      <c r="E5359" s="1">
        <v>5.1411534658021997E-5</v>
      </c>
      <c r="F5359" s="1">
        <v>4.4870700224301897E-5</v>
      </c>
      <c r="G5359" s="1">
        <v>6.1774034158159396E-5</v>
      </c>
      <c r="H5359" s="1">
        <v>6.60553119028038E-5</v>
      </c>
      <c r="I5359" s="1">
        <v>5.7799872687519302E-5</v>
      </c>
      <c r="J5359" s="1">
        <v>6.7327879031397599E-5</v>
      </c>
      <c r="K5359" s="1">
        <v>5.8202027472522801E-5</v>
      </c>
      <c r="L5359" s="1">
        <v>7.5807121308268797E-5</v>
      </c>
      <c r="M5359" s="1">
        <v>6.6297036560855098E-5</v>
      </c>
      <c r="N5359" s="1">
        <v>9.8966068948152296E-5</v>
      </c>
    </row>
    <row r="5360" spans="1:14" x14ac:dyDescent="0.3">
      <c r="A5360">
        <v>5359</v>
      </c>
      <c r="B5360" s="1">
        <v>7.1668855680162501E-5</v>
      </c>
      <c r="C5360" s="1">
        <v>6.7413824827865297E-5</v>
      </c>
      <c r="D5360" s="1">
        <v>6.9352278167226594E-5</v>
      </c>
      <c r="E5360" s="1">
        <v>6.25638885438818E-5</v>
      </c>
      <c r="F5360" s="1">
        <v>5.3469798108676803E-5</v>
      </c>
      <c r="G5360" s="1">
        <v>7.2045279845344806E-5</v>
      </c>
      <c r="H5360" s="1">
        <v>6.8314832897418295E-5</v>
      </c>
      <c r="I5360" s="1">
        <v>5.83985628791871E-5</v>
      </c>
      <c r="J5360" s="1">
        <v>6.9056621465942602E-5</v>
      </c>
      <c r="K5360" s="1">
        <v>6.1839614911844197E-5</v>
      </c>
      <c r="L5360" s="1">
        <v>7.4023002082705704E-5</v>
      </c>
      <c r="M5360" s="1">
        <v>6.3927513962799498E-5</v>
      </c>
      <c r="N5360" s="1">
        <v>9.4479036909658504E-5</v>
      </c>
    </row>
    <row r="5361" spans="1:14" x14ac:dyDescent="0.3">
      <c r="A5361">
        <v>5360</v>
      </c>
      <c r="B5361" s="1">
        <v>9.1612988315827997E-5</v>
      </c>
      <c r="C5361" s="1">
        <v>8.7942070532445003E-5</v>
      </c>
      <c r="D5361" s="1">
        <v>8.4189565328458095E-5</v>
      </c>
      <c r="E5361" s="1">
        <v>7.3171100420547604E-5</v>
      </c>
      <c r="F5361" s="1">
        <v>6.3907825246707595E-5</v>
      </c>
      <c r="G5361" s="1">
        <v>9.0600517609012895E-5</v>
      </c>
      <c r="H5361" s="1">
        <v>7.8039832698215207E-5</v>
      </c>
      <c r="I5361" s="1">
        <v>6.6720197631374805E-5</v>
      </c>
      <c r="J5361" s="1">
        <v>7.6815023076214797E-5</v>
      </c>
      <c r="K5361" s="1">
        <v>6.9059321933255096E-5</v>
      </c>
      <c r="L5361" s="1">
        <v>8.4856564978776994E-5</v>
      </c>
      <c r="M5361" s="1">
        <v>7.2670880830718904E-5</v>
      </c>
      <c r="N5361" s="1">
        <v>9.3107255442584905E-5</v>
      </c>
    </row>
    <row r="5362" spans="1:14" x14ac:dyDescent="0.3">
      <c r="A5362">
        <v>5361</v>
      </c>
      <c r="B5362">
        <v>1.082961898357E-4</v>
      </c>
      <c r="C5362">
        <v>1.03567489038E-4</v>
      </c>
      <c r="D5362" s="1">
        <v>9.7658746767381296E-5</v>
      </c>
      <c r="E5362" s="1">
        <v>9.1873588966744806E-5</v>
      </c>
      <c r="F5362" s="1">
        <v>7.7349760344514002E-5</v>
      </c>
      <c r="G5362">
        <v>1.081058114467E-4</v>
      </c>
      <c r="H5362" s="1">
        <v>8.91764188939142E-5</v>
      </c>
      <c r="I5362" s="1">
        <v>7.7583086804605705E-5</v>
      </c>
      <c r="J5362" s="1">
        <v>8.6205277202190895E-5</v>
      </c>
      <c r="K5362" s="1">
        <v>7.9047398773716295E-5</v>
      </c>
      <c r="L5362" s="1">
        <v>9.4050766406555904E-5</v>
      </c>
      <c r="M5362" s="1">
        <v>8.4346200141368304E-5</v>
      </c>
      <c r="N5362" s="1">
        <v>9.3662720241587507E-5</v>
      </c>
    </row>
    <row r="5363" spans="1:14" x14ac:dyDescent="0.3">
      <c r="A5363">
        <v>5362</v>
      </c>
      <c r="B5363">
        <v>1.2061786265009999E-4</v>
      </c>
      <c r="C5363">
        <v>1.192175865523E-4</v>
      </c>
      <c r="D5363">
        <v>1.0522277129819999E-4</v>
      </c>
      <c r="E5363">
        <v>1.063283469477E-4</v>
      </c>
      <c r="F5363" s="1">
        <v>8.8277895766138397E-5</v>
      </c>
      <c r="G5363">
        <v>1.229736127409E-4</v>
      </c>
      <c r="H5363" s="1">
        <v>9.9165554812986897E-5</v>
      </c>
      <c r="I5363" s="1">
        <v>9.1987581985281404E-5</v>
      </c>
      <c r="J5363" s="1">
        <v>9.7680424887174706E-5</v>
      </c>
      <c r="K5363" s="1">
        <v>9.3886724219620501E-5</v>
      </c>
      <c r="L5363">
        <v>1.052309377047E-4</v>
      </c>
      <c r="M5363" s="1">
        <v>9.8871494301519999E-5</v>
      </c>
      <c r="N5363" s="1">
        <v>9.2826468225272501E-5</v>
      </c>
    </row>
    <row r="5364" spans="1:14" x14ac:dyDescent="0.3">
      <c r="A5364">
        <v>5363</v>
      </c>
      <c r="B5364">
        <v>1.2870997854349999E-4</v>
      </c>
      <c r="C5364">
        <v>1.27478911113E-4</v>
      </c>
      <c r="D5364">
        <v>1.101933895463E-4</v>
      </c>
      <c r="E5364">
        <v>1.0827631910090001E-4</v>
      </c>
      <c r="F5364">
        <v>1.0455488497399999E-4</v>
      </c>
      <c r="G5364">
        <v>1.3674851892209999E-4</v>
      </c>
      <c r="H5364">
        <v>1.079034776845E-4</v>
      </c>
      <c r="I5364">
        <v>1.0401035810080001E-4</v>
      </c>
      <c r="J5364">
        <v>1.076041432618E-4</v>
      </c>
      <c r="K5364">
        <v>1.1094651259930001E-4</v>
      </c>
      <c r="L5364">
        <v>1.147140081677E-4</v>
      </c>
      <c r="M5364">
        <v>1.133619900104E-4</v>
      </c>
      <c r="N5364" s="1">
        <v>8.9292343738439905E-5</v>
      </c>
    </row>
    <row r="5365" spans="1:14" x14ac:dyDescent="0.3">
      <c r="A5365">
        <v>5364</v>
      </c>
      <c r="B5365">
        <v>1.353380870523E-4</v>
      </c>
      <c r="C5365">
        <v>1.4005568477500001E-4</v>
      </c>
      <c r="D5365">
        <v>1.224203687629E-4</v>
      </c>
      <c r="E5365">
        <v>1.247299421413E-4</v>
      </c>
      <c r="F5365">
        <v>1.0114222970109999E-4</v>
      </c>
      <c r="G5365">
        <v>1.4959147550549999E-4</v>
      </c>
      <c r="H5365">
        <v>1.15311007447E-4</v>
      </c>
      <c r="I5365">
        <v>1.1494965267029999E-4</v>
      </c>
      <c r="J5365">
        <v>1.1673656592139999E-4</v>
      </c>
      <c r="K5365">
        <v>1.2642349857559999E-4</v>
      </c>
      <c r="L5365">
        <v>1.2155238999809999E-4</v>
      </c>
      <c r="M5365">
        <v>1.26361977169E-4</v>
      </c>
      <c r="N5365" s="1">
        <v>8.9820526673195403E-5</v>
      </c>
    </row>
    <row r="5366" spans="1:14" x14ac:dyDescent="0.3">
      <c r="A5366">
        <v>5365</v>
      </c>
      <c r="B5366">
        <v>1.4413346053190001E-4</v>
      </c>
      <c r="C5366">
        <v>1.5831026747609999E-4</v>
      </c>
      <c r="D5366">
        <v>1.2925241705189999E-4</v>
      </c>
      <c r="E5366">
        <v>1.268617618589E-4</v>
      </c>
      <c r="F5366">
        <v>1.08014696357E-4</v>
      </c>
      <c r="G5366">
        <v>1.6472646305669999E-4</v>
      </c>
      <c r="H5366">
        <v>1.2088979025310001E-4</v>
      </c>
      <c r="I5366">
        <v>1.2463215870619999E-4</v>
      </c>
      <c r="J5366">
        <v>1.2323837825730001E-4</v>
      </c>
      <c r="K5366">
        <v>1.3272409173159999E-4</v>
      </c>
      <c r="L5366">
        <v>1.2894204483019999E-4</v>
      </c>
      <c r="M5366">
        <v>1.3655143287659999E-4</v>
      </c>
      <c r="N5366" s="1">
        <v>9.1721728803198399E-5</v>
      </c>
    </row>
    <row r="5367" spans="1:14" x14ac:dyDescent="0.3">
      <c r="A5367">
        <v>5366</v>
      </c>
      <c r="B5367">
        <v>1.5091380724100001E-4</v>
      </c>
      <c r="C5367">
        <v>1.642583468417E-4</v>
      </c>
      <c r="D5367">
        <v>1.3984473311359999E-4</v>
      </c>
      <c r="E5367">
        <v>1.4158188452410001E-4</v>
      </c>
      <c r="F5367">
        <v>1.204151235299E-4</v>
      </c>
      <c r="G5367">
        <v>1.7664770169320001E-4</v>
      </c>
      <c r="H5367">
        <v>1.2534987630679999E-4</v>
      </c>
      <c r="I5367">
        <v>1.2989218966590001E-4</v>
      </c>
      <c r="J5367">
        <v>1.278029826301E-4</v>
      </c>
      <c r="K5367">
        <v>1.3838137865080001E-4</v>
      </c>
      <c r="L5367">
        <v>1.3307668241760001E-4</v>
      </c>
      <c r="M5367">
        <v>1.461440217779E-4</v>
      </c>
      <c r="N5367" s="1">
        <v>9.0374450966669497E-5</v>
      </c>
    </row>
    <row r="5368" spans="1:14" x14ac:dyDescent="0.3">
      <c r="A5368">
        <v>5367</v>
      </c>
      <c r="B5368">
        <v>1.6031408113860001E-4</v>
      </c>
      <c r="C5368">
        <v>1.7337324384469999E-4</v>
      </c>
      <c r="D5368">
        <v>1.4859914976840001E-4</v>
      </c>
      <c r="E5368">
        <v>1.535156987169E-4</v>
      </c>
      <c r="F5368">
        <v>1.3410890473970001E-4</v>
      </c>
      <c r="G5368">
        <v>1.885357702296E-4</v>
      </c>
      <c r="H5368">
        <v>1.2870976976800001E-4</v>
      </c>
      <c r="I5368">
        <v>1.335731061504E-4</v>
      </c>
      <c r="J5368">
        <v>1.2797042684030001E-4</v>
      </c>
      <c r="K5368">
        <v>1.4291950769489999E-4</v>
      </c>
      <c r="L5368">
        <v>1.355954365623E-4</v>
      </c>
      <c r="M5368">
        <v>1.4994165857280001E-4</v>
      </c>
      <c r="N5368" s="1">
        <v>8.9134965740305397E-5</v>
      </c>
    </row>
    <row r="5369" spans="1:14" x14ac:dyDescent="0.3">
      <c r="A5369">
        <v>5368</v>
      </c>
      <c r="B5369">
        <v>1.6819180086730001E-4</v>
      </c>
      <c r="C5369">
        <v>1.8582110168910001E-4</v>
      </c>
      <c r="D5369">
        <v>1.6231217888829999E-4</v>
      </c>
      <c r="E5369">
        <v>1.6428378716479999E-4</v>
      </c>
      <c r="F5369">
        <v>1.4086545070209999E-4</v>
      </c>
      <c r="G5369">
        <v>1.959699193954E-4</v>
      </c>
      <c r="H5369">
        <v>1.2735917829640001E-4</v>
      </c>
      <c r="I5369">
        <v>1.3411176807679999E-4</v>
      </c>
      <c r="J5369">
        <v>1.2639937343790001E-4</v>
      </c>
      <c r="K5369">
        <v>1.4310565217329999E-4</v>
      </c>
      <c r="L5369">
        <v>1.3774118991729999E-4</v>
      </c>
      <c r="M5369">
        <v>1.48863687274E-4</v>
      </c>
      <c r="N5369" s="1">
        <v>8.7778738922390193E-5</v>
      </c>
    </row>
    <row r="5370" spans="1:14" x14ac:dyDescent="0.3">
      <c r="A5370">
        <v>5369</v>
      </c>
      <c r="B5370">
        <v>1.7167862912620001E-4</v>
      </c>
      <c r="C5370">
        <v>1.859789263287E-4</v>
      </c>
      <c r="D5370">
        <v>1.683886180071E-4</v>
      </c>
      <c r="E5370">
        <v>1.68783060491E-4</v>
      </c>
      <c r="F5370">
        <v>1.4677898083050001E-4</v>
      </c>
      <c r="G5370">
        <v>2.035208563087E-4</v>
      </c>
      <c r="H5370">
        <v>1.2329809886710001E-4</v>
      </c>
      <c r="I5370">
        <v>1.289126244594E-4</v>
      </c>
      <c r="J5370">
        <v>1.2230919264250001E-4</v>
      </c>
      <c r="K5370">
        <v>1.399589411303E-4</v>
      </c>
      <c r="L5370">
        <v>1.3273097073970001E-4</v>
      </c>
      <c r="M5370">
        <v>1.436138344525E-4</v>
      </c>
      <c r="N5370" s="1">
        <v>8.9602748000933898E-5</v>
      </c>
    </row>
    <row r="5371" spans="1:14" x14ac:dyDescent="0.3">
      <c r="A5371">
        <v>5370</v>
      </c>
      <c r="B5371">
        <v>1.687994053363E-4</v>
      </c>
      <c r="C5371">
        <v>1.7860645959E-4</v>
      </c>
      <c r="D5371">
        <v>1.6812414665300001E-4</v>
      </c>
      <c r="E5371">
        <v>1.633476073948E-4</v>
      </c>
      <c r="F5371">
        <v>1.4528991732840001E-4</v>
      </c>
      <c r="G5371">
        <v>2.013527769702E-4</v>
      </c>
      <c r="H5371">
        <v>1.1286878827530001E-4</v>
      </c>
      <c r="I5371">
        <v>1.111869363701E-4</v>
      </c>
      <c r="J5371">
        <v>1.13781051934E-4</v>
      </c>
      <c r="K5371">
        <v>1.167598051057E-4</v>
      </c>
      <c r="L5371">
        <v>1.2247928516780001E-4</v>
      </c>
      <c r="M5371">
        <v>1.278567923711E-4</v>
      </c>
      <c r="N5371" s="1">
        <v>8.9622128010256194E-5</v>
      </c>
    </row>
    <row r="5372" spans="1:14" x14ac:dyDescent="0.3">
      <c r="A5372">
        <v>5371</v>
      </c>
      <c r="B5372">
        <v>1.599857803893E-4</v>
      </c>
      <c r="C5372">
        <v>1.692990705779E-4</v>
      </c>
      <c r="D5372">
        <v>1.591144735909E-4</v>
      </c>
      <c r="E5372">
        <v>1.4245971679119999E-4</v>
      </c>
      <c r="F5372">
        <v>1.3785519656709999E-4</v>
      </c>
      <c r="G5372">
        <v>1.913569840164E-4</v>
      </c>
      <c r="H5372">
        <v>1.013468666628E-4</v>
      </c>
      <c r="I5372" s="1">
        <v>9.6086853361408895E-5</v>
      </c>
      <c r="J5372">
        <v>1.034671599147E-4</v>
      </c>
      <c r="K5372">
        <v>1.001290454021E-4</v>
      </c>
      <c r="L5372">
        <v>1.1496514926189999E-4</v>
      </c>
      <c r="M5372">
        <v>1.141358349848E-4</v>
      </c>
      <c r="N5372" s="1">
        <v>9.1475233027817001E-5</v>
      </c>
    </row>
    <row r="5373" spans="1:14" x14ac:dyDescent="0.3">
      <c r="A5373">
        <v>5372</v>
      </c>
      <c r="B5373">
        <v>1.4971702425539999E-4</v>
      </c>
      <c r="C5373">
        <v>1.5673319156699999E-4</v>
      </c>
      <c r="D5373">
        <v>1.5095076675770001E-4</v>
      </c>
      <c r="E5373">
        <v>1.370447049098E-4</v>
      </c>
      <c r="F5373">
        <v>1.324492015334E-4</v>
      </c>
      <c r="G5373">
        <v>1.777637616521E-4</v>
      </c>
      <c r="H5373">
        <v>1.003627660745E-4</v>
      </c>
      <c r="I5373" s="1">
        <v>9.8490299174506201E-5</v>
      </c>
      <c r="J5373">
        <v>1.041372727327E-4</v>
      </c>
      <c r="K5373">
        <v>1.0258762613430001E-4</v>
      </c>
      <c r="L5373">
        <v>1.147524788539E-4</v>
      </c>
      <c r="M5373">
        <v>1.119152599508E-4</v>
      </c>
      <c r="N5373" s="1">
        <v>9.4653108719339497E-5</v>
      </c>
    </row>
    <row r="5374" spans="1:14" x14ac:dyDescent="0.3">
      <c r="A5374">
        <v>5373</v>
      </c>
      <c r="B5374">
        <v>1.3861114263630001E-4</v>
      </c>
      <c r="C5374">
        <v>1.454503107166E-4</v>
      </c>
      <c r="D5374">
        <v>1.396771971003E-4</v>
      </c>
      <c r="E5374">
        <v>1.255807514453E-4</v>
      </c>
      <c r="F5374">
        <v>1.1654739681080001E-4</v>
      </c>
      <c r="G5374">
        <v>1.677906285834E-4</v>
      </c>
      <c r="H5374" s="1">
        <v>9.1448951619025099E-5</v>
      </c>
      <c r="I5374" s="1">
        <v>8.9060031206432503E-5</v>
      </c>
      <c r="J5374" s="1">
        <v>9.5202063843877899E-5</v>
      </c>
      <c r="K5374" s="1">
        <v>9.3178363153064702E-5</v>
      </c>
      <c r="L5374">
        <v>1.091115564115E-4</v>
      </c>
      <c r="M5374">
        <v>1.057635498162E-4</v>
      </c>
      <c r="N5374" s="1">
        <v>9.9672192581383502E-5</v>
      </c>
    </row>
    <row r="5375" spans="1:14" x14ac:dyDescent="0.3">
      <c r="A5375">
        <v>5374</v>
      </c>
      <c r="B5375">
        <v>1.158068849061E-4</v>
      </c>
      <c r="C5375">
        <v>1.216018688104E-4</v>
      </c>
      <c r="D5375">
        <v>1.1579836123960001E-4</v>
      </c>
      <c r="E5375">
        <v>1.062799471302E-4</v>
      </c>
      <c r="F5375" s="1">
        <v>9.6829238761987196E-5</v>
      </c>
      <c r="G5375">
        <v>1.447855066392E-4</v>
      </c>
      <c r="H5375" s="1">
        <v>8.5258940122916299E-5</v>
      </c>
      <c r="I5375" s="1">
        <v>8.2149952097569203E-5</v>
      </c>
      <c r="J5375" s="1">
        <v>8.9038341915923699E-5</v>
      </c>
      <c r="K5375" s="1">
        <v>8.5012845131896505E-5</v>
      </c>
      <c r="L5375" s="1">
        <v>9.9846266271087298E-5</v>
      </c>
      <c r="M5375" s="1">
        <v>9.7691144094112398E-5</v>
      </c>
      <c r="N5375">
        <v>1.09545172773087E-4</v>
      </c>
    </row>
    <row r="5376" spans="1:14" x14ac:dyDescent="0.3">
      <c r="A5376">
        <v>5375</v>
      </c>
      <c r="B5376" s="1">
        <v>9.0015693819316695E-5</v>
      </c>
      <c r="C5376" s="1">
        <v>9.1591797643770395E-5</v>
      </c>
      <c r="D5376" s="1">
        <v>8.6296580894682496E-5</v>
      </c>
      <c r="E5376" s="1">
        <v>7.8245772449733498E-5</v>
      </c>
      <c r="F5376" s="1">
        <v>7.7602294716825793E-5</v>
      </c>
      <c r="G5376">
        <v>1.160365932671E-4</v>
      </c>
      <c r="H5376" s="1">
        <v>8.0349051098375503E-5</v>
      </c>
      <c r="I5376" s="1">
        <v>7.5978388998515403E-5</v>
      </c>
      <c r="J5376" s="1">
        <v>8.3244341886208598E-5</v>
      </c>
      <c r="K5376" s="1">
        <v>7.8895714653587796E-5</v>
      </c>
      <c r="L5376" s="1">
        <v>8.9180168236987706E-5</v>
      </c>
      <c r="M5376" s="1">
        <v>9.0006919677290898E-5</v>
      </c>
      <c r="N5376">
        <v>1.15354381547943E-4</v>
      </c>
    </row>
    <row r="5377" spans="1:14" x14ac:dyDescent="0.3">
      <c r="A5377">
        <v>5376</v>
      </c>
      <c r="B5377" s="1">
        <v>6.6719276867974601E-5</v>
      </c>
      <c r="C5377" s="1">
        <v>6.7194775115671701E-5</v>
      </c>
      <c r="D5377" s="1">
        <v>6.6032800875665801E-5</v>
      </c>
      <c r="E5377" s="1">
        <v>6.1750207145106498E-5</v>
      </c>
      <c r="F5377" s="1">
        <v>5.85996134844112E-5</v>
      </c>
      <c r="G5377" s="1">
        <v>9.3384432512605306E-5</v>
      </c>
      <c r="H5377" s="1">
        <v>7.4790574219150196E-5</v>
      </c>
      <c r="I5377" s="1">
        <v>7.0229042844439498E-5</v>
      </c>
      <c r="J5377" s="1">
        <v>7.67731063156236E-5</v>
      </c>
      <c r="K5377" s="1">
        <v>7.2576477055935097E-5</v>
      </c>
      <c r="L5377" s="1">
        <v>8.0823533001431994E-5</v>
      </c>
      <c r="M5377" s="1">
        <v>8.0978841934315095E-5</v>
      </c>
      <c r="N5377">
        <v>1.18183365929838E-4</v>
      </c>
    </row>
    <row r="5378" spans="1:14" x14ac:dyDescent="0.3">
      <c r="A5378">
        <v>5377</v>
      </c>
      <c r="B5378" s="1">
        <v>5.6120841932076301E-5</v>
      </c>
      <c r="C5378" s="1">
        <v>5.54886278521967E-5</v>
      </c>
      <c r="D5378" s="1">
        <v>5.3969762045279402E-5</v>
      </c>
      <c r="E5378" s="1">
        <v>5.4253440860381198E-5</v>
      </c>
      <c r="F5378" s="1">
        <v>4.64739562013661E-5</v>
      </c>
      <c r="G5378" s="1">
        <v>7.9225498625154595E-5</v>
      </c>
      <c r="H5378" s="1">
        <v>7.5621761361663805E-5</v>
      </c>
      <c r="I5378" s="1">
        <v>6.9748479594132295E-5</v>
      </c>
      <c r="J5378" s="1">
        <v>7.4445100490412307E-5</v>
      </c>
      <c r="K5378" s="1">
        <v>6.8535766441235897E-5</v>
      </c>
      <c r="L5378" s="1">
        <v>7.2002435146185299E-5</v>
      </c>
      <c r="M5378" s="1">
        <v>7.6303565301519006E-5</v>
      </c>
      <c r="N5378">
        <v>1.13587299339855E-4</v>
      </c>
    </row>
    <row r="5379" spans="1:14" x14ac:dyDescent="0.3">
      <c r="A5379">
        <v>5378</v>
      </c>
      <c r="B5379" s="1">
        <v>5.1648244380141101E-5</v>
      </c>
      <c r="C5379" s="1">
        <v>5.1142681423149202E-5</v>
      </c>
      <c r="D5379" s="1">
        <v>5.0330865852769502E-5</v>
      </c>
      <c r="E5379" s="1">
        <v>5.0359304382232103E-5</v>
      </c>
      <c r="F5379" s="1">
        <v>4.28282610923058E-5</v>
      </c>
      <c r="G5379" s="1">
        <v>6.9601970171249394E-5</v>
      </c>
      <c r="H5379" s="1">
        <v>7.4493734972969793E-5</v>
      </c>
      <c r="I5379" s="1">
        <v>6.8157450419722101E-5</v>
      </c>
      <c r="J5379" s="1">
        <v>7.2658040427702399E-5</v>
      </c>
      <c r="K5379" s="1">
        <v>6.4603120470476603E-5</v>
      </c>
      <c r="L5379" s="1">
        <v>6.8790358501271594E-5</v>
      </c>
      <c r="M5379" s="1">
        <v>7.3763038577670306E-5</v>
      </c>
      <c r="N5379">
        <v>1.1005536147340601E-4</v>
      </c>
    </row>
    <row r="5380" spans="1:14" x14ac:dyDescent="0.3">
      <c r="A5380">
        <v>5379</v>
      </c>
      <c r="B5380" s="1">
        <v>4.8231719217545999E-5</v>
      </c>
      <c r="C5380" s="1">
        <v>4.9347429541991901E-5</v>
      </c>
      <c r="D5380" s="1">
        <v>4.9045674630415498E-5</v>
      </c>
      <c r="E5380" s="1">
        <v>4.7084921609860698E-5</v>
      </c>
      <c r="F5380" s="1">
        <v>4.0376659190105802E-5</v>
      </c>
      <c r="G5380" s="1">
        <v>6.2236410974703804E-5</v>
      </c>
      <c r="H5380" s="1">
        <v>7.2071491302989402E-5</v>
      </c>
      <c r="I5380" s="1">
        <v>6.6907002281448103E-5</v>
      </c>
      <c r="J5380" s="1">
        <v>7.1688581755601302E-5</v>
      </c>
      <c r="K5380" s="1">
        <v>6.3492037447463893E-5</v>
      </c>
      <c r="L5380" s="1">
        <v>6.9659266860873397E-5</v>
      </c>
      <c r="M5380" s="1">
        <v>7.2373261521231801E-5</v>
      </c>
      <c r="N5380">
        <v>1.07111641666331E-4</v>
      </c>
    </row>
    <row r="5381" spans="1:14" x14ac:dyDescent="0.3">
      <c r="A5381">
        <v>5380</v>
      </c>
      <c r="B5381" s="1">
        <v>4.88413206791934E-5</v>
      </c>
      <c r="C5381" s="1">
        <v>4.8030212457358698E-5</v>
      </c>
      <c r="D5381" s="1">
        <v>4.9584347544504303E-5</v>
      </c>
      <c r="E5381" s="1">
        <v>4.6879317198824698E-5</v>
      </c>
      <c r="F5381" s="1">
        <v>4.0956486380543499E-5</v>
      </c>
      <c r="G5381" s="1">
        <v>5.9575803151695599E-5</v>
      </c>
      <c r="H5381" s="1">
        <v>7.3353405557140497E-5</v>
      </c>
      <c r="I5381" s="1">
        <v>6.8340714132306498E-5</v>
      </c>
      <c r="J5381" s="1">
        <v>7.2654197210835606E-5</v>
      </c>
      <c r="K5381" s="1">
        <v>6.3403258174347097E-5</v>
      </c>
      <c r="L5381" s="1">
        <v>7.3353807174780303E-5</v>
      </c>
      <c r="M5381" s="1">
        <v>7.1051835647194706E-5</v>
      </c>
      <c r="N5381">
        <v>1.05364855908916E-4</v>
      </c>
    </row>
    <row r="5382" spans="1:14" x14ac:dyDescent="0.3">
      <c r="A5382">
        <v>5381</v>
      </c>
      <c r="B5382" s="1">
        <v>5.3558634844921903E-5</v>
      </c>
      <c r="C5382" s="1">
        <v>5.2471920383373403E-5</v>
      </c>
      <c r="D5382" s="1">
        <v>5.4002097252482599E-5</v>
      </c>
      <c r="E5382" s="1">
        <v>4.9965909635745403E-5</v>
      </c>
      <c r="F5382" s="1">
        <v>4.5197767975543999E-5</v>
      </c>
      <c r="G5382" s="1">
        <v>6.1746812283453405E-5</v>
      </c>
      <c r="H5382" s="1">
        <v>8.0286674632617304E-5</v>
      </c>
      <c r="I5382" s="1">
        <v>7.5672200020026302E-5</v>
      </c>
      <c r="J5382" s="1">
        <v>8.0617861637941502E-5</v>
      </c>
      <c r="K5382" s="1">
        <v>6.7069339049639497E-5</v>
      </c>
      <c r="L5382" s="1">
        <v>8.4005745743577303E-5</v>
      </c>
      <c r="M5382" s="1">
        <v>7.5539361174236104E-5</v>
      </c>
      <c r="N5382" s="1">
        <v>9.7716688569033901E-5</v>
      </c>
    </row>
    <row r="5383" spans="1:14" x14ac:dyDescent="0.3">
      <c r="A5383">
        <v>5382</v>
      </c>
      <c r="B5383" s="1">
        <v>6.74599531069295E-5</v>
      </c>
      <c r="C5383" s="1">
        <v>6.5749888686970594E-5</v>
      </c>
      <c r="D5383" s="1">
        <v>6.7850291438640198E-5</v>
      </c>
      <c r="E5383" s="1">
        <v>6.6826090380475605E-5</v>
      </c>
      <c r="F5383" s="1">
        <v>6.2200617315301505E-5</v>
      </c>
      <c r="G5383" s="1">
        <v>7.2321975569543702E-5</v>
      </c>
      <c r="H5383" s="1">
        <v>8.7236325330695302E-5</v>
      </c>
      <c r="I5383" s="1">
        <v>7.8221990979975904E-5</v>
      </c>
      <c r="J5383" s="1">
        <v>8.4150908544733396E-5</v>
      </c>
      <c r="K5383" s="1">
        <v>7.0760926471003505E-5</v>
      </c>
      <c r="L5383" s="1">
        <v>9.0624905252711501E-5</v>
      </c>
      <c r="M5383" s="1">
        <v>7.9240732246187696E-5</v>
      </c>
      <c r="N5383" s="1">
        <v>9.1287844135170504E-5</v>
      </c>
    </row>
    <row r="5384" spans="1:14" x14ac:dyDescent="0.3">
      <c r="A5384">
        <v>5383</v>
      </c>
      <c r="B5384" s="1">
        <v>7.8443114198173305E-5</v>
      </c>
      <c r="C5384" s="1">
        <v>7.2672348909205603E-5</v>
      </c>
      <c r="D5384" s="1">
        <v>8.0345471501657193E-5</v>
      </c>
      <c r="E5384" s="1">
        <v>7.2538211545838304E-5</v>
      </c>
      <c r="F5384" s="1">
        <v>6.8044273245695901E-5</v>
      </c>
      <c r="G5384" s="1">
        <v>8.3706111505625305E-5</v>
      </c>
      <c r="H5384">
        <v>1.03764659673E-4</v>
      </c>
      <c r="I5384" s="1">
        <v>9.2977860735021697E-5</v>
      </c>
      <c r="J5384" s="1">
        <v>9.6493020498534794E-5</v>
      </c>
      <c r="K5384" s="1">
        <v>8.7559026451831807E-5</v>
      </c>
      <c r="L5384" s="1">
        <v>9.7290010650061398E-5</v>
      </c>
      <c r="M5384" s="1">
        <v>8.5556812527642302E-5</v>
      </c>
      <c r="N5384" s="1">
        <v>9.0891761963998998E-5</v>
      </c>
    </row>
    <row r="5385" spans="1:14" x14ac:dyDescent="0.3">
      <c r="A5385">
        <v>5384</v>
      </c>
      <c r="B5385" s="1">
        <v>8.2335246828007906E-5</v>
      </c>
      <c r="C5385" s="1">
        <v>8.0581065729412696E-5</v>
      </c>
      <c r="D5385" s="1">
        <v>8.2982754045679696E-5</v>
      </c>
      <c r="E5385" s="1">
        <v>7.3048505973825306E-5</v>
      </c>
      <c r="F5385" s="1">
        <v>5.8105145436528299E-5</v>
      </c>
      <c r="G5385" s="1">
        <v>9.1006947687914406E-5</v>
      </c>
      <c r="H5385">
        <v>1.275860330291E-4</v>
      </c>
      <c r="I5385">
        <v>1.160221608789E-4</v>
      </c>
      <c r="J5385">
        <v>1.2086349564279999E-4</v>
      </c>
      <c r="K5385">
        <v>1.129014855488E-4</v>
      </c>
      <c r="L5385">
        <v>1.144057138759E-4</v>
      </c>
      <c r="M5385">
        <v>1.127528803202E-4</v>
      </c>
      <c r="N5385" s="1">
        <v>8.8308873351775999E-5</v>
      </c>
    </row>
    <row r="5386" spans="1:14" x14ac:dyDescent="0.3">
      <c r="A5386">
        <v>5385</v>
      </c>
      <c r="B5386" s="1">
        <v>8.4570703616753794E-5</v>
      </c>
      <c r="C5386" s="1">
        <v>8.6779251457177201E-5</v>
      </c>
      <c r="D5386" s="1">
        <v>8.8511703874123395E-5</v>
      </c>
      <c r="E5386" s="1">
        <v>7.9700540295485394E-5</v>
      </c>
      <c r="F5386" s="1">
        <v>6.5231322423054197E-5</v>
      </c>
      <c r="G5386" s="1">
        <v>9.2928713139307307E-5</v>
      </c>
      <c r="H5386">
        <v>1.492646582442E-4</v>
      </c>
      <c r="I5386">
        <v>1.3913514476059999E-4</v>
      </c>
      <c r="J5386">
        <v>1.4592705106270001E-4</v>
      </c>
      <c r="K5386">
        <v>1.424889171389E-4</v>
      </c>
      <c r="L5386">
        <v>1.2660877083999999E-4</v>
      </c>
      <c r="M5386">
        <v>1.3830891374119999E-4</v>
      </c>
      <c r="N5386" s="1">
        <v>8.8371790069016799E-5</v>
      </c>
    </row>
    <row r="5387" spans="1:14" x14ac:dyDescent="0.3">
      <c r="A5387">
        <v>5386</v>
      </c>
      <c r="B5387" s="1">
        <v>9.0383980577958802E-5</v>
      </c>
      <c r="C5387" s="1">
        <v>8.9792735126181903E-5</v>
      </c>
      <c r="D5387" s="1">
        <v>9.5631925666442402E-5</v>
      </c>
      <c r="E5387" s="1">
        <v>9.5796092228258195E-5</v>
      </c>
      <c r="F5387" s="1">
        <v>7.7596869353810003E-5</v>
      </c>
      <c r="G5387">
        <v>1.059545837207E-4</v>
      </c>
      <c r="H5387">
        <v>1.6895429966339999E-4</v>
      </c>
      <c r="I5387">
        <v>1.6412111393300001E-4</v>
      </c>
      <c r="J5387">
        <v>1.675221292918E-4</v>
      </c>
      <c r="K5387">
        <v>1.725380143411E-4</v>
      </c>
      <c r="L5387">
        <v>1.393656575128E-4</v>
      </c>
      <c r="M5387">
        <v>1.609571416025E-4</v>
      </c>
      <c r="N5387" s="1">
        <v>8.8480342546686701E-5</v>
      </c>
    </row>
    <row r="5388" spans="1:14" x14ac:dyDescent="0.3">
      <c r="A5388">
        <v>5387</v>
      </c>
      <c r="B5388">
        <v>1.0174990899379999E-4</v>
      </c>
      <c r="C5388">
        <v>1.0220593360470001E-4</v>
      </c>
      <c r="D5388">
        <v>1.073361792928E-4</v>
      </c>
      <c r="E5388">
        <v>1.1703048461829999E-4</v>
      </c>
      <c r="F5388" s="1">
        <v>7.7768137483638506E-5</v>
      </c>
      <c r="G5388">
        <v>1.16927438563E-4</v>
      </c>
      <c r="H5388">
        <v>1.8315364688299999E-4</v>
      </c>
      <c r="I5388">
        <v>1.8543452490279999E-4</v>
      </c>
      <c r="J5388">
        <v>1.8076865200249999E-4</v>
      </c>
      <c r="K5388">
        <v>1.953754257603E-4</v>
      </c>
      <c r="L5388">
        <v>1.552037386488E-4</v>
      </c>
      <c r="M5388">
        <v>1.8050869759930001E-4</v>
      </c>
      <c r="N5388" s="1">
        <v>8.8171667910418101E-5</v>
      </c>
    </row>
    <row r="5389" spans="1:14" x14ac:dyDescent="0.3">
      <c r="A5389">
        <v>5388</v>
      </c>
      <c r="B5389">
        <v>1.101668632756E-4</v>
      </c>
      <c r="C5389">
        <v>1.1684922412539999E-4</v>
      </c>
      <c r="D5389">
        <v>1.1496238494969999E-4</v>
      </c>
      <c r="E5389">
        <v>1.2259408534650001E-4</v>
      </c>
      <c r="F5389" s="1">
        <v>8.8104259335718694E-5</v>
      </c>
      <c r="G5389">
        <v>1.3429396929069999E-4</v>
      </c>
      <c r="H5389">
        <v>1.9136249860389999E-4</v>
      </c>
      <c r="I5389">
        <v>1.9994292732440001E-4</v>
      </c>
      <c r="J5389">
        <v>1.8664392403200001E-4</v>
      </c>
      <c r="K5389">
        <v>2.0809806508459999E-4</v>
      </c>
      <c r="L5389">
        <v>1.6353261881659999E-4</v>
      </c>
      <c r="M5389">
        <v>1.9537522704429999E-4</v>
      </c>
      <c r="N5389" s="1">
        <v>9.0281257250445702E-5</v>
      </c>
    </row>
    <row r="5390" spans="1:14" x14ac:dyDescent="0.3">
      <c r="A5390">
        <v>5389</v>
      </c>
      <c r="B5390">
        <v>1.164272852683E-4</v>
      </c>
      <c r="C5390">
        <v>1.2457657508549999E-4</v>
      </c>
      <c r="D5390">
        <v>1.196212174185E-4</v>
      </c>
      <c r="E5390">
        <v>1.3045296308299999E-4</v>
      </c>
      <c r="F5390" s="1">
        <v>9.2108158801944799E-5</v>
      </c>
      <c r="G5390">
        <v>1.3861015546730001E-4</v>
      </c>
      <c r="H5390">
        <v>1.914966686482E-4</v>
      </c>
      <c r="I5390">
        <v>2.041123634686E-4</v>
      </c>
      <c r="J5390">
        <v>1.882309695689E-4</v>
      </c>
      <c r="K5390">
        <v>2.154908212558E-4</v>
      </c>
      <c r="L5390">
        <v>1.656465093375E-4</v>
      </c>
      <c r="M5390">
        <v>2.0386827577040001E-4</v>
      </c>
      <c r="N5390" s="1">
        <v>9.2700666513242605E-5</v>
      </c>
    </row>
    <row r="5391" spans="1:14" x14ac:dyDescent="0.3">
      <c r="A5391">
        <v>5390</v>
      </c>
      <c r="B5391">
        <v>1.2593175213090001E-4</v>
      </c>
      <c r="C5391">
        <v>1.3450008917410001E-4</v>
      </c>
      <c r="D5391">
        <v>1.3208296327510001E-4</v>
      </c>
      <c r="E5391">
        <v>1.3766483797930001E-4</v>
      </c>
      <c r="F5391">
        <v>1.023312910309E-4</v>
      </c>
      <c r="G5391">
        <v>1.5349664210689999E-4</v>
      </c>
      <c r="H5391">
        <v>1.8928813199099999E-4</v>
      </c>
      <c r="I5391">
        <v>2.064984145997E-4</v>
      </c>
      <c r="J5391">
        <v>1.880291571176E-4</v>
      </c>
      <c r="K5391">
        <v>2.1829933326269999E-4</v>
      </c>
      <c r="L5391">
        <v>1.6646277435890001E-4</v>
      </c>
      <c r="M5391">
        <v>2.0832224070109999E-4</v>
      </c>
      <c r="N5391" s="1">
        <v>9.4472995921047697E-5</v>
      </c>
    </row>
    <row r="5392" spans="1:14" x14ac:dyDescent="0.3">
      <c r="A5392">
        <v>5391</v>
      </c>
      <c r="B5392">
        <v>1.4156281601930001E-4</v>
      </c>
      <c r="C5392">
        <v>1.6130240474299999E-4</v>
      </c>
      <c r="D5392">
        <v>1.477694785075E-4</v>
      </c>
      <c r="E5392">
        <v>1.552628015264E-4</v>
      </c>
      <c r="F5392">
        <v>1.137077429435E-4</v>
      </c>
      <c r="G5392">
        <v>1.7204901352280001E-4</v>
      </c>
      <c r="H5392">
        <v>1.8679035598119999E-4</v>
      </c>
      <c r="I5392">
        <v>2.1003880035180001E-4</v>
      </c>
      <c r="J5392">
        <v>1.7978525212730001E-4</v>
      </c>
      <c r="K5392">
        <v>2.1722676593340001E-4</v>
      </c>
      <c r="L5392">
        <v>1.5968008456270001E-4</v>
      </c>
      <c r="M5392">
        <v>2.0492458962230001E-4</v>
      </c>
      <c r="N5392" s="1">
        <v>9.5135069922081298E-5</v>
      </c>
    </row>
    <row r="5393" spans="1:14" x14ac:dyDescent="0.3">
      <c r="A5393">
        <v>5392</v>
      </c>
      <c r="B5393">
        <v>1.594944399707E-4</v>
      </c>
      <c r="C5393">
        <v>1.7779068557860001E-4</v>
      </c>
      <c r="D5393">
        <v>1.5858266686029999E-4</v>
      </c>
      <c r="E5393">
        <v>1.7036041478100001E-4</v>
      </c>
      <c r="F5393">
        <v>1.1913343967300001E-4</v>
      </c>
      <c r="G5393">
        <v>1.840507844823E-4</v>
      </c>
      <c r="H5393">
        <v>1.7933406321960001E-4</v>
      </c>
      <c r="I5393">
        <v>2.031654422149E-4</v>
      </c>
      <c r="J5393">
        <v>1.690979804382E-4</v>
      </c>
      <c r="K5393">
        <v>2.061916089894E-4</v>
      </c>
      <c r="L5393">
        <v>1.4874609423020001E-4</v>
      </c>
      <c r="M5393">
        <v>1.941910375288E-4</v>
      </c>
      <c r="N5393" s="1">
        <v>9.6202496387502606E-5</v>
      </c>
    </row>
    <row r="5394" spans="1:14" x14ac:dyDescent="0.3">
      <c r="A5394">
        <v>5393</v>
      </c>
      <c r="B5394">
        <v>1.702519124758E-4</v>
      </c>
      <c r="C5394">
        <v>1.7843644478369999E-4</v>
      </c>
      <c r="D5394">
        <v>1.693575479808E-4</v>
      </c>
      <c r="E5394">
        <v>1.8354962242819999E-4</v>
      </c>
      <c r="F5394">
        <v>1.207771004632E-4</v>
      </c>
      <c r="G5394">
        <v>1.905547919623E-4</v>
      </c>
      <c r="H5394">
        <v>1.6799442833E-4</v>
      </c>
      <c r="I5394">
        <v>1.7866142742229999E-4</v>
      </c>
      <c r="J5394">
        <v>1.590802059844E-4</v>
      </c>
      <c r="K5394">
        <v>1.9116870869139999E-4</v>
      </c>
      <c r="L5394">
        <v>1.438292786843E-4</v>
      </c>
      <c r="M5394">
        <v>1.7799886617229999E-4</v>
      </c>
      <c r="N5394" s="1">
        <v>9.8486090225211395E-5</v>
      </c>
    </row>
    <row r="5395" spans="1:14" x14ac:dyDescent="0.3">
      <c r="A5395">
        <v>5394</v>
      </c>
      <c r="B5395">
        <v>1.6916479105519999E-4</v>
      </c>
      <c r="C5395">
        <v>1.795901811501E-4</v>
      </c>
      <c r="D5395">
        <v>1.7041591076879999E-4</v>
      </c>
      <c r="E5395">
        <v>1.753511363425E-4</v>
      </c>
      <c r="F5395">
        <v>1.193425146312E-4</v>
      </c>
      <c r="G5395">
        <v>1.7959835447630001E-4</v>
      </c>
      <c r="H5395">
        <v>1.4805118853070001E-4</v>
      </c>
      <c r="I5395">
        <v>1.5422469104730001E-4</v>
      </c>
      <c r="J5395">
        <v>1.4242497120930001E-4</v>
      </c>
      <c r="K5395">
        <v>1.535576073249E-4</v>
      </c>
      <c r="L5395">
        <v>1.338031387074E-4</v>
      </c>
      <c r="M5395">
        <v>1.515565255066E-4</v>
      </c>
      <c r="N5395" s="1">
        <v>9.9807645498045899E-5</v>
      </c>
    </row>
    <row r="5396" spans="1:14" x14ac:dyDescent="0.3">
      <c r="A5396">
        <v>5395</v>
      </c>
      <c r="B5396">
        <v>1.616884414642E-4</v>
      </c>
      <c r="C5396">
        <v>1.694133460936E-4</v>
      </c>
      <c r="D5396">
        <v>1.6102708349719999E-4</v>
      </c>
      <c r="E5396">
        <v>1.631810120549E-4</v>
      </c>
      <c r="F5396">
        <v>1.1507371450829999E-4</v>
      </c>
      <c r="G5396">
        <v>1.722011229555E-4</v>
      </c>
      <c r="H5396">
        <v>1.291410089568E-4</v>
      </c>
      <c r="I5396">
        <v>1.3576758888019999E-4</v>
      </c>
      <c r="J5396">
        <v>1.28184967285E-4</v>
      </c>
      <c r="K5396">
        <v>1.2845694191689999E-4</v>
      </c>
      <c r="L5396">
        <v>1.251866186287E-4</v>
      </c>
      <c r="M5396">
        <v>1.3677973923510001E-4</v>
      </c>
      <c r="N5396">
        <v>1.0175221589625E-4</v>
      </c>
    </row>
    <row r="5397" spans="1:14" x14ac:dyDescent="0.3">
      <c r="A5397">
        <v>5396</v>
      </c>
      <c r="B5397">
        <v>1.5172880995529999E-4</v>
      </c>
      <c r="C5397">
        <v>1.5730830849880001E-4</v>
      </c>
      <c r="D5397">
        <v>1.4839908757630001E-4</v>
      </c>
      <c r="E5397">
        <v>1.590081573194E-4</v>
      </c>
      <c r="F5397">
        <v>1.0597703827360001E-4</v>
      </c>
      <c r="G5397">
        <v>1.6201381103369999E-4</v>
      </c>
      <c r="H5397">
        <v>1.2299552994459999E-4</v>
      </c>
      <c r="I5397">
        <v>1.3061685947230001E-4</v>
      </c>
      <c r="J5397">
        <v>1.2565985553529999E-4</v>
      </c>
      <c r="K5397">
        <v>1.2706196606919999E-4</v>
      </c>
      <c r="L5397">
        <v>1.2309956224749999E-4</v>
      </c>
      <c r="M5397">
        <v>1.3248200611070001E-4</v>
      </c>
      <c r="N5397">
        <v>1.04440300273053E-4</v>
      </c>
    </row>
    <row r="5398" spans="1:14" x14ac:dyDescent="0.3">
      <c r="A5398">
        <v>5397</v>
      </c>
      <c r="B5398">
        <v>1.399153769081E-4</v>
      </c>
      <c r="C5398">
        <v>1.462393037274E-4</v>
      </c>
      <c r="D5398">
        <v>1.368248197634E-4</v>
      </c>
      <c r="E5398">
        <v>1.4148739753970001E-4</v>
      </c>
      <c r="F5398" s="1">
        <v>9.9666802901264304E-5</v>
      </c>
      <c r="G5398">
        <v>1.4799710736200001E-4</v>
      </c>
      <c r="H5398">
        <v>1.064159900918E-4</v>
      </c>
      <c r="I5398">
        <v>1.114949072138E-4</v>
      </c>
      <c r="J5398">
        <v>1.099162930246E-4</v>
      </c>
      <c r="K5398">
        <v>1.050146901597E-4</v>
      </c>
      <c r="L5398">
        <v>1.077825490471E-4</v>
      </c>
      <c r="M5398">
        <v>1.105980790897E-4</v>
      </c>
      <c r="N5398">
        <v>1.08280377344248E-4</v>
      </c>
    </row>
    <row r="5399" spans="1:14" x14ac:dyDescent="0.3">
      <c r="A5399">
        <v>5398</v>
      </c>
      <c r="B5399">
        <v>1.147631159069E-4</v>
      </c>
      <c r="C5399">
        <v>1.221625405166E-4</v>
      </c>
      <c r="D5399">
        <v>1.1124941855770001E-4</v>
      </c>
      <c r="E5399">
        <v>1.172129690934E-4</v>
      </c>
      <c r="F5399" s="1">
        <v>8.1190337330404699E-5</v>
      </c>
      <c r="G5399">
        <v>1.338100754529E-4</v>
      </c>
      <c r="H5399" s="1">
        <v>9.4321310132252406E-5</v>
      </c>
      <c r="I5399" s="1">
        <v>9.62139270623118E-5</v>
      </c>
      <c r="J5399" s="1">
        <v>9.7296408459004004E-5</v>
      </c>
      <c r="K5399" s="1">
        <v>8.5500651145782399E-5</v>
      </c>
      <c r="L5399" s="1">
        <v>9.3473593757622501E-5</v>
      </c>
      <c r="M5399" s="1">
        <v>9.5200170903133899E-5</v>
      </c>
      <c r="N5399">
        <v>1.14651840878755E-4</v>
      </c>
    </row>
    <row r="5400" spans="1:14" x14ac:dyDescent="0.3">
      <c r="A5400">
        <v>5399</v>
      </c>
      <c r="B5400" s="1">
        <v>8.4136644920002895E-5</v>
      </c>
      <c r="C5400" s="1">
        <v>9.5161778192570204E-5</v>
      </c>
      <c r="D5400" s="1">
        <v>8.7588715961283494E-5</v>
      </c>
      <c r="E5400" s="1">
        <v>8.3100389877497203E-5</v>
      </c>
      <c r="F5400" s="1">
        <v>6.7627663325439696E-5</v>
      </c>
      <c r="G5400" s="1">
        <v>9.9697002715145103E-5</v>
      </c>
      <c r="H5400" s="1">
        <v>8.60365156032032E-5</v>
      </c>
      <c r="I5400" s="1">
        <v>8.3582681923307902E-5</v>
      </c>
      <c r="J5400" s="1">
        <v>8.7623129373086203E-5</v>
      </c>
      <c r="K5400" s="1">
        <v>7.5973428802660804E-5</v>
      </c>
      <c r="L5400" s="1">
        <v>8.1721027247587798E-5</v>
      </c>
      <c r="M5400" s="1">
        <v>8.6143494933410097E-5</v>
      </c>
      <c r="N5400">
        <v>1.4948914129993E-4</v>
      </c>
    </row>
    <row r="5401" spans="1:14" x14ac:dyDescent="0.3">
      <c r="A5401">
        <v>5400</v>
      </c>
      <c r="B5401" s="1">
        <v>7.3630618335655395E-5</v>
      </c>
      <c r="C5401" s="1">
        <v>7.8387649710053898E-5</v>
      </c>
      <c r="D5401" s="1">
        <v>7.3057311663464298E-5</v>
      </c>
      <c r="E5401" s="1">
        <v>6.4718441556347095E-5</v>
      </c>
      <c r="F5401" s="1">
        <v>5.66235459406943E-5</v>
      </c>
      <c r="G5401" s="1">
        <v>8.3859289504833597E-5</v>
      </c>
      <c r="H5401" s="1">
        <v>7.9918767536225105E-5</v>
      </c>
      <c r="I5401" s="1">
        <v>7.5435379027462897E-5</v>
      </c>
      <c r="J5401" s="1">
        <v>8.0620530455402704E-5</v>
      </c>
      <c r="K5401" s="1">
        <v>7.1165918856911999E-5</v>
      </c>
      <c r="L5401" s="1">
        <v>7.3036576936871199E-5</v>
      </c>
      <c r="M5401" s="1">
        <v>7.8561960186284698E-5</v>
      </c>
      <c r="N5401">
        <v>1.5009944122838399E-4</v>
      </c>
    </row>
    <row r="5402" spans="1:14" x14ac:dyDescent="0.3">
      <c r="A5402">
        <v>5401</v>
      </c>
      <c r="B5402" s="1">
        <v>6.6099761784378205E-5</v>
      </c>
      <c r="C5402" s="1">
        <v>6.6548972546893605E-5</v>
      </c>
      <c r="D5402" s="1">
        <v>6.1883448228192007E-5</v>
      </c>
      <c r="E5402" s="1">
        <v>5.6339616414376997E-5</v>
      </c>
      <c r="F5402" s="1">
        <v>4.5635677528172901E-5</v>
      </c>
      <c r="G5402" s="1">
        <v>7.0895796128825006E-5</v>
      </c>
      <c r="H5402" s="1">
        <v>7.64606272751398E-5</v>
      </c>
      <c r="I5402" s="1">
        <v>7.1246539251807801E-5</v>
      </c>
      <c r="J5402" s="1">
        <v>7.4403208815532396E-5</v>
      </c>
      <c r="K5402" s="1">
        <v>6.8930738096066599E-5</v>
      </c>
      <c r="L5402" s="1">
        <v>6.9197655425181896E-5</v>
      </c>
      <c r="M5402" s="1">
        <v>7.4074922568835396E-5</v>
      </c>
      <c r="N5402">
        <v>1.5130140853875901E-4</v>
      </c>
    </row>
    <row r="5403" spans="1:14" x14ac:dyDescent="0.3">
      <c r="A5403">
        <v>5402</v>
      </c>
      <c r="B5403" s="1">
        <v>5.7987943698131499E-5</v>
      </c>
      <c r="C5403" s="1">
        <v>5.9399401391611103E-5</v>
      </c>
      <c r="D5403" s="1">
        <v>5.4103038154918502E-5</v>
      </c>
      <c r="E5403" s="1">
        <v>5.1701824460710997E-5</v>
      </c>
      <c r="F5403" s="1">
        <v>4.0710473566115001E-5</v>
      </c>
      <c r="G5403" s="1">
        <v>6.3209167130390999E-5</v>
      </c>
      <c r="H5403" s="1">
        <v>7.4289627167373502E-5</v>
      </c>
      <c r="I5403" s="1">
        <v>6.8740766003228007E-5</v>
      </c>
      <c r="J5403" s="1">
        <v>7.2108875772532396E-5</v>
      </c>
      <c r="K5403" s="1">
        <v>6.5705792963141407E-5</v>
      </c>
      <c r="L5403" s="1">
        <v>6.7519545236860098E-5</v>
      </c>
      <c r="M5403" s="1">
        <v>7.1712141874704402E-5</v>
      </c>
      <c r="N5403">
        <v>1.4908940563174901E-4</v>
      </c>
    </row>
    <row r="5404" spans="1:14" x14ac:dyDescent="0.3">
      <c r="A5404">
        <v>5403</v>
      </c>
      <c r="B5404" s="1">
        <v>5.3748057688399902E-5</v>
      </c>
      <c r="C5404" s="1">
        <v>5.6119270736735103E-5</v>
      </c>
      <c r="D5404" s="1">
        <v>5.1242112364766202E-5</v>
      </c>
      <c r="E5404" s="1">
        <v>5.0447633528136798E-5</v>
      </c>
      <c r="F5404" s="1">
        <v>4.0859806262732498E-5</v>
      </c>
      <c r="G5404" s="1">
        <v>5.91762526959283E-5</v>
      </c>
      <c r="H5404" s="1">
        <v>7.2293674837853398E-5</v>
      </c>
      <c r="I5404" s="1">
        <v>6.7529504530680902E-5</v>
      </c>
      <c r="J5404" s="1">
        <v>7.1642494094597298E-5</v>
      </c>
      <c r="K5404" s="1">
        <v>6.3812343672643503E-5</v>
      </c>
      <c r="L5404" s="1">
        <v>6.9168265928835904E-5</v>
      </c>
      <c r="M5404" s="1">
        <v>7.0547807368279099E-5</v>
      </c>
      <c r="N5404">
        <v>1.4619276424034699E-4</v>
      </c>
    </row>
    <row r="5405" spans="1:14" x14ac:dyDescent="0.3">
      <c r="A5405">
        <v>5404</v>
      </c>
      <c r="B5405" s="1">
        <v>5.2210163713266003E-5</v>
      </c>
      <c r="C5405" s="1">
        <v>5.2039352648300401E-5</v>
      </c>
      <c r="D5405" s="1">
        <v>5.2016548381675699E-5</v>
      </c>
      <c r="E5405" s="1">
        <v>5.0306046324815697E-5</v>
      </c>
      <c r="F5405" s="1">
        <v>3.9374843506947598E-5</v>
      </c>
      <c r="G5405" s="1">
        <v>5.3943076596061601E-5</v>
      </c>
      <c r="H5405" s="1">
        <v>7.3467543664043695E-5</v>
      </c>
      <c r="I5405" s="1">
        <v>6.8819313345402596E-5</v>
      </c>
      <c r="J5405" s="1">
        <v>7.2954008739223002E-5</v>
      </c>
      <c r="K5405" s="1">
        <v>6.3820073097479603E-5</v>
      </c>
      <c r="L5405" s="1">
        <v>7.1302482444344595E-5</v>
      </c>
      <c r="M5405" s="1">
        <v>6.9071818480800296E-5</v>
      </c>
      <c r="N5405">
        <v>1.4988951179385301E-4</v>
      </c>
    </row>
    <row r="5406" spans="1:14" x14ac:dyDescent="0.3">
      <c r="A5406">
        <v>5405</v>
      </c>
      <c r="B5406" s="1">
        <v>5.57084846576941E-5</v>
      </c>
      <c r="C5406" s="1">
        <v>5.6066299421496503E-5</v>
      </c>
      <c r="D5406" s="1">
        <v>5.6695464953667403E-5</v>
      </c>
      <c r="E5406" s="1">
        <v>5.1940132066633502E-5</v>
      </c>
      <c r="F5406" s="1">
        <v>4.4043988828446301E-5</v>
      </c>
      <c r="G5406" s="1">
        <v>5.7750163379262797E-5</v>
      </c>
      <c r="H5406" s="1">
        <v>8.0438554631347405E-5</v>
      </c>
      <c r="I5406" s="1">
        <v>7.5857548246606902E-5</v>
      </c>
      <c r="J5406" s="1">
        <v>8.1126349854816703E-5</v>
      </c>
      <c r="K5406" s="1">
        <v>6.6530617352726504E-5</v>
      </c>
      <c r="L5406" s="1">
        <v>8.3345943042709199E-5</v>
      </c>
      <c r="M5406" s="1">
        <v>7.3767106905987996E-5</v>
      </c>
      <c r="N5406">
        <v>1.4532729400200601E-4</v>
      </c>
    </row>
    <row r="5407" spans="1:14" x14ac:dyDescent="0.3">
      <c r="A5407">
        <v>5406</v>
      </c>
      <c r="B5407" s="1">
        <v>6.9390020096623203E-5</v>
      </c>
      <c r="C5407" s="1">
        <v>6.6579513817521097E-5</v>
      </c>
      <c r="D5407" s="1">
        <v>6.94635010956082E-5</v>
      </c>
      <c r="E5407" s="1">
        <v>6.04782943442845E-5</v>
      </c>
      <c r="F5407" s="1">
        <v>5.8736351166574499E-5</v>
      </c>
      <c r="G5407" s="1">
        <v>7.06002345040836E-5</v>
      </c>
      <c r="H5407" s="1">
        <v>8.7671813063028303E-5</v>
      </c>
      <c r="I5407" s="1">
        <v>7.8805842217157399E-5</v>
      </c>
      <c r="J5407" s="1">
        <v>8.6751591643495504E-5</v>
      </c>
      <c r="K5407" s="1">
        <v>7.0663018119497098E-5</v>
      </c>
      <c r="L5407" s="1">
        <v>9.0921973814048597E-5</v>
      </c>
      <c r="M5407" s="1">
        <v>7.9670658541999904E-5</v>
      </c>
      <c r="N5407">
        <v>1.4791942483510001E-4</v>
      </c>
    </row>
    <row r="5408" spans="1:14" x14ac:dyDescent="0.3">
      <c r="A5408">
        <v>5407</v>
      </c>
      <c r="B5408" s="1">
        <v>8.2809288788564798E-5</v>
      </c>
      <c r="C5408" s="1">
        <v>8.1507833990646702E-5</v>
      </c>
      <c r="D5408" s="1">
        <v>8.2671714756044493E-5</v>
      </c>
      <c r="E5408" s="1">
        <v>6.90976501195745E-5</v>
      </c>
      <c r="F5408" s="1">
        <v>7.1789986465226806E-5</v>
      </c>
      <c r="G5408" s="1">
        <v>8.0510563196077299E-5</v>
      </c>
      <c r="H5408">
        <v>1.0450694159319999E-4</v>
      </c>
      <c r="I5408" s="1">
        <v>9.3429886668386299E-5</v>
      </c>
      <c r="J5408" s="1">
        <v>9.6897326679236794E-5</v>
      </c>
      <c r="K5408" s="1">
        <v>8.7743079523903701E-5</v>
      </c>
      <c r="L5408" s="1">
        <v>9.7708018095707706E-5</v>
      </c>
      <c r="M5408" s="1">
        <v>8.4193724913497202E-5</v>
      </c>
      <c r="N5408">
        <v>1.5230152702956799E-4</v>
      </c>
    </row>
    <row r="5409" spans="1:14" x14ac:dyDescent="0.3">
      <c r="A5409">
        <v>5408</v>
      </c>
      <c r="B5409" s="1">
        <v>8.5419795558596394E-5</v>
      </c>
      <c r="C5409" s="1">
        <v>8.9075926217342498E-5</v>
      </c>
      <c r="D5409" s="1">
        <v>8.9740130331263907E-5</v>
      </c>
      <c r="E5409" s="1">
        <v>7.1306468369738594E-5</v>
      </c>
      <c r="F5409" s="1">
        <v>7.3583736553009004E-5</v>
      </c>
      <c r="G5409" s="1">
        <v>8.4096586618509007E-5</v>
      </c>
      <c r="H5409">
        <v>1.283395674152E-4</v>
      </c>
      <c r="I5409">
        <v>1.1896943581960001E-4</v>
      </c>
      <c r="J5409">
        <v>1.22291918619E-4</v>
      </c>
      <c r="K5409">
        <v>1.0955719496309999E-4</v>
      </c>
      <c r="L5409">
        <v>1.1346966107239999E-4</v>
      </c>
      <c r="M5409">
        <v>1.0961971484180001E-4</v>
      </c>
      <c r="N5409">
        <v>1.5643931057311499E-4</v>
      </c>
    </row>
    <row r="5410" spans="1:14" x14ac:dyDescent="0.3">
      <c r="A5410">
        <v>5409</v>
      </c>
      <c r="B5410" s="1">
        <v>9.00697958497796E-5</v>
      </c>
      <c r="C5410" s="1">
        <v>9.2440748037194703E-5</v>
      </c>
      <c r="D5410" s="1">
        <v>9.4176022571568002E-5</v>
      </c>
      <c r="E5410" s="1">
        <v>8.0556031260708803E-5</v>
      </c>
      <c r="F5410" s="1">
        <v>6.7146588796292007E-5</v>
      </c>
      <c r="G5410" s="1">
        <v>8.7521418259234096E-5</v>
      </c>
      <c r="H5410">
        <v>1.4901741268689999E-4</v>
      </c>
      <c r="I5410">
        <v>1.4689666595410001E-4</v>
      </c>
      <c r="J5410">
        <v>1.501005855124E-4</v>
      </c>
      <c r="K5410">
        <v>1.296545630211E-4</v>
      </c>
      <c r="L5410">
        <v>1.2442339803139999E-4</v>
      </c>
      <c r="M5410">
        <v>1.3314758498310001E-4</v>
      </c>
      <c r="N5410">
        <v>1.5475082675029699E-4</v>
      </c>
    </row>
    <row r="5411" spans="1:14" x14ac:dyDescent="0.3">
      <c r="A5411">
        <v>5410</v>
      </c>
      <c r="B5411" s="1">
        <v>9.7213095250275595E-5</v>
      </c>
      <c r="C5411">
        <v>1.015916334128E-4</v>
      </c>
      <c r="D5411" s="1">
        <v>9.9379918682426002E-5</v>
      </c>
      <c r="E5411" s="1">
        <v>9.1814251994471499E-5</v>
      </c>
      <c r="F5411" s="1">
        <v>7.27606430749808E-5</v>
      </c>
      <c r="G5411" s="1">
        <v>9.9921291292952305E-5</v>
      </c>
      <c r="H5411">
        <v>1.69865711107E-4</v>
      </c>
      <c r="I5411">
        <v>1.724283570084E-4</v>
      </c>
      <c r="J5411">
        <v>1.7051710095649999E-4</v>
      </c>
      <c r="K5411">
        <v>1.544328784572E-4</v>
      </c>
      <c r="L5411">
        <v>1.3315525258020001E-4</v>
      </c>
      <c r="M5411">
        <v>1.558797049366E-4</v>
      </c>
      <c r="N5411">
        <v>1.5432014871265401E-4</v>
      </c>
    </row>
    <row r="5412" spans="1:14" x14ac:dyDescent="0.3">
      <c r="A5412">
        <v>5411</v>
      </c>
      <c r="B5412">
        <v>1.038922379875E-4</v>
      </c>
      <c r="C5412">
        <v>1.0978457602449999E-4</v>
      </c>
      <c r="D5412">
        <v>1.057514778652E-4</v>
      </c>
      <c r="E5412" s="1">
        <v>9.3815759789184702E-5</v>
      </c>
      <c r="F5412" s="1">
        <v>7.5584030434226401E-5</v>
      </c>
      <c r="G5412">
        <v>1.1011555824740001E-4</v>
      </c>
      <c r="H5412">
        <v>1.8621009636439999E-4</v>
      </c>
      <c r="I5412">
        <v>1.92062892913E-4</v>
      </c>
      <c r="J5412">
        <v>1.8241409244939999E-4</v>
      </c>
      <c r="K5412">
        <v>1.762216270286E-4</v>
      </c>
      <c r="L5412">
        <v>1.488971707207E-4</v>
      </c>
      <c r="M5412">
        <v>1.7619525512730001E-4</v>
      </c>
      <c r="N5412">
        <v>1.5198240277603599E-4</v>
      </c>
    </row>
    <row r="5413" spans="1:14" x14ac:dyDescent="0.3">
      <c r="A5413">
        <v>5412</v>
      </c>
      <c r="B5413">
        <v>1.111570485036E-4</v>
      </c>
      <c r="C5413">
        <v>1.179926074285E-4</v>
      </c>
      <c r="D5413">
        <v>1.158066194093E-4</v>
      </c>
      <c r="E5413">
        <v>1.0944398758050001E-4</v>
      </c>
      <c r="F5413" s="1">
        <v>8.4108239695853201E-5</v>
      </c>
      <c r="G5413">
        <v>1.2369959417059999E-4</v>
      </c>
      <c r="H5413">
        <v>1.9309417563109999E-4</v>
      </c>
      <c r="I5413">
        <v>2.0132902212720001E-4</v>
      </c>
      <c r="J5413">
        <v>1.8844908620789999E-4</v>
      </c>
      <c r="K5413">
        <v>1.900467670367E-4</v>
      </c>
      <c r="L5413">
        <v>1.5549721993830001E-4</v>
      </c>
      <c r="M5413">
        <v>1.9269172559919999E-4</v>
      </c>
      <c r="N5413">
        <v>1.51909278809419E-4</v>
      </c>
    </row>
    <row r="5414" spans="1:14" x14ac:dyDescent="0.3">
      <c r="A5414">
        <v>5413</v>
      </c>
      <c r="B5414">
        <v>1.1617741404099999E-4</v>
      </c>
      <c r="C5414">
        <v>1.2474139155769999E-4</v>
      </c>
      <c r="D5414">
        <v>1.2556248241789999E-4</v>
      </c>
      <c r="E5414">
        <v>1.144928406976E-4</v>
      </c>
      <c r="F5414" s="1">
        <v>8.8536899880203198E-5</v>
      </c>
      <c r="G5414">
        <v>1.3459250866990001E-4</v>
      </c>
      <c r="H5414">
        <v>1.911767479103E-4</v>
      </c>
      <c r="I5414">
        <v>2.0165152419120001E-4</v>
      </c>
      <c r="J5414">
        <v>1.8798799663999999E-4</v>
      </c>
      <c r="K5414">
        <v>1.987269118701E-4</v>
      </c>
      <c r="L5414">
        <v>1.581418976102E-4</v>
      </c>
      <c r="M5414">
        <v>2.017941577876E-4</v>
      </c>
      <c r="N5414">
        <v>1.5186210475046501E-4</v>
      </c>
    </row>
    <row r="5415" spans="1:14" x14ac:dyDescent="0.3">
      <c r="A5415">
        <v>5414</v>
      </c>
      <c r="B5415">
        <v>1.240927205744E-4</v>
      </c>
      <c r="C5415">
        <v>1.3108524772239999E-4</v>
      </c>
      <c r="D5415">
        <v>1.330784156664E-4</v>
      </c>
      <c r="E5415">
        <v>1.2912566836110001E-4</v>
      </c>
      <c r="F5415" s="1">
        <v>9.9639531813783304E-5</v>
      </c>
      <c r="G5415">
        <v>1.5272509970650001E-4</v>
      </c>
      <c r="H5415">
        <v>1.865938424412E-4</v>
      </c>
      <c r="I5415">
        <v>1.9675666501330001E-4</v>
      </c>
      <c r="J5415">
        <v>1.8637208438869999E-4</v>
      </c>
      <c r="K5415">
        <v>2.0101837824059999E-4</v>
      </c>
      <c r="L5415">
        <v>1.5972319776829999E-4</v>
      </c>
      <c r="M5415">
        <v>2.0479416513509999E-4</v>
      </c>
      <c r="N5415">
        <v>1.4795744813719201E-4</v>
      </c>
    </row>
    <row r="5416" spans="1:14" x14ac:dyDescent="0.3">
      <c r="A5416">
        <v>5415</v>
      </c>
      <c r="B5416">
        <v>1.339835979556E-4</v>
      </c>
      <c r="C5416">
        <v>1.4011408675190001E-4</v>
      </c>
      <c r="D5416">
        <v>1.4195364654959999E-4</v>
      </c>
      <c r="E5416">
        <v>1.3702618000739999E-4</v>
      </c>
      <c r="F5416">
        <v>1.062479107079E-4</v>
      </c>
      <c r="G5416">
        <v>1.653097825146E-4</v>
      </c>
      <c r="H5416">
        <v>1.7935576795250001E-4</v>
      </c>
      <c r="I5416">
        <v>1.872226708723E-4</v>
      </c>
      <c r="J5416">
        <v>1.7679113897969999E-4</v>
      </c>
      <c r="K5416">
        <v>2.006173940575E-4</v>
      </c>
      <c r="L5416">
        <v>1.5614067897760001E-4</v>
      </c>
      <c r="M5416">
        <v>1.964378111198E-4</v>
      </c>
      <c r="N5416">
        <v>1.44172897183626E-4</v>
      </c>
    </row>
    <row r="5417" spans="1:14" x14ac:dyDescent="0.3">
      <c r="A5417">
        <v>5416</v>
      </c>
      <c r="B5417">
        <v>1.460492388914E-4</v>
      </c>
      <c r="C5417">
        <v>1.452519078738E-4</v>
      </c>
      <c r="D5417">
        <v>1.434798515195E-4</v>
      </c>
      <c r="E5417">
        <v>1.51314998374E-4</v>
      </c>
      <c r="F5417">
        <v>1.1249279587390001E-4</v>
      </c>
      <c r="G5417">
        <v>1.7402043526700001E-4</v>
      </c>
      <c r="H5417">
        <v>1.690530200239E-4</v>
      </c>
      <c r="I5417">
        <v>1.7044496902300001E-4</v>
      </c>
      <c r="J5417">
        <v>1.599549117788E-4</v>
      </c>
      <c r="K5417">
        <v>1.922647366279E-4</v>
      </c>
      <c r="L5417">
        <v>1.4894440777759999E-4</v>
      </c>
      <c r="M5417">
        <v>1.8586138850579999E-4</v>
      </c>
      <c r="N5417">
        <v>1.4147769227557699E-4</v>
      </c>
    </row>
    <row r="5418" spans="1:14" x14ac:dyDescent="0.3">
      <c r="A5418">
        <v>5417</v>
      </c>
      <c r="B5418">
        <v>1.5462697933449999E-4</v>
      </c>
      <c r="C5418">
        <v>1.386319444888E-4</v>
      </c>
      <c r="D5418">
        <v>1.495899807787E-4</v>
      </c>
      <c r="E5418">
        <v>1.632607489303E-4</v>
      </c>
      <c r="F5418">
        <v>1.200164259514E-4</v>
      </c>
      <c r="G5418">
        <v>1.81463595388E-4</v>
      </c>
      <c r="H5418">
        <v>1.5393526697870001E-4</v>
      </c>
      <c r="I5418">
        <v>1.5040505460289999E-4</v>
      </c>
      <c r="J5418">
        <v>1.4767128495330001E-4</v>
      </c>
      <c r="K5418">
        <v>1.775115457667E-4</v>
      </c>
      <c r="L5418">
        <v>1.427897050527E-4</v>
      </c>
      <c r="M5418">
        <v>1.760167750708E-4</v>
      </c>
      <c r="N5418">
        <v>1.4156978820750599E-4</v>
      </c>
    </row>
    <row r="5419" spans="1:14" x14ac:dyDescent="0.3">
      <c r="A5419">
        <v>5418</v>
      </c>
      <c r="B5419">
        <v>1.463370090855E-4</v>
      </c>
      <c r="C5419">
        <v>1.351799842408E-4</v>
      </c>
      <c r="D5419">
        <v>1.5678277044839999E-4</v>
      </c>
      <c r="E5419">
        <v>1.6041338494089999E-4</v>
      </c>
      <c r="F5419">
        <v>1.1406953153160001E-4</v>
      </c>
      <c r="G5419">
        <v>1.768495797791E-4</v>
      </c>
      <c r="H5419">
        <v>1.3259082387239999E-4</v>
      </c>
      <c r="I5419">
        <v>1.2741915367010001E-4</v>
      </c>
      <c r="J5419">
        <v>1.3572018556900001E-4</v>
      </c>
      <c r="K5419">
        <v>1.421195318667E-4</v>
      </c>
      <c r="L5419">
        <v>1.3124455552939999E-4</v>
      </c>
      <c r="M5419">
        <v>1.5178554884659999E-4</v>
      </c>
      <c r="N5419">
        <v>1.4558748777660901E-4</v>
      </c>
    </row>
    <row r="5420" spans="1:14" x14ac:dyDescent="0.3">
      <c r="A5420">
        <v>5419</v>
      </c>
      <c r="B5420">
        <v>1.3151078704250001E-4</v>
      </c>
      <c r="C5420">
        <v>1.309156532419E-4</v>
      </c>
      <c r="D5420">
        <v>1.467719982505E-4</v>
      </c>
      <c r="E5420">
        <v>1.5268211729350001E-4</v>
      </c>
      <c r="F5420">
        <v>1.1422854405240001E-4</v>
      </c>
      <c r="G5420">
        <v>1.6992072652510001E-4</v>
      </c>
      <c r="H5420">
        <v>1.132691731996E-4</v>
      </c>
      <c r="I5420">
        <v>1.166113698155E-4</v>
      </c>
      <c r="J5420">
        <v>1.2443464289600001E-4</v>
      </c>
      <c r="K5420">
        <v>1.189176732687E-4</v>
      </c>
      <c r="L5420">
        <v>1.2398502252769999E-4</v>
      </c>
      <c r="M5420">
        <v>1.3710059947630001E-4</v>
      </c>
      <c r="N5420">
        <v>1.5123117416031401E-4</v>
      </c>
    </row>
    <row r="5421" spans="1:14" x14ac:dyDescent="0.3">
      <c r="A5421">
        <v>5420</v>
      </c>
      <c r="B5421">
        <v>1.2289019766849999E-4</v>
      </c>
      <c r="C5421">
        <v>1.229639273074E-4</v>
      </c>
      <c r="D5421">
        <v>1.3730485938770001E-4</v>
      </c>
      <c r="E5421">
        <v>1.3715237514479999E-4</v>
      </c>
      <c r="F5421">
        <v>1.155936177742E-4</v>
      </c>
      <c r="G5421">
        <v>1.604689998994E-4</v>
      </c>
      <c r="H5421">
        <v>1.109180403321E-4</v>
      </c>
      <c r="I5421">
        <v>1.194473866131E-4</v>
      </c>
      <c r="J5421">
        <v>1.230785804361E-4</v>
      </c>
      <c r="K5421">
        <v>1.209225156797E-4</v>
      </c>
      <c r="L5421">
        <v>1.2349212716359999E-4</v>
      </c>
      <c r="M5421">
        <v>1.316647420524E-4</v>
      </c>
      <c r="N5421">
        <v>1.5285792507089801E-4</v>
      </c>
    </row>
    <row r="5422" spans="1:14" x14ac:dyDescent="0.3">
      <c r="A5422">
        <v>5421</v>
      </c>
      <c r="B5422">
        <v>1.2209895765929999E-4</v>
      </c>
      <c r="C5422">
        <v>1.198971198551E-4</v>
      </c>
      <c r="D5422">
        <v>1.2648030067859999E-4</v>
      </c>
      <c r="E5422">
        <v>1.289948092104E-4</v>
      </c>
      <c r="F5422">
        <v>1.143326946708E-4</v>
      </c>
      <c r="G5422">
        <v>1.4712287260940001E-4</v>
      </c>
      <c r="H5422" s="1">
        <v>9.9687616889614799E-5</v>
      </c>
      <c r="I5422">
        <v>1.03875911108E-4</v>
      </c>
      <c r="J5422">
        <v>1.072266159961E-4</v>
      </c>
      <c r="K5422">
        <v>1.019468841423E-4</v>
      </c>
      <c r="L5422">
        <v>1.0686245653520001E-4</v>
      </c>
      <c r="M5422">
        <v>1.0906297430960001E-4</v>
      </c>
      <c r="N5422">
        <v>1.5337406015309701E-4</v>
      </c>
    </row>
    <row r="5423" spans="1:14" x14ac:dyDescent="0.3">
      <c r="A5423">
        <v>5422</v>
      </c>
      <c r="B5423">
        <v>1.009667476503E-4</v>
      </c>
      <c r="C5423">
        <v>1.020069927851E-4</v>
      </c>
      <c r="D5423">
        <v>1.059607882748E-4</v>
      </c>
      <c r="E5423">
        <v>1.1073633378290001E-4</v>
      </c>
      <c r="F5423" s="1">
        <v>8.8538306519943201E-5</v>
      </c>
      <c r="G5423">
        <v>1.28699648574E-4</v>
      </c>
      <c r="H5423" s="1">
        <v>9.0189907542619194E-5</v>
      </c>
      <c r="I5423" s="1">
        <v>9.0800406335019707E-5</v>
      </c>
      <c r="J5423" s="1">
        <v>9.5121076044577495E-5</v>
      </c>
      <c r="K5423" s="1">
        <v>8.3762999820120794E-5</v>
      </c>
      <c r="L5423" s="1">
        <v>9.2268316122940994E-5</v>
      </c>
      <c r="M5423" s="1">
        <v>9.2769318445214702E-5</v>
      </c>
      <c r="N5423">
        <v>1.5056305583354399E-4</v>
      </c>
    </row>
    <row r="5424" spans="1:14" x14ac:dyDescent="0.3">
      <c r="A5424">
        <v>5423</v>
      </c>
      <c r="B5424" s="1">
        <v>7.5842527935877899E-5</v>
      </c>
      <c r="C5424" s="1">
        <v>8.0919375990866997E-5</v>
      </c>
      <c r="D5424" s="1">
        <v>8.1550762469669396E-5</v>
      </c>
      <c r="E5424" s="1">
        <v>8.39359885338232E-5</v>
      </c>
      <c r="F5424" s="1">
        <v>6.8213290488040407E-5</v>
      </c>
      <c r="G5424" s="1">
        <v>9.6738077711869405E-5</v>
      </c>
      <c r="H5424" s="1">
        <v>8.3912785339640994E-5</v>
      </c>
      <c r="I5424" s="1">
        <v>8.0292561225304006E-5</v>
      </c>
      <c r="J5424" s="1">
        <v>8.5549566747185102E-5</v>
      </c>
      <c r="K5424" s="1">
        <v>7.49962588402418E-5</v>
      </c>
      <c r="L5424" s="1">
        <v>8.0739655215999404E-5</v>
      </c>
      <c r="M5424" s="1">
        <v>8.3944488140188299E-5</v>
      </c>
      <c r="N5424">
        <v>1.4550188829884201E-4</v>
      </c>
    </row>
    <row r="5425" spans="1:14" x14ac:dyDescent="0.3">
      <c r="A5425">
        <v>5424</v>
      </c>
      <c r="B5425" s="1">
        <v>6.1673106975220502E-5</v>
      </c>
      <c r="C5425" s="1">
        <v>6.2492603677619406E-5</v>
      </c>
      <c r="D5425" s="1">
        <v>6.39530113231961E-5</v>
      </c>
      <c r="E5425" s="1">
        <v>6.87440830887457E-5</v>
      </c>
      <c r="F5425" s="1">
        <v>5.2162750307995597E-5</v>
      </c>
      <c r="G5425" s="1">
        <v>7.6203706915357904E-5</v>
      </c>
      <c r="H5425" s="1">
        <v>7.8213785842406601E-5</v>
      </c>
      <c r="I5425" s="1">
        <v>7.3262730742097804E-5</v>
      </c>
      <c r="J5425" s="1">
        <v>7.8791689020317403E-5</v>
      </c>
      <c r="K5425" s="1">
        <v>7.0988970537855397E-5</v>
      </c>
      <c r="L5425" s="1">
        <v>7.2069071545003704E-5</v>
      </c>
      <c r="M5425" s="1">
        <v>7.7547601908385596E-5</v>
      </c>
      <c r="N5425">
        <v>1.47836754154506E-4</v>
      </c>
    </row>
    <row r="5426" spans="1:14" x14ac:dyDescent="0.3">
      <c r="A5426">
        <v>5425</v>
      </c>
      <c r="B5426" s="1">
        <v>5.4262921692742002E-5</v>
      </c>
      <c r="C5426" s="1">
        <v>5.4740737125651101E-5</v>
      </c>
      <c r="D5426" s="1">
        <v>5.4053556625634601E-5</v>
      </c>
      <c r="E5426" s="1">
        <v>5.6394342446813903E-5</v>
      </c>
      <c r="F5426" s="1">
        <v>4.3875803043565797E-5</v>
      </c>
      <c r="G5426" s="1">
        <v>6.2788633887981299E-5</v>
      </c>
      <c r="H5426" s="1">
        <v>7.5644956087103594E-5</v>
      </c>
      <c r="I5426" s="1">
        <v>7.0043540779986106E-5</v>
      </c>
      <c r="J5426" s="1">
        <v>7.4789976319109995E-5</v>
      </c>
      <c r="K5426" s="1">
        <v>6.8884591591444303E-5</v>
      </c>
      <c r="L5426" s="1">
        <v>6.9157533610550307E-5</v>
      </c>
      <c r="M5426" s="1">
        <v>7.3200502559178196E-5</v>
      </c>
      <c r="N5426">
        <v>1.5059480321083599E-4</v>
      </c>
    </row>
    <row r="5427" spans="1:14" x14ac:dyDescent="0.3">
      <c r="A5427">
        <v>5426</v>
      </c>
      <c r="B5427" s="1">
        <v>4.94334496583362E-5</v>
      </c>
      <c r="C5427" s="1">
        <v>5.0778715015818703E-5</v>
      </c>
      <c r="D5427" s="1">
        <v>5.0478096912229998E-5</v>
      </c>
      <c r="E5427" s="1">
        <v>5.0828899229766402E-5</v>
      </c>
      <c r="F5427" s="1">
        <v>4.09993365807526E-5</v>
      </c>
      <c r="G5427" s="1">
        <v>5.5447341395023402E-5</v>
      </c>
      <c r="H5427" s="1">
        <v>7.3960128800305006E-5</v>
      </c>
      <c r="I5427" s="1">
        <v>6.8253500239505498E-5</v>
      </c>
      <c r="J5427" s="1">
        <v>7.2888760488733399E-5</v>
      </c>
      <c r="K5427" s="1">
        <v>6.58793873345613E-5</v>
      </c>
      <c r="L5427" s="1">
        <v>6.7625812712392193E-5</v>
      </c>
      <c r="M5427" s="1">
        <v>7.1159038398767999E-5</v>
      </c>
      <c r="N5427">
        <v>1.4817689170174299E-4</v>
      </c>
    </row>
    <row r="5428" spans="1:14" x14ac:dyDescent="0.3">
      <c r="A5428">
        <v>5427</v>
      </c>
      <c r="B5428" s="1">
        <v>4.6724917304495602E-5</v>
      </c>
      <c r="C5428" s="1">
        <v>4.8234989628126503E-5</v>
      </c>
      <c r="D5428" s="1">
        <v>4.90943428481897E-5</v>
      </c>
      <c r="E5428" s="1">
        <v>4.8906054130952801E-5</v>
      </c>
      <c r="F5428" s="1">
        <v>3.8935305187513498E-5</v>
      </c>
      <c r="G5428" s="1">
        <v>5.1845271883675197E-5</v>
      </c>
      <c r="H5428" s="1">
        <v>7.1971727614116696E-5</v>
      </c>
      <c r="I5428" s="1">
        <v>6.74130327088068E-5</v>
      </c>
      <c r="J5428" s="1">
        <v>7.1630688033027596E-5</v>
      </c>
      <c r="K5428" s="1">
        <v>6.3702001732385903E-5</v>
      </c>
      <c r="L5428" s="1">
        <v>6.8987458076488994E-5</v>
      </c>
      <c r="M5428" s="1">
        <v>7.0497965668374596E-5</v>
      </c>
      <c r="N5428">
        <v>1.4481720392071199E-4</v>
      </c>
    </row>
    <row r="5429" spans="1:14" x14ac:dyDescent="0.3">
      <c r="A5429">
        <v>5428</v>
      </c>
      <c r="B5429" s="1">
        <v>4.8726070312157302E-5</v>
      </c>
      <c r="C5429" s="1">
        <v>4.9410619337720401E-5</v>
      </c>
      <c r="D5429" s="1">
        <v>4.9938491269095102E-5</v>
      </c>
      <c r="E5429" s="1">
        <v>4.94716056893924E-5</v>
      </c>
      <c r="F5429" s="1">
        <v>3.9172004316354698E-5</v>
      </c>
      <c r="G5429" s="1">
        <v>5.1222327108946001E-5</v>
      </c>
      <c r="H5429" s="1">
        <v>7.3668206218738998E-5</v>
      </c>
      <c r="I5429" s="1">
        <v>6.8703479238722798E-5</v>
      </c>
      <c r="J5429" s="1">
        <v>7.2733654514436298E-5</v>
      </c>
      <c r="K5429" s="1">
        <v>6.4010591937967994E-5</v>
      </c>
      <c r="L5429" s="1">
        <v>7.1109749981700603E-5</v>
      </c>
      <c r="M5429" s="1">
        <v>6.98899955213223E-5</v>
      </c>
      <c r="N5429">
        <v>1.4782459277032299E-4</v>
      </c>
    </row>
    <row r="5430" spans="1:14" x14ac:dyDescent="0.3">
      <c r="A5430">
        <v>5429</v>
      </c>
      <c r="B5430" s="1">
        <v>5.3426774802454501E-5</v>
      </c>
      <c r="C5430" s="1">
        <v>5.2179231184484597E-5</v>
      </c>
      <c r="D5430" s="1">
        <v>5.4791893778402998E-5</v>
      </c>
      <c r="E5430" s="1">
        <v>5.6003763088140798E-5</v>
      </c>
      <c r="F5430" s="1">
        <v>4.3571952550802497E-5</v>
      </c>
      <c r="G5430" s="1">
        <v>5.5288573227256498E-5</v>
      </c>
      <c r="H5430" s="1">
        <v>8.0732712108633602E-5</v>
      </c>
      <c r="I5430" s="1">
        <v>7.5804537784596201E-5</v>
      </c>
      <c r="J5430" s="1">
        <v>8.1269356933741106E-5</v>
      </c>
      <c r="K5430" s="1">
        <v>6.7201469741448805E-5</v>
      </c>
      <c r="L5430" s="1">
        <v>8.2270409001451098E-5</v>
      </c>
      <c r="M5430" s="1">
        <v>7.4876903133776605E-5</v>
      </c>
      <c r="N5430">
        <v>1.4494240711527699E-4</v>
      </c>
    </row>
    <row r="5431" spans="1:14" x14ac:dyDescent="0.3">
      <c r="A5431">
        <v>5430</v>
      </c>
      <c r="B5431" s="1">
        <v>6.6805868082780797E-5</v>
      </c>
      <c r="C5431" s="1">
        <v>6.4182562924479305E-5</v>
      </c>
      <c r="D5431" s="1">
        <v>6.6932793602035706E-5</v>
      </c>
      <c r="E5431" s="1">
        <v>6.5001212387013301E-5</v>
      </c>
      <c r="F5431" s="1">
        <v>5.4184238943658901E-5</v>
      </c>
      <c r="G5431" s="1">
        <v>6.8033508446217506E-5</v>
      </c>
      <c r="H5431" s="1">
        <v>8.9110047254106395E-5</v>
      </c>
      <c r="I5431" s="1">
        <v>7.8221669464944495E-5</v>
      </c>
      <c r="J5431" s="1">
        <v>8.6564750235872795E-5</v>
      </c>
      <c r="K5431" s="1">
        <v>7.1585092158026395E-5</v>
      </c>
      <c r="L5431" s="1">
        <v>8.9377652544998703E-5</v>
      </c>
      <c r="M5431" s="1">
        <v>8.0581293107487696E-5</v>
      </c>
      <c r="N5431">
        <v>1.41704312383774E-4</v>
      </c>
    </row>
    <row r="5432" spans="1:14" x14ac:dyDescent="0.3">
      <c r="A5432">
        <v>5431</v>
      </c>
      <c r="B5432" s="1">
        <v>8.0033233644193603E-5</v>
      </c>
      <c r="C5432" s="1">
        <v>7.3548579450971697E-5</v>
      </c>
      <c r="D5432" s="1">
        <v>7.9643238516155499E-5</v>
      </c>
      <c r="E5432" s="1">
        <v>7.2539223263714704E-5</v>
      </c>
      <c r="F5432" s="1">
        <v>6.5823964831745202E-5</v>
      </c>
      <c r="G5432" s="1">
        <v>7.5984297900833406E-5</v>
      </c>
      <c r="H5432">
        <v>1.054983586968E-4</v>
      </c>
      <c r="I5432" s="1">
        <v>9.2750141948511598E-5</v>
      </c>
      <c r="J5432" s="1">
        <v>9.6320641449011297E-5</v>
      </c>
      <c r="K5432" s="1">
        <v>8.78105745563668E-5</v>
      </c>
      <c r="L5432" s="1">
        <v>9.6600532898816603E-5</v>
      </c>
      <c r="M5432" s="1">
        <v>8.4169728957909104E-5</v>
      </c>
      <c r="N5432">
        <v>1.44106083524605E-4</v>
      </c>
    </row>
    <row r="5433" spans="1:14" x14ac:dyDescent="0.3">
      <c r="A5433">
        <v>5432</v>
      </c>
      <c r="B5433" s="1">
        <v>8.7909631111507199E-5</v>
      </c>
      <c r="C5433" s="1">
        <v>7.9533716051834795E-5</v>
      </c>
      <c r="D5433" s="1">
        <v>8.6791289760541898E-5</v>
      </c>
      <c r="E5433" s="1">
        <v>7.54155802285432E-5</v>
      </c>
      <c r="F5433" s="1">
        <v>7.6301648657837797E-5</v>
      </c>
      <c r="G5433" s="1">
        <v>8.2595912809611593E-5</v>
      </c>
      <c r="H5433">
        <v>1.338345679885E-4</v>
      </c>
      <c r="I5433">
        <v>1.161917173281E-4</v>
      </c>
      <c r="J5433">
        <v>1.205455020658E-4</v>
      </c>
      <c r="K5433">
        <v>1.130153205816E-4</v>
      </c>
      <c r="L5433">
        <v>1.126991693686E-4</v>
      </c>
      <c r="M5433">
        <v>1.088084948454E-4</v>
      </c>
      <c r="N5433">
        <v>1.4453716085810299E-4</v>
      </c>
    </row>
    <row r="5434" spans="1:14" x14ac:dyDescent="0.3">
      <c r="A5434">
        <v>5433</v>
      </c>
      <c r="B5434" s="1">
        <v>9.5324654773220504E-5</v>
      </c>
      <c r="C5434" s="1">
        <v>9.0316659478063095E-5</v>
      </c>
      <c r="D5434" s="1">
        <v>8.8563379352950202E-5</v>
      </c>
      <c r="E5434" s="1">
        <v>8.9632077993926894E-5</v>
      </c>
      <c r="F5434" s="1">
        <v>7.00128732243801E-5</v>
      </c>
      <c r="G5434" s="1">
        <v>8.5255784820052096E-5</v>
      </c>
      <c r="H5434">
        <v>1.6071961366350001E-4</v>
      </c>
      <c r="I5434">
        <v>1.4075405194849999E-4</v>
      </c>
      <c r="J5434">
        <v>1.407488014618E-4</v>
      </c>
      <c r="K5434">
        <v>1.435188484077E-4</v>
      </c>
      <c r="L5434">
        <v>1.2425943066099999E-4</v>
      </c>
      <c r="M5434">
        <v>1.3098945388870001E-4</v>
      </c>
      <c r="N5434">
        <v>1.45674438070517E-4</v>
      </c>
    </row>
    <row r="5435" spans="1:14" x14ac:dyDescent="0.3">
      <c r="A5435">
        <v>5434</v>
      </c>
      <c r="B5435">
        <v>1.024719775935E-4</v>
      </c>
      <c r="C5435">
        <v>1.001735200354E-4</v>
      </c>
      <c r="D5435" s="1">
        <v>8.9526411582531304E-5</v>
      </c>
      <c r="E5435" s="1">
        <v>9.5008695706284407E-5</v>
      </c>
      <c r="F5435" s="1">
        <v>6.4927390911051003E-5</v>
      </c>
      <c r="G5435" s="1">
        <v>9.5717688677761403E-5</v>
      </c>
      <c r="H5435">
        <v>1.7932939592200001E-4</v>
      </c>
      <c r="I5435">
        <v>1.684566617408E-4</v>
      </c>
      <c r="J5435">
        <v>1.5831595322760001E-4</v>
      </c>
      <c r="K5435">
        <v>1.74188527157E-4</v>
      </c>
      <c r="L5435">
        <v>1.3370183837060001E-4</v>
      </c>
      <c r="M5435">
        <v>1.4793887554940001E-4</v>
      </c>
      <c r="N5435">
        <v>1.46621452719806E-4</v>
      </c>
    </row>
    <row r="5436" spans="1:14" x14ac:dyDescent="0.3">
      <c r="A5436">
        <v>5435</v>
      </c>
      <c r="B5436">
        <v>1.1247963846179999E-4</v>
      </c>
      <c r="C5436">
        <v>1.100579275831E-4</v>
      </c>
      <c r="D5436">
        <v>1.000061952465E-4</v>
      </c>
      <c r="E5436">
        <v>1.082591994398E-4</v>
      </c>
      <c r="F5436" s="1">
        <v>7.6608920275296407E-5</v>
      </c>
      <c r="G5436">
        <v>1.029259793776E-4</v>
      </c>
      <c r="H5436">
        <v>1.910316045382E-4</v>
      </c>
      <c r="I5436">
        <v>1.8867675346930001E-4</v>
      </c>
      <c r="J5436">
        <v>1.7512759591040001E-4</v>
      </c>
      <c r="K5436">
        <v>1.9752037607269999E-4</v>
      </c>
      <c r="L5436">
        <v>1.5019562998470001E-4</v>
      </c>
      <c r="M5436">
        <v>1.6368707445870001E-4</v>
      </c>
      <c r="N5436">
        <v>1.4852323354296E-4</v>
      </c>
    </row>
    <row r="5437" spans="1:14" x14ac:dyDescent="0.3">
      <c r="A5437">
        <v>5436</v>
      </c>
      <c r="B5437">
        <v>1.2167201436140001E-4</v>
      </c>
      <c r="C5437">
        <v>1.2284939661920001E-4</v>
      </c>
      <c r="D5437">
        <v>1.089664245606E-4</v>
      </c>
      <c r="E5437">
        <v>1.177679121952E-4</v>
      </c>
      <c r="F5437" s="1">
        <v>8.4021431974266403E-5</v>
      </c>
      <c r="G5437">
        <v>1.0931815779499999E-4</v>
      </c>
      <c r="H5437">
        <v>1.9685046766660001E-4</v>
      </c>
      <c r="I5437">
        <v>2.0230756757180001E-4</v>
      </c>
      <c r="J5437">
        <v>1.8694537216700001E-4</v>
      </c>
      <c r="K5437">
        <v>2.124623926647E-4</v>
      </c>
      <c r="L5437">
        <v>1.5834873322649999E-4</v>
      </c>
      <c r="M5437">
        <v>1.7608011134960001E-4</v>
      </c>
      <c r="N5437">
        <v>1.5061791496012801E-4</v>
      </c>
    </row>
    <row r="5438" spans="1:14" x14ac:dyDescent="0.3">
      <c r="A5438">
        <v>5437</v>
      </c>
      <c r="B5438">
        <v>1.273046736574E-4</v>
      </c>
      <c r="C5438">
        <v>1.3176223620300001E-4</v>
      </c>
      <c r="D5438">
        <v>1.122403595202E-4</v>
      </c>
      <c r="E5438">
        <v>1.2853594729049999E-4</v>
      </c>
      <c r="F5438" s="1">
        <v>8.7907644953264796E-5</v>
      </c>
      <c r="G5438">
        <v>1.1381892278090001E-4</v>
      </c>
      <c r="H5438">
        <v>1.934733258976E-4</v>
      </c>
      <c r="I5438">
        <v>2.060370473444E-4</v>
      </c>
      <c r="J5438">
        <v>1.8886078127189999E-4</v>
      </c>
      <c r="K5438">
        <v>2.222116032373E-4</v>
      </c>
      <c r="L5438">
        <v>1.6028964511969999E-4</v>
      </c>
      <c r="M5438">
        <v>1.8110367291059999E-4</v>
      </c>
      <c r="N5438">
        <v>1.5437050248396901E-4</v>
      </c>
    </row>
    <row r="5439" spans="1:14" x14ac:dyDescent="0.3">
      <c r="A5439">
        <v>5438</v>
      </c>
      <c r="B5439">
        <v>1.3458810537059999E-4</v>
      </c>
      <c r="C5439">
        <v>1.461428315404E-4</v>
      </c>
      <c r="D5439">
        <v>1.2379845379860001E-4</v>
      </c>
      <c r="E5439">
        <v>1.4197769175039999E-4</v>
      </c>
      <c r="F5439" s="1">
        <v>9.5630817655355604E-5</v>
      </c>
      <c r="G5439">
        <v>1.231544150463E-4</v>
      </c>
      <c r="H5439">
        <v>1.887764894983E-4</v>
      </c>
      <c r="I5439">
        <v>2.0593141833039999E-4</v>
      </c>
      <c r="J5439">
        <v>1.887788719665E-4</v>
      </c>
      <c r="K5439">
        <v>2.2367276171520001E-4</v>
      </c>
      <c r="L5439">
        <v>1.613155664211E-4</v>
      </c>
      <c r="M5439">
        <v>1.8429263040479999E-4</v>
      </c>
      <c r="N5439">
        <v>1.5276084425325901E-4</v>
      </c>
    </row>
    <row r="5440" spans="1:14" x14ac:dyDescent="0.3">
      <c r="A5440">
        <v>5439</v>
      </c>
      <c r="B5440">
        <v>1.454932715385E-4</v>
      </c>
      <c r="C5440">
        <v>1.5873123800099999E-4</v>
      </c>
      <c r="D5440">
        <v>1.3497033399920001E-4</v>
      </c>
      <c r="E5440">
        <v>1.574589464238E-4</v>
      </c>
      <c r="F5440">
        <v>1.177557000771E-4</v>
      </c>
      <c r="G5440">
        <v>1.387327800289E-4</v>
      </c>
      <c r="H5440">
        <v>1.8330201724439999E-4</v>
      </c>
      <c r="I5440">
        <v>1.985351776546E-4</v>
      </c>
      <c r="J5440">
        <v>1.8179811369279999E-4</v>
      </c>
      <c r="K5440">
        <v>2.213280447027E-4</v>
      </c>
      <c r="L5440">
        <v>1.5519933471210001E-4</v>
      </c>
      <c r="M5440">
        <v>1.83449812953E-4</v>
      </c>
      <c r="N5440">
        <v>1.5203205202191501E-4</v>
      </c>
    </row>
    <row r="5441" spans="1:14" x14ac:dyDescent="0.3">
      <c r="A5441">
        <v>5440</v>
      </c>
      <c r="B5441">
        <v>1.5921407557569999E-4</v>
      </c>
      <c r="C5441">
        <v>1.7165157768909999E-4</v>
      </c>
      <c r="D5441">
        <v>1.456755660131E-4</v>
      </c>
      <c r="E5441">
        <v>1.721171149422E-4</v>
      </c>
      <c r="F5441">
        <v>1.206698359765E-4</v>
      </c>
      <c r="G5441">
        <v>1.5353076251579999E-4</v>
      </c>
      <c r="H5441">
        <v>1.7554977565110001E-4</v>
      </c>
      <c r="I5441">
        <v>1.8988313551290001E-4</v>
      </c>
      <c r="J5441">
        <v>1.629650074188E-4</v>
      </c>
      <c r="K5441">
        <v>2.1200487345510001E-4</v>
      </c>
      <c r="L5441">
        <v>1.4443405228880001E-4</v>
      </c>
      <c r="M5441">
        <v>1.781508298364E-4</v>
      </c>
      <c r="N5441">
        <v>1.48329130803867E-4</v>
      </c>
    </row>
    <row r="5442" spans="1:14" x14ac:dyDescent="0.3">
      <c r="A5442">
        <v>5441</v>
      </c>
      <c r="B5442">
        <v>1.6912665157829999E-4</v>
      </c>
      <c r="C5442">
        <v>1.8251252269839999E-4</v>
      </c>
      <c r="D5442">
        <v>1.5144646599040001E-4</v>
      </c>
      <c r="E5442">
        <v>1.7822788557670001E-4</v>
      </c>
      <c r="F5442">
        <v>1.1718546926060001E-4</v>
      </c>
      <c r="G5442">
        <v>1.6964703834119999E-4</v>
      </c>
      <c r="H5442">
        <v>1.6496256994129999E-4</v>
      </c>
      <c r="I5442">
        <v>1.7979411309800001E-4</v>
      </c>
      <c r="J5442">
        <v>1.4867781080759999E-4</v>
      </c>
      <c r="K5442">
        <v>1.937223750319E-4</v>
      </c>
      <c r="L5442">
        <v>1.391323264659E-4</v>
      </c>
      <c r="M5442">
        <v>1.7089099199409999E-4</v>
      </c>
      <c r="N5442">
        <v>1.48073486519767E-4</v>
      </c>
    </row>
    <row r="5443" spans="1:14" x14ac:dyDescent="0.3">
      <c r="A5443">
        <v>5442</v>
      </c>
      <c r="B5443">
        <v>1.692353950243E-4</v>
      </c>
      <c r="C5443">
        <v>1.806593524086E-4</v>
      </c>
      <c r="D5443">
        <v>1.4746825642100001E-4</v>
      </c>
      <c r="E5443">
        <v>1.7228485801519999E-4</v>
      </c>
      <c r="F5443">
        <v>1.146500650887E-4</v>
      </c>
      <c r="G5443">
        <v>1.7199054514119999E-4</v>
      </c>
      <c r="H5443">
        <v>1.4507912604330001E-4</v>
      </c>
      <c r="I5443">
        <v>1.5430098887439999E-4</v>
      </c>
      <c r="J5443">
        <v>1.3165380396240001E-4</v>
      </c>
      <c r="K5443">
        <v>1.506244239508E-4</v>
      </c>
      <c r="L5443">
        <v>1.309659462674E-4</v>
      </c>
      <c r="M5443">
        <v>1.4927607374820001E-4</v>
      </c>
      <c r="N5443">
        <v>1.5063793593624399E-4</v>
      </c>
    </row>
    <row r="5444" spans="1:14" x14ac:dyDescent="0.3">
      <c r="A5444">
        <v>5443</v>
      </c>
      <c r="B5444">
        <v>1.6137386657400001E-4</v>
      </c>
      <c r="C5444">
        <v>1.6812023560010001E-4</v>
      </c>
      <c r="D5444">
        <v>1.3369721324150001E-4</v>
      </c>
      <c r="E5444">
        <v>1.6268779718349999E-4</v>
      </c>
      <c r="F5444">
        <v>1.1021035719360001E-4</v>
      </c>
      <c r="G5444">
        <v>1.651038124822E-4</v>
      </c>
      <c r="H5444">
        <v>1.2750661122619999E-4</v>
      </c>
      <c r="I5444">
        <v>1.3279960268990001E-4</v>
      </c>
      <c r="J5444">
        <v>1.1755444786410001E-4</v>
      </c>
      <c r="K5444">
        <v>1.2393494736550001E-4</v>
      </c>
      <c r="L5444">
        <v>1.254454067281E-4</v>
      </c>
      <c r="M5444">
        <v>1.3632138801170001E-4</v>
      </c>
      <c r="N5444">
        <v>1.53886183667261E-4</v>
      </c>
    </row>
    <row r="5445" spans="1:14" x14ac:dyDescent="0.3">
      <c r="A5445">
        <v>5444</v>
      </c>
      <c r="B5445">
        <v>1.4931341173429999E-4</v>
      </c>
      <c r="C5445">
        <v>1.4929696404590001E-4</v>
      </c>
      <c r="D5445">
        <v>1.2855281251889999E-4</v>
      </c>
      <c r="E5445">
        <v>1.417415434847E-4</v>
      </c>
      <c r="F5445">
        <v>1.147780769479E-4</v>
      </c>
      <c r="G5445">
        <v>1.580071144234E-4</v>
      </c>
      <c r="H5445">
        <v>1.2266341271570001E-4</v>
      </c>
      <c r="I5445">
        <v>1.2690758026309999E-4</v>
      </c>
      <c r="J5445">
        <v>1.195870349169E-4</v>
      </c>
      <c r="K5445">
        <v>1.2255881327289999E-4</v>
      </c>
      <c r="L5445">
        <v>1.2484188985549999E-4</v>
      </c>
      <c r="M5445">
        <v>1.318414632293E-4</v>
      </c>
      <c r="N5445">
        <v>1.54437864738289E-4</v>
      </c>
    </row>
    <row r="5446" spans="1:14" x14ac:dyDescent="0.3">
      <c r="A5446">
        <v>5445</v>
      </c>
      <c r="B5446">
        <v>1.3640726249769999E-4</v>
      </c>
      <c r="C5446">
        <v>1.3703523305520001E-4</v>
      </c>
      <c r="D5446">
        <v>1.217145461011E-4</v>
      </c>
      <c r="E5446">
        <v>1.3215043990739999E-4</v>
      </c>
      <c r="F5446">
        <v>1.092712248486E-4</v>
      </c>
      <c r="G5446">
        <v>1.435402252178E-4</v>
      </c>
      <c r="H5446">
        <v>1.061086729843E-4</v>
      </c>
      <c r="I5446">
        <v>1.0699124592080001E-4</v>
      </c>
      <c r="J5446">
        <v>1.063298408265E-4</v>
      </c>
      <c r="K5446">
        <v>1.029944069034E-4</v>
      </c>
      <c r="L5446">
        <v>1.069914688581E-4</v>
      </c>
      <c r="M5446">
        <v>1.0942610382460001E-4</v>
      </c>
      <c r="N5446">
        <v>1.5204526960256999E-4</v>
      </c>
    </row>
    <row r="5447" spans="1:14" x14ac:dyDescent="0.3">
      <c r="A5447">
        <v>5446</v>
      </c>
      <c r="B5447">
        <v>1.1265667322350001E-4</v>
      </c>
      <c r="C5447">
        <v>1.120099301576E-4</v>
      </c>
      <c r="D5447">
        <v>1.012664306346E-4</v>
      </c>
      <c r="E5447">
        <v>1.084044393154E-4</v>
      </c>
      <c r="F5447" s="1">
        <v>9.0481548033968998E-5</v>
      </c>
      <c r="G5447">
        <v>1.191481155737E-4</v>
      </c>
      <c r="H5447" s="1">
        <v>9.4104182592698603E-5</v>
      </c>
      <c r="I5447" s="1">
        <v>9.2206030262901198E-5</v>
      </c>
      <c r="J5447" s="1">
        <v>9.3250894251515804E-5</v>
      </c>
      <c r="K5447" s="1">
        <v>8.5573458896988594E-5</v>
      </c>
      <c r="L5447" s="1">
        <v>9.2569462340039301E-5</v>
      </c>
      <c r="M5447" s="1">
        <v>9.3849073471976999E-5</v>
      </c>
      <c r="N5447">
        <v>1.4991536066333701E-4</v>
      </c>
    </row>
    <row r="5448" spans="1:14" x14ac:dyDescent="0.3">
      <c r="A5448">
        <v>5447</v>
      </c>
      <c r="B5448" s="1">
        <v>8.5291655674797897E-5</v>
      </c>
      <c r="C5448" s="1">
        <v>8.3796987215690796E-5</v>
      </c>
      <c r="D5448" s="1">
        <v>7.7696967361398596E-5</v>
      </c>
      <c r="E5448" s="1">
        <v>7.9692447515220501E-5</v>
      </c>
      <c r="F5448" s="1">
        <v>6.4102263804693995E-5</v>
      </c>
      <c r="G5448" s="1">
        <v>9.4496642548432699E-5</v>
      </c>
      <c r="H5448" s="1">
        <v>8.6355565666740996E-5</v>
      </c>
      <c r="I5448" s="1">
        <v>8.0463907079251194E-5</v>
      </c>
      <c r="J5448" s="1">
        <v>8.4632911087708206E-5</v>
      </c>
      <c r="K5448" s="1">
        <v>7.5606188376982396E-5</v>
      </c>
      <c r="L5448" s="1">
        <v>8.0818428277149094E-5</v>
      </c>
      <c r="M5448" s="1">
        <v>8.4932893149506196E-5</v>
      </c>
      <c r="N5448">
        <v>1.48903229407782E-4</v>
      </c>
    </row>
    <row r="5449" spans="1:14" x14ac:dyDescent="0.3">
      <c r="A5449">
        <v>5448</v>
      </c>
      <c r="B5449" s="1">
        <v>7.2670527052878697E-5</v>
      </c>
      <c r="C5449" s="1">
        <v>7.0249979422838294E-5</v>
      </c>
      <c r="D5449" s="1">
        <v>6.3103719965396202E-5</v>
      </c>
      <c r="E5449" s="1">
        <v>6.3760066895379399E-5</v>
      </c>
      <c r="F5449" s="1">
        <v>5.3101944204920297E-5</v>
      </c>
      <c r="G5449" s="1">
        <v>7.85296514010074E-5</v>
      </c>
      <c r="H5449" s="1">
        <v>7.95087908750295E-5</v>
      </c>
      <c r="I5449" s="1">
        <v>7.2928280046329094E-5</v>
      </c>
      <c r="J5449" s="1">
        <v>7.7992523148367204E-5</v>
      </c>
      <c r="K5449" s="1">
        <v>7.05079536308396E-5</v>
      </c>
      <c r="L5449" s="1">
        <v>7.1989698095022102E-5</v>
      </c>
      <c r="M5449" s="1">
        <v>7.8238962575211696E-5</v>
      </c>
      <c r="N5449">
        <v>1.4935312122526099E-4</v>
      </c>
    </row>
    <row r="5450" spans="1:14" x14ac:dyDescent="0.3">
      <c r="A5450">
        <v>5449</v>
      </c>
      <c r="B5450" s="1">
        <v>6.4862996831397405E-5</v>
      </c>
      <c r="C5450" s="1">
        <v>5.9147349111794698E-5</v>
      </c>
      <c r="D5450" s="1">
        <v>5.5673057012357401E-5</v>
      </c>
      <c r="E5450" s="1">
        <v>5.6287666256250499E-5</v>
      </c>
      <c r="F5450" s="1">
        <v>4.49795752049834E-5</v>
      </c>
      <c r="G5450" s="1">
        <v>6.9525539689087605E-5</v>
      </c>
      <c r="H5450" s="1">
        <v>7.6133641581208893E-5</v>
      </c>
      <c r="I5450" s="1">
        <v>6.94716425853157E-5</v>
      </c>
      <c r="J5450" s="1">
        <v>7.3897650290786999E-5</v>
      </c>
      <c r="K5450" s="1">
        <v>6.8211507701724304E-5</v>
      </c>
      <c r="L5450" s="1">
        <v>6.8949412588651998E-5</v>
      </c>
      <c r="M5450" s="1">
        <v>7.4453709286128204E-5</v>
      </c>
      <c r="N5450">
        <v>1.50526649871524E-4</v>
      </c>
    </row>
    <row r="5451" spans="1:14" x14ac:dyDescent="0.3">
      <c r="A5451">
        <v>5450</v>
      </c>
      <c r="B5451" s="1">
        <v>5.7860852400416498E-5</v>
      </c>
      <c r="C5451" s="1">
        <v>5.4391514738943101E-5</v>
      </c>
      <c r="D5451" s="1">
        <v>5.1100881041182198E-5</v>
      </c>
      <c r="E5451" s="1">
        <v>5.0783279741499799E-5</v>
      </c>
      <c r="F5451" s="1">
        <v>4.1493982552307803E-5</v>
      </c>
      <c r="G5451" s="1">
        <v>6.3290262303854796E-5</v>
      </c>
      <c r="H5451" s="1">
        <v>7.3969307988992501E-5</v>
      </c>
      <c r="I5451" s="1">
        <v>6.74631041487721E-5</v>
      </c>
      <c r="J5451" s="1">
        <v>7.2166697466947193E-5</v>
      </c>
      <c r="K5451" s="1">
        <v>6.49943159901231E-5</v>
      </c>
      <c r="L5451" s="1">
        <v>6.7738957661840095E-5</v>
      </c>
      <c r="M5451" s="1">
        <v>7.2489596386767502E-5</v>
      </c>
      <c r="N5451">
        <v>1.48166747591549E-4</v>
      </c>
    </row>
    <row r="5452" spans="1:14" x14ac:dyDescent="0.3">
      <c r="A5452">
        <v>5451</v>
      </c>
      <c r="B5452" s="1">
        <v>5.42906016624E-5</v>
      </c>
      <c r="C5452" s="1">
        <v>5.0764714776355397E-5</v>
      </c>
      <c r="D5452" s="1">
        <v>5.0250717730841802E-5</v>
      </c>
      <c r="E5452" s="1">
        <v>4.92236053773483E-5</v>
      </c>
      <c r="F5452" s="1">
        <v>3.9752956950127303E-5</v>
      </c>
      <c r="G5452" s="1">
        <v>5.91853627635535E-5</v>
      </c>
      <c r="H5452" s="1">
        <v>7.2036092074131495E-5</v>
      </c>
      <c r="I5452" s="1">
        <v>6.6522698189584297E-5</v>
      </c>
      <c r="J5452" s="1">
        <v>7.1139912959756105E-5</v>
      </c>
      <c r="K5452" s="1">
        <v>6.2220356578181598E-5</v>
      </c>
      <c r="L5452" s="1">
        <v>6.8494858227647503E-5</v>
      </c>
      <c r="M5452" s="1">
        <v>7.1874489656572596E-5</v>
      </c>
      <c r="N5452">
        <v>1.44959103324197E-4</v>
      </c>
    </row>
    <row r="5453" spans="1:14" x14ac:dyDescent="0.3">
      <c r="A5453">
        <v>5452</v>
      </c>
      <c r="B5453" s="1">
        <v>5.3911526099762698E-5</v>
      </c>
      <c r="C5453" s="1">
        <v>4.8795150273829299E-5</v>
      </c>
      <c r="D5453" s="1">
        <v>5.1325028277663598E-5</v>
      </c>
      <c r="E5453" s="1">
        <v>4.8464441379966602E-5</v>
      </c>
      <c r="F5453" s="1">
        <v>3.98685479841946E-5</v>
      </c>
      <c r="G5453" s="1">
        <v>5.82370674200828E-5</v>
      </c>
      <c r="H5453" s="1">
        <v>7.3445754021373306E-5</v>
      </c>
      <c r="I5453" s="1">
        <v>6.7781958210362599E-5</v>
      </c>
      <c r="J5453" s="1">
        <v>7.2334946270021097E-5</v>
      </c>
      <c r="K5453" s="1">
        <v>6.2154262768803002E-5</v>
      </c>
      <c r="L5453" s="1">
        <v>7.1185740184635606E-5</v>
      </c>
      <c r="M5453" s="1">
        <v>7.1506257765195503E-5</v>
      </c>
      <c r="N5453">
        <v>1.4829075386492299E-4</v>
      </c>
    </row>
    <row r="5454" spans="1:14" x14ac:dyDescent="0.3">
      <c r="A5454">
        <v>5453</v>
      </c>
      <c r="B5454" s="1">
        <v>5.7445127430206201E-5</v>
      </c>
      <c r="C5454" s="1">
        <v>5.1653074494159202E-5</v>
      </c>
      <c r="D5454" s="1">
        <v>5.7675522988656999E-5</v>
      </c>
      <c r="E5454" s="1">
        <v>5.0102743358289599E-5</v>
      </c>
      <c r="F5454" s="1">
        <v>4.4995439111024802E-5</v>
      </c>
      <c r="G5454" s="1">
        <v>6.02943993951596E-5</v>
      </c>
      <c r="H5454" s="1">
        <v>8.0381296868113102E-5</v>
      </c>
      <c r="I5454" s="1">
        <v>7.4968527289404798E-5</v>
      </c>
      <c r="J5454" s="1">
        <v>8.1518644802096998E-5</v>
      </c>
      <c r="K5454" s="1">
        <v>6.5356561552179894E-5</v>
      </c>
      <c r="L5454" s="1">
        <v>8.2613826969769495E-5</v>
      </c>
      <c r="M5454" s="1">
        <v>7.6361924969574698E-5</v>
      </c>
      <c r="N5454">
        <v>1.4453313779041601E-4</v>
      </c>
    </row>
    <row r="5455" spans="1:14" x14ac:dyDescent="0.3">
      <c r="A5455">
        <v>5454</v>
      </c>
      <c r="B5455" s="1">
        <v>7.12312541086959E-5</v>
      </c>
      <c r="C5455" s="1">
        <v>6.3375468172447894E-5</v>
      </c>
      <c r="D5455" s="1">
        <v>6.9365724884817099E-5</v>
      </c>
      <c r="E5455" s="1">
        <v>6.1055557143090293E-5</v>
      </c>
      <c r="F5455" s="1">
        <v>5.6899871593365202E-5</v>
      </c>
      <c r="G5455" s="1">
        <v>7.3519744133064899E-5</v>
      </c>
      <c r="H5455" s="1">
        <v>9.0367099416602701E-5</v>
      </c>
      <c r="I5455" s="1">
        <v>7.7617841111439896E-5</v>
      </c>
      <c r="J5455" s="1">
        <v>8.69905827499851E-5</v>
      </c>
      <c r="K5455" s="1">
        <v>6.9478177221105901E-5</v>
      </c>
      <c r="L5455" s="1">
        <v>8.9690673508096804E-5</v>
      </c>
      <c r="M5455" s="1">
        <v>8.2308205901019296E-5</v>
      </c>
      <c r="N5455">
        <v>1.4528084352728699E-4</v>
      </c>
    </row>
    <row r="5456" spans="1:14" x14ac:dyDescent="0.3">
      <c r="A5456">
        <v>5455</v>
      </c>
      <c r="B5456" s="1">
        <v>8.3591039360403195E-5</v>
      </c>
      <c r="C5456" s="1">
        <v>7.5483664686132397E-5</v>
      </c>
      <c r="D5456" s="1">
        <v>8.16796399969758E-5</v>
      </c>
      <c r="E5456" s="1">
        <v>7.4113226143436998E-5</v>
      </c>
      <c r="F5456" s="1">
        <v>6.2793244968506397E-5</v>
      </c>
      <c r="G5456" s="1">
        <v>8.2087817402091206E-5</v>
      </c>
      <c r="H5456">
        <v>1.038609518555E-4</v>
      </c>
      <c r="I5456" s="1">
        <v>9.1938226081000302E-5</v>
      </c>
      <c r="J5456" s="1">
        <v>9.5783719446534805E-5</v>
      </c>
      <c r="K5456" s="1">
        <v>8.7125593161085899E-5</v>
      </c>
      <c r="L5456" s="1">
        <v>9.7471116807247403E-5</v>
      </c>
      <c r="M5456" s="1">
        <v>8.5627217241891304E-5</v>
      </c>
      <c r="N5456">
        <v>1.4842884944750399E-4</v>
      </c>
    </row>
    <row r="5457" spans="1:14" x14ac:dyDescent="0.3">
      <c r="A5457">
        <v>5456</v>
      </c>
      <c r="B5457" s="1">
        <v>9.0182275477351906E-5</v>
      </c>
      <c r="C5457" s="1">
        <v>8.0707102463044002E-5</v>
      </c>
      <c r="D5457" s="1">
        <v>8.9804557106663301E-5</v>
      </c>
      <c r="E5457" s="1">
        <v>8.2884404944807803E-5</v>
      </c>
      <c r="F5457" s="1">
        <v>6.6072425066130501E-5</v>
      </c>
      <c r="G5457" s="1">
        <v>9.1868667229117194E-5</v>
      </c>
      <c r="H5457">
        <v>1.2914713037230001E-4</v>
      </c>
      <c r="I5457">
        <v>1.140091691062E-4</v>
      </c>
      <c r="J5457">
        <v>1.206609251037E-4</v>
      </c>
      <c r="K5457">
        <v>1.1140738886580001E-4</v>
      </c>
      <c r="L5457">
        <v>1.131762993231E-4</v>
      </c>
      <c r="M5457">
        <v>1.109089611737E-4</v>
      </c>
      <c r="N5457">
        <v>1.5028010721022001E-4</v>
      </c>
    </row>
    <row r="5458" spans="1:14" x14ac:dyDescent="0.3">
      <c r="A5458">
        <v>5457</v>
      </c>
      <c r="B5458" s="1">
        <v>9.4899497270926693E-5</v>
      </c>
      <c r="C5458" s="1">
        <v>8.6680212354057505E-5</v>
      </c>
      <c r="D5458" s="1">
        <v>9.3542840159875799E-5</v>
      </c>
      <c r="E5458" s="1">
        <v>8.1789936041262403E-5</v>
      </c>
      <c r="F5458" s="1">
        <v>6.6373964595169903E-5</v>
      </c>
      <c r="G5458" s="1">
        <v>9.6243056065027004E-5</v>
      </c>
      <c r="H5458">
        <v>1.5241554053450001E-4</v>
      </c>
      <c r="I5458">
        <v>1.375780651127E-4</v>
      </c>
      <c r="J5458">
        <v>1.4698465454060001E-4</v>
      </c>
      <c r="K5458">
        <v>1.3810418950679999E-4</v>
      </c>
      <c r="L5458">
        <v>1.239311161101E-4</v>
      </c>
      <c r="M5458">
        <v>1.330707052824E-4</v>
      </c>
      <c r="N5458">
        <v>1.50930206952914E-4</v>
      </c>
    </row>
    <row r="5459" spans="1:14" x14ac:dyDescent="0.3">
      <c r="A5459">
        <v>5458</v>
      </c>
      <c r="B5459">
        <v>1.005124696811E-4</v>
      </c>
      <c r="C5459" s="1">
        <v>9.9941444477365501E-5</v>
      </c>
      <c r="D5459">
        <v>1.035482005107E-4</v>
      </c>
      <c r="E5459" s="1">
        <v>9.2913626088469707E-5</v>
      </c>
      <c r="F5459" s="1">
        <v>6.9271442363503394E-5</v>
      </c>
      <c r="G5459" s="1">
        <v>9.8707429307401994E-5</v>
      </c>
      <c r="H5459">
        <v>1.71814283704E-4</v>
      </c>
      <c r="I5459">
        <v>1.6410306200719999E-4</v>
      </c>
      <c r="J5459">
        <v>1.7057287104579999E-4</v>
      </c>
      <c r="K5459">
        <v>1.651282300274E-4</v>
      </c>
      <c r="L5459">
        <v>1.3128622676449999E-4</v>
      </c>
      <c r="M5459">
        <v>1.527996288351E-4</v>
      </c>
      <c r="N5459">
        <v>1.53291219994623E-4</v>
      </c>
    </row>
    <row r="5460" spans="1:14" x14ac:dyDescent="0.3">
      <c r="A5460">
        <v>5459</v>
      </c>
      <c r="B5460">
        <v>1.1004674118429999E-4</v>
      </c>
      <c r="C5460">
        <v>1.100385272226E-4</v>
      </c>
      <c r="D5460">
        <v>1.171769372111E-4</v>
      </c>
      <c r="E5460">
        <v>1.1049536700639999E-4</v>
      </c>
      <c r="F5460" s="1">
        <v>7.2898944881511797E-5</v>
      </c>
      <c r="G5460">
        <v>1.090563049588E-4</v>
      </c>
      <c r="H5460">
        <v>1.8453695589650001E-4</v>
      </c>
      <c r="I5460">
        <v>1.84626632806E-4</v>
      </c>
      <c r="J5460">
        <v>1.863011397563E-4</v>
      </c>
      <c r="K5460">
        <v>1.9471210205639999E-4</v>
      </c>
      <c r="L5460">
        <v>1.4434408321280001E-4</v>
      </c>
      <c r="M5460">
        <v>1.7200573977559999E-4</v>
      </c>
      <c r="N5460">
        <v>1.55832824502754E-4</v>
      </c>
    </row>
    <row r="5461" spans="1:14" x14ac:dyDescent="0.3">
      <c r="A5461">
        <v>5460</v>
      </c>
      <c r="B5461">
        <v>1.187270194244E-4</v>
      </c>
      <c r="C5461">
        <v>1.1621591099180001E-4</v>
      </c>
      <c r="D5461">
        <v>1.270637213621E-4</v>
      </c>
      <c r="E5461">
        <v>1.2365130724039999E-4</v>
      </c>
      <c r="F5461" s="1">
        <v>7.67544439729738E-5</v>
      </c>
      <c r="G5461">
        <v>1.221032807998E-4</v>
      </c>
      <c r="H5461">
        <v>1.9082031833470001E-4</v>
      </c>
      <c r="I5461">
        <v>1.9621987329330001E-4</v>
      </c>
      <c r="J5461">
        <v>1.938450314777E-4</v>
      </c>
      <c r="K5461">
        <v>2.1426108310630001E-4</v>
      </c>
      <c r="L5461">
        <v>1.5050287782479999E-4</v>
      </c>
      <c r="M5461">
        <v>1.8598550055E-4</v>
      </c>
      <c r="N5461">
        <v>1.5835040187130999E-4</v>
      </c>
    </row>
    <row r="5462" spans="1:14" x14ac:dyDescent="0.3">
      <c r="A5462">
        <v>5461</v>
      </c>
      <c r="B5462">
        <v>1.2334607044219999E-4</v>
      </c>
      <c r="C5462">
        <v>1.288411859897E-4</v>
      </c>
      <c r="D5462">
        <v>1.3752711526209999E-4</v>
      </c>
      <c r="E5462">
        <v>1.391475561932E-4</v>
      </c>
      <c r="F5462" s="1">
        <v>8.2950069053713794E-5</v>
      </c>
      <c r="G5462">
        <v>1.3226211499660001E-4</v>
      </c>
      <c r="H5462">
        <v>1.9099883571630001E-4</v>
      </c>
      <c r="I5462">
        <v>2.0153419068109999E-4</v>
      </c>
      <c r="J5462">
        <v>1.949673263551E-4</v>
      </c>
      <c r="K5462">
        <v>2.2572599339280001E-4</v>
      </c>
      <c r="L5462">
        <v>1.522328658857E-4</v>
      </c>
      <c r="M5462">
        <v>1.9220941344439999E-4</v>
      </c>
      <c r="N5462">
        <v>1.61162955449388E-4</v>
      </c>
    </row>
    <row r="5463" spans="1:14" x14ac:dyDescent="0.3">
      <c r="A5463">
        <v>5462</v>
      </c>
      <c r="B5463">
        <v>1.324215422517E-4</v>
      </c>
      <c r="C5463">
        <v>1.383912027764E-4</v>
      </c>
      <c r="D5463">
        <v>1.466413915747E-4</v>
      </c>
      <c r="E5463">
        <v>1.5306602728089999E-4</v>
      </c>
      <c r="F5463" s="1">
        <v>8.4883324211705802E-5</v>
      </c>
      <c r="G5463">
        <v>1.461678783161E-4</v>
      </c>
      <c r="H5463">
        <v>1.8775976813730001E-4</v>
      </c>
      <c r="I5463">
        <v>2.007687658671E-4</v>
      </c>
      <c r="J5463">
        <v>1.9209764065239999E-4</v>
      </c>
      <c r="K5463">
        <v>2.2737454243020001E-4</v>
      </c>
      <c r="L5463">
        <v>1.4799240417969999E-4</v>
      </c>
      <c r="M5463">
        <v>1.9623199198079999E-4</v>
      </c>
      <c r="N5463">
        <v>1.59571259695977E-4</v>
      </c>
    </row>
    <row r="5464" spans="1:14" x14ac:dyDescent="0.3">
      <c r="A5464">
        <v>5463</v>
      </c>
      <c r="B5464">
        <v>1.4481089498490001E-4</v>
      </c>
      <c r="C5464">
        <v>1.547259349683E-4</v>
      </c>
      <c r="D5464">
        <v>1.4968890741200001E-4</v>
      </c>
      <c r="E5464">
        <v>1.7229194406579999E-4</v>
      </c>
      <c r="F5464" s="1">
        <v>8.5857988044594602E-5</v>
      </c>
      <c r="G5464">
        <v>1.584183893859E-4</v>
      </c>
      <c r="H5464">
        <v>1.8427238920729999E-4</v>
      </c>
      <c r="I5464">
        <v>1.980259052579E-4</v>
      </c>
      <c r="J5464">
        <v>1.790448362746E-4</v>
      </c>
      <c r="K5464">
        <v>2.263469220312E-4</v>
      </c>
      <c r="L5464">
        <v>1.419593829587E-4</v>
      </c>
      <c r="M5464">
        <v>1.929839798167E-4</v>
      </c>
      <c r="N5464">
        <v>1.5707007683183499E-4</v>
      </c>
    </row>
    <row r="5465" spans="1:14" x14ac:dyDescent="0.3">
      <c r="A5465">
        <v>5464</v>
      </c>
      <c r="B5465">
        <v>1.5656682075059999E-4</v>
      </c>
      <c r="C5465">
        <v>1.7238211937729999E-4</v>
      </c>
      <c r="D5465">
        <v>1.5803461247689999E-4</v>
      </c>
      <c r="E5465">
        <v>1.801181873934E-4</v>
      </c>
      <c r="F5465" s="1">
        <v>9.6521728588554404E-5</v>
      </c>
      <c r="G5465">
        <v>1.6634391346710001E-4</v>
      </c>
      <c r="H5465">
        <v>1.754897057827E-4</v>
      </c>
      <c r="I5465">
        <v>1.9201991317320001E-4</v>
      </c>
      <c r="J5465">
        <v>1.639028348111E-4</v>
      </c>
      <c r="K5465">
        <v>2.175200854309E-4</v>
      </c>
      <c r="L5465">
        <v>1.369394757464E-4</v>
      </c>
      <c r="M5465">
        <v>1.8195840374770001E-4</v>
      </c>
      <c r="N5465">
        <v>1.4923816852072699E-4</v>
      </c>
    </row>
    <row r="5466" spans="1:14" x14ac:dyDescent="0.3">
      <c r="A5466">
        <v>5465</v>
      </c>
      <c r="B5466">
        <v>1.6547140858400001E-4</v>
      </c>
      <c r="C5466">
        <v>1.7805338858710001E-4</v>
      </c>
      <c r="D5466">
        <v>1.5971400278310001E-4</v>
      </c>
      <c r="E5466">
        <v>1.89924504627E-4</v>
      </c>
      <c r="F5466">
        <v>1.018824960517E-4</v>
      </c>
      <c r="G5466">
        <v>1.730893180553E-4</v>
      </c>
      <c r="H5466">
        <v>1.6170102028330001E-4</v>
      </c>
      <c r="I5466">
        <v>1.782205281298E-4</v>
      </c>
      <c r="J5466">
        <v>1.4935315364840001E-4</v>
      </c>
      <c r="K5466">
        <v>2.018725766292E-4</v>
      </c>
      <c r="L5466">
        <v>1.321354854616E-4</v>
      </c>
      <c r="M5466">
        <v>1.6970673874289999E-4</v>
      </c>
      <c r="N5466">
        <v>1.4571834760879901E-4</v>
      </c>
    </row>
    <row r="5467" spans="1:14" x14ac:dyDescent="0.3">
      <c r="A5467">
        <v>5466</v>
      </c>
      <c r="B5467">
        <v>1.6366704101549999E-4</v>
      </c>
      <c r="C5467">
        <v>1.7930179170899999E-4</v>
      </c>
      <c r="D5467">
        <v>1.5667993604270001E-4</v>
      </c>
      <c r="E5467">
        <v>1.8767875589410001E-4</v>
      </c>
      <c r="F5467">
        <v>1.1117819761969999E-4</v>
      </c>
      <c r="G5467">
        <v>1.7004838690540001E-4</v>
      </c>
      <c r="H5467">
        <v>1.4324788688870001E-4</v>
      </c>
      <c r="I5467">
        <v>1.5655096435260001E-4</v>
      </c>
      <c r="J5467">
        <v>1.3353078900119999E-4</v>
      </c>
      <c r="K5467">
        <v>1.601706595049E-4</v>
      </c>
      <c r="L5467">
        <v>1.2728041976840001E-4</v>
      </c>
      <c r="M5467">
        <v>1.447103461567E-4</v>
      </c>
      <c r="N5467">
        <v>1.4568442815589099E-4</v>
      </c>
    </row>
    <row r="5468" spans="1:14" x14ac:dyDescent="0.3">
      <c r="A5468">
        <v>5467</v>
      </c>
      <c r="B5468">
        <v>1.58774879184E-4</v>
      </c>
      <c r="C5468">
        <v>1.69434792012E-4</v>
      </c>
      <c r="D5468">
        <v>1.5150171961259999E-4</v>
      </c>
      <c r="E5468">
        <v>1.898907066145E-4</v>
      </c>
      <c r="F5468">
        <v>1.184357450496E-4</v>
      </c>
      <c r="G5468">
        <v>1.594656076058E-4</v>
      </c>
      <c r="H5468">
        <v>1.2724290610850001E-4</v>
      </c>
      <c r="I5468">
        <v>1.348166672153E-4</v>
      </c>
      <c r="J5468">
        <v>1.211203961234E-4</v>
      </c>
      <c r="K5468">
        <v>1.3328976315539999E-4</v>
      </c>
      <c r="L5468">
        <v>1.218723451219E-4</v>
      </c>
      <c r="M5468">
        <v>1.3192640879090001E-4</v>
      </c>
      <c r="N5468">
        <v>1.4653711202467301E-4</v>
      </c>
    </row>
    <row r="5469" spans="1:14" x14ac:dyDescent="0.3">
      <c r="A5469">
        <v>5468</v>
      </c>
      <c r="B5469">
        <v>1.5298950782779999E-4</v>
      </c>
      <c r="C5469">
        <v>1.5788645056629999E-4</v>
      </c>
      <c r="D5469">
        <v>1.4259367947099999E-4</v>
      </c>
      <c r="E5469">
        <v>1.661769906322E-4</v>
      </c>
      <c r="F5469">
        <v>1.0275173880189999E-4</v>
      </c>
      <c r="G5469">
        <v>1.5903282043569999E-4</v>
      </c>
      <c r="H5469">
        <v>1.2385372057490001E-4</v>
      </c>
      <c r="I5469">
        <v>1.301198777036E-4</v>
      </c>
      <c r="J5469">
        <v>1.2311133025239999E-4</v>
      </c>
      <c r="K5469">
        <v>1.2866008688639999E-4</v>
      </c>
      <c r="L5469">
        <v>1.2423001258579999E-4</v>
      </c>
      <c r="M5469">
        <v>1.3082302436449999E-4</v>
      </c>
      <c r="N5469">
        <v>1.4647836732931599E-4</v>
      </c>
    </row>
    <row r="5470" spans="1:14" x14ac:dyDescent="0.3">
      <c r="A5470">
        <v>5469</v>
      </c>
      <c r="B5470">
        <v>1.4561892441550001E-4</v>
      </c>
      <c r="C5470">
        <v>1.4721355674890001E-4</v>
      </c>
      <c r="D5470">
        <v>1.3588949533120001E-4</v>
      </c>
      <c r="E5470">
        <v>1.550664302397E-4</v>
      </c>
      <c r="F5470">
        <v>1.0084521845399999E-4</v>
      </c>
      <c r="G5470">
        <v>1.4699467803410001E-4</v>
      </c>
      <c r="H5470">
        <v>1.082339790534E-4</v>
      </c>
      <c r="I5470">
        <v>1.103105552945E-4</v>
      </c>
      <c r="J5470">
        <v>1.10796508402E-4</v>
      </c>
      <c r="K5470">
        <v>1.064147012664E-4</v>
      </c>
      <c r="L5470">
        <v>1.0663269382169999E-4</v>
      </c>
      <c r="M5470">
        <v>1.09081168809E-4</v>
      </c>
      <c r="N5470">
        <v>1.4477126932020299E-4</v>
      </c>
    </row>
    <row r="5471" spans="1:14" x14ac:dyDescent="0.3">
      <c r="A5471">
        <v>5470</v>
      </c>
      <c r="B5471">
        <v>1.197545799966E-4</v>
      </c>
      <c r="C5471">
        <v>1.2489419860350001E-4</v>
      </c>
      <c r="D5471">
        <v>1.13126820212E-4</v>
      </c>
      <c r="E5471">
        <v>1.193536197891E-4</v>
      </c>
      <c r="F5471" s="1">
        <v>8.3297964335992799E-5</v>
      </c>
      <c r="G5471">
        <v>1.2198578737770001E-4</v>
      </c>
      <c r="H5471" s="1">
        <v>9.4370689342019006E-5</v>
      </c>
      <c r="I5471" s="1">
        <v>9.49443693855452E-5</v>
      </c>
      <c r="J5471" s="1">
        <v>9.7520975416830994E-5</v>
      </c>
      <c r="K5471" s="1">
        <v>8.7257305080122997E-5</v>
      </c>
      <c r="L5471" s="1">
        <v>9.1503741574308804E-5</v>
      </c>
      <c r="M5471" s="1">
        <v>9.3138704841151605E-5</v>
      </c>
      <c r="N5471">
        <v>1.4218064222618201E-4</v>
      </c>
    </row>
    <row r="5472" spans="1:14" x14ac:dyDescent="0.3">
      <c r="A5472">
        <v>5471</v>
      </c>
      <c r="B5472" s="1">
        <v>9.0802905917059497E-5</v>
      </c>
      <c r="C5472" s="1">
        <v>9.7713209371533705E-5</v>
      </c>
      <c r="D5472" s="1">
        <v>8.7473630859013596E-5</v>
      </c>
      <c r="E5472" s="1">
        <v>8.8234201107368994E-5</v>
      </c>
      <c r="F5472" s="1">
        <v>6.3731947918446404E-5</v>
      </c>
      <c r="G5472" s="1">
        <v>9.7996156939378703E-5</v>
      </c>
      <c r="H5472" s="1">
        <v>8.5861558551247094E-5</v>
      </c>
      <c r="I5472" s="1">
        <v>8.3345729025646203E-5</v>
      </c>
      <c r="J5472" s="1">
        <v>8.7778832515222205E-5</v>
      </c>
      <c r="K5472" s="1">
        <v>7.7849201740319402E-5</v>
      </c>
      <c r="L5472" s="1">
        <v>8.1736276795501997E-5</v>
      </c>
      <c r="M5472" s="1">
        <v>8.3867641818955704E-5</v>
      </c>
      <c r="N5472">
        <v>1.43645569170799E-4</v>
      </c>
    </row>
    <row r="5473" spans="1:14" x14ac:dyDescent="0.3">
      <c r="A5473">
        <v>5472</v>
      </c>
      <c r="B5473" s="1">
        <v>6.9937145994307997E-5</v>
      </c>
      <c r="C5473" s="1">
        <v>7.3585604146394595E-5</v>
      </c>
      <c r="D5473" s="1">
        <v>6.9362640856493704E-5</v>
      </c>
      <c r="E5473" s="1">
        <v>6.9925124520839297E-5</v>
      </c>
      <c r="F5473" s="1">
        <v>4.6862934043890403E-5</v>
      </c>
      <c r="G5473" s="1">
        <v>7.2994847561573902E-5</v>
      </c>
      <c r="H5473" s="1">
        <v>7.9519513948732106E-5</v>
      </c>
      <c r="I5473" s="1">
        <v>7.5017254488107606E-5</v>
      </c>
      <c r="J5473" s="1">
        <v>8.0839972370252394E-5</v>
      </c>
      <c r="K5473" s="1">
        <v>7.2293074542016894E-5</v>
      </c>
      <c r="L5473" s="1">
        <v>7.3389135722661799E-5</v>
      </c>
      <c r="M5473" s="1">
        <v>7.7283952403280697E-5</v>
      </c>
      <c r="N5473">
        <v>1.4486707869074901E-4</v>
      </c>
    </row>
    <row r="5474" spans="1:14" x14ac:dyDescent="0.3">
      <c r="A5474">
        <v>5473</v>
      </c>
      <c r="B5474" s="1">
        <v>6.0128374135192402E-5</v>
      </c>
      <c r="C5474" s="1">
        <v>6.1374768407632701E-5</v>
      </c>
      <c r="D5474" s="1">
        <v>5.9934768786406903E-5</v>
      </c>
      <c r="E5474" s="1">
        <v>6.0629909932165598E-5</v>
      </c>
      <c r="F5474" s="1">
        <v>4.2948257073212702E-5</v>
      </c>
      <c r="G5474" s="1">
        <v>6.1262222491913305E-5</v>
      </c>
      <c r="H5474" s="1">
        <v>7.6538689073973802E-5</v>
      </c>
      <c r="I5474" s="1">
        <v>7.1062838274879597E-5</v>
      </c>
      <c r="J5474" s="1">
        <v>7.5969176707131204E-5</v>
      </c>
      <c r="K5474" s="1">
        <v>6.9537917992102495E-5</v>
      </c>
      <c r="L5474" s="1">
        <v>7.0425450526689107E-5</v>
      </c>
      <c r="M5474" s="1">
        <v>7.3585209632455405E-5</v>
      </c>
      <c r="N5474">
        <v>1.4583267548283301E-4</v>
      </c>
    </row>
    <row r="5475" spans="1:14" x14ac:dyDescent="0.3">
      <c r="A5475">
        <v>5474</v>
      </c>
      <c r="B5475" s="1">
        <v>5.45344127888644E-5</v>
      </c>
      <c r="C5475" s="1">
        <v>5.4380702442369297E-5</v>
      </c>
      <c r="D5475" s="1">
        <v>5.5116396819985202E-5</v>
      </c>
      <c r="E5475" s="1">
        <v>5.4129263054553803E-5</v>
      </c>
      <c r="F5475" s="1">
        <v>4.1356147230427199E-5</v>
      </c>
      <c r="G5475" s="1">
        <v>5.5588952823581303E-5</v>
      </c>
      <c r="H5475" s="1">
        <v>7.4923806272859703E-5</v>
      </c>
      <c r="I5475" s="1">
        <v>6.8384146103547407E-5</v>
      </c>
      <c r="J5475" s="1">
        <v>7.3314510223888702E-5</v>
      </c>
      <c r="K5475" s="1">
        <v>6.6139345875688995E-5</v>
      </c>
      <c r="L5475" s="1">
        <v>7.0360793394030105E-5</v>
      </c>
      <c r="M5475" s="1">
        <v>7.1845361814016994E-5</v>
      </c>
      <c r="N5475">
        <v>1.4343263045283201E-4</v>
      </c>
    </row>
    <row r="5476" spans="1:14" x14ac:dyDescent="0.3">
      <c r="A5476">
        <v>5475</v>
      </c>
      <c r="B5476" s="1">
        <v>5.1934318861398603E-5</v>
      </c>
      <c r="C5476" s="1">
        <v>5.4950089604107297E-5</v>
      </c>
      <c r="D5476" s="1">
        <v>5.3157474655260198E-5</v>
      </c>
      <c r="E5476" s="1">
        <v>5.1821748205827499E-5</v>
      </c>
      <c r="F5476" s="1">
        <v>4.0658044615522102E-5</v>
      </c>
      <c r="G5476" s="1">
        <v>5.5776390010260398E-5</v>
      </c>
      <c r="H5476" s="1">
        <v>7.2778589571578298E-5</v>
      </c>
      <c r="I5476" s="1">
        <v>6.7264257035722701E-5</v>
      </c>
      <c r="J5476" s="1">
        <v>7.2332444410179499E-5</v>
      </c>
      <c r="K5476" s="1">
        <v>6.3933244167186902E-5</v>
      </c>
      <c r="L5476" s="1">
        <v>7.0886044024243695E-5</v>
      </c>
      <c r="M5476" s="1">
        <v>7.1583898151105201E-5</v>
      </c>
      <c r="N5476">
        <v>1.3974087419712399E-4</v>
      </c>
    </row>
    <row r="5477" spans="1:14" x14ac:dyDescent="0.3">
      <c r="A5477">
        <v>5476</v>
      </c>
      <c r="B5477" s="1">
        <v>5.1685572469716797E-5</v>
      </c>
      <c r="C5477" s="1">
        <v>5.51491084363588E-5</v>
      </c>
      <c r="D5477" s="1">
        <v>5.4892516217844399E-5</v>
      </c>
      <c r="E5477" s="1">
        <v>5.2124962660596099E-5</v>
      </c>
      <c r="F5477" s="1">
        <v>4.3663670938496999E-5</v>
      </c>
      <c r="G5477" s="1">
        <v>5.5472212407875502E-5</v>
      </c>
      <c r="H5477" s="1">
        <v>7.42880895542385E-5</v>
      </c>
      <c r="I5477" s="1">
        <v>6.8771479398892094E-5</v>
      </c>
      <c r="J5477" s="1">
        <v>7.3912837180668004E-5</v>
      </c>
      <c r="K5477" s="1">
        <v>6.4182542274907503E-5</v>
      </c>
      <c r="L5477" s="1">
        <v>7.3266224384815402E-5</v>
      </c>
      <c r="M5477" s="1">
        <v>7.1114384610629298E-5</v>
      </c>
      <c r="N5477">
        <v>1.43686328250812E-4</v>
      </c>
    </row>
    <row r="5478" spans="1:14" x14ac:dyDescent="0.3">
      <c r="A5478">
        <v>5477</v>
      </c>
      <c r="B5478" s="1">
        <v>5.5133579087014E-5</v>
      </c>
      <c r="C5478" s="1">
        <v>5.7054458064614003E-5</v>
      </c>
      <c r="D5478" s="1">
        <v>6.3292828833557495E-5</v>
      </c>
      <c r="E5478" s="1">
        <v>5.3193864289915899E-5</v>
      </c>
      <c r="F5478" s="1">
        <v>4.9858829183838903E-5</v>
      </c>
      <c r="G5478" s="1">
        <v>5.64408372779984E-5</v>
      </c>
      <c r="H5478" s="1">
        <v>8.1475653199186595E-5</v>
      </c>
      <c r="I5478" s="1">
        <v>7.5699133741140593E-5</v>
      </c>
      <c r="J5478" s="1">
        <v>8.2578163004708494E-5</v>
      </c>
      <c r="K5478" s="1">
        <v>6.6953248703237198E-5</v>
      </c>
      <c r="L5478" s="1">
        <v>8.51949896089067E-5</v>
      </c>
      <c r="M5478" s="1">
        <v>7.6307200849270497E-5</v>
      </c>
      <c r="N5478">
        <v>1.4102363226862501E-4</v>
      </c>
    </row>
    <row r="5479" spans="1:14" x14ac:dyDescent="0.3">
      <c r="A5479">
        <v>5478</v>
      </c>
      <c r="B5479" s="1">
        <v>6.87233995351109E-5</v>
      </c>
      <c r="C5479" s="1">
        <v>6.8214441438254001E-5</v>
      </c>
      <c r="D5479" s="1">
        <v>7.3556537832180998E-5</v>
      </c>
      <c r="E5479" s="1">
        <v>6.4244630791872393E-5</v>
      </c>
      <c r="F5479" s="1">
        <v>5.9388862033891197E-5</v>
      </c>
      <c r="G5479" s="1">
        <v>6.9793438091113205E-5</v>
      </c>
      <c r="H5479" s="1">
        <v>9.1910984255435299E-5</v>
      </c>
      <c r="I5479" s="1">
        <v>7.8254780039241695E-5</v>
      </c>
      <c r="J5479" s="1">
        <v>8.9087830183528905E-5</v>
      </c>
      <c r="K5479" s="1">
        <v>7.17921890771372E-5</v>
      </c>
      <c r="L5479" s="1">
        <v>9.2244293708372598E-5</v>
      </c>
      <c r="M5479" s="1">
        <v>8.2306884776625901E-5</v>
      </c>
      <c r="N5479">
        <v>1.42360703640652E-4</v>
      </c>
    </row>
    <row r="5480" spans="1:14" x14ac:dyDescent="0.3">
      <c r="A5480">
        <v>5479</v>
      </c>
      <c r="B5480" s="1">
        <v>8.2125007379125296E-5</v>
      </c>
      <c r="C5480" s="1">
        <v>8.2364121080221505E-5</v>
      </c>
      <c r="D5480" s="1">
        <v>8.3958410422627306E-5</v>
      </c>
      <c r="E5480" s="1">
        <v>7.7393952940472702E-5</v>
      </c>
      <c r="F5480" s="1">
        <v>7.1789776978786296E-5</v>
      </c>
      <c r="G5480" s="1">
        <v>8.1621723541534504E-5</v>
      </c>
      <c r="H5480">
        <v>1.058373584815E-4</v>
      </c>
      <c r="I5480" s="1">
        <v>9.2552779087275194E-5</v>
      </c>
      <c r="J5480">
        <v>1.004700516471E-4</v>
      </c>
      <c r="K5480" s="1">
        <v>9.1362121409384997E-5</v>
      </c>
      <c r="L5480" s="1">
        <v>9.8184896422418697E-5</v>
      </c>
      <c r="M5480" s="1">
        <v>8.6290737040954394E-5</v>
      </c>
      <c r="N5480">
        <v>1.4634019460324401E-4</v>
      </c>
    </row>
    <row r="5481" spans="1:14" x14ac:dyDescent="0.3">
      <c r="A5481">
        <v>5480</v>
      </c>
      <c r="B5481" s="1">
        <v>8.8380212869334306E-5</v>
      </c>
      <c r="C5481" s="1">
        <v>8.53230294039759E-5</v>
      </c>
      <c r="D5481" s="1">
        <v>8.8934799862432702E-5</v>
      </c>
      <c r="E5481" s="1">
        <v>8.0211907558950594E-5</v>
      </c>
      <c r="F5481" s="1">
        <v>7.2797496842263594E-5</v>
      </c>
      <c r="G5481" s="1">
        <v>8.0900553586119004E-5</v>
      </c>
      <c r="H5481">
        <v>1.343902206153E-4</v>
      </c>
      <c r="I5481">
        <v>1.174302079397E-4</v>
      </c>
      <c r="J5481">
        <v>1.2651257122979999E-4</v>
      </c>
      <c r="K5481">
        <v>1.2070788657119999E-4</v>
      </c>
      <c r="L5481">
        <v>1.123783816168E-4</v>
      </c>
      <c r="M5481">
        <v>1.095581062835E-4</v>
      </c>
      <c r="N5481">
        <v>1.4800587545320501E-4</v>
      </c>
    </row>
    <row r="5482" spans="1:14" x14ac:dyDescent="0.3">
      <c r="A5482">
        <v>5481</v>
      </c>
      <c r="B5482" s="1">
        <v>9.13060196548581E-5</v>
      </c>
      <c r="C5482" s="1">
        <v>8.5284519332348005E-5</v>
      </c>
      <c r="D5482" s="1">
        <v>8.8923981852687698E-5</v>
      </c>
      <c r="E5482" s="1">
        <v>9.1787526412108599E-5</v>
      </c>
      <c r="F5482" s="1">
        <v>6.4453358049690104E-5</v>
      </c>
      <c r="G5482" s="1">
        <v>7.7272006965557595E-5</v>
      </c>
      <c r="H5482">
        <v>1.6030720912150001E-4</v>
      </c>
      <c r="I5482">
        <v>1.396168662107E-4</v>
      </c>
      <c r="J5482">
        <v>1.4734367687489999E-4</v>
      </c>
      <c r="K5482">
        <v>1.5090807816309999E-4</v>
      </c>
      <c r="L5482">
        <v>1.2250667593119999E-4</v>
      </c>
      <c r="M5482">
        <v>1.305422432135E-4</v>
      </c>
      <c r="N5482">
        <v>1.4910315421539901E-4</v>
      </c>
    </row>
    <row r="5483" spans="1:14" x14ac:dyDescent="0.3">
      <c r="A5483">
        <v>5482</v>
      </c>
      <c r="B5483" s="1">
        <v>9.9359426047425999E-5</v>
      </c>
      <c r="C5483" s="1">
        <v>9.3826147734487803E-5</v>
      </c>
      <c r="D5483" s="1">
        <v>9.6590613617226104E-5</v>
      </c>
      <c r="E5483">
        <v>1.042302462972E-4</v>
      </c>
      <c r="F5483" s="1">
        <v>6.00472750297693E-5</v>
      </c>
      <c r="G5483" s="1">
        <v>8.4631541640046897E-5</v>
      </c>
      <c r="H5483">
        <v>1.7872553568790001E-4</v>
      </c>
      <c r="I5483">
        <v>1.6208255343969999E-4</v>
      </c>
      <c r="J5483">
        <v>1.6746145911770001E-4</v>
      </c>
      <c r="K5483">
        <v>1.7943138520909999E-4</v>
      </c>
      <c r="L5483">
        <v>1.2767027663700001E-4</v>
      </c>
      <c r="M5483">
        <v>1.4992994547290001E-4</v>
      </c>
      <c r="N5483">
        <v>1.49639774536627E-4</v>
      </c>
    </row>
    <row r="5484" spans="1:14" x14ac:dyDescent="0.3">
      <c r="A5484">
        <v>5483</v>
      </c>
      <c r="B5484">
        <v>1.1104879040169999E-4</v>
      </c>
      <c r="C5484">
        <v>1.0351953058639999E-4</v>
      </c>
      <c r="D5484">
        <v>1.017136160258E-4</v>
      </c>
      <c r="E5484">
        <v>1.129097365616E-4</v>
      </c>
      <c r="F5484" s="1">
        <v>6.1078054997083399E-5</v>
      </c>
      <c r="G5484" s="1">
        <v>9.4130060905445802E-5</v>
      </c>
      <c r="H5484">
        <v>1.9266487182269999E-4</v>
      </c>
      <c r="I5484">
        <v>1.830997218719E-4</v>
      </c>
      <c r="J5484">
        <v>1.8171840964829999E-4</v>
      </c>
      <c r="K5484">
        <v>2.0229564407950001E-4</v>
      </c>
      <c r="L5484">
        <v>1.387324904793E-4</v>
      </c>
      <c r="M5484">
        <v>1.6948330992750001E-4</v>
      </c>
      <c r="N5484">
        <v>1.5095345403364101E-4</v>
      </c>
    </row>
    <row r="5485" spans="1:14" x14ac:dyDescent="0.3">
      <c r="A5485">
        <v>5484</v>
      </c>
      <c r="B5485">
        <v>1.20945114533E-4</v>
      </c>
      <c r="C5485">
        <v>1.139821402684E-4</v>
      </c>
      <c r="D5485">
        <v>1.147151429434E-4</v>
      </c>
      <c r="E5485">
        <v>1.2621681700809999E-4</v>
      </c>
      <c r="F5485" s="1">
        <v>7.0029856761993101E-5</v>
      </c>
      <c r="G5485">
        <v>1.088778226512E-4</v>
      </c>
      <c r="H5485">
        <v>2.01649591439E-4</v>
      </c>
      <c r="I5485">
        <v>1.994157944173E-4</v>
      </c>
      <c r="J5485">
        <v>1.903100588116E-4</v>
      </c>
      <c r="K5485">
        <v>2.172454103238E-4</v>
      </c>
      <c r="L5485">
        <v>1.4820868645399999E-4</v>
      </c>
      <c r="M5485">
        <v>1.841130453693E-4</v>
      </c>
      <c r="N5485">
        <v>1.53415716151028E-4</v>
      </c>
    </row>
    <row r="5486" spans="1:14" x14ac:dyDescent="0.3">
      <c r="A5486">
        <v>5485</v>
      </c>
      <c r="B5486">
        <v>1.2828252039339999E-4</v>
      </c>
      <c r="C5486">
        <v>1.2775729844450001E-4</v>
      </c>
      <c r="D5486">
        <v>1.2048086141489999E-4</v>
      </c>
      <c r="E5486">
        <v>1.329886538647E-4</v>
      </c>
      <c r="F5486" s="1">
        <v>7.8771606127941805E-5</v>
      </c>
      <c r="G5486">
        <v>1.2352862146979999E-4</v>
      </c>
      <c r="H5486">
        <v>2.010660790427E-4</v>
      </c>
      <c r="I5486">
        <v>2.042327882877E-4</v>
      </c>
      <c r="J5486">
        <v>1.9081061282090001E-4</v>
      </c>
      <c r="K5486">
        <v>2.2846450627180001E-4</v>
      </c>
      <c r="L5486">
        <v>1.5420089308780001E-4</v>
      </c>
      <c r="M5486">
        <v>1.921510999665E-4</v>
      </c>
      <c r="N5486">
        <v>1.5642594222974501E-4</v>
      </c>
    </row>
    <row r="5487" spans="1:14" x14ac:dyDescent="0.3">
      <c r="A5487">
        <v>5486</v>
      </c>
      <c r="B5487">
        <v>1.2999710481589999E-4</v>
      </c>
      <c r="C5487">
        <v>1.3646797448279999E-4</v>
      </c>
      <c r="D5487">
        <v>1.2544411095609999E-4</v>
      </c>
      <c r="E5487">
        <v>1.4242114158020001E-4</v>
      </c>
      <c r="F5487" s="1">
        <v>8.0938870952747399E-5</v>
      </c>
      <c r="G5487">
        <v>1.354047658056E-4</v>
      </c>
      <c r="H5487">
        <v>1.922558717253E-4</v>
      </c>
      <c r="I5487">
        <v>2.0301165688849999E-4</v>
      </c>
      <c r="J5487">
        <v>1.9015594246160001E-4</v>
      </c>
      <c r="K5487">
        <v>2.3188662669810001E-4</v>
      </c>
      <c r="L5487">
        <v>1.573805984052E-4</v>
      </c>
      <c r="M5487">
        <v>1.970938451417E-4</v>
      </c>
      <c r="N5487">
        <v>1.5523733408302401E-4</v>
      </c>
    </row>
    <row r="5488" spans="1:14" x14ac:dyDescent="0.3">
      <c r="A5488">
        <v>5487</v>
      </c>
      <c r="B5488">
        <v>1.3172450706469999E-4</v>
      </c>
      <c r="C5488">
        <v>1.45877212164E-4</v>
      </c>
      <c r="D5488">
        <v>1.257036439084E-4</v>
      </c>
      <c r="E5488">
        <v>1.55264106184E-4</v>
      </c>
      <c r="F5488" s="1">
        <v>9.0245647403246396E-5</v>
      </c>
      <c r="G5488">
        <v>1.567875865653E-4</v>
      </c>
      <c r="H5488">
        <v>1.7620533118630001E-4</v>
      </c>
      <c r="I5488">
        <v>1.9497648048349999E-4</v>
      </c>
      <c r="J5488">
        <v>1.740836612901E-4</v>
      </c>
      <c r="K5488">
        <v>2.263519612597E-4</v>
      </c>
      <c r="L5488">
        <v>1.5211827696369999E-4</v>
      </c>
      <c r="M5488">
        <v>1.960371371818E-4</v>
      </c>
      <c r="N5488">
        <v>1.5244328759106299E-4</v>
      </c>
    </row>
    <row r="5489" spans="1:14" x14ac:dyDescent="0.3">
      <c r="A5489">
        <v>5488</v>
      </c>
      <c r="B5489">
        <v>1.387244366878E-4</v>
      </c>
      <c r="C5489">
        <v>1.555625428467E-4</v>
      </c>
      <c r="D5489">
        <v>1.235550282963E-4</v>
      </c>
      <c r="E5489">
        <v>1.602282194933E-4</v>
      </c>
      <c r="F5489">
        <v>1.0200775155159999E-4</v>
      </c>
      <c r="G5489">
        <v>1.7464904524200001E-4</v>
      </c>
      <c r="H5489">
        <v>1.6406757993489999E-4</v>
      </c>
      <c r="I5489">
        <v>1.849859348221E-4</v>
      </c>
      <c r="J5489">
        <v>1.4727611015270001E-4</v>
      </c>
      <c r="K5489">
        <v>2.0869828249219999E-4</v>
      </c>
      <c r="L5489">
        <v>1.4168456431110001E-4</v>
      </c>
      <c r="M5489">
        <v>1.9058298863819999E-4</v>
      </c>
      <c r="N5489">
        <v>1.4656712750016999E-4</v>
      </c>
    </row>
    <row r="5490" spans="1:14" x14ac:dyDescent="0.3">
      <c r="A5490">
        <v>5489</v>
      </c>
      <c r="B5490">
        <v>1.473194664462E-4</v>
      </c>
      <c r="C5490">
        <v>1.5884240467570001E-4</v>
      </c>
      <c r="D5490">
        <v>1.2586554919719999E-4</v>
      </c>
      <c r="E5490">
        <v>1.53583709785E-4</v>
      </c>
      <c r="F5490">
        <v>1.191169262049E-4</v>
      </c>
      <c r="G5490">
        <v>1.7957398727269999E-4</v>
      </c>
      <c r="H5490">
        <v>1.5457556862130001E-4</v>
      </c>
      <c r="I5490">
        <v>1.6365624044110001E-4</v>
      </c>
      <c r="J5490">
        <v>1.3190006614680001E-4</v>
      </c>
      <c r="K5490">
        <v>1.790679613442E-4</v>
      </c>
      <c r="L5490">
        <v>1.3759323555170001E-4</v>
      </c>
      <c r="M5490">
        <v>1.794161040298E-4</v>
      </c>
      <c r="N5490">
        <v>1.4588118802177799E-4</v>
      </c>
    </row>
    <row r="5491" spans="1:14" x14ac:dyDescent="0.3">
      <c r="A5491">
        <v>5490</v>
      </c>
      <c r="B5491">
        <v>1.505943758587E-4</v>
      </c>
      <c r="C5491">
        <v>1.573840523214E-4</v>
      </c>
      <c r="D5491">
        <v>1.2537748289440001E-4</v>
      </c>
      <c r="E5491">
        <v>1.539513730369E-4</v>
      </c>
      <c r="F5491">
        <v>1.2279397175289999E-4</v>
      </c>
      <c r="G5491">
        <v>1.7941368307810001E-4</v>
      </c>
      <c r="H5491">
        <v>1.3985203600110001E-4</v>
      </c>
      <c r="I5491">
        <v>1.42100226158E-4</v>
      </c>
      <c r="J5491">
        <v>1.1984593718440001E-4</v>
      </c>
      <c r="K5491">
        <v>1.3658142486770001E-4</v>
      </c>
      <c r="L5491">
        <v>1.3261539965019999E-4</v>
      </c>
      <c r="M5491">
        <v>1.5200836678340001E-4</v>
      </c>
      <c r="N5491">
        <v>1.46990823229047E-4</v>
      </c>
    </row>
    <row r="5492" spans="1:14" x14ac:dyDescent="0.3">
      <c r="A5492">
        <v>5491</v>
      </c>
      <c r="B5492">
        <v>1.434602350071E-4</v>
      </c>
      <c r="C5492">
        <v>1.4359292535390001E-4</v>
      </c>
      <c r="D5492">
        <v>1.193631623418E-4</v>
      </c>
      <c r="E5492">
        <v>1.428673782185E-4</v>
      </c>
      <c r="F5492">
        <v>1.230009432099E-4</v>
      </c>
      <c r="G5492">
        <v>1.7171854353059999E-4</v>
      </c>
      <c r="H5492">
        <v>1.2252098954450001E-4</v>
      </c>
      <c r="I5492">
        <v>1.246248301105E-4</v>
      </c>
      <c r="J5492">
        <v>1.114094050272E-4</v>
      </c>
      <c r="K5492">
        <v>1.180376760431E-4</v>
      </c>
      <c r="L5492">
        <v>1.265039489605E-4</v>
      </c>
      <c r="M5492">
        <v>1.3680239617720001E-4</v>
      </c>
      <c r="N5492">
        <v>1.5012876801627899E-4</v>
      </c>
    </row>
    <row r="5493" spans="1:14" x14ac:dyDescent="0.3">
      <c r="A5493">
        <v>5492</v>
      </c>
      <c r="B5493">
        <v>1.318800002338E-4</v>
      </c>
      <c r="C5493">
        <v>1.27150182574E-4</v>
      </c>
      <c r="D5493">
        <v>1.1511566181509999E-4</v>
      </c>
      <c r="E5493">
        <v>1.3158906687759999E-4</v>
      </c>
      <c r="F5493">
        <v>1.1932325716950001E-4</v>
      </c>
      <c r="G5493">
        <v>1.642937903021E-4</v>
      </c>
      <c r="H5493">
        <v>1.1517363627309999E-4</v>
      </c>
      <c r="I5493">
        <v>1.232698131656E-4</v>
      </c>
      <c r="J5493">
        <v>1.170079536503E-4</v>
      </c>
      <c r="K5493">
        <v>1.187673327104E-4</v>
      </c>
      <c r="L5493">
        <v>1.271568314527E-4</v>
      </c>
      <c r="M5493">
        <v>1.325190347568E-4</v>
      </c>
      <c r="N5493">
        <v>1.50140996462399E-4</v>
      </c>
    </row>
    <row r="5494" spans="1:14" x14ac:dyDescent="0.3">
      <c r="A5494">
        <v>5493</v>
      </c>
      <c r="B5494">
        <v>1.2589597256819999E-4</v>
      </c>
      <c r="C5494">
        <v>1.230379317934E-4</v>
      </c>
      <c r="D5494">
        <v>1.1385368600730001E-4</v>
      </c>
      <c r="E5494">
        <v>1.2518475192310001E-4</v>
      </c>
      <c r="F5494">
        <v>1.084153952667E-4</v>
      </c>
      <c r="G5494">
        <v>1.5403953160380001E-4</v>
      </c>
      <c r="H5494">
        <v>1.0084732484420001E-4</v>
      </c>
      <c r="I5494">
        <v>1.056336956295E-4</v>
      </c>
      <c r="J5494">
        <v>1.049896324388E-4</v>
      </c>
      <c r="K5494" s="1">
        <v>9.9952555388810904E-5</v>
      </c>
      <c r="L5494">
        <v>1.071739227784E-4</v>
      </c>
      <c r="M5494">
        <v>1.095050392249E-4</v>
      </c>
      <c r="N5494">
        <v>1.46759039396048E-4</v>
      </c>
    </row>
    <row r="5495" spans="1:14" x14ac:dyDescent="0.3">
      <c r="A5495">
        <v>5494</v>
      </c>
      <c r="B5495">
        <v>1.035869381982E-4</v>
      </c>
      <c r="C5495">
        <v>1.045912516684E-4</v>
      </c>
      <c r="D5495" s="1">
        <v>9.8519241887145604E-5</v>
      </c>
      <c r="E5495">
        <v>1.032088509311E-4</v>
      </c>
      <c r="F5495" s="1">
        <v>8.1139062062182606E-5</v>
      </c>
      <c r="G5495">
        <v>1.2504588208669999E-4</v>
      </c>
      <c r="H5495" s="1">
        <v>9.0866936634017301E-5</v>
      </c>
      <c r="I5495" s="1">
        <v>9.1840992715208703E-5</v>
      </c>
      <c r="J5495" s="1">
        <v>9.2335783867420303E-5</v>
      </c>
      <c r="K5495" s="1">
        <v>8.3334344520902799E-5</v>
      </c>
      <c r="L5495" s="1">
        <v>9.2988187450468597E-5</v>
      </c>
      <c r="M5495" s="1">
        <v>9.3034328498111502E-5</v>
      </c>
      <c r="N5495">
        <v>1.4438410180005599E-4</v>
      </c>
    </row>
    <row r="5496" spans="1:14" x14ac:dyDescent="0.3">
      <c r="A5496">
        <v>5495</v>
      </c>
      <c r="B5496" s="1">
        <v>7.8707072762953205E-5</v>
      </c>
      <c r="C5496" s="1">
        <v>8.3833839182754396E-5</v>
      </c>
      <c r="D5496" s="1">
        <v>7.4825686492460401E-5</v>
      </c>
      <c r="E5496" s="1">
        <v>8.3171728000512298E-5</v>
      </c>
      <c r="F5496" s="1">
        <v>6.4719781096736094E-5</v>
      </c>
      <c r="G5496" s="1">
        <v>9.7184574378828296E-5</v>
      </c>
      <c r="H5496" s="1">
        <v>8.4132781132101398E-5</v>
      </c>
      <c r="I5496" s="1">
        <v>8.10263761569832E-5</v>
      </c>
      <c r="J5496" s="1">
        <v>8.4322322299661904E-5</v>
      </c>
      <c r="K5496" s="1">
        <v>7.495102236456E-5</v>
      </c>
      <c r="L5496" s="1">
        <v>8.1906559908145603E-5</v>
      </c>
      <c r="M5496" s="1">
        <v>8.4227012153158503E-5</v>
      </c>
      <c r="N5496">
        <v>1.4377956164712301E-4</v>
      </c>
    </row>
    <row r="5497" spans="1:14" x14ac:dyDescent="0.3">
      <c r="A5497">
        <v>5496</v>
      </c>
      <c r="B5497" s="1">
        <v>6.4816058257383602E-5</v>
      </c>
      <c r="C5497" s="1">
        <v>6.8988289834661897E-5</v>
      </c>
      <c r="D5497" s="1">
        <v>6.00615553039068E-5</v>
      </c>
      <c r="E5497" s="1">
        <v>6.5639259399927102E-5</v>
      </c>
      <c r="F5497" s="1">
        <v>5.48792184639915E-5</v>
      </c>
      <c r="G5497" s="1">
        <v>8.4020244620495896E-5</v>
      </c>
      <c r="H5497" s="1">
        <v>7.8538751198308594E-5</v>
      </c>
      <c r="I5497" s="1">
        <v>7.3616948233718306E-5</v>
      </c>
      <c r="J5497" s="1">
        <v>7.83709770581949E-5</v>
      </c>
      <c r="K5497" s="1">
        <v>7.1214280146465799E-5</v>
      </c>
      <c r="L5497" s="1">
        <v>7.2492344744399406E-5</v>
      </c>
      <c r="M5497" s="1">
        <v>7.8178139539587698E-5</v>
      </c>
      <c r="N5497">
        <v>1.45585633539373E-4</v>
      </c>
    </row>
    <row r="5498" spans="1:14" x14ac:dyDescent="0.3">
      <c r="A5498">
        <v>5497</v>
      </c>
      <c r="B5498" s="1">
        <v>5.6680068207791099E-5</v>
      </c>
      <c r="C5498" s="1">
        <v>5.8777951784245801E-5</v>
      </c>
      <c r="D5498" s="1">
        <v>5.4306343942686599E-5</v>
      </c>
      <c r="E5498" s="1">
        <v>5.4875318873594602E-5</v>
      </c>
      <c r="F5498" s="1">
        <v>4.8396407605721997E-5</v>
      </c>
      <c r="G5498" s="1">
        <v>7.2657894872391201E-5</v>
      </c>
      <c r="H5498" s="1">
        <v>7.5701945457947798E-5</v>
      </c>
      <c r="I5498" s="1">
        <v>6.9441904689862997E-5</v>
      </c>
      <c r="J5498" s="1">
        <v>7.8294056234985804E-5</v>
      </c>
      <c r="K5498" s="1">
        <v>6.9104295256371403E-5</v>
      </c>
      <c r="L5498" s="1">
        <v>7.40150325484644E-5</v>
      </c>
      <c r="M5498" s="1">
        <v>7.6217269646047399E-5</v>
      </c>
      <c r="N5498">
        <v>1.4687601998287001E-4</v>
      </c>
    </row>
    <row r="5499" spans="1:14" x14ac:dyDescent="0.3">
      <c r="A5499">
        <v>5498</v>
      </c>
      <c r="B5499" s="1">
        <v>5.2793823972817102E-5</v>
      </c>
      <c r="C5499" s="1">
        <v>5.2997501136579602E-5</v>
      </c>
      <c r="D5499" s="1">
        <v>4.95121964904703E-5</v>
      </c>
      <c r="E5499" s="1">
        <v>5.3573124496979502E-5</v>
      </c>
      <c r="F5499" s="1">
        <v>4.5184001060994798E-5</v>
      </c>
      <c r="G5499" s="1">
        <v>6.4674844447032493E-5</v>
      </c>
      <c r="H5499" s="1">
        <v>7.4399867417404401E-5</v>
      </c>
      <c r="I5499" s="1">
        <v>6.7297360483751305E-5</v>
      </c>
      <c r="J5499" s="1">
        <v>7.7784383058756399E-5</v>
      </c>
      <c r="K5499" s="1">
        <v>6.8503880222066897E-5</v>
      </c>
      <c r="L5499" s="1">
        <v>7.3408326196087298E-5</v>
      </c>
      <c r="M5499" s="1">
        <v>7.4666378157008901E-5</v>
      </c>
      <c r="N5499">
        <v>1.4354398676657599E-4</v>
      </c>
    </row>
    <row r="5500" spans="1:14" x14ac:dyDescent="0.3">
      <c r="A5500">
        <v>5499</v>
      </c>
      <c r="B5500" s="1">
        <v>5.1973224725624101E-5</v>
      </c>
      <c r="C5500" s="1">
        <v>4.99493567151798E-5</v>
      </c>
      <c r="D5500" s="1">
        <v>4.8416449222565598E-5</v>
      </c>
      <c r="E5500" s="1">
        <v>5.0955616583653901E-5</v>
      </c>
      <c r="F5500" s="1">
        <v>4.0011574221654703E-5</v>
      </c>
      <c r="G5500" s="1">
        <v>6.0401366111077198E-5</v>
      </c>
      <c r="H5500" s="1">
        <v>7.4647737916820495E-5</v>
      </c>
      <c r="I5500" s="1">
        <v>6.6110326533915401E-5</v>
      </c>
      <c r="J5500" s="1">
        <v>7.7193246775841601E-5</v>
      </c>
      <c r="K5500" s="1">
        <v>6.7333800304857501E-5</v>
      </c>
      <c r="L5500" s="1">
        <v>7.1033366021856401E-5</v>
      </c>
      <c r="M5500" s="1">
        <v>7.3846812094710405E-5</v>
      </c>
      <c r="N5500">
        <v>1.40197059763217E-4</v>
      </c>
    </row>
    <row r="5501" spans="1:14" x14ac:dyDescent="0.3">
      <c r="A5501">
        <v>5500</v>
      </c>
      <c r="B5501" s="1">
        <v>5.1222054698202001E-5</v>
      </c>
      <c r="C5501" s="1">
        <v>4.7188100446474397E-5</v>
      </c>
      <c r="D5501" s="1">
        <v>4.8203001133955003E-5</v>
      </c>
      <c r="E5501" s="1">
        <v>4.9986128878205497E-5</v>
      </c>
      <c r="F5501" s="1">
        <v>4.07587925258934E-5</v>
      </c>
      <c r="G5501" s="1">
        <v>5.8288198666453197E-5</v>
      </c>
      <c r="H5501" s="1">
        <v>7.4686967438980295E-5</v>
      </c>
      <c r="I5501" s="1">
        <v>6.6002535877759101E-5</v>
      </c>
      <c r="J5501" s="1">
        <v>7.7275992116687098E-5</v>
      </c>
      <c r="K5501" s="1">
        <v>6.7130811245810494E-5</v>
      </c>
      <c r="L5501" s="1">
        <v>7.04693713755664E-5</v>
      </c>
      <c r="M5501" s="1">
        <v>7.2564293597915502E-5</v>
      </c>
      <c r="N5501">
        <v>1.4282792520456701E-4</v>
      </c>
    </row>
    <row r="5502" spans="1:14" x14ac:dyDescent="0.3">
      <c r="A5502">
        <v>5501</v>
      </c>
      <c r="B5502" s="1">
        <v>5.1384319443330303E-5</v>
      </c>
      <c r="C5502" s="1">
        <v>4.7876286493077797E-5</v>
      </c>
      <c r="D5502" s="1">
        <v>4.9588724993845001E-5</v>
      </c>
      <c r="E5502" s="1">
        <v>4.8688282231017703E-5</v>
      </c>
      <c r="F5502" s="1">
        <v>4.3450868343039799E-5</v>
      </c>
      <c r="G5502" s="1">
        <v>5.7911370952364598E-5</v>
      </c>
      <c r="H5502" s="1">
        <v>7.5586907235913704E-5</v>
      </c>
      <c r="I5502" s="1">
        <v>6.73747059155647E-5</v>
      </c>
      <c r="J5502" s="1">
        <v>8.0124064109864994E-5</v>
      </c>
      <c r="K5502" s="1">
        <v>6.8109554327420603E-5</v>
      </c>
      <c r="L5502" s="1">
        <v>6.9483181777762004E-5</v>
      </c>
      <c r="M5502" s="1">
        <v>7.4470142081254704E-5</v>
      </c>
      <c r="N5502">
        <v>1.39801262896481E-4</v>
      </c>
    </row>
    <row r="5503" spans="1:14" x14ac:dyDescent="0.3">
      <c r="A5503">
        <v>5502</v>
      </c>
      <c r="B5503" s="1">
        <v>5.6413468627800299E-5</v>
      </c>
      <c r="C5503" s="1">
        <v>5.4108826384212197E-5</v>
      </c>
      <c r="D5503" s="1">
        <v>5.56612229055704E-5</v>
      </c>
      <c r="E5503" s="1">
        <v>5.0699523725356801E-5</v>
      </c>
      <c r="F5503" s="1">
        <v>4.86685601516462E-5</v>
      </c>
      <c r="G5503" s="1">
        <v>6.2040520169625197E-5</v>
      </c>
      <c r="H5503" s="1">
        <v>7.5253908037146294E-5</v>
      </c>
      <c r="I5503" s="1">
        <v>6.3630577172116496E-5</v>
      </c>
      <c r="J5503" s="1">
        <v>7.7672330932163804E-5</v>
      </c>
      <c r="K5503" s="1">
        <v>5.9970445880507101E-5</v>
      </c>
      <c r="L5503" s="1">
        <v>7.3664027526603194E-5</v>
      </c>
      <c r="M5503" s="1">
        <v>7.3666390618060598E-5</v>
      </c>
      <c r="N5503">
        <v>1.4210929155478001E-4</v>
      </c>
    </row>
    <row r="5504" spans="1:14" x14ac:dyDescent="0.3">
      <c r="A5504">
        <v>5503</v>
      </c>
      <c r="B5504" s="1">
        <v>7.0517466701690805E-5</v>
      </c>
      <c r="C5504" s="1">
        <v>6.4734043081362907E-5</v>
      </c>
      <c r="D5504" s="1">
        <v>6.7730947839817596E-5</v>
      </c>
      <c r="E5504" s="1">
        <v>6.3069542993188501E-5</v>
      </c>
      <c r="F5504" s="1">
        <v>5.6321276630540203E-5</v>
      </c>
      <c r="G5504" s="1">
        <v>6.8594768628411096E-5</v>
      </c>
      <c r="H5504" s="1">
        <v>8.0034679258545095E-5</v>
      </c>
      <c r="I5504" s="1">
        <v>6.4849403150703104E-5</v>
      </c>
      <c r="J5504" s="1">
        <v>7.9047081177777598E-5</v>
      </c>
      <c r="K5504" s="1">
        <v>6.5470099076669295E-5</v>
      </c>
      <c r="L5504" s="1">
        <v>7.7477540688277195E-5</v>
      </c>
      <c r="M5504" s="1">
        <v>7.1024053652067506E-5</v>
      </c>
      <c r="N5504">
        <v>1.4645573386902499E-4</v>
      </c>
    </row>
    <row r="5505" spans="1:14" x14ac:dyDescent="0.3">
      <c r="A5505">
        <v>5504</v>
      </c>
      <c r="B5505" s="1">
        <v>8.9557708430272395E-5</v>
      </c>
      <c r="C5505" s="1">
        <v>7.7069829614362901E-5</v>
      </c>
      <c r="D5505" s="1">
        <v>8.0817454673727496E-5</v>
      </c>
      <c r="E5505" s="1">
        <v>7.8399399005287895E-5</v>
      </c>
      <c r="F5505" s="1">
        <v>7.0785899749606303E-5</v>
      </c>
      <c r="G5505" s="1">
        <v>8.1485072597549794E-5</v>
      </c>
      <c r="H5505" s="1">
        <v>9.2341536857645405E-5</v>
      </c>
      <c r="I5505" s="1">
        <v>7.4348167305571199E-5</v>
      </c>
      <c r="J5505" s="1">
        <v>8.8547817226528004E-5</v>
      </c>
      <c r="K5505" s="1">
        <v>7.5567252080389796E-5</v>
      </c>
      <c r="L5505" s="1">
        <v>8.7531997552297005E-5</v>
      </c>
      <c r="M5505" s="1">
        <v>7.7961280378809099E-5</v>
      </c>
      <c r="N5505">
        <v>1.4802539642520899E-4</v>
      </c>
    </row>
    <row r="5506" spans="1:14" x14ac:dyDescent="0.3">
      <c r="A5506">
        <v>5505</v>
      </c>
      <c r="B5506">
        <v>1.029453309619E-4</v>
      </c>
      <c r="C5506" s="1">
        <v>9.3635408407498799E-5</v>
      </c>
      <c r="D5506" s="1">
        <v>8.9831598389237006E-5</v>
      </c>
      <c r="E5506" s="1">
        <v>9.1890222484331606E-5</v>
      </c>
      <c r="F5506" s="1">
        <v>7.71106787075352E-5</v>
      </c>
      <c r="G5506" s="1">
        <v>9.7888800243848301E-5</v>
      </c>
      <c r="H5506">
        <v>1.03053051121E-4</v>
      </c>
      <c r="I5506" s="1">
        <v>8.4399519966446598E-5</v>
      </c>
      <c r="J5506" s="1">
        <v>9.7592902020990504E-5</v>
      </c>
      <c r="K5506" s="1">
        <v>8.9345520002422895E-5</v>
      </c>
      <c r="L5506" s="1">
        <v>9.5833123494615794E-5</v>
      </c>
      <c r="M5506" s="1">
        <v>8.7151204059404105E-5</v>
      </c>
      <c r="N5506">
        <v>1.4900138463935401E-4</v>
      </c>
    </row>
    <row r="5507" spans="1:14" x14ac:dyDescent="0.3">
      <c r="A5507">
        <v>5506</v>
      </c>
      <c r="B5507">
        <v>1.087265143004E-4</v>
      </c>
      <c r="C5507" s="1">
        <v>9.7273259146764298E-5</v>
      </c>
      <c r="D5507" s="1">
        <v>9.2204949606205207E-5</v>
      </c>
      <c r="E5507">
        <v>1.0439522504249999E-4</v>
      </c>
      <c r="F5507" s="1">
        <v>7.27472958670564E-5</v>
      </c>
      <c r="G5507">
        <v>1.062321268952E-4</v>
      </c>
      <c r="H5507">
        <v>1.099110494119E-4</v>
      </c>
      <c r="I5507" s="1">
        <v>9.9957030306434098E-5</v>
      </c>
      <c r="J5507">
        <v>1.069115621776E-4</v>
      </c>
      <c r="K5507">
        <v>1.0909277967759999E-4</v>
      </c>
      <c r="L5507">
        <v>1.0029194421310001E-4</v>
      </c>
      <c r="M5507">
        <v>1.012519443779E-4</v>
      </c>
      <c r="N5507">
        <v>1.4870556271101299E-4</v>
      </c>
    </row>
    <row r="5508" spans="1:14" x14ac:dyDescent="0.3">
      <c r="A5508">
        <v>5507</v>
      </c>
      <c r="B5508">
        <v>1.087901714696E-4</v>
      </c>
      <c r="C5508">
        <v>1.068082712107E-4</v>
      </c>
      <c r="D5508" s="1">
        <v>9.8556400570692403E-5</v>
      </c>
      <c r="E5508">
        <v>1.179867932514E-4</v>
      </c>
      <c r="F5508" s="1">
        <v>6.6934079007456996E-5</v>
      </c>
      <c r="G5508">
        <v>1.18811377767E-4</v>
      </c>
      <c r="H5508">
        <v>1.159471476839E-4</v>
      </c>
      <c r="I5508">
        <v>1.138881695803E-4</v>
      </c>
      <c r="J5508">
        <v>1.1855085105319999E-4</v>
      </c>
      <c r="K5508">
        <v>1.2589996124410001E-4</v>
      </c>
      <c r="L5508">
        <v>1.049314021215E-4</v>
      </c>
      <c r="M5508">
        <v>1.158701569185E-4</v>
      </c>
      <c r="N5508">
        <v>1.5057631256512201E-4</v>
      </c>
    </row>
    <row r="5509" spans="1:14" x14ac:dyDescent="0.3">
      <c r="A5509">
        <v>5508</v>
      </c>
      <c r="B5509">
        <v>1.072355763125E-4</v>
      </c>
      <c r="C5509">
        <v>1.211778662932E-4</v>
      </c>
      <c r="D5509">
        <v>1.1045848411170001E-4</v>
      </c>
      <c r="E5509">
        <v>1.206290597238E-4</v>
      </c>
      <c r="F5509" s="1">
        <v>7.2666750787372199E-5</v>
      </c>
      <c r="G5509">
        <v>1.188890568288E-4</v>
      </c>
      <c r="H5509">
        <v>1.160193019614E-4</v>
      </c>
      <c r="I5509">
        <v>1.20069494641E-4</v>
      </c>
      <c r="J5509">
        <v>1.2589524742090001E-4</v>
      </c>
      <c r="K5509">
        <v>1.3566138661879999E-4</v>
      </c>
      <c r="L5509">
        <v>1.08841617945E-4</v>
      </c>
      <c r="M5509">
        <v>1.2635416698410001E-4</v>
      </c>
      <c r="N5509">
        <v>1.5287349638551601E-4</v>
      </c>
    </row>
    <row r="5510" spans="1:14" x14ac:dyDescent="0.3">
      <c r="A5510">
        <v>5509</v>
      </c>
      <c r="B5510">
        <v>1.076857001514E-4</v>
      </c>
      <c r="C5510">
        <v>1.1134983119349999E-4</v>
      </c>
      <c r="D5510">
        <v>1.147868801769E-4</v>
      </c>
      <c r="E5510">
        <v>1.180639872907E-4</v>
      </c>
      <c r="F5510" s="1">
        <v>7.3493839531303196E-5</v>
      </c>
      <c r="G5510">
        <v>1.295925064687E-4</v>
      </c>
      <c r="H5510">
        <v>1.141726799704E-4</v>
      </c>
      <c r="I5510">
        <v>1.125733008753E-4</v>
      </c>
      <c r="J5510">
        <v>1.3305518312749999E-4</v>
      </c>
      <c r="K5510">
        <v>1.4245510084650001E-4</v>
      </c>
      <c r="L5510">
        <v>1.142656252132E-4</v>
      </c>
      <c r="M5510">
        <v>1.3276996606630001E-4</v>
      </c>
      <c r="N5510">
        <v>1.5547235158623699E-4</v>
      </c>
    </row>
    <row r="5511" spans="1:14" x14ac:dyDescent="0.3">
      <c r="A5511">
        <v>5510</v>
      </c>
      <c r="B5511">
        <v>1.152824914599E-4</v>
      </c>
      <c r="C5511">
        <v>1.004316821472E-4</v>
      </c>
      <c r="D5511">
        <v>1.2427588433279999E-4</v>
      </c>
      <c r="E5511">
        <v>1.184844281473E-4</v>
      </c>
      <c r="F5511" s="1">
        <v>7.0411983457531693E-5</v>
      </c>
      <c r="G5511">
        <v>1.3753139212300001E-4</v>
      </c>
      <c r="H5511">
        <v>1.2308763150470001E-4</v>
      </c>
      <c r="I5511">
        <v>1.0572921061350001E-4</v>
      </c>
      <c r="J5511">
        <v>1.3967876419600001E-4</v>
      </c>
      <c r="K5511">
        <v>1.4345104168310001E-4</v>
      </c>
      <c r="L5511">
        <v>1.19253947078E-4</v>
      </c>
      <c r="M5511">
        <v>1.3921357804500001E-4</v>
      </c>
      <c r="N5511">
        <v>1.5357752771308499E-4</v>
      </c>
    </row>
    <row r="5512" spans="1:14" x14ac:dyDescent="0.3">
      <c r="A5512">
        <v>5511</v>
      </c>
      <c r="B5512">
        <v>1.2669861078549999E-4</v>
      </c>
      <c r="C5512">
        <v>1.056437801034E-4</v>
      </c>
      <c r="D5512">
        <v>1.351588373814E-4</v>
      </c>
      <c r="E5512">
        <v>1.4282772626870001E-4</v>
      </c>
      <c r="F5512" s="1">
        <v>8.1969216767849399E-5</v>
      </c>
      <c r="G5512">
        <v>1.5027488861910001E-4</v>
      </c>
      <c r="H5512">
        <v>1.3050412126079999E-4</v>
      </c>
      <c r="I5512">
        <v>1.0839853597830001E-4</v>
      </c>
      <c r="J5512">
        <v>1.3942906794499999E-4</v>
      </c>
      <c r="K5512">
        <v>1.386589513445E-4</v>
      </c>
      <c r="L5512">
        <v>1.2655166029419999E-4</v>
      </c>
      <c r="M5512">
        <v>1.4266083989999999E-4</v>
      </c>
      <c r="N5512">
        <v>1.5268409472646001E-4</v>
      </c>
    </row>
    <row r="5513" spans="1:14" x14ac:dyDescent="0.3">
      <c r="A5513">
        <v>5512</v>
      </c>
      <c r="B5513">
        <v>1.415447593923E-4</v>
      </c>
      <c r="C5513">
        <v>1.176981442465E-4</v>
      </c>
      <c r="D5513">
        <v>1.492560724675E-4</v>
      </c>
      <c r="E5513">
        <v>1.4656942920090001E-4</v>
      </c>
      <c r="F5513" s="1">
        <v>9.1821419578138496E-5</v>
      </c>
      <c r="G5513">
        <v>1.7365316891079999E-4</v>
      </c>
      <c r="H5513">
        <v>1.3129954451360001E-4</v>
      </c>
      <c r="I5513">
        <v>1.139271564278E-4</v>
      </c>
      <c r="J5513">
        <v>1.3575307829419999E-4</v>
      </c>
      <c r="K5513">
        <v>1.3397231313279999E-4</v>
      </c>
      <c r="L5513">
        <v>1.3108243473579999E-4</v>
      </c>
      <c r="M5513">
        <v>1.43731583053E-4</v>
      </c>
      <c r="N5513">
        <v>1.4916556620879899E-4</v>
      </c>
    </row>
    <row r="5514" spans="1:14" x14ac:dyDescent="0.3">
      <c r="A5514">
        <v>5513</v>
      </c>
      <c r="B5514">
        <v>1.4780497637909999E-4</v>
      </c>
      <c r="C5514">
        <v>1.3196323567800001E-4</v>
      </c>
      <c r="D5514">
        <v>1.5518981023499999E-4</v>
      </c>
      <c r="E5514">
        <v>1.4125458541399999E-4</v>
      </c>
      <c r="F5514">
        <v>1.0301334243439999E-4</v>
      </c>
      <c r="G5514">
        <v>1.8350026758899999E-4</v>
      </c>
      <c r="H5514">
        <v>1.2860193447379999E-4</v>
      </c>
      <c r="I5514">
        <v>1.173993633574E-4</v>
      </c>
      <c r="J5514">
        <v>1.3211557269609999E-4</v>
      </c>
      <c r="K5514">
        <v>1.286324813489E-4</v>
      </c>
      <c r="L5514">
        <v>1.3344626187819999E-4</v>
      </c>
      <c r="M5514">
        <v>1.434232297787E-4</v>
      </c>
      <c r="N5514">
        <v>1.4887797236376601E-4</v>
      </c>
    </row>
    <row r="5515" spans="1:14" x14ac:dyDescent="0.3">
      <c r="A5515">
        <v>5514</v>
      </c>
      <c r="B5515">
        <v>1.4644489594310001E-4</v>
      </c>
      <c r="C5515">
        <v>1.3569476908889999E-4</v>
      </c>
      <c r="D5515">
        <v>1.5399241284489999E-4</v>
      </c>
      <c r="E5515">
        <v>1.3700227332199999E-4</v>
      </c>
      <c r="F5515">
        <v>1.0728651012060001E-4</v>
      </c>
      <c r="G5515">
        <v>1.8534076154399999E-4</v>
      </c>
      <c r="H5515">
        <v>1.185784526991E-4</v>
      </c>
      <c r="I5515">
        <v>1.1116944570350001E-4</v>
      </c>
      <c r="J5515">
        <v>1.2575880276880001E-4</v>
      </c>
      <c r="K5515">
        <v>1.104362957849E-4</v>
      </c>
      <c r="L5515">
        <v>1.285892024071E-4</v>
      </c>
      <c r="M5515">
        <v>1.3110464125359999E-4</v>
      </c>
      <c r="N5515">
        <v>1.49611941212654E-4</v>
      </c>
    </row>
    <row r="5516" spans="1:14" x14ac:dyDescent="0.3">
      <c r="A5516">
        <v>5515</v>
      </c>
      <c r="B5516">
        <v>1.4330088874170001E-4</v>
      </c>
      <c r="C5516">
        <v>1.2854827599290001E-4</v>
      </c>
      <c r="D5516">
        <v>1.4738182798209999E-4</v>
      </c>
      <c r="E5516">
        <v>1.3159154932859999E-4</v>
      </c>
      <c r="F5516">
        <v>1.1237525206E-4</v>
      </c>
      <c r="G5516">
        <v>1.6982322813229999E-4</v>
      </c>
      <c r="H5516">
        <v>1.069938739389E-4</v>
      </c>
      <c r="I5516">
        <v>1.003490383021E-4</v>
      </c>
      <c r="J5516">
        <v>1.1557877179140001E-4</v>
      </c>
      <c r="K5516">
        <v>1.0646217905639999E-4</v>
      </c>
      <c r="L5516">
        <v>1.180076783176E-4</v>
      </c>
      <c r="M5516">
        <v>1.206208401677E-4</v>
      </c>
      <c r="N5516">
        <v>1.5153853303517901E-4</v>
      </c>
    </row>
    <row r="5517" spans="1:14" x14ac:dyDescent="0.3">
      <c r="A5517">
        <v>5516</v>
      </c>
      <c r="B5517">
        <v>1.3412067703939999E-4</v>
      </c>
      <c r="C5517">
        <v>1.2098140551190001E-4</v>
      </c>
      <c r="D5517">
        <v>1.3695831051820001E-4</v>
      </c>
      <c r="E5517">
        <v>1.2802474486099999E-4</v>
      </c>
      <c r="F5517">
        <v>1.013129087193E-4</v>
      </c>
      <c r="G5517">
        <v>1.546196296651E-4</v>
      </c>
      <c r="H5517">
        <v>1.0695181505519999E-4</v>
      </c>
      <c r="I5517">
        <v>1.0286187450599999E-4</v>
      </c>
      <c r="J5517">
        <v>1.171612706419E-4</v>
      </c>
      <c r="K5517">
        <v>1.13968930162E-4</v>
      </c>
      <c r="L5517">
        <v>1.2340080068960001E-4</v>
      </c>
      <c r="M5517">
        <v>1.1998268040930001E-4</v>
      </c>
      <c r="N5517">
        <v>1.5051612344795E-4</v>
      </c>
    </row>
    <row r="5518" spans="1:14" x14ac:dyDescent="0.3">
      <c r="A5518">
        <v>5517</v>
      </c>
      <c r="B5518">
        <v>1.2544569013320001E-4</v>
      </c>
      <c r="C5518">
        <v>1.157120100819E-4</v>
      </c>
      <c r="D5518">
        <v>1.3029922135119999E-4</v>
      </c>
      <c r="E5518">
        <v>1.211559381742E-4</v>
      </c>
      <c r="F5518" s="1">
        <v>9.7706138301249904E-5</v>
      </c>
      <c r="G5518">
        <v>1.449723572598E-4</v>
      </c>
      <c r="H5518" s="1">
        <v>9.8921308245308805E-5</v>
      </c>
      <c r="I5518" s="1">
        <v>9.3641382592207095E-5</v>
      </c>
      <c r="J5518">
        <v>1.068200739599E-4</v>
      </c>
      <c r="K5518">
        <v>1.050349157001E-4</v>
      </c>
      <c r="L5518">
        <v>1.131777530085E-4</v>
      </c>
      <c r="M5518">
        <v>1.099151456367E-4</v>
      </c>
      <c r="N5518">
        <v>1.48154988762907E-4</v>
      </c>
    </row>
    <row r="5519" spans="1:14" x14ac:dyDescent="0.3">
      <c r="A5519">
        <v>5518</v>
      </c>
      <c r="B5519">
        <v>1.034148998673E-4</v>
      </c>
      <c r="C5519" s="1">
        <v>9.8074474653666398E-5</v>
      </c>
      <c r="D5519">
        <v>1.092768487156E-4</v>
      </c>
      <c r="E5519">
        <v>1.039720719185E-4</v>
      </c>
      <c r="F5519" s="1">
        <v>8.1003405717765302E-5</v>
      </c>
      <c r="G5519">
        <v>1.197780648554E-4</v>
      </c>
      <c r="H5519" s="1">
        <v>8.93766358708991E-5</v>
      </c>
      <c r="I5519" s="1">
        <v>8.41775659415239E-5</v>
      </c>
      <c r="J5519" s="1">
        <v>9.5136676436543597E-5</v>
      </c>
      <c r="K5519" s="1">
        <v>9.1319007379419705E-5</v>
      </c>
      <c r="L5519" s="1">
        <v>9.95018932036874E-5</v>
      </c>
      <c r="M5519" s="1">
        <v>9.6794847714293098E-5</v>
      </c>
      <c r="N5519">
        <v>1.47686624582514E-4</v>
      </c>
    </row>
    <row r="5520" spans="1:14" x14ac:dyDescent="0.3">
      <c r="A5520">
        <v>5519</v>
      </c>
      <c r="B5520" s="1">
        <v>7.6580504578672195E-5</v>
      </c>
      <c r="C5520" s="1">
        <v>7.2527845099452405E-5</v>
      </c>
      <c r="D5520" s="1">
        <v>7.9600758486358001E-5</v>
      </c>
      <c r="E5520" s="1">
        <v>7.2438179818570299E-5</v>
      </c>
      <c r="F5520" s="1">
        <v>6.2805837826797502E-5</v>
      </c>
      <c r="G5520" s="1">
        <v>9.0000832010718804E-5</v>
      </c>
      <c r="H5520" s="1">
        <v>8.2368187123130096E-5</v>
      </c>
      <c r="I5520" s="1">
        <v>7.5869229652345997E-5</v>
      </c>
      <c r="J5520" s="1">
        <v>8.6363879472609796E-5</v>
      </c>
      <c r="K5520" s="1">
        <v>7.9623523170837198E-5</v>
      </c>
      <c r="L5520" s="1">
        <v>8.7411045320177997E-5</v>
      </c>
      <c r="M5520" s="1">
        <v>8.4700867778935297E-5</v>
      </c>
      <c r="N5520">
        <v>1.15433355497325E-4</v>
      </c>
    </row>
    <row r="5521" spans="1:14" x14ac:dyDescent="0.3">
      <c r="A5521">
        <v>5520</v>
      </c>
      <c r="B5521" s="1">
        <v>5.9282103555503398E-5</v>
      </c>
      <c r="C5521" s="1">
        <v>6.0067836829648897E-5</v>
      </c>
      <c r="D5521" s="1">
        <v>6.4818437937921294E-5</v>
      </c>
      <c r="E5521" s="1">
        <v>6.1356772115654697E-5</v>
      </c>
      <c r="F5521" s="1">
        <v>5.0427700806246602E-5</v>
      </c>
      <c r="G5521" s="1">
        <v>7.3186825607937905E-5</v>
      </c>
      <c r="H5521" s="1">
        <v>7.6606266263906802E-5</v>
      </c>
      <c r="I5521" s="1">
        <v>7.0627741954128805E-5</v>
      </c>
      <c r="J5521" s="1">
        <v>8.0792039226664894E-5</v>
      </c>
      <c r="K5521" s="1">
        <v>7.23341307249493E-5</v>
      </c>
      <c r="L5521" s="1">
        <v>8.2114701802256005E-5</v>
      </c>
      <c r="M5521" s="1">
        <v>7.5647424717968005E-5</v>
      </c>
      <c r="N5521">
        <v>1.1830533894215899E-4</v>
      </c>
    </row>
    <row r="5522" spans="1:14" x14ac:dyDescent="0.3">
      <c r="A5522">
        <v>5521</v>
      </c>
      <c r="B5522" s="1">
        <v>5.1215098241053798E-5</v>
      </c>
      <c r="C5522" s="1">
        <v>5.17272466779438E-5</v>
      </c>
      <c r="D5522" s="1">
        <v>5.3931464458341303E-5</v>
      </c>
      <c r="E5522" s="1">
        <v>5.1240722201577998E-5</v>
      </c>
      <c r="F5522" s="1">
        <v>4.3822474145760402E-5</v>
      </c>
      <c r="G5522" s="1">
        <v>6.3029634482782403E-5</v>
      </c>
      <c r="H5522" s="1">
        <v>7.1604408198862205E-5</v>
      </c>
      <c r="I5522" s="1">
        <v>6.7604622638182602E-5</v>
      </c>
      <c r="J5522" s="1">
        <v>7.50237782055204E-5</v>
      </c>
      <c r="K5522" s="1">
        <v>6.8045309912159903E-5</v>
      </c>
      <c r="L5522" s="1">
        <v>7.6807666761293704E-5</v>
      </c>
      <c r="M5522" s="1">
        <v>7.1423611896460594E-5</v>
      </c>
      <c r="N5522">
        <v>1.13088742445273E-4</v>
      </c>
    </row>
    <row r="5523" spans="1:14" x14ac:dyDescent="0.3">
      <c r="A5523">
        <v>5522</v>
      </c>
      <c r="B5523" s="1">
        <v>4.7293900943845999E-5</v>
      </c>
      <c r="C5523" s="1">
        <v>4.6806509450906203E-5</v>
      </c>
      <c r="D5523" s="1">
        <v>4.9730222432853698E-5</v>
      </c>
      <c r="E5523" s="1">
        <v>4.6636082645922697E-5</v>
      </c>
      <c r="F5523" s="1">
        <v>4.14346529815929E-5</v>
      </c>
      <c r="G5523" s="1">
        <v>5.7134864136255599E-5</v>
      </c>
      <c r="H5523" s="1">
        <v>7.0545434911019995E-5</v>
      </c>
      <c r="I5523" s="1">
        <v>6.6231958899917297E-5</v>
      </c>
      <c r="J5523" s="1">
        <v>7.29820916792541E-5</v>
      </c>
      <c r="K5523" s="1">
        <v>6.7121776656314507E-5</v>
      </c>
      <c r="L5523" s="1">
        <v>7.5952299791809101E-5</v>
      </c>
      <c r="M5523" s="1">
        <v>7.0535394734918595E-5</v>
      </c>
      <c r="N5523">
        <v>1.0973658900223E-4</v>
      </c>
    </row>
    <row r="5524" spans="1:14" x14ac:dyDescent="0.3">
      <c r="A5524">
        <v>5523</v>
      </c>
      <c r="B5524" s="1">
        <v>4.6279247575000602E-5</v>
      </c>
      <c r="C5524" s="1">
        <v>4.4508825293053103E-5</v>
      </c>
      <c r="D5524" s="1">
        <v>4.9120617699223203E-5</v>
      </c>
      <c r="E5524" s="1">
        <v>4.5687961230527898E-5</v>
      </c>
      <c r="F5524" s="1">
        <v>3.9985050593966399E-5</v>
      </c>
      <c r="G5524" s="1">
        <v>5.2294763743752599E-5</v>
      </c>
      <c r="H5524" s="1">
        <v>6.9582266006731506E-5</v>
      </c>
      <c r="I5524" s="1">
        <v>6.4712835839349299E-5</v>
      </c>
      <c r="J5524" s="1">
        <v>7.17584863313759E-5</v>
      </c>
      <c r="K5524" s="1">
        <v>6.4900612020635104E-5</v>
      </c>
      <c r="L5524" s="1">
        <v>7.4549339281242201E-5</v>
      </c>
      <c r="M5524" s="1">
        <v>6.8414039211415594E-5</v>
      </c>
      <c r="N5524">
        <v>1.05988436412009E-4</v>
      </c>
    </row>
    <row r="5525" spans="1:14" x14ac:dyDescent="0.3">
      <c r="A5525">
        <v>5524</v>
      </c>
      <c r="B5525" s="1">
        <v>4.6438020529353701E-5</v>
      </c>
      <c r="C5525" s="1">
        <v>4.4203673675709703E-5</v>
      </c>
      <c r="D5525" s="1">
        <v>4.8583583619979498E-5</v>
      </c>
      <c r="E5525" s="1">
        <v>4.6555110708864301E-5</v>
      </c>
      <c r="F5525" s="1">
        <v>4.1259701652121E-5</v>
      </c>
      <c r="G5525" s="1">
        <v>4.9578962171956603E-5</v>
      </c>
      <c r="H5525" s="1">
        <v>6.9503822008735793E-5</v>
      </c>
      <c r="I5525" s="1">
        <v>6.4478083396806701E-5</v>
      </c>
      <c r="J5525" s="1">
        <v>7.18170058185969E-5</v>
      </c>
      <c r="K5525" s="1">
        <v>6.4458859624321404E-5</v>
      </c>
      <c r="L5525" s="1">
        <v>7.3431337024609401E-5</v>
      </c>
      <c r="M5525" s="1">
        <v>6.6857294047215193E-5</v>
      </c>
      <c r="N5525">
        <v>1.05983199238187E-4</v>
      </c>
    </row>
    <row r="5526" spans="1:14" x14ac:dyDescent="0.3">
      <c r="A5526">
        <v>5525</v>
      </c>
      <c r="B5526" s="1">
        <v>4.7842484287493903E-5</v>
      </c>
      <c r="C5526" s="1">
        <v>4.6359733108827199E-5</v>
      </c>
      <c r="D5526" s="1">
        <v>4.9157750593492603E-5</v>
      </c>
      <c r="E5526" s="1">
        <v>4.7962039180009198E-5</v>
      </c>
      <c r="F5526" s="1">
        <v>4.5131865843438802E-5</v>
      </c>
      <c r="G5526" s="1">
        <v>4.9689903532779402E-5</v>
      </c>
      <c r="H5526" s="1">
        <v>7.2965175639027997E-5</v>
      </c>
      <c r="I5526" s="1">
        <v>6.8118113704299801E-5</v>
      </c>
      <c r="J5526" s="1">
        <v>7.46946596504529E-5</v>
      </c>
      <c r="K5526" s="1">
        <v>6.6209698838323394E-5</v>
      </c>
      <c r="L5526" s="1">
        <v>7.9157203138816099E-5</v>
      </c>
      <c r="M5526" s="1">
        <v>7.0068448923921902E-5</v>
      </c>
      <c r="N5526" s="1">
        <v>9.99513013134896E-5</v>
      </c>
    </row>
    <row r="5527" spans="1:14" x14ac:dyDescent="0.3">
      <c r="A5527">
        <v>5526</v>
      </c>
      <c r="B5527" s="1">
        <v>5.4402129116685502E-5</v>
      </c>
      <c r="C5527" s="1">
        <v>5.0249118935321803E-5</v>
      </c>
      <c r="D5527" s="1">
        <v>5.4866776529461798E-5</v>
      </c>
      <c r="E5527" s="1">
        <v>5.2414863598208302E-5</v>
      </c>
      <c r="F5527" s="1">
        <v>5.4659041891693598E-5</v>
      </c>
      <c r="G5527" s="1">
        <v>5.6614039155782502E-5</v>
      </c>
      <c r="H5527" s="1">
        <v>6.8428862023122699E-5</v>
      </c>
      <c r="I5527" s="1">
        <v>6.1624645498712294E-5</v>
      </c>
      <c r="J5527" s="1">
        <v>7.05703549327741E-5</v>
      </c>
      <c r="K5527" s="1">
        <v>5.8665143529461897E-5</v>
      </c>
      <c r="L5527" s="1">
        <v>7.7972806920031097E-5</v>
      </c>
      <c r="M5527" s="1">
        <v>6.7881982800241996E-5</v>
      </c>
      <c r="N5527" s="1">
        <v>9.4294358685425507E-5</v>
      </c>
    </row>
    <row r="5528" spans="1:14" x14ac:dyDescent="0.3">
      <c r="A5528">
        <v>5527</v>
      </c>
      <c r="B5528" s="1">
        <v>6.4930430384442105E-5</v>
      </c>
      <c r="C5528" s="1">
        <v>6.1705886364785299E-5</v>
      </c>
      <c r="D5528" s="1">
        <v>6.6902192016481699E-5</v>
      </c>
      <c r="E5528" s="1">
        <v>5.9079029131384602E-5</v>
      </c>
      <c r="F5528" s="1">
        <v>6.2308334650368994E-5</v>
      </c>
      <c r="G5528" s="1">
        <v>6.6185557211147805E-5</v>
      </c>
      <c r="H5528" s="1">
        <v>6.7919693334966003E-5</v>
      </c>
      <c r="I5528" s="1">
        <v>6.0002470344692399E-5</v>
      </c>
      <c r="J5528" s="1">
        <v>6.9663270150124005E-5</v>
      </c>
      <c r="K5528" s="1">
        <v>6.1064649817075498E-5</v>
      </c>
      <c r="L5528" s="1">
        <v>7.5709888395642305E-5</v>
      </c>
      <c r="M5528" s="1">
        <v>6.2568453965753797E-5</v>
      </c>
      <c r="N5528" s="1">
        <v>9.3496844577385405E-5</v>
      </c>
    </row>
    <row r="5529" spans="1:14" x14ac:dyDescent="0.3">
      <c r="A5529">
        <v>5528</v>
      </c>
      <c r="B5529" s="1">
        <v>7.8498597641325405E-5</v>
      </c>
      <c r="C5529" s="1">
        <v>7.3554124718487905E-5</v>
      </c>
      <c r="D5529" s="1">
        <v>8.2444084138259794E-5</v>
      </c>
      <c r="E5529" s="1">
        <v>7.2011004779760001E-5</v>
      </c>
      <c r="F5529" s="1">
        <v>6.9691309498083894E-5</v>
      </c>
      <c r="G5529" s="1">
        <v>8.3620515756608905E-5</v>
      </c>
      <c r="H5529" s="1">
        <v>7.3834798076958494E-5</v>
      </c>
      <c r="I5529" s="1">
        <v>6.5115319205189898E-5</v>
      </c>
      <c r="J5529" s="1">
        <v>7.5394592801028294E-5</v>
      </c>
      <c r="K5529" s="1">
        <v>6.7694281653113002E-5</v>
      </c>
      <c r="L5529" s="1">
        <v>8.3544582139630797E-5</v>
      </c>
      <c r="M5529" s="1">
        <v>6.7833279815586201E-5</v>
      </c>
      <c r="N5529" s="1">
        <v>9.0402936648994794E-5</v>
      </c>
    </row>
    <row r="5530" spans="1:14" x14ac:dyDescent="0.3">
      <c r="A5530">
        <v>5529</v>
      </c>
      <c r="B5530" s="1">
        <v>8.6344596038885605E-5</v>
      </c>
      <c r="C5530" s="1">
        <v>7.7626744243945096E-5</v>
      </c>
      <c r="D5530" s="1">
        <v>9.3112275108764395E-5</v>
      </c>
      <c r="E5530" s="1">
        <v>8.0108378570644802E-5</v>
      </c>
      <c r="F5530" s="1">
        <v>7.5588834152944901E-5</v>
      </c>
      <c r="G5530" s="1">
        <v>9.6081497360943097E-5</v>
      </c>
      <c r="H5530" s="1">
        <v>7.7513796632854506E-5</v>
      </c>
      <c r="I5530" s="1">
        <v>6.9254761864497499E-5</v>
      </c>
      <c r="J5530" s="1">
        <v>8.3886077223459198E-5</v>
      </c>
      <c r="K5530" s="1">
        <v>7.3786532036356094E-5</v>
      </c>
      <c r="L5530" s="1">
        <v>9.1361605025818896E-5</v>
      </c>
      <c r="M5530" s="1">
        <v>7.6409353355344896E-5</v>
      </c>
      <c r="N5530" s="1">
        <v>9.1261687726656797E-5</v>
      </c>
    </row>
    <row r="5531" spans="1:14" x14ac:dyDescent="0.3">
      <c r="A5531">
        <v>5530</v>
      </c>
      <c r="B5531" s="1">
        <v>8.7497572444869304E-5</v>
      </c>
      <c r="C5531" s="1">
        <v>8.0355866877305899E-5</v>
      </c>
      <c r="D5531" s="1">
        <v>9.8322477292484803E-5</v>
      </c>
      <c r="E5531" s="1">
        <v>9.09900227092812E-5</v>
      </c>
      <c r="F5531" s="1">
        <v>7.3322275192605398E-5</v>
      </c>
      <c r="G5531" s="1">
        <v>9.6619959525822205E-5</v>
      </c>
      <c r="H5531" s="1">
        <v>8.0369581171640193E-5</v>
      </c>
      <c r="I5531" s="1">
        <v>7.3873485135158204E-5</v>
      </c>
      <c r="J5531" s="1">
        <v>9.3321059347660097E-5</v>
      </c>
      <c r="K5531" s="1">
        <v>8.1543883433298997E-5</v>
      </c>
      <c r="L5531" s="1">
        <v>9.6567196453831405E-5</v>
      </c>
      <c r="M5531" s="1">
        <v>8.7260285056844694E-5</v>
      </c>
      <c r="N5531" s="1">
        <v>9.0512015897955997E-5</v>
      </c>
    </row>
    <row r="5532" spans="1:14" x14ac:dyDescent="0.3">
      <c r="A5532">
        <v>5531</v>
      </c>
      <c r="B5532" s="1">
        <v>8.6510679222795504E-5</v>
      </c>
      <c r="C5532" s="1">
        <v>8.4093367974864998E-5</v>
      </c>
      <c r="D5532">
        <v>1.050651317255E-4</v>
      </c>
      <c r="E5532" s="1">
        <v>9.4550956227855396E-5</v>
      </c>
      <c r="F5532" s="1">
        <v>7.3513333720478402E-5</v>
      </c>
      <c r="G5532">
        <v>1.110296358408E-4</v>
      </c>
      <c r="H5532" s="1">
        <v>8.3346530136188499E-5</v>
      </c>
      <c r="I5532" s="1">
        <v>7.6907171485619596E-5</v>
      </c>
      <c r="J5532">
        <v>1.008195629597E-4</v>
      </c>
      <c r="K5532" s="1">
        <v>9.2579078428711898E-5</v>
      </c>
      <c r="L5532">
        <v>1.01370098297E-4</v>
      </c>
      <c r="M5532" s="1">
        <v>9.9159911432319093E-5</v>
      </c>
      <c r="N5532" s="1">
        <v>9.0123054479860203E-5</v>
      </c>
    </row>
    <row r="5533" spans="1:14" x14ac:dyDescent="0.3">
      <c r="A5533">
        <v>5532</v>
      </c>
      <c r="B5533" s="1">
        <v>9.2619579095479904E-5</v>
      </c>
      <c r="C5533" s="1">
        <v>8.5142130456687803E-5</v>
      </c>
      <c r="D5533">
        <v>1.117555644207E-4</v>
      </c>
      <c r="E5533">
        <v>1.0317857721860001E-4</v>
      </c>
      <c r="F5533" s="1">
        <v>7.8434818267830706E-5</v>
      </c>
      <c r="G5533">
        <v>1.2134995188940001E-4</v>
      </c>
      <c r="H5533" s="1">
        <v>8.7485385177528497E-5</v>
      </c>
      <c r="I5533" s="1">
        <v>8.1213595396046102E-5</v>
      </c>
      <c r="J5533">
        <v>1.090311350936E-4</v>
      </c>
      <c r="K5533">
        <v>1.0153854258640001E-4</v>
      </c>
      <c r="L5533">
        <v>1.058042306327E-4</v>
      </c>
      <c r="M5533">
        <v>1.0909501865979999E-4</v>
      </c>
      <c r="N5533" s="1">
        <v>9.1317276324431794E-5</v>
      </c>
    </row>
    <row r="5534" spans="1:14" x14ac:dyDescent="0.3">
      <c r="A5534">
        <v>5533</v>
      </c>
      <c r="B5534" s="1">
        <v>9.4877443649546103E-5</v>
      </c>
      <c r="C5534" s="1">
        <v>8.8312574510159705E-5</v>
      </c>
      <c r="D5534">
        <v>1.172684925163E-4</v>
      </c>
      <c r="E5534">
        <v>1.0121782304229999E-4</v>
      </c>
      <c r="F5534" s="1">
        <v>8.4443114059676801E-5</v>
      </c>
      <c r="G5534">
        <v>1.3089312475669999E-4</v>
      </c>
      <c r="H5534" s="1">
        <v>9.1078458507484704E-5</v>
      </c>
      <c r="I5534" s="1">
        <v>8.55755262004574E-5</v>
      </c>
      <c r="J5534">
        <v>1.134528874182E-4</v>
      </c>
      <c r="K5534">
        <v>1.035937144292E-4</v>
      </c>
      <c r="L5534">
        <v>1.09384453751E-4</v>
      </c>
      <c r="M5534">
        <v>1.1596111680959999E-4</v>
      </c>
      <c r="N5534" s="1">
        <v>9.3532214970674506E-5</v>
      </c>
    </row>
    <row r="5535" spans="1:14" x14ac:dyDescent="0.3">
      <c r="A5535">
        <v>5534</v>
      </c>
      <c r="B5535" s="1">
        <v>9.8658166811339796E-5</v>
      </c>
      <c r="C5535" s="1">
        <v>9.3621524877848396E-5</v>
      </c>
      <c r="D5535">
        <v>1.2277676246260001E-4</v>
      </c>
      <c r="E5535">
        <v>1.029261574234E-4</v>
      </c>
      <c r="F5535" s="1">
        <v>8.3270086705148602E-5</v>
      </c>
      <c r="G5535">
        <v>1.3742190213530001E-4</v>
      </c>
      <c r="H5535" s="1">
        <v>9.4232656655134702E-5</v>
      </c>
      <c r="I5535" s="1">
        <v>8.8047124922425302E-5</v>
      </c>
      <c r="J5535">
        <v>1.14474975449E-4</v>
      </c>
      <c r="K5535">
        <v>1.058823542786E-4</v>
      </c>
      <c r="L5535">
        <v>1.125109321427E-4</v>
      </c>
      <c r="M5535">
        <v>1.2239080647760001E-4</v>
      </c>
      <c r="N5535" s="1">
        <v>9.3590406861615203E-5</v>
      </c>
    </row>
    <row r="5536" spans="1:14" x14ac:dyDescent="0.3">
      <c r="A5536">
        <v>5535</v>
      </c>
      <c r="B5536">
        <v>1.0582999732440001E-4</v>
      </c>
      <c r="C5536" s="1">
        <v>9.5710736124731094E-5</v>
      </c>
      <c r="D5536">
        <v>1.305936948849E-4</v>
      </c>
      <c r="E5536">
        <v>1.14054415781E-4</v>
      </c>
      <c r="F5536" s="1">
        <v>8.9566616534461196E-5</v>
      </c>
      <c r="G5536">
        <v>1.5155148078050001E-4</v>
      </c>
      <c r="H5536" s="1">
        <v>9.6010820074373003E-5</v>
      </c>
      <c r="I5536" s="1">
        <v>9.0345906079737894E-5</v>
      </c>
      <c r="J5536">
        <v>1.14852755931E-4</v>
      </c>
      <c r="K5536">
        <v>1.082163900959E-4</v>
      </c>
      <c r="L5536">
        <v>1.1737707494869999E-4</v>
      </c>
      <c r="M5536">
        <v>1.2579956288670001E-4</v>
      </c>
      <c r="N5536" s="1">
        <v>9.3695471372393297E-5</v>
      </c>
    </row>
    <row r="5537" spans="1:14" x14ac:dyDescent="0.3">
      <c r="A5537">
        <v>5536</v>
      </c>
      <c r="B5537">
        <v>1.151972435139E-4</v>
      </c>
      <c r="C5537">
        <v>1.094122992658E-4</v>
      </c>
      <c r="D5537">
        <v>1.3837509478699999E-4</v>
      </c>
      <c r="E5537">
        <v>1.182784312071E-4</v>
      </c>
      <c r="F5537">
        <v>1.044233018205E-4</v>
      </c>
      <c r="G5537">
        <v>1.6943911006250001E-4</v>
      </c>
      <c r="H5537" s="1">
        <v>9.4773467561278007E-5</v>
      </c>
      <c r="I5537" s="1">
        <v>9.2013192953941495E-5</v>
      </c>
      <c r="J5537">
        <v>1.123220891232E-4</v>
      </c>
      <c r="K5537">
        <v>1.061503829188E-4</v>
      </c>
      <c r="L5537">
        <v>1.204686968226E-4</v>
      </c>
      <c r="M5537">
        <v>1.285542693546E-4</v>
      </c>
      <c r="N5537" s="1">
        <v>9.3399304612629803E-5</v>
      </c>
    </row>
    <row r="5538" spans="1:14" x14ac:dyDescent="0.3">
      <c r="A5538">
        <v>5537</v>
      </c>
      <c r="B5538">
        <v>1.202175923219E-4</v>
      </c>
      <c r="C5538">
        <v>1.2219606407799999E-4</v>
      </c>
      <c r="D5538">
        <v>1.447100897226E-4</v>
      </c>
      <c r="E5538">
        <v>1.331723106572E-4</v>
      </c>
      <c r="F5538">
        <v>1.1599943754289999E-4</v>
      </c>
      <c r="G5538">
        <v>1.7858385446870001E-4</v>
      </c>
      <c r="H5538" s="1">
        <v>9.2425081694101594E-5</v>
      </c>
      <c r="I5538" s="1">
        <v>9.0424304542504903E-5</v>
      </c>
      <c r="J5538">
        <v>1.081370177115E-4</v>
      </c>
      <c r="K5538">
        <v>1.0369067023969999E-4</v>
      </c>
      <c r="L5538">
        <v>1.184769488973E-4</v>
      </c>
      <c r="M5538">
        <v>1.2851601828970001E-4</v>
      </c>
      <c r="N5538" s="1">
        <v>9.5369418231277899E-5</v>
      </c>
    </row>
    <row r="5539" spans="1:14" x14ac:dyDescent="0.3">
      <c r="A5539">
        <v>5538</v>
      </c>
      <c r="B5539">
        <v>1.2302444370219999E-4</v>
      </c>
      <c r="C5539">
        <v>1.220660228727E-4</v>
      </c>
      <c r="D5539">
        <v>1.4143931638849999E-4</v>
      </c>
      <c r="E5539">
        <v>1.2473082613110001E-4</v>
      </c>
      <c r="F5539">
        <v>1.20875939581E-4</v>
      </c>
      <c r="G5539">
        <v>1.741044708372E-4</v>
      </c>
      <c r="H5539" s="1">
        <v>8.7879584391624098E-5</v>
      </c>
      <c r="I5539" s="1">
        <v>8.4987114718158995E-5</v>
      </c>
      <c r="J5539">
        <v>1.016688042664E-4</v>
      </c>
      <c r="K5539" s="1">
        <v>9.2009774269293394E-5</v>
      </c>
      <c r="L5539">
        <v>1.132715539334E-4</v>
      </c>
      <c r="M5539">
        <v>1.164566387416E-4</v>
      </c>
      <c r="N5539" s="1">
        <v>9.5593009163964703E-5</v>
      </c>
    </row>
    <row r="5540" spans="1:14" x14ac:dyDescent="0.3">
      <c r="A5540">
        <v>5539</v>
      </c>
      <c r="B5540">
        <v>1.201215628212E-4</v>
      </c>
      <c r="C5540">
        <v>1.167707187858E-4</v>
      </c>
      <c r="D5540">
        <v>1.33924602384E-4</v>
      </c>
      <c r="E5540">
        <v>1.093633521921E-4</v>
      </c>
      <c r="F5540">
        <v>1.171402117585E-4</v>
      </c>
      <c r="G5540">
        <v>1.6613728941530001E-4</v>
      </c>
      <c r="H5540" s="1">
        <v>8.2715175476467297E-5</v>
      </c>
      <c r="I5540" s="1">
        <v>7.8224603717620805E-5</v>
      </c>
      <c r="J5540" s="1">
        <v>9.36323141483166E-5</v>
      </c>
      <c r="K5540" s="1">
        <v>8.7870266940328603E-5</v>
      </c>
      <c r="L5540">
        <v>1.069235660742E-4</v>
      </c>
      <c r="M5540">
        <v>1.0550521429550001E-4</v>
      </c>
      <c r="N5540" s="1">
        <v>9.8153155559659006E-5</v>
      </c>
    </row>
    <row r="5541" spans="1:14" x14ac:dyDescent="0.3">
      <c r="A5541">
        <v>5540</v>
      </c>
      <c r="B5541">
        <v>1.148060586057E-4</v>
      </c>
      <c r="C5541">
        <v>1.1362767636400001E-4</v>
      </c>
      <c r="D5541">
        <v>1.2569363819990001E-4</v>
      </c>
      <c r="E5541">
        <v>1.051590634393E-4</v>
      </c>
      <c r="F5541">
        <v>1.134494952479E-4</v>
      </c>
      <c r="G5541">
        <v>1.5660786677420001E-4</v>
      </c>
      <c r="H5541" s="1">
        <v>8.9444781320502606E-5</v>
      </c>
      <c r="I5541" s="1">
        <v>8.7155629226163105E-5</v>
      </c>
      <c r="J5541" s="1">
        <v>9.6947227436483497E-5</v>
      </c>
      <c r="K5541" s="1">
        <v>9.49002035623939E-5</v>
      </c>
      <c r="L5541">
        <v>1.108359153943E-4</v>
      </c>
      <c r="M5541">
        <v>1.063290214428E-4</v>
      </c>
      <c r="N5541">
        <v>1.0076478323856E-4</v>
      </c>
    </row>
    <row r="5542" spans="1:14" x14ac:dyDescent="0.3">
      <c r="A5542">
        <v>5541</v>
      </c>
      <c r="B5542">
        <v>1.114376057603E-4</v>
      </c>
      <c r="C5542">
        <v>1.115805425876E-4</v>
      </c>
      <c r="D5542">
        <v>1.215980905892E-4</v>
      </c>
      <c r="E5542">
        <v>1.097103934105E-4</v>
      </c>
      <c r="F5542">
        <v>1.031809154761E-4</v>
      </c>
      <c r="G5542">
        <v>1.45644805964E-4</v>
      </c>
      <c r="H5542" s="1">
        <v>8.4714932960098597E-5</v>
      </c>
      <c r="I5542" s="1">
        <v>8.2140117951960397E-5</v>
      </c>
      <c r="J5542" s="1">
        <v>8.9935426484250705E-5</v>
      </c>
      <c r="K5542" s="1">
        <v>8.8418779236611604E-5</v>
      </c>
      <c r="L5542">
        <v>1.0300681024590001E-4</v>
      </c>
      <c r="M5542" s="1">
        <v>9.8082225842041995E-5</v>
      </c>
      <c r="N5542">
        <v>1.04019988677834E-4</v>
      </c>
    </row>
    <row r="5543" spans="1:14" x14ac:dyDescent="0.3">
      <c r="A5543">
        <v>5542</v>
      </c>
      <c r="B5543" s="1">
        <v>9.3814814807493903E-5</v>
      </c>
      <c r="C5543" s="1">
        <v>8.9997559165867606E-5</v>
      </c>
      <c r="D5543">
        <v>1.031176168753E-4</v>
      </c>
      <c r="E5543" s="1">
        <v>8.6579996093414199E-5</v>
      </c>
      <c r="F5543" s="1">
        <v>8.7502742351987299E-5</v>
      </c>
      <c r="G5543">
        <v>1.1879913144620001E-4</v>
      </c>
      <c r="H5543" s="1">
        <v>8.0428296665236901E-5</v>
      </c>
      <c r="I5543" s="1">
        <v>7.7647688705479999E-5</v>
      </c>
      <c r="J5543" s="1">
        <v>8.4981889413860003E-5</v>
      </c>
      <c r="K5543" s="1">
        <v>8.1343296029003106E-5</v>
      </c>
      <c r="L5543" s="1">
        <v>9.5187015426465994E-5</v>
      </c>
      <c r="M5543" s="1">
        <v>8.9750892830483997E-5</v>
      </c>
      <c r="N5543">
        <v>1.1091028305438599E-4</v>
      </c>
    </row>
    <row r="5544" spans="1:14" x14ac:dyDescent="0.3">
      <c r="A5544">
        <v>5543</v>
      </c>
      <c r="B5544" s="1">
        <v>7.0088827546906703E-5</v>
      </c>
      <c r="C5544" s="1">
        <v>6.6635264884838606E-5</v>
      </c>
      <c r="D5544" s="1">
        <v>7.4339500448493404E-5</v>
      </c>
      <c r="E5544" s="1">
        <v>6.7689858181949598E-5</v>
      </c>
      <c r="F5544" s="1">
        <v>5.9657255135377697E-5</v>
      </c>
      <c r="G5544" s="1">
        <v>8.9705853345219705E-5</v>
      </c>
      <c r="H5544" s="1">
        <v>7.6861307466775301E-5</v>
      </c>
      <c r="I5544" s="1">
        <v>7.2879058962270604E-5</v>
      </c>
      <c r="J5544" s="1">
        <v>8.0934809144026705E-5</v>
      </c>
      <c r="K5544" s="1">
        <v>7.5336736795106804E-5</v>
      </c>
      <c r="L5544" s="1">
        <v>8.73445552655409E-5</v>
      </c>
      <c r="M5544" s="1">
        <v>8.2756317796184095E-5</v>
      </c>
      <c r="N5544">
        <v>1.1394752743706399E-4</v>
      </c>
    </row>
    <row r="5545" spans="1:14" x14ac:dyDescent="0.3">
      <c r="A5545">
        <v>5544</v>
      </c>
      <c r="B5545" s="1">
        <v>5.5458432687895099E-5</v>
      </c>
      <c r="C5545" s="1">
        <v>5.5283836223852701E-5</v>
      </c>
      <c r="D5545" s="1">
        <v>5.7743142314421999E-5</v>
      </c>
      <c r="E5545" s="1">
        <v>5.8820309405105902E-5</v>
      </c>
      <c r="F5545" s="1">
        <v>4.8652021520925302E-5</v>
      </c>
      <c r="G5545" s="1">
        <v>6.8142550566607305E-5</v>
      </c>
      <c r="H5545" s="1">
        <v>7.2375535490189501E-5</v>
      </c>
      <c r="I5545" s="1">
        <v>6.8445465246981903E-5</v>
      </c>
      <c r="J5545" s="1">
        <v>7.5921760924148297E-5</v>
      </c>
      <c r="K5545" s="1">
        <v>6.9713129033439398E-5</v>
      </c>
      <c r="L5545" s="1">
        <v>8.0675246274203405E-5</v>
      </c>
      <c r="M5545" s="1">
        <v>7.4395313228763302E-5</v>
      </c>
      <c r="N5545">
        <v>1.16043854507838E-4</v>
      </c>
    </row>
    <row r="5546" spans="1:14" x14ac:dyDescent="0.3">
      <c r="A5546">
        <v>5545</v>
      </c>
      <c r="B5546" s="1">
        <v>4.9135435561599601E-5</v>
      </c>
      <c r="C5546" s="1">
        <v>4.88412786676249E-5</v>
      </c>
      <c r="D5546" s="1">
        <v>5.0991853911213203E-5</v>
      </c>
      <c r="E5546" s="1">
        <v>5.23226381988108E-5</v>
      </c>
      <c r="F5546" s="1">
        <v>4.2539801470863499E-5</v>
      </c>
      <c r="G5546" s="1">
        <v>5.7618064924543697E-5</v>
      </c>
      <c r="H5546" s="1">
        <v>7.3380086904857001E-5</v>
      </c>
      <c r="I5546" s="1">
        <v>6.8651959268363206E-5</v>
      </c>
      <c r="J5546" s="1">
        <v>7.3767488852305397E-5</v>
      </c>
      <c r="K5546" s="1">
        <v>6.6146068820782501E-5</v>
      </c>
      <c r="L5546" s="1">
        <v>7.2947667726985796E-5</v>
      </c>
      <c r="M5546" s="1">
        <v>7.0999720804282E-5</v>
      </c>
      <c r="N5546">
        <v>1.11997495578286E-4</v>
      </c>
    </row>
    <row r="5547" spans="1:14" x14ac:dyDescent="0.3">
      <c r="A5547">
        <v>5546</v>
      </c>
      <c r="B5547" s="1">
        <v>4.5932785949948501E-5</v>
      </c>
      <c r="C5547" s="1">
        <v>4.6266017664127099E-5</v>
      </c>
      <c r="D5547" s="1">
        <v>4.73833427618949E-5</v>
      </c>
      <c r="E5547" s="1">
        <v>4.8138393492683098E-5</v>
      </c>
      <c r="F5547" s="1">
        <v>4.1445263773428603E-5</v>
      </c>
      <c r="G5547" s="1">
        <v>5.1681925193102498E-5</v>
      </c>
      <c r="H5547" s="1">
        <v>7.2700205488233395E-5</v>
      </c>
      <c r="I5547" s="1">
        <v>6.7539680025828107E-5</v>
      </c>
      <c r="J5547" s="1">
        <v>7.2307617717181697E-5</v>
      </c>
      <c r="K5547" s="1">
        <v>6.3696753902370905E-5</v>
      </c>
      <c r="L5547" s="1">
        <v>7.1102678096724602E-5</v>
      </c>
      <c r="M5547" s="1">
        <v>6.9329456296733606E-5</v>
      </c>
      <c r="N5547">
        <v>1.0812039961028899E-4</v>
      </c>
    </row>
    <row r="5548" spans="1:14" x14ac:dyDescent="0.3">
      <c r="A5548">
        <v>5547</v>
      </c>
      <c r="B5548" s="1">
        <v>4.5189860715977499E-5</v>
      </c>
      <c r="C5548" s="1">
        <v>4.4049611066309299E-5</v>
      </c>
      <c r="D5548" s="1">
        <v>4.6310099285103497E-5</v>
      </c>
      <c r="E5548" s="1">
        <v>4.7007416029550998E-5</v>
      </c>
      <c r="F5548" s="1">
        <v>3.9841070950958101E-5</v>
      </c>
      <c r="G5548" s="1">
        <v>4.7590553894336799E-5</v>
      </c>
      <c r="H5548" s="1">
        <v>7.0809586683438002E-5</v>
      </c>
      <c r="I5548" s="1">
        <v>6.6883042208185897E-5</v>
      </c>
      <c r="J5548" s="1">
        <v>7.1335787694500399E-5</v>
      </c>
      <c r="K5548" s="1">
        <v>6.2535643096198402E-5</v>
      </c>
      <c r="L5548" s="1">
        <v>7.1294233608234101E-5</v>
      </c>
      <c r="M5548" s="1">
        <v>6.8814988068895307E-5</v>
      </c>
      <c r="N5548">
        <v>1.05637069624254E-4</v>
      </c>
    </row>
    <row r="5549" spans="1:14" x14ac:dyDescent="0.3">
      <c r="A5549">
        <v>5548</v>
      </c>
      <c r="B5549" s="1">
        <v>4.7129788556576301E-5</v>
      </c>
      <c r="C5549" s="1">
        <v>4.5811892018050298E-5</v>
      </c>
      <c r="D5549" s="1">
        <v>4.7989929791629903E-5</v>
      </c>
      <c r="E5549" s="1">
        <v>4.9054617901374803E-5</v>
      </c>
      <c r="F5549" s="1">
        <v>4.2756684984509701E-5</v>
      </c>
      <c r="G5549" s="1">
        <v>4.58354230894318E-5</v>
      </c>
      <c r="H5549" s="1">
        <v>7.2301660990804095E-5</v>
      </c>
      <c r="I5549" s="1">
        <v>6.8168270839499701E-5</v>
      </c>
      <c r="J5549" s="1">
        <v>7.2425824156971603E-5</v>
      </c>
      <c r="K5549" s="1">
        <v>6.3311476624267497E-5</v>
      </c>
      <c r="L5549" s="1">
        <v>7.4418865436095798E-5</v>
      </c>
      <c r="M5549" s="1">
        <v>6.8449125431531299E-5</v>
      </c>
      <c r="N5549">
        <v>1.05305354499262E-4</v>
      </c>
    </row>
    <row r="5550" spans="1:14" x14ac:dyDescent="0.3">
      <c r="A5550">
        <v>5549</v>
      </c>
      <c r="B5550" s="1">
        <v>5.2947686206577298E-5</v>
      </c>
      <c r="C5550" s="1">
        <v>5.0598372819357199E-5</v>
      </c>
      <c r="D5550" s="1">
        <v>5.2715556075451201E-5</v>
      </c>
      <c r="E5550" s="1">
        <v>5.5279436380785E-5</v>
      </c>
      <c r="F5550" s="1">
        <v>5.0744140599714699E-5</v>
      </c>
      <c r="G5550" s="1">
        <v>5.2216188463474003E-5</v>
      </c>
      <c r="H5550" s="1">
        <v>7.9569995843600504E-5</v>
      </c>
      <c r="I5550" s="1">
        <v>7.6286345588492699E-5</v>
      </c>
      <c r="J5550" s="1">
        <v>8.01025861447192E-5</v>
      </c>
      <c r="K5550" s="1">
        <v>6.7626243993274199E-5</v>
      </c>
      <c r="L5550" s="1">
        <v>8.6103495026900506E-5</v>
      </c>
      <c r="M5550" s="1">
        <v>7.3253969172689203E-5</v>
      </c>
      <c r="N5550" s="1">
        <v>9.7498306076367993E-5</v>
      </c>
    </row>
    <row r="5551" spans="1:14" x14ac:dyDescent="0.3">
      <c r="A5551">
        <v>5550</v>
      </c>
      <c r="B5551" s="1">
        <v>6.7249833264121202E-5</v>
      </c>
      <c r="C5551" s="1">
        <v>6.4615443534314003E-5</v>
      </c>
      <c r="D5551" s="1">
        <v>6.6968619799362698E-5</v>
      </c>
      <c r="E5551" s="1">
        <v>6.9501606149215196E-5</v>
      </c>
      <c r="F5551" s="1">
        <v>6.39113362523122E-5</v>
      </c>
      <c r="G5551" s="1">
        <v>6.6065527943490898E-5</v>
      </c>
      <c r="H5551" s="1">
        <v>8.9303906003065494E-5</v>
      </c>
      <c r="I5551" s="1">
        <v>8.2489323946166295E-5</v>
      </c>
      <c r="J5551" s="1">
        <v>8.5824096044695102E-5</v>
      </c>
      <c r="K5551" s="1">
        <v>7.1815389578782295E-5</v>
      </c>
      <c r="L5551" s="1">
        <v>9.3820873025158194E-5</v>
      </c>
      <c r="M5551" s="1">
        <v>8.0771506253843903E-5</v>
      </c>
      <c r="N5551" s="1">
        <v>9.2397714122946205E-5</v>
      </c>
    </row>
    <row r="5552" spans="1:14" x14ac:dyDescent="0.3">
      <c r="A5552">
        <v>5551</v>
      </c>
      <c r="B5552" s="1">
        <v>7.8856040214728606E-5</v>
      </c>
      <c r="C5552" s="1">
        <v>7.5727447205854896E-5</v>
      </c>
      <c r="D5552" s="1">
        <v>8.2330969342629296E-5</v>
      </c>
      <c r="E5552" s="1">
        <v>7.1923066669814901E-5</v>
      </c>
      <c r="F5552" s="1">
        <v>7.3180840670116203E-5</v>
      </c>
      <c r="G5552" s="1">
        <v>7.4299839243362496E-5</v>
      </c>
      <c r="H5552">
        <v>1.032080740693E-4</v>
      </c>
      <c r="I5552" s="1">
        <v>9.5469743738398698E-5</v>
      </c>
      <c r="J5552" s="1">
        <v>9.5761785070207797E-5</v>
      </c>
      <c r="K5552" s="1">
        <v>8.56970964114401E-5</v>
      </c>
      <c r="L5552">
        <v>1.003987886005E-4</v>
      </c>
      <c r="M5552" s="1">
        <v>8.3766759338515606E-5</v>
      </c>
      <c r="N5552" s="1">
        <v>9.0635625502745494E-5</v>
      </c>
    </row>
    <row r="5553" spans="1:14" x14ac:dyDescent="0.3">
      <c r="A5553">
        <v>5552</v>
      </c>
      <c r="B5553" s="1">
        <v>8.1030542136580706E-5</v>
      </c>
      <c r="C5553" s="1">
        <v>7.5846182582467705E-5</v>
      </c>
      <c r="D5553" s="1">
        <v>8.2055973672852102E-5</v>
      </c>
      <c r="E5553" s="1">
        <v>8.1282836667891393E-5</v>
      </c>
      <c r="F5553" s="1">
        <v>7.9477575121355797E-5</v>
      </c>
      <c r="G5553" s="1">
        <v>7.8950560200431394E-5</v>
      </c>
      <c r="H5553">
        <v>1.2350819208190001E-4</v>
      </c>
      <c r="I5553">
        <v>1.142319222854E-4</v>
      </c>
      <c r="J5553">
        <v>1.1577766616200001E-4</v>
      </c>
      <c r="K5553">
        <v>1.0546305260809999E-4</v>
      </c>
      <c r="L5553">
        <v>1.120809330223E-4</v>
      </c>
      <c r="M5553">
        <v>1.058656646443E-4</v>
      </c>
      <c r="N5553" s="1">
        <v>8.8096985266791905E-5</v>
      </c>
    </row>
    <row r="5554" spans="1:14" x14ac:dyDescent="0.3">
      <c r="A5554">
        <v>5553</v>
      </c>
      <c r="B5554" s="1">
        <v>7.9055341861253398E-5</v>
      </c>
      <c r="C5554" s="1">
        <v>7.3777855339684099E-5</v>
      </c>
      <c r="D5554" s="1">
        <v>8.0708565669053306E-5</v>
      </c>
      <c r="E5554" s="1">
        <v>7.4936716082225501E-5</v>
      </c>
      <c r="F5554" s="1">
        <v>6.3240247468423098E-5</v>
      </c>
      <c r="G5554" s="1">
        <v>8.2626587647304398E-5</v>
      </c>
      <c r="H5554">
        <v>1.3880094670019999E-4</v>
      </c>
      <c r="I5554">
        <v>1.2850325140840001E-4</v>
      </c>
      <c r="J5554">
        <v>1.32170276564E-4</v>
      </c>
      <c r="K5554">
        <v>1.198315512929E-4</v>
      </c>
      <c r="L5554">
        <v>1.2307335025759999E-4</v>
      </c>
      <c r="M5554">
        <v>1.2498557933809999E-4</v>
      </c>
      <c r="N5554" s="1">
        <v>9.0121458458831201E-5</v>
      </c>
    </row>
    <row r="5555" spans="1:14" x14ac:dyDescent="0.3">
      <c r="A5555">
        <v>5554</v>
      </c>
      <c r="B5555" s="1">
        <v>7.7379266077008902E-5</v>
      </c>
      <c r="C5555" s="1">
        <v>7.4726944286705702E-5</v>
      </c>
      <c r="D5555" s="1">
        <v>7.9494912093757301E-5</v>
      </c>
      <c r="E5555" s="1">
        <v>7.9182676508152003E-5</v>
      </c>
      <c r="F5555" s="1">
        <v>6.4141269148718999E-5</v>
      </c>
      <c r="G5555" s="1">
        <v>8.9173675361186905E-5</v>
      </c>
      <c r="H5555">
        <v>1.482162519682E-4</v>
      </c>
      <c r="I5555">
        <v>1.380425005293E-4</v>
      </c>
      <c r="J5555">
        <v>1.4614404645959999E-4</v>
      </c>
      <c r="K5555">
        <v>1.300252443702E-4</v>
      </c>
      <c r="L5555">
        <v>1.2723607062250001E-4</v>
      </c>
      <c r="M5555">
        <v>1.443619448161E-4</v>
      </c>
      <c r="N5555" s="1">
        <v>9.0093764460841098E-5</v>
      </c>
    </row>
    <row r="5556" spans="1:14" x14ac:dyDescent="0.3">
      <c r="A5556">
        <v>5555</v>
      </c>
      <c r="B5556" s="1">
        <v>7.9087559484141196E-5</v>
      </c>
      <c r="C5556" s="1">
        <v>7.5501080019029306E-5</v>
      </c>
      <c r="D5556" s="1">
        <v>8.62937116231898E-5</v>
      </c>
      <c r="E5556" s="1">
        <v>7.6031733293411294E-5</v>
      </c>
      <c r="F5556" s="1">
        <v>6.4131068882910497E-5</v>
      </c>
      <c r="G5556" s="1">
        <v>9.5126320099252806E-5</v>
      </c>
      <c r="H5556">
        <v>1.5494927916069999E-4</v>
      </c>
      <c r="I5556">
        <v>1.4562108025560001E-4</v>
      </c>
      <c r="J5556">
        <v>1.568178048434E-4</v>
      </c>
      <c r="K5556">
        <v>1.4082171230080001E-4</v>
      </c>
      <c r="L5556">
        <v>1.3783060472780001E-4</v>
      </c>
      <c r="M5556">
        <v>1.6250546677439999E-4</v>
      </c>
      <c r="N5556" s="1">
        <v>8.9616373425549099E-5</v>
      </c>
    </row>
    <row r="5557" spans="1:14" x14ac:dyDescent="0.3">
      <c r="A5557">
        <v>5556</v>
      </c>
      <c r="B5557" s="1">
        <v>8.4651469750158598E-5</v>
      </c>
      <c r="C5557" s="1">
        <v>8.3699800577568702E-5</v>
      </c>
      <c r="D5557" s="1">
        <v>9.0931889577670005E-5</v>
      </c>
      <c r="E5557" s="1">
        <v>7.5656680929062805E-5</v>
      </c>
      <c r="F5557" s="1">
        <v>6.6601067368386594E-5</v>
      </c>
      <c r="G5557">
        <v>1.0181290330899999E-4</v>
      </c>
      <c r="H5557">
        <v>1.6279386536500001E-4</v>
      </c>
      <c r="I5557">
        <v>1.5490120730109999E-4</v>
      </c>
      <c r="J5557">
        <v>1.641270200103E-4</v>
      </c>
      <c r="K5557">
        <v>1.4946654761979999E-4</v>
      </c>
      <c r="L5557">
        <v>1.4812485283239999E-4</v>
      </c>
      <c r="M5557">
        <v>1.765242375433E-4</v>
      </c>
      <c r="N5557" s="1">
        <v>9.2551768459000401E-5</v>
      </c>
    </row>
    <row r="5558" spans="1:14" x14ac:dyDescent="0.3">
      <c r="A5558">
        <v>5557</v>
      </c>
      <c r="B5558" s="1">
        <v>9.0691385919278199E-5</v>
      </c>
      <c r="C5558" s="1">
        <v>8.6074901914861199E-5</v>
      </c>
      <c r="D5558" s="1">
        <v>9.2259942290495698E-5</v>
      </c>
      <c r="E5558" s="1">
        <v>8.2026354002102294E-5</v>
      </c>
      <c r="F5558" s="1">
        <v>7.4489954803721897E-5</v>
      </c>
      <c r="G5558">
        <v>1.132455895576E-4</v>
      </c>
      <c r="H5558">
        <v>1.6704467819229999E-4</v>
      </c>
      <c r="I5558">
        <v>1.615765045498E-4</v>
      </c>
      <c r="J5558">
        <v>1.659498432316E-4</v>
      </c>
      <c r="K5558">
        <v>1.5808552257439999E-4</v>
      </c>
      <c r="L5558">
        <v>1.530819929799E-4</v>
      </c>
      <c r="M5558">
        <v>1.8611116007539999E-4</v>
      </c>
      <c r="N5558" s="1">
        <v>9.4860426387617905E-5</v>
      </c>
    </row>
    <row r="5559" spans="1:14" x14ac:dyDescent="0.3">
      <c r="A5559">
        <v>5558</v>
      </c>
      <c r="B5559" s="1">
        <v>9.9172308194831802E-5</v>
      </c>
      <c r="C5559" s="1">
        <v>8.9406142505364799E-5</v>
      </c>
      <c r="D5559">
        <v>1.011040177667E-4</v>
      </c>
      <c r="E5559" s="1">
        <v>8.6808624913621406E-5</v>
      </c>
      <c r="F5559" s="1">
        <v>9.0879627064388297E-5</v>
      </c>
      <c r="G5559">
        <v>1.300210259573E-4</v>
      </c>
      <c r="H5559">
        <v>1.6619916003910001E-4</v>
      </c>
      <c r="I5559">
        <v>1.6242578472839999E-4</v>
      </c>
      <c r="J5559">
        <v>1.6578692387930001E-4</v>
      </c>
      <c r="K5559">
        <v>1.6340235831440001E-4</v>
      </c>
      <c r="L5559">
        <v>1.55564126795E-4</v>
      </c>
      <c r="M5559">
        <v>1.9400216348029999E-4</v>
      </c>
      <c r="N5559" s="1">
        <v>9.6583646629002507E-5</v>
      </c>
    </row>
    <row r="5560" spans="1:14" x14ac:dyDescent="0.3">
      <c r="A5560">
        <v>5559</v>
      </c>
      <c r="B5560">
        <v>1.1131937660679999E-4</v>
      </c>
      <c r="C5560">
        <v>1.005932146161E-4</v>
      </c>
      <c r="D5560">
        <v>1.1281827517470001E-4</v>
      </c>
      <c r="E5560">
        <v>1.012458403631E-4</v>
      </c>
      <c r="F5560" s="1">
        <v>9.9297117192058597E-5</v>
      </c>
      <c r="G5560">
        <v>1.4909953948770001E-4</v>
      </c>
      <c r="H5560">
        <v>1.6167639048260001E-4</v>
      </c>
      <c r="I5560">
        <v>1.6111564192240001E-4</v>
      </c>
      <c r="J5560">
        <v>1.593709950034E-4</v>
      </c>
      <c r="K5560">
        <v>1.667159470925E-4</v>
      </c>
      <c r="L5560">
        <v>1.534826982587E-4</v>
      </c>
      <c r="M5560">
        <v>1.9423222437239999E-4</v>
      </c>
      <c r="N5560" s="1">
        <v>9.6862249628951294E-5</v>
      </c>
    </row>
    <row r="5561" spans="1:14" x14ac:dyDescent="0.3">
      <c r="A5561">
        <v>5560</v>
      </c>
      <c r="B5561">
        <v>1.2654060724790001E-4</v>
      </c>
      <c r="C5561">
        <v>1.1696524741440001E-4</v>
      </c>
      <c r="D5561">
        <v>1.2553616415280001E-4</v>
      </c>
      <c r="E5561">
        <v>1.2007233407279999E-4</v>
      </c>
      <c r="F5561">
        <v>1.150991930961E-4</v>
      </c>
      <c r="G5561">
        <v>1.7305465258000001E-4</v>
      </c>
      <c r="H5561">
        <v>1.5443822969590001E-4</v>
      </c>
      <c r="I5561">
        <v>1.5458427147190001E-4</v>
      </c>
      <c r="J5561">
        <v>1.5096841257590001E-4</v>
      </c>
      <c r="K5561">
        <v>1.602734489401E-4</v>
      </c>
      <c r="L5561">
        <v>1.4814363806400001E-4</v>
      </c>
      <c r="M5561">
        <v>1.9015562522560001E-4</v>
      </c>
      <c r="N5561" s="1">
        <v>9.7383921469592794E-5</v>
      </c>
    </row>
    <row r="5562" spans="1:14" x14ac:dyDescent="0.3">
      <c r="A5562">
        <v>5561</v>
      </c>
      <c r="B5562">
        <v>1.396057506787E-4</v>
      </c>
      <c r="C5562">
        <v>1.2717163908469999E-4</v>
      </c>
      <c r="D5562">
        <v>1.3940895357220001E-4</v>
      </c>
      <c r="E5562">
        <v>1.2711739607219999E-4</v>
      </c>
      <c r="F5562">
        <v>1.183674824776E-4</v>
      </c>
      <c r="G5562">
        <v>1.827590727599E-4</v>
      </c>
      <c r="H5562">
        <v>1.4511472293059999E-4</v>
      </c>
      <c r="I5562">
        <v>1.431757347161E-4</v>
      </c>
      <c r="J5562">
        <v>1.4285746032789999E-4</v>
      </c>
      <c r="K5562">
        <v>1.47332859447E-4</v>
      </c>
      <c r="L5562">
        <v>1.4430346346520001E-4</v>
      </c>
      <c r="M5562">
        <v>1.8224513501259999E-4</v>
      </c>
      <c r="N5562">
        <v>1.00226860528629E-4</v>
      </c>
    </row>
    <row r="5563" spans="1:14" x14ac:dyDescent="0.3">
      <c r="A5563">
        <v>5562</v>
      </c>
      <c r="B5563">
        <v>1.396513362561E-4</v>
      </c>
      <c r="C5563">
        <v>1.2654453773060001E-4</v>
      </c>
      <c r="D5563">
        <v>1.4140309022979999E-4</v>
      </c>
      <c r="E5563">
        <v>1.323320820218E-4</v>
      </c>
      <c r="F5563">
        <v>1.241553862019E-4</v>
      </c>
      <c r="G5563">
        <v>1.839393013596E-4</v>
      </c>
      <c r="H5563">
        <v>1.2863520152269999E-4</v>
      </c>
      <c r="I5563">
        <v>1.2595539114919999E-4</v>
      </c>
      <c r="J5563">
        <v>1.2982439791079999E-4</v>
      </c>
      <c r="K5563">
        <v>1.2364023928770001E-4</v>
      </c>
      <c r="L5563">
        <v>1.3532899368310001E-4</v>
      </c>
      <c r="M5563">
        <v>1.5810598969729999E-4</v>
      </c>
      <c r="N5563">
        <v>1.00546671983101E-4</v>
      </c>
    </row>
    <row r="5564" spans="1:14" x14ac:dyDescent="0.3">
      <c r="A5564">
        <v>5563</v>
      </c>
      <c r="B5564">
        <v>1.288846609796E-4</v>
      </c>
      <c r="C5564">
        <v>1.174322804787E-4</v>
      </c>
      <c r="D5564">
        <v>1.3311198732250001E-4</v>
      </c>
      <c r="E5564">
        <v>1.227831662969E-4</v>
      </c>
      <c r="F5564">
        <v>1.20908053914E-4</v>
      </c>
      <c r="G5564">
        <v>1.772562488078E-4</v>
      </c>
      <c r="H5564">
        <v>1.131213612745E-4</v>
      </c>
      <c r="I5564">
        <v>1.114752265277E-4</v>
      </c>
      <c r="J5564">
        <v>1.2043509231319999E-4</v>
      </c>
      <c r="K5564">
        <v>1.0917039759050001E-4</v>
      </c>
      <c r="L5564">
        <v>1.277119739339E-4</v>
      </c>
      <c r="M5564">
        <v>1.4072367372160001E-4</v>
      </c>
      <c r="N5564">
        <v>1.0356539019908299E-4</v>
      </c>
    </row>
    <row r="5565" spans="1:14" x14ac:dyDescent="0.3">
      <c r="A5565">
        <v>5564</v>
      </c>
      <c r="B5565">
        <v>1.2028761867339999E-4</v>
      </c>
      <c r="C5565">
        <v>1.084882443896E-4</v>
      </c>
      <c r="D5565">
        <v>1.233982404642E-4</v>
      </c>
      <c r="E5565">
        <v>1.105774997637E-4</v>
      </c>
      <c r="F5565">
        <v>1.191739957161E-4</v>
      </c>
      <c r="G5565">
        <v>1.6458664017189999E-4</v>
      </c>
      <c r="H5565">
        <v>1.1153647396839999E-4</v>
      </c>
      <c r="I5565">
        <v>1.144612089671E-4</v>
      </c>
      <c r="J5565">
        <v>1.181899807827E-4</v>
      </c>
      <c r="K5565">
        <v>1.108598405816E-4</v>
      </c>
      <c r="L5565">
        <v>1.2626917278129999E-4</v>
      </c>
      <c r="M5565">
        <v>1.3605670895589999E-4</v>
      </c>
      <c r="N5565">
        <v>1.04431303828987E-4</v>
      </c>
    </row>
    <row r="5566" spans="1:14" x14ac:dyDescent="0.3">
      <c r="A5566">
        <v>5565</v>
      </c>
      <c r="B5566">
        <v>1.149643299328E-4</v>
      </c>
      <c r="C5566">
        <v>1.029068056773E-4</v>
      </c>
      <c r="D5566">
        <v>1.1543697053699999E-4</v>
      </c>
      <c r="E5566">
        <v>1.065742587983E-4</v>
      </c>
      <c r="F5566">
        <v>1.13628574068E-4</v>
      </c>
      <c r="G5566">
        <v>1.494010256831E-4</v>
      </c>
      <c r="H5566" s="1">
        <v>9.8439323519440306E-5</v>
      </c>
      <c r="I5566" s="1">
        <v>9.98285354969571E-5</v>
      </c>
      <c r="J5566">
        <v>1.050864977684E-4</v>
      </c>
      <c r="K5566" s="1">
        <v>9.4084549483459495E-5</v>
      </c>
      <c r="L5566">
        <v>1.0551730617450001E-4</v>
      </c>
      <c r="M5566">
        <v>1.086728826094E-4</v>
      </c>
      <c r="N5566">
        <v>1.06981848434023E-4</v>
      </c>
    </row>
    <row r="5567" spans="1:14" x14ac:dyDescent="0.3">
      <c r="A5567">
        <v>5566</v>
      </c>
      <c r="B5567" s="1">
        <v>9.2972822535775294E-5</v>
      </c>
      <c r="C5567" s="1">
        <v>8.5569463777033995E-5</v>
      </c>
      <c r="D5567" s="1">
        <v>9.5800988294189403E-5</v>
      </c>
      <c r="E5567" s="1">
        <v>8.8142135023638006E-5</v>
      </c>
      <c r="F5567" s="1">
        <v>9.3469550378027098E-5</v>
      </c>
      <c r="G5567">
        <v>1.2600247670019999E-4</v>
      </c>
      <c r="H5567" s="1">
        <v>8.8422625714764901E-5</v>
      </c>
      <c r="I5567" s="1">
        <v>8.7028694585531094E-5</v>
      </c>
      <c r="J5567" s="1">
        <v>9.2403716738222093E-5</v>
      </c>
      <c r="K5567" s="1">
        <v>7.8441767367384605E-5</v>
      </c>
      <c r="L5567" s="1">
        <v>9.10793319417488E-5</v>
      </c>
      <c r="M5567" s="1">
        <v>9.2474359865943098E-5</v>
      </c>
      <c r="N5567">
        <v>1.13282861836113E-4</v>
      </c>
    </row>
    <row r="5568" spans="1:14" x14ac:dyDescent="0.3">
      <c r="A5568">
        <v>5567</v>
      </c>
      <c r="B5568" s="1">
        <v>6.8433567529238801E-5</v>
      </c>
      <c r="C5568" s="1">
        <v>6.4926652326935004E-5</v>
      </c>
      <c r="D5568" s="1">
        <v>7.14000542519311E-5</v>
      </c>
      <c r="E5568" s="1">
        <v>6.2685109911584798E-5</v>
      </c>
      <c r="F5568" s="1">
        <v>6.6074947270565202E-5</v>
      </c>
      <c r="G5568">
        <v>1.009405818727E-4</v>
      </c>
      <c r="H5568" s="1">
        <v>8.2209462354732596E-5</v>
      </c>
      <c r="I5568" s="1">
        <v>7.7904212663451795E-5</v>
      </c>
      <c r="J5568" s="1">
        <v>8.26621176062316E-5</v>
      </c>
      <c r="K5568" s="1">
        <v>7.1295202884631798E-5</v>
      </c>
      <c r="L5568" s="1">
        <v>8.05520342413133E-5</v>
      </c>
      <c r="M5568" s="1">
        <v>8.5221934041181005E-5</v>
      </c>
      <c r="N5568">
        <v>1.4518180258221299E-4</v>
      </c>
    </row>
    <row r="5569" spans="1:14" x14ac:dyDescent="0.3">
      <c r="A5569">
        <v>5568</v>
      </c>
      <c r="B5569" s="1">
        <v>5.7826774133804001E-5</v>
      </c>
      <c r="C5569" s="1">
        <v>5.3122137606675401E-5</v>
      </c>
      <c r="D5569" s="1">
        <v>6.0121031086622902E-5</v>
      </c>
      <c r="E5569" s="1">
        <v>5.1299486015412002E-5</v>
      </c>
      <c r="F5569" s="1">
        <v>5.89583326392652E-5</v>
      </c>
      <c r="G5569" s="1">
        <v>8.4920581269249103E-5</v>
      </c>
      <c r="H5569" s="1">
        <v>7.6582573363347502E-5</v>
      </c>
      <c r="I5569" s="1">
        <v>7.1755753195841898E-5</v>
      </c>
      <c r="J5569" s="1">
        <v>7.61654555175667E-5</v>
      </c>
      <c r="K5569" s="1">
        <v>6.7924639523566098E-5</v>
      </c>
      <c r="L5569" s="1">
        <v>7.2906622106829006E-5</v>
      </c>
      <c r="M5569" s="1">
        <v>7.8879927012015302E-5</v>
      </c>
      <c r="N5569">
        <v>1.45315869056887E-4</v>
      </c>
    </row>
    <row r="5570" spans="1:14" x14ac:dyDescent="0.3">
      <c r="A5570">
        <v>5569</v>
      </c>
      <c r="B5570" s="1">
        <v>5.16937795621383E-5</v>
      </c>
      <c r="C5570" s="1">
        <v>4.7375218674809E-5</v>
      </c>
      <c r="D5570" s="1">
        <v>5.18318448654352E-5</v>
      </c>
      <c r="E5570" s="1">
        <v>4.6883876972991403E-5</v>
      </c>
      <c r="F5570" s="1">
        <v>5.0466162902031702E-5</v>
      </c>
      <c r="G5570" s="1">
        <v>7.3272714748223998E-5</v>
      </c>
      <c r="H5570" s="1">
        <v>7.4195343788370795E-5</v>
      </c>
      <c r="I5570" s="1">
        <v>6.89577354913778E-5</v>
      </c>
      <c r="J5570" s="1">
        <v>7.2559456076728203E-5</v>
      </c>
      <c r="K5570" s="1">
        <v>6.6845698933970705E-5</v>
      </c>
      <c r="L5570" s="1">
        <v>6.9597238689519001E-5</v>
      </c>
      <c r="M5570" s="1">
        <v>7.4800874442067694E-5</v>
      </c>
      <c r="N5570">
        <v>1.4666971492596699E-4</v>
      </c>
    </row>
    <row r="5571" spans="1:14" x14ac:dyDescent="0.3">
      <c r="A5571">
        <v>5570</v>
      </c>
      <c r="B5571" s="1">
        <v>4.7663636167636698E-5</v>
      </c>
      <c r="C5571" s="1">
        <v>4.5237752025244602E-5</v>
      </c>
      <c r="D5571" s="1">
        <v>4.8243716554759103E-5</v>
      </c>
      <c r="E5571" s="1">
        <v>4.4802495197496597E-5</v>
      </c>
      <c r="F5571" s="1">
        <v>4.4036782553765999E-5</v>
      </c>
      <c r="G5571" s="1">
        <v>6.4797761605780296E-5</v>
      </c>
      <c r="H5571" s="1">
        <v>7.2860749852439504E-5</v>
      </c>
      <c r="I5571" s="1">
        <v>6.7211871811414595E-5</v>
      </c>
      <c r="J5571" s="1">
        <v>7.18561461146397E-5</v>
      </c>
      <c r="K5571" s="1">
        <v>6.4453503036336098E-5</v>
      </c>
      <c r="L5571" s="1">
        <v>6.7510101405267507E-5</v>
      </c>
      <c r="M5571" s="1">
        <v>7.2585576978627701E-5</v>
      </c>
      <c r="N5571">
        <v>1.43858303662679E-4</v>
      </c>
    </row>
    <row r="5572" spans="1:14" x14ac:dyDescent="0.3">
      <c r="A5572">
        <v>5571</v>
      </c>
      <c r="B5572" s="1">
        <v>4.6328310299259697E-5</v>
      </c>
      <c r="C5572" s="1">
        <v>4.3830488163038E-5</v>
      </c>
      <c r="D5572" s="1">
        <v>4.6588102872303099E-5</v>
      </c>
      <c r="E5572" s="1">
        <v>4.3666777495745301E-5</v>
      </c>
      <c r="F5572" s="1">
        <v>4.11826710252129E-5</v>
      </c>
      <c r="G5572" s="1">
        <v>6.0755717048761401E-5</v>
      </c>
      <c r="H5572" s="1">
        <v>7.0968824189858996E-5</v>
      </c>
      <c r="I5572" s="1">
        <v>6.6473987972174705E-5</v>
      </c>
      <c r="J5572" s="1">
        <v>7.1086957544423598E-5</v>
      </c>
      <c r="K5572" s="1">
        <v>6.32003769309146E-5</v>
      </c>
      <c r="L5572" s="1">
        <v>6.9461510257052395E-5</v>
      </c>
      <c r="M5572" s="1">
        <v>7.2134517454878097E-5</v>
      </c>
      <c r="N5572">
        <v>1.41377770246385E-4</v>
      </c>
    </row>
    <row r="5573" spans="1:14" x14ac:dyDescent="0.3">
      <c r="A5573">
        <v>5572</v>
      </c>
      <c r="B5573" s="1">
        <v>4.7311688677696902E-5</v>
      </c>
      <c r="C5573" s="1">
        <v>4.5618993460732803E-5</v>
      </c>
      <c r="D5573" s="1">
        <v>4.8343602798992601E-5</v>
      </c>
      <c r="E5573" s="1">
        <v>4.5298165383714298E-5</v>
      </c>
      <c r="F5573" s="1">
        <v>4.2967218854130101E-5</v>
      </c>
      <c r="G5573" s="1">
        <v>5.9265347891614702E-5</v>
      </c>
      <c r="H5573" s="1">
        <v>7.2125368348275795E-5</v>
      </c>
      <c r="I5573" s="1">
        <v>6.7641422549866596E-5</v>
      </c>
      <c r="J5573" s="1">
        <v>7.2116897639468302E-5</v>
      </c>
      <c r="K5573" s="1">
        <v>6.3815851013455897E-5</v>
      </c>
      <c r="L5573" s="1">
        <v>7.1978784370347801E-5</v>
      </c>
      <c r="M5573" s="1">
        <v>7.2157711679514196E-5</v>
      </c>
      <c r="N5573">
        <v>1.4515030672993901E-4</v>
      </c>
    </row>
    <row r="5574" spans="1:14" x14ac:dyDescent="0.3">
      <c r="A5574">
        <v>5573</v>
      </c>
      <c r="B5574" s="1">
        <v>5.3206912409716599E-5</v>
      </c>
      <c r="C5574" s="1">
        <v>5.1070496669032003E-5</v>
      </c>
      <c r="D5574" s="1">
        <v>5.3406627882215001E-5</v>
      </c>
      <c r="E5574" s="1">
        <v>4.99487292983385E-5</v>
      </c>
      <c r="F5574" s="1">
        <v>4.6341320897862098E-5</v>
      </c>
      <c r="G5574" s="1">
        <v>6.2631358776775098E-5</v>
      </c>
      <c r="H5574" s="1">
        <v>7.8986547563995995E-5</v>
      </c>
      <c r="I5574" s="1">
        <v>7.5041267345099606E-5</v>
      </c>
      <c r="J5574" s="1">
        <v>7.8869167265790201E-5</v>
      </c>
      <c r="K5574" s="1">
        <v>6.7363776220994001E-5</v>
      </c>
      <c r="L5574" s="1">
        <v>8.2259003694018398E-5</v>
      </c>
      <c r="M5574" s="1">
        <v>7.7071611352961698E-5</v>
      </c>
      <c r="N5574">
        <v>1.4331593638849201E-4</v>
      </c>
    </row>
    <row r="5575" spans="1:14" x14ac:dyDescent="0.3">
      <c r="A5575">
        <v>5574</v>
      </c>
      <c r="B5575" s="1">
        <v>6.6001849331523698E-5</v>
      </c>
      <c r="C5575" s="1">
        <v>6.2903854399819602E-5</v>
      </c>
      <c r="D5575" s="1">
        <v>6.5747322577090303E-5</v>
      </c>
      <c r="E5575" s="1">
        <v>6.5162283501107204E-5</v>
      </c>
      <c r="F5575" s="1">
        <v>6.0755435912784503E-5</v>
      </c>
      <c r="G5575" s="1">
        <v>7.7034643132519701E-5</v>
      </c>
      <c r="H5575" s="1">
        <v>8.8796402286868905E-5</v>
      </c>
      <c r="I5575" s="1">
        <v>8.1125508506346697E-5</v>
      </c>
      <c r="J5575" s="1">
        <v>8.4761513390107496E-5</v>
      </c>
      <c r="K5575" s="1">
        <v>7.2152741368166696E-5</v>
      </c>
      <c r="L5575" s="1">
        <v>9.1213787511025895E-5</v>
      </c>
      <c r="M5575" s="1">
        <v>8.3532108827659597E-5</v>
      </c>
      <c r="N5575">
        <v>1.43476799774648E-4</v>
      </c>
    </row>
    <row r="5576" spans="1:14" x14ac:dyDescent="0.3">
      <c r="A5576">
        <v>5575</v>
      </c>
      <c r="B5576" s="1">
        <v>7.6475878507565104E-5</v>
      </c>
      <c r="C5576" s="1">
        <v>7.1324792500777307E-5</v>
      </c>
      <c r="D5576" s="1">
        <v>7.5611111755284895E-5</v>
      </c>
      <c r="E5576" s="1">
        <v>7.2842680752791504E-5</v>
      </c>
      <c r="F5576" s="1">
        <v>6.5326009222142206E-5</v>
      </c>
      <c r="G5576" s="1">
        <v>8.7270558405431605E-5</v>
      </c>
      <c r="H5576">
        <v>1.021417010456E-4</v>
      </c>
      <c r="I5576" s="1">
        <v>9.2482827835032796E-5</v>
      </c>
      <c r="J5576" s="1">
        <v>9.4778342300256194E-5</v>
      </c>
      <c r="K5576" s="1">
        <v>8.5669198073458401E-5</v>
      </c>
      <c r="L5576" s="1">
        <v>9.8529076361446102E-5</v>
      </c>
      <c r="M5576" s="1">
        <v>8.6383663090592298E-5</v>
      </c>
      <c r="N5576">
        <v>1.4776640521756501E-4</v>
      </c>
    </row>
    <row r="5577" spans="1:14" x14ac:dyDescent="0.3">
      <c r="A5577">
        <v>5576</v>
      </c>
      <c r="B5577" s="1">
        <v>7.8122813427606896E-5</v>
      </c>
      <c r="C5577" s="1">
        <v>7.4486744888139104E-5</v>
      </c>
      <c r="D5577" s="1">
        <v>7.7821402519783698E-5</v>
      </c>
      <c r="E5577" s="1">
        <v>7.5467460184765797E-5</v>
      </c>
      <c r="F5577" s="1">
        <v>6.5279078289447594E-5</v>
      </c>
      <c r="G5577" s="1">
        <v>9.2035595017257303E-5</v>
      </c>
      <c r="H5577">
        <v>1.2234405761669999E-4</v>
      </c>
      <c r="I5577">
        <v>1.125473153273E-4</v>
      </c>
      <c r="J5577">
        <v>1.147541628341E-4</v>
      </c>
      <c r="K5577">
        <v>1.043059565244E-4</v>
      </c>
      <c r="L5577">
        <v>1.131264734218E-4</v>
      </c>
      <c r="M5577">
        <v>1.129107547491E-4</v>
      </c>
      <c r="N5577">
        <v>1.48820683314806E-4</v>
      </c>
    </row>
    <row r="5578" spans="1:14" x14ac:dyDescent="0.3">
      <c r="A5578">
        <v>5577</v>
      </c>
      <c r="B5578" s="1">
        <v>7.6319812690029597E-5</v>
      </c>
      <c r="C5578" s="1">
        <v>7.3119456463386094E-5</v>
      </c>
      <c r="D5578" s="1">
        <v>7.8909915251980297E-5</v>
      </c>
      <c r="E5578" s="1">
        <v>7.2724951798091206E-5</v>
      </c>
      <c r="F5578" s="1">
        <v>6.9160922996783396E-5</v>
      </c>
      <c r="G5578" s="1">
        <v>9.3777091237204701E-5</v>
      </c>
      <c r="H5578">
        <v>1.369717302753E-4</v>
      </c>
      <c r="I5578">
        <v>1.2767105717940001E-4</v>
      </c>
      <c r="J5578">
        <v>1.2987284743999999E-4</v>
      </c>
      <c r="K5578">
        <v>1.181760626589E-4</v>
      </c>
      <c r="L5578">
        <v>1.2294232543149999E-4</v>
      </c>
      <c r="M5578">
        <v>1.375775317229E-4</v>
      </c>
      <c r="N5578">
        <v>1.50814019232175E-4</v>
      </c>
    </row>
    <row r="5579" spans="1:14" x14ac:dyDescent="0.3">
      <c r="A5579">
        <v>5578</v>
      </c>
      <c r="B5579" s="1">
        <v>7.6673908848828596E-5</v>
      </c>
      <c r="C5579" s="1">
        <v>7.8706029521931003E-5</v>
      </c>
      <c r="D5579" s="1">
        <v>8.0819891461752805E-5</v>
      </c>
      <c r="E5579" s="1">
        <v>7.7463234783942695E-5</v>
      </c>
      <c r="F5579" s="1">
        <v>6.2677317411409896E-5</v>
      </c>
      <c r="G5579">
        <v>1.032432221046E-4</v>
      </c>
      <c r="H5579">
        <v>1.4807031283619999E-4</v>
      </c>
      <c r="I5579">
        <v>1.3678166219419999E-4</v>
      </c>
      <c r="J5579">
        <v>1.419445643606E-4</v>
      </c>
      <c r="K5579">
        <v>1.2772382906370001E-4</v>
      </c>
      <c r="L5579">
        <v>1.2778115110720001E-4</v>
      </c>
      <c r="M5579">
        <v>1.5666464094030001E-4</v>
      </c>
      <c r="N5579">
        <v>1.52143833306485E-4</v>
      </c>
    </row>
    <row r="5580" spans="1:14" x14ac:dyDescent="0.3">
      <c r="A5580">
        <v>5579</v>
      </c>
      <c r="B5580" s="1">
        <v>8.2619925120640104E-5</v>
      </c>
      <c r="C5580" s="1">
        <v>7.4139820895050397E-5</v>
      </c>
      <c r="D5580" s="1">
        <v>8.6881129279097502E-5</v>
      </c>
      <c r="E5580" s="1">
        <v>7.9655893142030205E-5</v>
      </c>
      <c r="F5580" s="1">
        <v>7.0441942298883899E-5</v>
      </c>
      <c r="G5580">
        <v>1.091457426085E-4</v>
      </c>
      <c r="H5580">
        <v>1.623325193433E-4</v>
      </c>
      <c r="I5580">
        <v>1.445489278118E-4</v>
      </c>
      <c r="J5580">
        <v>1.5162145113219999E-4</v>
      </c>
      <c r="K5580">
        <v>1.376296033438E-4</v>
      </c>
      <c r="L5580">
        <v>1.360339343499E-4</v>
      </c>
      <c r="M5580">
        <v>1.697689405943E-4</v>
      </c>
      <c r="N5580">
        <v>1.5198231900588599E-4</v>
      </c>
    </row>
    <row r="5581" spans="1:14" x14ac:dyDescent="0.3">
      <c r="A5581">
        <v>5580</v>
      </c>
      <c r="B5581" s="1">
        <v>8.6345372748119494E-5</v>
      </c>
      <c r="C5581" s="1">
        <v>7.7054234944832101E-5</v>
      </c>
      <c r="D5581" s="1">
        <v>8.7818877156645297E-5</v>
      </c>
      <c r="E5581" s="1">
        <v>7.83184040212426E-5</v>
      </c>
      <c r="F5581" s="1">
        <v>7.2083042000480101E-5</v>
      </c>
      <c r="G5581">
        <v>1.15265589526E-4</v>
      </c>
      <c r="H5581">
        <v>1.6987357912659999E-4</v>
      </c>
      <c r="I5581">
        <v>1.509600504062E-4</v>
      </c>
      <c r="J5581">
        <v>1.5633761252380001E-4</v>
      </c>
      <c r="K5581">
        <v>1.480034282492E-4</v>
      </c>
      <c r="L5581">
        <v>1.3982956231269999E-4</v>
      </c>
      <c r="M5581">
        <v>1.7429018499140001E-4</v>
      </c>
      <c r="N5581">
        <v>1.5307674779465799E-4</v>
      </c>
    </row>
    <row r="5582" spans="1:14" x14ac:dyDescent="0.3">
      <c r="A5582">
        <v>5581</v>
      </c>
      <c r="B5582" s="1">
        <v>8.8311186820537598E-5</v>
      </c>
      <c r="C5582" s="1">
        <v>7.8111221988149798E-5</v>
      </c>
      <c r="D5582" s="1">
        <v>8.6164458098810401E-5</v>
      </c>
      <c r="E5582" s="1">
        <v>8.2786904882269704E-5</v>
      </c>
      <c r="F5582" s="1">
        <v>7.3062720149710806E-5</v>
      </c>
      <c r="G5582">
        <v>1.226179110784E-4</v>
      </c>
      <c r="H5582">
        <v>1.6913355676549999E-4</v>
      </c>
      <c r="I5582">
        <v>1.573616037653E-4</v>
      </c>
      <c r="J5582">
        <v>1.5333966147049999E-4</v>
      </c>
      <c r="K5582">
        <v>1.5841718125480001E-4</v>
      </c>
      <c r="L5582">
        <v>1.392190820217E-4</v>
      </c>
      <c r="M5582">
        <v>1.77479970164E-4</v>
      </c>
      <c r="N5582">
        <v>1.52268390336989E-4</v>
      </c>
    </row>
    <row r="5583" spans="1:14" x14ac:dyDescent="0.3">
      <c r="A5583">
        <v>5582</v>
      </c>
      <c r="B5583" s="1">
        <v>8.6975364061940303E-5</v>
      </c>
      <c r="C5583" s="1">
        <v>8.5927499420255902E-5</v>
      </c>
      <c r="D5583" s="1">
        <v>8.9300926720126502E-5</v>
      </c>
      <c r="E5583" s="1">
        <v>9.0363041490012599E-5</v>
      </c>
      <c r="F5583" s="1">
        <v>7.2084274464702698E-5</v>
      </c>
      <c r="G5583">
        <v>1.193300573409E-4</v>
      </c>
      <c r="H5583">
        <v>1.561220852466E-4</v>
      </c>
      <c r="I5583">
        <v>1.609017285434E-4</v>
      </c>
      <c r="J5583">
        <v>1.509771647164E-4</v>
      </c>
      <c r="K5583">
        <v>1.623048232648E-4</v>
      </c>
      <c r="L5583">
        <v>1.3337361716820001E-4</v>
      </c>
      <c r="M5583">
        <v>1.7147007503459999E-4</v>
      </c>
      <c r="N5583">
        <v>1.49953407600374E-4</v>
      </c>
    </row>
    <row r="5584" spans="1:14" x14ac:dyDescent="0.3">
      <c r="A5584">
        <v>5583</v>
      </c>
      <c r="B5584" s="1">
        <v>8.1924178552704696E-5</v>
      </c>
      <c r="C5584" s="1">
        <v>9.4901587551946093E-5</v>
      </c>
      <c r="D5584" s="1">
        <v>9.6310325012048204E-5</v>
      </c>
      <c r="E5584" s="1">
        <v>9.4037771225672403E-5</v>
      </c>
      <c r="F5584" s="1">
        <v>7.3471009298600303E-5</v>
      </c>
      <c r="G5584">
        <v>1.2134347584469999E-4</v>
      </c>
      <c r="H5584">
        <v>1.370405863792E-4</v>
      </c>
      <c r="I5584">
        <v>1.526123756475E-4</v>
      </c>
      <c r="J5584">
        <v>1.4402707975020001E-4</v>
      </c>
      <c r="K5584">
        <v>1.5818161123550001E-4</v>
      </c>
      <c r="L5584">
        <v>1.273072292197E-4</v>
      </c>
      <c r="M5584">
        <v>1.610373362054E-4</v>
      </c>
      <c r="N5584">
        <v>1.4888993553223499E-4</v>
      </c>
    </row>
    <row r="5585" spans="1:14" x14ac:dyDescent="0.3">
      <c r="A5585">
        <v>5584</v>
      </c>
      <c r="B5585" s="1">
        <v>8.7457916937322999E-5</v>
      </c>
      <c r="C5585">
        <v>1.0551986015109999E-4</v>
      </c>
      <c r="D5585">
        <v>1.037194413704E-4</v>
      </c>
      <c r="E5585">
        <v>1.052396408816E-4</v>
      </c>
      <c r="F5585" s="1">
        <v>7.5070845715240498E-5</v>
      </c>
      <c r="G5585">
        <v>1.251860223036E-4</v>
      </c>
      <c r="H5585">
        <v>1.2709105246180001E-4</v>
      </c>
      <c r="I5585">
        <v>1.4326930499419999E-4</v>
      </c>
      <c r="J5585">
        <v>1.3458950672099999E-4</v>
      </c>
      <c r="K5585">
        <v>1.468591171109E-4</v>
      </c>
      <c r="L5585">
        <v>1.214123935765E-4</v>
      </c>
      <c r="M5585">
        <v>1.4877953346170001E-4</v>
      </c>
      <c r="N5585">
        <v>1.44645973090268E-4</v>
      </c>
    </row>
    <row r="5586" spans="1:14" x14ac:dyDescent="0.3">
      <c r="A5586">
        <v>5585</v>
      </c>
      <c r="B5586" s="1">
        <v>9.5905995533045998E-5</v>
      </c>
      <c r="C5586">
        <v>1.111456812472E-4</v>
      </c>
      <c r="D5586">
        <v>1.133053235841E-4</v>
      </c>
      <c r="E5586">
        <v>1.160566380371E-4</v>
      </c>
      <c r="F5586" s="1">
        <v>8.2101094954750096E-5</v>
      </c>
      <c r="G5586">
        <v>1.2143049500160001E-4</v>
      </c>
      <c r="H5586">
        <v>1.19069711961E-4</v>
      </c>
      <c r="I5586">
        <v>1.32211336292E-4</v>
      </c>
      <c r="J5586">
        <v>1.257560146419E-4</v>
      </c>
      <c r="K5586">
        <v>1.3159473177590001E-4</v>
      </c>
      <c r="L5586">
        <v>1.205390122953E-4</v>
      </c>
      <c r="M5586">
        <v>1.356478104035E-4</v>
      </c>
      <c r="N5586">
        <v>1.46669911858295E-4</v>
      </c>
    </row>
    <row r="5587" spans="1:14" x14ac:dyDescent="0.3">
      <c r="A5587">
        <v>5586</v>
      </c>
      <c r="B5587">
        <v>1.007807869693E-4</v>
      </c>
      <c r="C5587">
        <v>1.1384892868039999E-4</v>
      </c>
      <c r="D5587">
        <v>1.150128490675E-4</v>
      </c>
      <c r="E5587">
        <v>1.128449511992E-4</v>
      </c>
      <c r="F5587" s="1">
        <v>8.3659680798965603E-5</v>
      </c>
      <c r="G5587">
        <v>1.208524019796E-4</v>
      </c>
      <c r="H5587">
        <v>1.106250235694E-4</v>
      </c>
      <c r="I5587">
        <v>1.1936028662279999E-4</v>
      </c>
      <c r="J5587">
        <v>1.145671523763E-4</v>
      </c>
      <c r="K5587">
        <v>1.132924297291E-4</v>
      </c>
      <c r="L5587">
        <v>1.1713943498360001E-4</v>
      </c>
      <c r="M5587">
        <v>1.188035736719E-4</v>
      </c>
      <c r="N5587">
        <v>1.5050606681931699E-4</v>
      </c>
    </row>
    <row r="5588" spans="1:14" x14ac:dyDescent="0.3">
      <c r="A5588">
        <v>5587</v>
      </c>
      <c r="B5588">
        <v>1.009365545893E-4</v>
      </c>
      <c r="C5588">
        <v>1.1197596504639999E-4</v>
      </c>
      <c r="D5588">
        <v>1.105363308432E-4</v>
      </c>
      <c r="E5588">
        <v>1.12138347557E-4</v>
      </c>
      <c r="F5588" s="1">
        <v>7.4564480144082804E-5</v>
      </c>
      <c r="G5588">
        <v>1.1801680792179999E-4</v>
      </c>
      <c r="H5588">
        <v>1.064679927054E-4</v>
      </c>
      <c r="I5588">
        <v>1.136768316346E-4</v>
      </c>
      <c r="J5588">
        <v>1.088075492896E-4</v>
      </c>
      <c r="K5588">
        <v>1.047729941609E-4</v>
      </c>
      <c r="L5588">
        <v>1.1249645922740001E-4</v>
      </c>
      <c r="M5588">
        <v>1.1150168853619999E-4</v>
      </c>
      <c r="N5588">
        <v>1.55390981125256E-4</v>
      </c>
    </row>
    <row r="5589" spans="1:14" x14ac:dyDescent="0.3">
      <c r="A5589">
        <v>5588</v>
      </c>
      <c r="B5589">
        <v>1.029319170439E-4</v>
      </c>
      <c r="C5589">
        <v>1.110038500064E-4</v>
      </c>
      <c r="D5589">
        <v>1.105231676662E-4</v>
      </c>
      <c r="E5589">
        <v>1.041905768433E-4</v>
      </c>
      <c r="F5589" s="1">
        <v>7.9564762461910394E-5</v>
      </c>
      <c r="G5589">
        <v>1.136880817088E-4</v>
      </c>
      <c r="H5589">
        <v>1.082250866178E-4</v>
      </c>
      <c r="I5589">
        <v>1.150919341462E-4</v>
      </c>
      <c r="J5589">
        <v>1.133102571396E-4</v>
      </c>
      <c r="K5589">
        <v>1.107046622107E-4</v>
      </c>
      <c r="L5589">
        <v>1.1792097112700001E-4</v>
      </c>
      <c r="M5589">
        <v>1.18515312181E-4</v>
      </c>
      <c r="N5589">
        <v>1.52997858140557E-4</v>
      </c>
    </row>
    <row r="5590" spans="1:14" x14ac:dyDescent="0.3">
      <c r="A5590">
        <v>5589</v>
      </c>
      <c r="B5590">
        <v>1.016491921043E-4</v>
      </c>
      <c r="C5590">
        <v>1.082525215377E-4</v>
      </c>
      <c r="D5590">
        <v>1.0939994216010001E-4</v>
      </c>
      <c r="E5590" s="1">
        <v>9.8826697695087405E-5</v>
      </c>
      <c r="F5590" s="1">
        <v>8.2674616622304E-5</v>
      </c>
      <c r="G5590">
        <v>1.1162099163970001E-4</v>
      </c>
      <c r="H5590" s="1">
        <v>9.7423419081638606E-5</v>
      </c>
      <c r="I5590">
        <v>1.0064537711970001E-4</v>
      </c>
      <c r="J5590">
        <v>1.027656898904E-4</v>
      </c>
      <c r="K5590" s="1">
        <v>9.4941124144720801E-5</v>
      </c>
      <c r="L5590">
        <v>1.0311380470629999E-4</v>
      </c>
      <c r="M5590" s="1">
        <v>9.9221817439763398E-5</v>
      </c>
      <c r="N5590">
        <v>1.4996239121865099E-4</v>
      </c>
    </row>
    <row r="5591" spans="1:14" x14ac:dyDescent="0.3">
      <c r="A5591">
        <v>5590</v>
      </c>
      <c r="B5591" s="1">
        <v>8.6886195983981195E-5</v>
      </c>
      <c r="C5591" s="1">
        <v>8.9801452820639305E-5</v>
      </c>
      <c r="D5591" s="1">
        <v>9.2380267749829896E-5</v>
      </c>
      <c r="E5591" s="1">
        <v>8.1490606423516797E-5</v>
      </c>
      <c r="F5591" s="1">
        <v>7.0741076919337496E-5</v>
      </c>
      <c r="G5591" s="1">
        <v>9.1001151028448704E-5</v>
      </c>
      <c r="H5591" s="1">
        <v>8.8608845368246003E-5</v>
      </c>
      <c r="I5591" s="1">
        <v>8.8067397630915399E-5</v>
      </c>
      <c r="J5591" s="1">
        <v>9.2008529139546799E-5</v>
      </c>
      <c r="K5591" s="1">
        <v>7.9874848098173898E-5</v>
      </c>
      <c r="L5591" s="1">
        <v>9.07207808695119E-5</v>
      </c>
      <c r="M5591" s="1">
        <v>8.6402198041256304E-5</v>
      </c>
      <c r="N5591">
        <v>1.46957242445537E-4</v>
      </c>
    </row>
    <row r="5592" spans="1:14" x14ac:dyDescent="0.3">
      <c r="A5592">
        <v>5591</v>
      </c>
      <c r="B5592" s="1">
        <v>6.5733977976995599E-5</v>
      </c>
      <c r="C5592" s="1">
        <v>6.7156717777912904E-5</v>
      </c>
      <c r="D5592" s="1">
        <v>6.8844493766868003E-5</v>
      </c>
      <c r="E5592" s="1">
        <v>6.1721475806408393E-5</v>
      </c>
      <c r="F5592" s="1">
        <v>5.3250637184859997E-5</v>
      </c>
      <c r="G5592" s="1">
        <v>6.9580590473802497E-5</v>
      </c>
      <c r="H5592" s="1">
        <v>8.2998524806706197E-5</v>
      </c>
      <c r="I5592" s="1">
        <v>7.8607475261681099E-5</v>
      </c>
      <c r="J5592" s="1">
        <v>8.3878272215528397E-5</v>
      </c>
      <c r="K5592" s="1">
        <v>7.2324693271774698E-5</v>
      </c>
      <c r="L5592" s="1">
        <v>8.2483399733295797E-5</v>
      </c>
      <c r="M5592" s="1">
        <v>7.9484598776782605E-5</v>
      </c>
      <c r="N5592">
        <v>1.43239855420873E-4</v>
      </c>
    </row>
    <row r="5593" spans="1:14" x14ac:dyDescent="0.3">
      <c r="A5593">
        <v>5592</v>
      </c>
      <c r="B5593" s="1">
        <v>5.4458935521503498E-5</v>
      </c>
      <c r="C5593" s="1">
        <v>5.5685253271714398E-5</v>
      </c>
      <c r="D5593" s="1">
        <v>5.6579968218377199E-5</v>
      </c>
      <c r="E5593" s="1">
        <v>5.3507947823261603E-5</v>
      </c>
      <c r="F5593" s="1">
        <v>4.4961302802854702E-5</v>
      </c>
      <c r="G5593" s="1">
        <v>5.6604516296848402E-5</v>
      </c>
      <c r="H5593" s="1">
        <v>7.7228731520301893E-5</v>
      </c>
      <c r="I5593" s="1">
        <v>7.2233013780750098E-5</v>
      </c>
      <c r="J5593" s="1">
        <v>7.7920171091263701E-5</v>
      </c>
      <c r="K5593" s="1">
        <v>6.8844912581017E-5</v>
      </c>
      <c r="L5593" s="1">
        <v>7.5172172165509406E-5</v>
      </c>
      <c r="M5593" s="1">
        <v>7.4041387214063403E-5</v>
      </c>
      <c r="N5593">
        <v>1.46531459965613E-4</v>
      </c>
    </row>
    <row r="5594" spans="1:14" x14ac:dyDescent="0.3">
      <c r="A5594">
        <v>5593</v>
      </c>
      <c r="B5594" s="1">
        <v>4.8924762460239498E-5</v>
      </c>
      <c r="C5594" s="1">
        <v>4.9047692403479902E-5</v>
      </c>
      <c r="D5594" s="1">
        <v>5.1563277316513998E-5</v>
      </c>
      <c r="E5594" s="1">
        <v>4.9745671414183798E-5</v>
      </c>
      <c r="F5594" s="1">
        <v>4.3920613188158899E-5</v>
      </c>
      <c r="G5594" s="1">
        <v>5.0234065756736902E-5</v>
      </c>
      <c r="H5594" s="1">
        <v>7.5029853651086006E-5</v>
      </c>
      <c r="I5594" s="1">
        <v>6.9398718528887406E-5</v>
      </c>
      <c r="J5594" s="1">
        <v>7.4256228938094206E-5</v>
      </c>
      <c r="K5594" s="1">
        <v>6.7518823060877103E-5</v>
      </c>
      <c r="L5594" s="1">
        <v>7.2548906611126894E-5</v>
      </c>
      <c r="M5594" s="1">
        <v>7.1474437607888606E-5</v>
      </c>
      <c r="N5594">
        <v>1.4976396940475899E-4</v>
      </c>
    </row>
    <row r="5595" spans="1:14" x14ac:dyDescent="0.3">
      <c r="A5595">
        <v>5594</v>
      </c>
      <c r="B5595" s="1">
        <v>4.6345094857508002E-5</v>
      </c>
      <c r="C5595" s="1">
        <v>4.4846075032626499E-5</v>
      </c>
      <c r="D5595" s="1">
        <v>4.8705890801109399E-5</v>
      </c>
      <c r="E5595" s="1">
        <v>4.7003852458981202E-5</v>
      </c>
      <c r="F5595" s="1">
        <v>3.9741296548696099E-5</v>
      </c>
      <c r="G5595" s="1">
        <v>4.5792461101710001E-5</v>
      </c>
      <c r="H5595" s="1">
        <v>7.3323195306002195E-5</v>
      </c>
      <c r="I5595" s="1">
        <v>6.7568219808114704E-5</v>
      </c>
      <c r="J5595" s="1">
        <v>7.2539820021436501E-5</v>
      </c>
      <c r="K5595" s="1">
        <v>6.5064669824715997E-5</v>
      </c>
      <c r="L5595" s="1">
        <v>7.0281145408862197E-5</v>
      </c>
      <c r="M5595" s="1">
        <v>7.0032110717437696E-5</v>
      </c>
      <c r="N5595">
        <v>1.47662600346893E-4</v>
      </c>
    </row>
    <row r="5596" spans="1:14" x14ac:dyDescent="0.3">
      <c r="A5596">
        <v>5595</v>
      </c>
      <c r="B5596" s="1">
        <v>4.6209067123428598E-5</v>
      </c>
      <c r="C5596" s="1">
        <v>4.4128353862517401E-5</v>
      </c>
      <c r="D5596" s="1">
        <v>4.6957355020576601E-5</v>
      </c>
      <c r="E5596" s="1">
        <v>4.5402989943748601E-5</v>
      </c>
      <c r="F5596" s="1">
        <v>3.8759140055227601E-5</v>
      </c>
      <c r="G5596" s="1">
        <v>4.42592558327977E-5</v>
      </c>
      <c r="H5596" s="1">
        <v>7.1561783153337104E-5</v>
      </c>
      <c r="I5596" s="1">
        <v>6.6900244026781502E-5</v>
      </c>
      <c r="J5596" s="1">
        <v>7.1675739865853093E-5</v>
      </c>
      <c r="K5596" s="1">
        <v>6.3128679836378106E-5</v>
      </c>
      <c r="L5596" s="1">
        <v>7.0420465768651099E-5</v>
      </c>
      <c r="M5596" s="1">
        <v>7.0016949145783306E-5</v>
      </c>
      <c r="N5596">
        <v>1.4417624646098501E-4</v>
      </c>
    </row>
    <row r="5597" spans="1:14" x14ac:dyDescent="0.3">
      <c r="A5597">
        <v>5596</v>
      </c>
      <c r="B5597" s="1">
        <v>4.7460029774189302E-5</v>
      </c>
      <c r="C5597" s="1">
        <v>4.58264666839026E-5</v>
      </c>
      <c r="D5597" s="1">
        <v>4.7818900908578602E-5</v>
      </c>
      <c r="E5597" s="1">
        <v>4.5944136643717201E-5</v>
      </c>
      <c r="F5597" s="1">
        <v>4.16131860290041E-5</v>
      </c>
      <c r="G5597" s="1">
        <v>4.6969732528611097E-5</v>
      </c>
      <c r="H5597" s="1">
        <v>7.3175912139049706E-5</v>
      </c>
      <c r="I5597" s="1">
        <v>6.8120516990786205E-5</v>
      </c>
      <c r="J5597" s="1">
        <v>7.2703625549159603E-5</v>
      </c>
      <c r="K5597" s="1">
        <v>6.3786542593321499E-5</v>
      </c>
      <c r="L5597" s="1">
        <v>7.2951848324851894E-5</v>
      </c>
      <c r="M5597" s="1">
        <v>6.9963987681031397E-5</v>
      </c>
      <c r="N5597">
        <v>1.4765187136135701E-4</v>
      </c>
    </row>
    <row r="5598" spans="1:14" x14ac:dyDescent="0.3">
      <c r="A5598">
        <v>5597</v>
      </c>
      <c r="B5598" s="1">
        <v>5.2646182916757198E-5</v>
      </c>
      <c r="C5598" s="1">
        <v>4.9945325116247201E-5</v>
      </c>
      <c r="D5598" s="1">
        <v>5.3616591363572202E-5</v>
      </c>
      <c r="E5598" s="1">
        <v>4.8645544451803397E-5</v>
      </c>
      <c r="F5598" s="1">
        <v>5.0138703124659401E-5</v>
      </c>
      <c r="G5598" s="1">
        <v>5.3128229497651098E-5</v>
      </c>
      <c r="H5598" s="1">
        <v>7.9805041148434296E-5</v>
      </c>
      <c r="I5598" s="1">
        <v>7.5420591838262297E-5</v>
      </c>
      <c r="J5598" s="1">
        <v>8.1364090233117204E-5</v>
      </c>
      <c r="K5598" s="1">
        <v>6.7799181534810397E-5</v>
      </c>
      <c r="L5598" s="1">
        <v>8.3814588514378405E-5</v>
      </c>
      <c r="M5598" s="1">
        <v>7.57609306618413E-5</v>
      </c>
      <c r="N5598">
        <v>1.44580415004207E-4</v>
      </c>
    </row>
    <row r="5599" spans="1:14" x14ac:dyDescent="0.3">
      <c r="A5599">
        <v>5598</v>
      </c>
      <c r="B5599" s="1">
        <v>6.6371491183717498E-5</v>
      </c>
      <c r="C5599" s="1">
        <v>6.1163592492474405E-5</v>
      </c>
      <c r="D5599" s="1">
        <v>6.7585336623994098E-5</v>
      </c>
      <c r="E5599" s="1">
        <v>6.0460883351600797E-5</v>
      </c>
      <c r="F5599" s="1">
        <v>5.81586813731029E-5</v>
      </c>
      <c r="G5599" s="1">
        <v>6.4919548904143201E-5</v>
      </c>
      <c r="H5599" s="1">
        <v>8.9393192762964502E-5</v>
      </c>
      <c r="I5599" s="1">
        <v>8.1420340390817099E-5</v>
      </c>
      <c r="J5599" s="1">
        <v>8.6321702807705197E-5</v>
      </c>
      <c r="K5599" s="1">
        <v>7.4367401775878505E-5</v>
      </c>
      <c r="L5599" s="1">
        <v>9.3086174860127906E-5</v>
      </c>
      <c r="M5599" s="1">
        <v>8.3012081331493499E-5</v>
      </c>
      <c r="N5599">
        <v>1.45508277550379E-4</v>
      </c>
    </row>
    <row r="5600" spans="1:14" x14ac:dyDescent="0.3">
      <c r="A5600">
        <v>5599</v>
      </c>
      <c r="B5600" s="1">
        <v>7.7026890495619305E-5</v>
      </c>
      <c r="C5600" s="1">
        <v>7.4159831361593804E-5</v>
      </c>
      <c r="D5600" s="1">
        <v>7.5201710871341203E-5</v>
      </c>
      <c r="E5600" s="1">
        <v>6.8343270032898703E-5</v>
      </c>
      <c r="F5600" s="1">
        <v>6.8731322546089206E-5</v>
      </c>
      <c r="G5600" s="1">
        <v>7.6375601326498401E-5</v>
      </c>
      <c r="H5600">
        <v>1.032527316119E-4</v>
      </c>
      <c r="I5600" s="1">
        <v>9.2900812465931401E-5</v>
      </c>
      <c r="J5600" s="1">
        <v>9.5715136763197204E-5</v>
      </c>
      <c r="K5600" s="1">
        <v>8.7637766480193701E-5</v>
      </c>
      <c r="L5600" s="1">
        <v>9.8144380036474106E-5</v>
      </c>
      <c r="M5600" s="1">
        <v>8.5805178681126098E-5</v>
      </c>
      <c r="N5600">
        <v>1.4813754952940501E-4</v>
      </c>
    </row>
    <row r="5601" spans="1:14" x14ac:dyDescent="0.3">
      <c r="A5601">
        <v>5600</v>
      </c>
      <c r="B5601" s="1">
        <v>7.7576134445201693E-5</v>
      </c>
      <c r="C5601" s="1">
        <v>7.6222269264529296E-5</v>
      </c>
      <c r="D5601" s="1">
        <v>7.7654262929705405E-5</v>
      </c>
      <c r="E5601" s="1">
        <v>7.1666168224034395E-5</v>
      </c>
      <c r="F5601" s="1">
        <v>6.7501742659134198E-5</v>
      </c>
      <c r="G5601" s="1">
        <v>7.8505204074191798E-5</v>
      </c>
      <c r="H5601">
        <v>1.232278483891E-4</v>
      </c>
      <c r="I5601">
        <v>1.130693039555E-4</v>
      </c>
      <c r="J5601">
        <v>1.1594035160440001E-4</v>
      </c>
      <c r="K5601">
        <v>1.067204653771E-4</v>
      </c>
      <c r="L5601">
        <v>1.11151446012E-4</v>
      </c>
      <c r="M5601">
        <v>1.0617941998450001E-4</v>
      </c>
      <c r="N5601">
        <v>1.5157523175833801E-4</v>
      </c>
    </row>
    <row r="5602" spans="1:14" x14ac:dyDescent="0.3">
      <c r="A5602">
        <v>5601</v>
      </c>
      <c r="B5602" s="1">
        <v>7.5894058220129295E-5</v>
      </c>
      <c r="C5602" s="1">
        <v>7.5198731303684595E-5</v>
      </c>
      <c r="D5602" s="1">
        <v>7.6376361987751096E-5</v>
      </c>
      <c r="E5602" s="1">
        <v>7.3197485203606294E-5</v>
      </c>
      <c r="F5602" s="1">
        <v>6.8696836179327705E-5</v>
      </c>
      <c r="G5602" s="1">
        <v>7.6220143745212604E-5</v>
      </c>
      <c r="H5602">
        <v>1.3755833213889999E-4</v>
      </c>
      <c r="I5602">
        <v>1.2776089967609999E-4</v>
      </c>
      <c r="J5602">
        <v>1.311638371097E-4</v>
      </c>
      <c r="K5602">
        <v>1.215799280194E-4</v>
      </c>
      <c r="L5602">
        <v>1.212883617159E-4</v>
      </c>
      <c r="M5602">
        <v>1.2138865686220001E-4</v>
      </c>
      <c r="N5602">
        <v>1.5284030520188599E-4</v>
      </c>
    </row>
    <row r="5603" spans="1:14" x14ac:dyDescent="0.3">
      <c r="A5603">
        <v>5602</v>
      </c>
      <c r="B5603" s="1">
        <v>7.6721179254333802E-5</v>
      </c>
      <c r="C5603" s="1">
        <v>7.3886659600187001E-5</v>
      </c>
      <c r="D5603" s="1">
        <v>7.6772203759068797E-5</v>
      </c>
      <c r="E5603" s="1">
        <v>7.8680280726305902E-5</v>
      </c>
      <c r="F5603" s="1">
        <v>6.4340707980882996E-5</v>
      </c>
      <c r="G5603" s="1">
        <v>7.5096141859251899E-5</v>
      </c>
      <c r="H5603">
        <v>1.4555852306560001E-4</v>
      </c>
      <c r="I5603">
        <v>1.3686066622160001E-4</v>
      </c>
      <c r="J5603">
        <v>1.4224552191470001E-4</v>
      </c>
      <c r="K5603">
        <v>1.337985113379E-4</v>
      </c>
      <c r="L5603">
        <v>1.2508964908439999E-4</v>
      </c>
      <c r="M5603">
        <v>1.3150070271579999E-4</v>
      </c>
      <c r="N5603">
        <v>1.52787727671865E-4</v>
      </c>
    </row>
    <row r="5604" spans="1:14" x14ac:dyDescent="0.3">
      <c r="A5604">
        <v>5603</v>
      </c>
      <c r="B5604" s="1">
        <v>7.6375936376903194E-5</v>
      </c>
      <c r="C5604" s="1">
        <v>7.6068600765634103E-5</v>
      </c>
      <c r="D5604" s="1">
        <v>8.0145983962745401E-5</v>
      </c>
      <c r="E5604" s="1">
        <v>7.5426205790545404E-5</v>
      </c>
      <c r="F5604" s="1">
        <v>7.0799767945059497E-5</v>
      </c>
      <c r="G5604" s="1">
        <v>7.88381411605262E-5</v>
      </c>
      <c r="H5604">
        <v>1.4961868607490001E-4</v>
      </c>
      <c r="I5604">
        <v>1.4537248780990001E-4</v>
      </c>
      <c r="J5604">
        <v>1.515026400664E-4</v>
      </c>
      <c r="K5604">
        <v>1.4423948722179999E-4</v>
      </c>
      <c r="L5604">
        <v>1.312340898604E-4</v>
      </c>
      <c r="M5604">
        <v>1.4210009925859999E-4</v>
      </c>
      <c r="N5604">
        <v>1.54013901745779E-4</v>
      </c>
    </row>
    <row r="5605" spans="1:14" x14ac:dyDescent="0.3">
      <c r="A5605">
        <v>5604</v>
      </c>
      <c r="B5605" s="1">
        <v>7.7674224839616098E-5</v>
      </c>
      <c r="C5605" s="1">
        <v>7.3912085908069198E-5</v>
      </c>
      <c r="D5605" s="1">
        <v>8.1736643424350398E-5</v>
      </c>
      <c r="E5605" s="1">
        <v>7.6228148705650498E-5</v>
      </c>
      <c r="F5605" s="1">
        <v>7.0627709646141899E-5</v>
      </c>
      <c r="G5605" s="1">
        <v>8.1951589151789205E-5</v>
      </c>
      <c r="H5605">
        <v>1.539023835773E-4</v>
      </c>
      <c r="I5605">
        <v>1.562709872822E-4</v>
      </c>
      <c r="J5605">
        <v>1.5523749560149999E-4</v>
      </c>
      <c r="K5605">
        <v>1.5207383690819999E-4</v>
      </c>
      <c r="L5605">
        <v>1.3500512381490001E-4</v>
      </c>
      <c r="M5605">
        <v>1.516035485154E-4</v>
      </c>
      <c r="N5605">
        <v>1.5575930369170299E-4</v>
      </c>
    </row>
    <row r="5606" spans="1:14" x14ac:dyDescent="0.3">
      <c r="A5606">
        <v>5605</v>
      </c>
      <c r="B5606" s="1">
        <v>7.8110349806637997E-5</v>
      </c>
      <c r="C5606" s="1">
        <v>7.82971112363303E-5</v>
      </c>
      <c r="D5606" s="1">
        <v>7.8635494943204594E-5</v>
      </c>
      <c r="E5606" s="1">
        <v>8.2830708957116095E-5</v>
      </c>
      <c r="F5606" s="1">
        <v>6.6761199298847303E-5</v>
      </c>
      <c r="G5606" s="1">
        <v>8.9013891892366002E-5</v>
      </c>
      <c r="H5606">
        <v>1.5636271680020001E-4</v>
      </c>
      <c r="I5606">
        <v>1.6738744695820001E-4</v>
      </c>
      <c r="J5606">
        <v>1.541602819531E-4</v>
      </c>
      <c r="K5606">
        <v>1.6175148894779999E-4</v>
      </c>
      <c r="L5606">
        <v>1.3933201316290001E-4</v>
      </c>
      <c r="M5606">
        <v>1.5842443278309999E-4</v>
      </c>
      <c r="N5606">
        <v>1.58644386703799E-4</v>
      </c>
    </row>
    <row r="5607" spans="1:14" x14ac:dyDescent="0.3">
      <c r="A5607">
        <v>5606</v>
      </c>
      <c r="B5607" s="1">
        <v>8.3744151142675405E-5</v>
      </c>
      <c r="C5607" s="1">
        <v>8.7771085252644297E-5</v>
      </c>
      <c r="D5607" s="1">
        <v>8.1314530272598104E-5</v>
      </c>
      <c r="E5607" s="1">
        <v>9.49114473360415E-5</v>
      </c>
      <c r="F5607" s="1">
        <v>6.2129078714377004E-5</v>
      </c>
      <c r="G5607" s="1">
        <v>9.5112329598429001E-5</v>
      </c>
      <c r="H5607">
        <v>1.6097477714249999E-4</v>
      </c>
      <c r="I5607">
        <v>1.7479820481710001E-4</v>
      </c>
      <c r="J5607">
        <v>1.538941959225E-4</v>
      </c>
      <c r="K5607">
        <v>1.7054591981110001E-4</v>
      </c>
      <c r="L5607">
        <v>1.3663772977889999E-4</v>
      </c>
      <c r="M5607">
        <v>1.625555313966E-4</v>
      </c>
      <c r="N5607">
        <v>1.56766925754739E-4</v>
      </c>
    </row>
    <row r="5608" spans="1:14" x14ac:dyDescent="0.3">
      <c r="A5608">
        <v>5607</v>
      </c>
      <c r="B5608" s="1">
        <v>9.77893211025137E-5</v>
      </c>
      <c r="C5608">
        <v>1.009569047067E-4</v>
      </c>
      <c r="D5608" s="1">
        <v>8.9174149533375696E-5</v>
      </c>
      <c r="E5608">
        <v>1.092272858992E-4</v>
      </c>
      <c r="F5608" s="1">
        <v>6.7285428152844101E-5</v>
      </c>
      <c r="G5608">
        <v>1.08971356477E-4</v>
      </c>
      <c r="H5608">
        <v>1.606347165241E-4</v>
      </c>
      <c r="I5608">
        <v>1.7464481441979999E-4</v>
      </c>
      <c r="J5608">
        <v>1.4791426947399999E-4</v>
      </c>
      <c r="K5608">
        <v>1.712781393266E-4</v>
      </c>
      <c r="L5608">
        <v>1.2915718496110001E-4</v>
      </c>
      <c r="M5608">
        <v>1.5897385921659999E-4</v>
      </c>
      <c r="N5608">
        <v>1.5637925087218701E-4</v>
      </c>
    </row>
    <row r="5609" spans="1:14" x14ac:dyDescent="0.3">
      <c r="A5609">
        <v>5608</v>
      </c>
      <c r="B5609">
        <v>1.159369741451E-4</v>
      </c>
      <c r="C5609">
        <v>1.2172428262029999E-4</v>
      </c>
      <c r="D5609">
        <v>1.021294565438E-4</v>
      </c>
      <c r="E5609">
        <v>1.211900109509E-4</v>
      </c>
      <c r="F5609" s="1">
        <v>7.7680521127560702E-5</v>
      </c>
      <c r="G5609">
        <v>1.214613819359E-4</v>
      </c>
      <c r="H5609">
        <v>1.554594558192E-4</v>
      </c>
      <c r="I5609">
        <v>1.699337053106E-4</v>
      </c>
      <c r="J5609">
        <v>1.4141379743929999E-4</v>
      </c>
      <c r="K5609">
        <v>1.6581726740250001E-4</v>
      </c>
      <c r="L5609">
        <v>1.222665179689E-4</v>
      </c>
      <c r="M5609">
        <v>1.5257853353010001E-4</v>
      </c>
      <c r="N5609">
        <v>1.5338389258774299E-4</v>
      </c>
    </row>
    <row r="5610" spans="1:14" x14ac:dyDescent="0.3">
      <c r="A5610">
        <v>5609</v>
      </c>
      <c r="B5610">
        <v>1.3254483093020001E-4</v>
      </c>
      <c r="C5610">
        <v>1.3682423632350001E-4</v>
      </c>
      <c r="D5610">
        <v>1.1346716692010001E-4</v>
      </c>
      <c r="E5610">
        <v>1.272440816966E-4</v>
      </c>
      <c r="F5610" s="1">
        <v>7.9681117786491496E-5</v>
      </c>
      <c r="G5610">
        <v>1.3303115310609999E-4</v>
      </c>
      <c r="H5610">
        <v>1.46157839093E-4</v>
      </c>
      <c r="I5610">
        <v>1.5601634112290001E-4</v>
      </c>
      <c r="J5610">
        <v>1.356054533915E-4</v>
      </c>
      <c r="K5610">
        <v>1.5295862880519999E-4</v>
      </c>
      <c r="L5610">
        <v>1.201897112127E-4</v>
      </c>
      <c r="M5610">
        <v>1.4716921018600001E-4</v>
      </c>
      <c r="N5610">
        <v>1.5336131406135599E-4</v>
      </c>
    </row>
    <row r="5611" spans="1:14" x14ac:dyDescent="0.3">
      <c r="A5611">
        <v>5610</v>
      </c>
      <c r="B5611">
        <v>1.3549984623779999E-4</v>
      </c>
      <c r="C5611">
        <v>1.4321149534160001E-4</v>
      </c>
      <c r="D5611">
        <v>1.229631140958E-4</v>
      </c>
      <c r="E5611">
        <v>1.3759061701960001E-4</v>
      </c>
      <c r="F5611" s="1">
        <v>8.8224744345915797E-5</v>
      </c>
      <c r="G5611">
        <v>1.3814542176190001E-4</v>
      </c>
      <c r="H5611">
        <v>1.303003356532E-4</v>
      </c>
      <c r="I5611">
        <v>1.378711440222E-4</v>
      </c>
      <c r="J5611">
        <v>1.266318568378E-4</v>
      </c>
      <c r="K5611">
        <v>1.2731409077050001E-4</v>
      </c>
      <c r="L5611">
        <v>1.202196614946E-4</v>
      </c>
      <c r="M5611">
        <v>1.3342261775109999E-4</v>
      </c>
      <c r="N5611">
        <v>1.5579070315938101E-4</v>
      </c>
    </row>
    <row r="5612" spans="1:14" x14ac:dyDescent="0.3">
      <c r="A5612">
        <v>5611</v>
      </c>
      <c r="B5612">
        <v>1.3068888843830001E-4</v>
      </c>
      <c r="C5612">
        <v>1.411529642485E-4</v>
      </c>
      <c r="D5612">
        <v>1.222964624026E-4</v>
      </c>
      <c r="E5612">
        <v>1.254959029196E-4</v>
      </c>
      <c r="F5612" s="1">
        <v>8.6930739478142493E-5</v>
      </c>
      <c r="G5612">
        <v>1.3478322833400001E-4</v>
      </c>
      <c r="H5612">
        <v>1.19553767439E-4</v>
      </c>
      <c r="I5612">
        <v>1.2668579962030001E-4</v>
      </c>
      <c r="J5612">
        <v>1.1939188181540001E-4</v>
      </c>
      <c r="K5612">
        <v>1.1338039451440001E-4</v>
      </c>
      <c r="L5612">
        <v>1.153135106011E-4</v>
      </c>
      <c r="M5612">
        <v>1.230543673385E-4</v>
      </c>
      <c r="N5612">
        <v>1.58758555989775E-4</v>
      </c>
    </row>
    <row r="5613" spans="1:14" x14ac:dyDescent="0.3">
      <c r="A5613">
        <v>5612</v>
      </c>
      <c r="B5613">
        <v>1.2669914911090001E-4</v>
      </c>
      <c r="C5613">
        <v>1.3252186078049999E-4</v>
      </c>
      <c r="D5613">
        <v>1.188459691969E-4</v>
      </c>
      <c r="E5613">
        <v>1.187499063177E-4</v>
      </c>
      <c r="F5613" s="1">
        <v>8.9786227877278595E-5</v>
      </c>
      <c r="G5613">
        <v>1.300858752701E-4</v>
      </c>
      <c r="H5613">
        <v>1.157181641868E-4</v>
      </c>
      <c r="I5613">
        <v>1.2246656680099999E-4</v>
      </c>
      <c r="J5613">
        <v>1.185797676836E-4</v>
      </c>
      <c r="K5613">
        <v>1.174451274957E-4</v>
      </c>
      <c r="L5613">
        <v>1.190562703712E-4</v>
      </c>
      <c r="M5613">
        <v>1.2435702140019999E-4</v>
      </c>
      <c r="N5613">
        <v>1.5712448963709101E-4</v>
      </c>
    </row>
    <row r="5614" spans="1:14" x14ac:dyDescent="0.3">
      <c r="A5614">
        <v>5613</v>
      </c>
      <c r="B5614">
        <v>1.214076577431E-4</v>
      </c>
      <c r="C5614">
        <v>1.2736344184399999E-4</v>
      </c>
      <c r="D5614">
        <v>1.199568815215E-4</v>
      </c>
      <c r="E5614">
        <v>1.153920561135E-4</v>
      </c>
      <c r="F5614" s="1">
        <v>8.5292268042219994E-5</v>
      </c>
      <c r="G5614">
        <v>1.278118589029E-4</v>
      </c>
      <c r="H5614">
        <v>1.024938550654E-4</v>
      </c>
      <c r="I5614">
        <v>1.042422823227E-4</v>
      </c>
      <c r="J5614">
        <v>1.069984514745E-4</v>
      </c>
      <c r="K5614">
        <v>1.0095661545960001E-4</v>
      </c>
      <c r="L5614">
        <v>1.020072415609E-4</v>
      </c>
      <c r="M5614">
        <v>1.0170358676640001E-4</v>
      </c>
      <c r="N5614">
        <v>1.53008687301153E-4</v>
      </c>
    </row>
    <row r="5615" spans="1:14" x14ac:dyDescent="0.3">
      <c r="A5615">
        <v>5614</v>
      </c>
      <c r="B5615">
        <v>1.0171556992619999E-4</v>
      </c>
      <c r="C5615">
        <v>1.027474237229E-4</v>
      </c>
      <c r="D5615">
        <v>1.0433101958109999E-4</v>
      </c>
      <c r="E5615" s="1">
        <v>9.3697017404747397E-5</v>
      </c>
      <c r="F5615" s="1">
        <v>7.7458397795106401E-5</v>
      </c>
      <c r="G5615">
        <v>1.050973725191E-4</v>
      </c>
      <c r="H5615" s="1">
        <v>9.2207229217849095E-5</v>
      </c>
      <c r="I5615" s="1">
        <v>9.0715227143642506E-5</v>
      </c>
      <c r="J5615" s="1">
        <v>9.5806714049240794E-5</v>
      </c>
      <c r="K5615" s="1">
        <v>8.4798200907016403E-5</v>
      </c>
      <c r="L5615" s="1">
        <v>9.0360762756269206E-5</v>
      </c>
      <c r="M5615" s="1">
        <v>8.7488560541943997E-5</v>
      </c>
      <c r="N5615">
        <v>1.5131996759916799E-4</v>
      </c>
    </row>
    <row r="5616" spans="1:14" x14ac:dyDescent="0.3">
      <c r="A5616">
        <v>5615</v>
      </c>
      <c r="B5616" s="1">
        <v>8.0018218279362499E-5</v>
      </c>
      <c r="C5616" s="1">
        <v>8.2832133482122202E-5</v>
      </c>
      <c r="D5616" s="1">
        <v>7.7410374234341601E-5</v>
      </c>
      <c r="E5616" s="1">
        <v>7.0311067354228394E-5</v>
      </c>
      <c r="F5616" s="1">
        <v>6.2417082230398796E-5</v>
      </c>
      <c r="G5616" s="1">
        <v>7.6657256382314706E-5</v>
      </c>
      <c r="H5616" s="1">
        <v>8.5442425613458403E-5</v>
      </c>
      <c r="I5616" s="1">
        <v>8.0489469895034105E-5</v>
      </c>
      <c r="J5616" s="1">
        <v>8.5489443102819404E-5</v>
      </c>
      <c r="K5616" s="1">
        <v>7.6047895647193806E-5</v>
      </c>
      <c r="L5616" s="1">
        <v>8.15038385882436E-5</v>
      </c>
      <c r="M5616" s="1">
        <v>7.9514817115411695E-5</v>
      </c>
      <c r="N5616">
        <v>1.4906017907296001E-4</v>
      </c>
    </row>
    <row r="5617" spans="1:14" x14ac:dyDescent="0.3">
      <c r="A5617">
        <v>5616</v>
      </c>
      <c r="B5617" s="1">
        <v>6.5399435522408599E-5</v>
      </c>
      <c r="C5617" s="1">
        <v>6.4172474717739803E-5</v>
      </c>
      <c r="D5617" s="1">
        <v>6.0229830771876899E-5</v>
      </c>
      <c r="E5617" s="1">
        <v>5.8452965309593397E-5</v>
      </c>
      <c r="F5617" s="1">
        <v>4.9930331957893097E-5</v>
      </c>
      <c r="G5617" s="1">
        <v>5.9650170841243197E-5</v>
      </c>
      <c r="H5617" s="1">
        <v>7.9258844301317898E-5</v>
      </c>
      <c r="I5617" s="1">
        <v>7.3591928650140897E-5</v>
      </c>
      <c r="J5617" s="1">
        <v>7.7792785583883294E-5</v>
      </c>
      <c r="K5617" s="1">
        <v>7.1565289883009995E-5</v>
      </c>
      <c r="L5617" s="1">
        <v>7.4553050228879096E-5</v>
      </c>
      <c r="M5617" s="1">
        <v>7.3736049713995101E-5</v>
      </c>
      <c r="N5617">
        <v>1.4873832291344301E-4</v>
      </c>
    </row>
    <row r="5618" spans="1:14" x14ac:dyDescent="0.3">
      <c r="A5618">
        <v>5617</v>
      </c>
      <c r="B5618" s="1">
        <v>5.8027391807873098E-5</v>
      </c>
      <c r="C5618" s="1">
        <v>5.5422779858735402E-5</v>
      </c>
      <c r="D5618" s="1">
        <v>5.2729109502553803E-5</v>
      </c>
      <c r="E5618" s="1">
        <v>5.35637489560954E-5</v>
      </c>
      <c r="F5618" s="1">
        <v>4.4820430353120301E-5</v>
      </c>
      <c r="G5618" s="1">
        <v>5.3101296646367002E-5</v>
      </c>
      <c r="H5618" s="1">
        <v>7.5915071013555205E-5</v>
      </c>
      <c r="I5618" s="1">
        <v>6.9685686181988896E-5</v>
      </c>
      <c r="J5618" s="1">
        <v>7.4419293050255198E-5</v>
      </c>
      <c r="K5618" s="1">
        <v>6.9493270891650102E-5</v>
      </c>
      <c r="L5618" s="1">
        <v>7.1910733855250095E-5</v>
      </c>
      <c r="M5618" s="1">
        <v>7.0815363567669696E-5</v>
      </c>
      <c r="N5618">
        <v>1.5191752329118301E-4</v>
      </c>
    </row>
    <row r="5619" spans="1:14" x14ac:dyDescent="0.3">
      <c r="A5619">
        <v>5618</v>
      </c>
      <c r="B5619" s="1">
        <v>5.2213787762305098E-5</v>
      </c>
      <c r="C5619" s="1">
        <v>5.0064728357440103E-5</v>
      </c>
      <c r="D5619" s="1">
        <v>5.0154637870737697E-5</v>
      </c>
      <c r="E5619" s="1">
        <v>4.9777654794900702E-5</v>
      </c>
      <c r="F5619" s="1">
        <v>4.3461688782398002E-5</v>
      </c>
      <c r="G5619" s="1">
        <v>4.8426909709561201E-5</v>
      </c>
      <c r="H5619" s="1">
        <v>7.3844472247266594E-5</v>
      </c>
      <c r="I5619" s="1">
        <v>6.7514045553869397E-5</v>
      </c>
      <c r="J5619" s="1">
        <v>7.3180579719813699E-5</v>
      </c>
      <c r="K5619" s="1">
        <v>6.6647762836397295E-5</v>
      </c>
      <c r="L5619" s="1">
        <v>7.10578856225953E-5</v>
      </c>
      <c r="M5619" s="1">
        <v>6.8997991445385605E-5</v>
      </c>
      <c r="N5619">
        <v>1.49765843341278E-4</v>
      </c>
    </row>
    <row r="5620" spans="1:14" x14ac:dyDescent="0.3">
      <c r="A5620">
        <v>5619</v>
      </c>
      <c r="B5620" s="1">
        <v>4.9051291512285802E-5</v>
      </c>
      <c r="C5620" s="1">
        <v>4.7127985857782702E-5</v>
      </c>
      <c r="D5620" s="1">
        <v>4.8353757000169E-5</v>
      </c>
      <c r="E5620" s="1">
        <v>4.78651135347394E-5</v>
      </c>
      <c r="F5620" s="1">
        <v>4.2655950127837603E-5</v>
      </c>
      <c r="G5620" s="1">
        <v>4.6711334078273597E-5</v>
      </c>
      <c r="H5620" s="1">
        <v>7.1507449096976897E-5</v>
      </c>
      <c r="I5620" s="1">
        <v>6.6527743048854605E-5</v>
      </c>
      <c r="J5620" s="1">
        <v>7.17168994339877E-5</v>
      </c>
      <c r="K5620" s="1">
        <v>6.4458519515797499E-5</v>
      </c>
      <c r="L5620" s="1">
        <v>7.2584045636212306E-5</v>
      </c>
      <c r="M5620" s="1">
        <v>6.9104433778287901E-5</v>
      </c>
      <c r="N5620">
        <v>1.47760471765532E-4</v>
      </c>
    </row>
    <row r="5621" spans="1:14" x14ac:dyDescent="0.3">
      <c r="A5621">
        <v>5620</v>
      </c>
      <c r="B5621" s="1">
        <v>4.8587251509890301E-5</v>
      </c>
      <c r="C5621" s="1">
        <v>4.7005197353784398E-5</v>
      </c>
      <c r="D5621" s="1">
        <v>4.9150736356830297E-5</v>
      </c>
      <c r="E5621" s="1">
        <v>4.8102544244959302E-5</v>
      </c>
      <c r="F5621" s="1">
        <v>4.16171374764866E-5</v>
      </c>
      <c r="G5621" s="1">
        <v>4.7888981423814802E-5</v>
      </c>
      <c r="H5621" s="1">
        <v>7.26705946332486E-5</v>
      </c>
      <c r="I5621" s="1">
        <v>6.7748944874029796E-5</v>
      </c>
      <c r="J5621" s="1">
        <v>7.2457491941789999E-5</v>
      </c>
      <c r="K5621" s="1">
        <v>6.4429258795706005E-5</v>
      </c>
      <c r="L5621" s="1">
        <v>7.3717617082511201E-5</v>
      </c>
      <c r="M5621" s="1">
        <v>6.9072420602772099E-5</v>
      </c>
      <c r="N5621">
        <v>1.5052439599479899E-4</v>
      </c>
    </row>
    <row r="5622" spans="1:14" x14ac:dyDescent="0.3">
      <c r="A5622">
        <v>5621</v>
      </c>
      <c r="B5622" s="1">
        <v>5.4382190142477198E-5</v>
      </c>
      <c r="C5622" s="1">
        <v>5.0330217253949403E-5</v>
      </c>
      <c r="D5622" s="1">
        <v>5.4133008871567399E-5</v>
      </c>
      <c r="E5622" s="1">
        <v>5.0254330255516799E-5</v>
      </c>
      <c r="F5622" s="1">
        <v>4.6796650196927702E-5</v>
      </c>
      <c r="G5622" s="1">
        <v>5.4232018641165297E-5</v>
      </c>
      <c r="H5622" s="1">
        <v>7.96153016237859E-5</v>
      </c>
      <c r="I5622" s="1">
        <v>7.5019981408266999E-5</v>
      </c>
      <c r="J5622" s="1">
        <v>8.0819924183217097E-5</v>
      </c>
      <c r="K5622" s="1">
        <v>6.73308964872878E-5</v>
      </c>
      <c r="L5622" s="1">
        <v>8.3585492215249794E-5</v>
      </c>
      <c r="M5622" s="1">
        <v>7.3565453580722696E-5</v>
      </c>
      <c r="N5622">
        <v>1.4779830176926901E-4</v>
      </c>
    </row>
    <row r="5623" spans="1:14" x14ac:dyDescent="0.3">
      <c r="A5623">
        <v>5622</v>
      </c>
      <c r="B5623" s="1">
        <v>6.6467690175682893E-5</v>
      </c>
      <c r="C5623" s="1">
        <v>6.2223860210435398E-5</v>
      </c>
      <c r="D5623" s="1">
        <v>6.8033931238650094E-5</v>
      </c>
      <c r="E5623" s="1">
        <v>6.1896635386222902E-5</v>
      </c>
      <c r="F5623" s="1">
        <v>6.0535819294071702E-5</v>
      </c>
      <c r="G5623" s="1">
        <v>6.4899812140338395E-5</v>
      </c>
      <c r="H5623" s="1">
        <v>8.9516516259925802E-5</v>
      </c>
      <c r="I5623" s="1">
        <v>8.1606908289362997E-5</v>
      </c>
      <c r="J5623" s="1">
        <v>8.5997063537484705E-5</v>
      </c>
      <c r="K5623" s="1">
        <v>7.5672072744896495E-5</v>
      </c>
      <c r="L5623" s="1">
        <v>9.3021391851952906E-5</v>
      </c>
      <c r="M5623" s="1">
        <v>8.0741292564918897E-5</v>
      </c>
      <c r="N5623">
        <v>1.4920101886137601E-4</v>
      </c>
    </row>
    <row r="5624" spans="1:14" x14ac:dyDescent="0.3">
      <c r="A5624">
        <v>5623</v>
      </c>
      <c r="B5624" s="1">
        <v>8.2010570053278096E-5</v>
      </c>
      <c r="C5624" s="1">
        <v>7.3527906306443999E-5</v>
      </c>
      <c r="D5624" s="1">
        <v>8.1282300807245607E-5</v>
      </c>
      <c r="E5624" s="1">
        <v>8.2622192439021203E-5</v>
      </c>
      <c r="F5624" s="1">
        <v>7.3312619247611202E-5</v>
      </c>
      <c r="G5624" s="1">
        <v>7.5333877148947001E-5</v>
      </c>
      <c r="H5624">
        <v>1.034865323999E-4</v>
      </c>
      <c r="I5624" s="1">
        <v>9.1990660280765005E-5</v>
      </c>
      <c r="J5624" s="1">
        <v>9.5367935555497503E-5</v>
      </c>
      <c r="K5624" s="1">
        <v>8.8870041220880802E-5</v>
      </c>
      <c r="L5624" s="1">
        <v>9.8546561057078795E-5</v>
      </c>
      <c r="M5624" s="1">
        <v>8.4131115674976296E-5</v>
      </c>
      <c r="N5624">
        <v>1.5317235663116799E-4</v>
      </c>
    </row>
    <row r="5625" spans="1:14" x14ac:dyDescent="0.3">
      <c r="A5625">
        <v>5624</v>
      </c>
      <c r="B5625" s="1">
        <v>8.7105072704996199E-5</v>
      </c>
      <c r="C5625" s="1">
        <v>7.9263581883734599E-5</v>
      </c>
      <c r="D5625" s="1">
        <v>8.4615208271936199E-5</v>
      </c>
      <c r="E5625" s="1">
        <v>8.6484462236575494E-5</v>
      </c>
      <c r="F5625" s="1">
        <v>7.52746175356928E-5</v>
      </c>
      <c r="G5625" s="1">
        <v>7.7146293756755001E-5</v>
      </c>
      <c r="H5625">
        <v>1.2761685985250001E-4</v>
      </c>
      <c r="I5625">
        <v>1.169112890386E-4</v>
      </c>
      <c r="J5625">
        <v>1.20155923197E-4</v>
      </c>
      <c r="K5625">
        <v>1.113077672496E-4</v>
      </c>
      <c r="L5625">
        <v>1.111745108317E-4</v>
      </c>
      <c r="M5625">
        <v>1.055859957889E-4</v>
      </c>
      <c r="N5625">
        <v>1.55099038190657E-4</v>
      </c>
    </row>
    <row r="5626" spans="1:14" x14ac:dyDescent="0.3">
      <c r="A5626">
        <v>5625</v>
      </c>
      <c r="B5626" s="1">
        <v>9.1984171077351496E-5</v>
      </c>
      <c r="C5626" s="1">
        <v>8.8548222391034997E-5</v>
      </c>
      <c r="D5626" s="1">
        <v>8.82956153325411E-5</v>
      </c>
      <c r="E5626" s="1">
        <v>8.6428208043207505E-5</v>
      </c>
      <c r="F5626" s="1">
        <v>6.8862107988830001E-5</v>
      </c>
      <c r="G5626" s="1">
        <v>8.2944298694964606E-5</v>
      </c>
      <c r="H5626">
        <v>1.5184606307389999E-4</v>
      </c>
      <c r="I5626">
        <v>1.4480329238740001E-4</v>
      </c>
      <c r="J5626">
        <v>1.4439697188860001E-4</v>
      </c>
      <c r="K5626">
        <v>1.399586274061E-4</v>
      </c>
      <c r="L5626">
        <v>1.215496617624E-4</v>
      </c>
      <c r="M5626">
        <v>1.2215001287940001E-4</v>
      </c>
      <c r="N5626">
        <v>1.5735491908934701E-4</v>
      </c>
    </row>
    <row r="5627" spans="1:14" x14ac:dyDescent="0.3">
      <c r="A5627">
        <v>5626</v>
      </c>
      <c r="B5627">
        <v>1.006761742761E-4</v>
      </c>
      <c r="C5627" s="1">
        <v>9.75328691894268E-5</v>
      </c>
      <c r="D5627" s="1">
        <v>9.1877794005976502E-5</v>
      </c>
      <c r="E5627" s="1">
        <v>9.7294008132521004E-5</v>
      </c>
      <c r="F5627" s="1">
        <v>7.15736615305542E-5</v>
      </c>
      <c r="G5627" s="1">
        <v>8.3253123325788001E-5</v>
      </c>
      <c r="H5627">
        <v>1.696339208645E-4</v>
      </c>
      <c r="I5627">
        <v>1.6416577027470001E-4</v>
      </c>
      <c r="J5627">
        <v>1.6417468949600001E-4</v>
      </c>
      <c r="K5627">
        <v>1.7396416703919999E-4</v>
      </c>
      <c r="L5627">
        <v>1.2531090707389999E-4</v>
      </c>
      <c r="M5627">
        <v>1.358630495688E-4</v>
      </c>
      <c r="N5627">
        <v>1.6081252101180201E-4</v>
      </c>
    </row>
    <row r="5628" spans="1:14" x14ac:dyDescent="0.3">
      <c r="A5628">
        <v>5627</v>
      </c>
      <c r="B5628">
        <v>1.090940704448E-4</v>
      </c>
      <c r="C5628">
        <v>1.0454275484680001E-4</v>
      </c>
      <c r="D5628">
        <v>1.046349895167E-4</v>
      </c>
      <c r="E5628">
        <v>1.126109546537E-4</v>
      </c>
      <c r="F5628" s="1">
        <v>6.5661351705818407E-5</v>
      </c>
      <c r="G5628" s="1">
        <v>8.3900619370829194E-5</v>
      </c>
      <c r="H5628">
        <v>1.801259822122E-4</v>
      </c>
      <c r="I5628">
        <v>1.7764893965750001E-4</v>
      </c>
      <c r="J5628">
        <v>1.780066013012E-4</v>
      </c>
      <c r="K5628">
        <v>1.948942273575E-4</v>
      </c>
      <c r="L5628">
        <v>1.316618532278E-4</v>
      </c>
      <c r="M5628">
        <v>1.5033709200749999E-4</v>
      </c>
      <c r="N5628">
        <v>1.59735299118573E-4</v>
      </c>
    </row>
    <row r="5629" spans="1:14" x14ac:dyDescent="0.3">
      <c r="A5629">
        <v>5628</v>
      </c>
      <c r="B5629">
        <v>1.18467710802E-4</v>
      </c>
      <c r="C5629">
        <v>1.124999887649E-4</v>
      </c>
      <c r="D5629">
        <v>1.208162215206E-4</v>
      </c>
      <c r="E5629">
        <v>1.2480373173490001E-4</v>
      </c>
      <c r="F5629" s="1">
        <v>6.56680355702326E-5</v>
      </c>
      <c r="G5629" s="1">
        <v>9.2615628408660605E-5</v>
      </c>
      <c r="H5629">
        <v>1.8619155717629999E-4</v>
      </c>
      <c r="I5629">
        <v>1.8848308537899999E-4</v>
      </c>
      <c r="J5629">
        <v>1.83132264168E-4</v>
      </c>
      <c r="K5629">
        <v>2.057102041159E-4</v>
      </c>
      <c r="L5629">
        <v>1.3776658281090001E-4</v>
      </c>
      <c r="M5629">
        <v>1.6160293271820001E-4</v>
      </c>
      <c r="N5629">
        <v>1.57885709819201E-4</v>
      </c>
    </row>
    <row r="5630" spans="1:14" x14ac:dyDescent="0.3">
      <c r="A5630">
        <v>5629</v>
      </c>
      <c r="B5630">
        <v>1.253879611962E-4</v>
      </c>
      <c r="C5630">
        <v>1.2651820149269999E-4</v>
      </c>
      <c r="D5630">
        <v>1.2539816911440001E-4</v>
      </c>
      <c r="E5630">
        <v>1.335033229314E-4</v>
      </c>
      <c r="F5630" s="1">
        <v>6.9156909971961904E-5</v>
      </c>
      <c r="G5630">
        <v>1.0211652874199999E-4</v>
      </c>
      <c r="H5630">
        <v>1.865442365106E-4</v>
      </c>
      <c r="I5630">
        <v>1.9212264276679999E-4</v>
      </c>
      <c r="J5630">
        <v>1.8136252437270001E-4</v>
      </c>
      <c r="K5630">
        <v>2.150526149161E-4</v>
      </c>
      <c r="L5630">
        <v>1.4196601019389999E-4</v>
      </c>
      <c r="M5630">
        <v>1.6964565430950001E-4</v>
      </c>
      <c r="N5630">
        <v>1.5823167217032401E-4</v>
      </c>
    </row>
    <row r="5631" spans="1:14" x14ac:dyDescent="0.3">
      <c r="A5631">
        <v>5630</v>
      </c>
      <c r="B5631">
        <v>1.3290479371880001E-4</v>
      </c>
      <c r="C5631">
        <v>1.349362416299E-4</v>
      </c>
      <c r="D5631">
        <v>1.331241184529E-4</v>
      </c>
      <c r="E5631">
        <v>1.4135358864090001E-4</v>
      </c>
      <c r="F5631" s="1">
        <v>7.9133042157351506E-5</v>
      </c>
      <c r="G5631">
        <v>1.136566030561E-4</v>
      </c>
      <c r="H5631">
        <v>1.831665484827E-4</v>
      </c>
      <c r="I5631">
        <v>1.9463927407509999E-4</v>
      </c>
      <c r="J5631">
        <v>1.815597637467E-4</v>
      </c>
      <c r="K5631">
        <v>2.1776092820270001E-4</v>
      </c>
      <c r="L5631">
        <v>1.435276699101E-4</v>
      </c>
      <c r="M5631">
        <v>1.757468660882E-4</v>
      </c>
      <c r="N5631">
        <v>1.5398339758271101E-4</v>
      </c>
    </row>
    <row r="5632" spans="1:14" x14ac:dyDescent="0.3">
      <c r="A5632">
        <v>5631</v>
      </c>
      <c r="B5632">
        <v>1.423426906024E-4</v>
      </c>
      <c r="C5632">
        <v>1.4976893364289999E-4</v>
      </c>
      <c r="D5632">
        <v>1.475104929216E-4</v>
      </c>
      <c r="E5632">
        <v>1.603412769813E-4</v>
      </c>
      <c r="F5632" s="1">
        <v>8.9779024332972996E-5</v>
      </c>
      <c r="G5632">
        <v>1.2896577161880001E-4</v>
      </c>
      <c r="H5632">
        <v>1.783101944054E-4</v>
      </c>
      <c r="I5632">
        <v>1.9175863011710001E-4</v>
      </c>
      <c r="J5632">
        <v>1.7602881854450001E-4</v>
      </c>
      <c r="K5632">
        <v>2.189021085308E-4</v>
      </c>
      <c r="L5632">
        <v>1.3992149374979999E-4</v>
      </c>
      <c r="M5632">
        <v>1.7325097522389999E-4</v>
      </c>
      <c r="N5632">
        <v>1.48949559223285E-4</v>
      </c>
    </row>
    <row r="5633" spans="1:14" x14ac:dyDescent="0.3">
      <c r="A5633">
        <v>5632</v>
      </c>
      <c r="B5633">
        <v>1.5499479008149999E-4</v>
      </c>
      <c r="C5633">
        <v>1.6589679646780001E-4</v>
      </c>
      <c r="D5633">
        <v>1.6292438128630001E-4</v>
      </c>
      <c r="E5633">
        <v>1.759122947767E-4</v>
      </c>
      <c r="F5633" s="1">
        <v>9.3259303757472594E-5</v>
      </c>
      <c r="G5633">
        <v>1.4968029256200001E-4</v>
      </c>
      <c r="H5633">
        <v>1.707681446477E-4</v>
      </c>
      <c r="I5633">
        <v>1.8457778221980001E-4</v>
      </c>
      <c r="J5633">
        <v>1.6669362863449999E-4</v>
      </c>
      <c r="K5633">
        <v>2.097292044217E-4</v>
      </c>
      <c r="L5633">
        <v>1.3392687200150001E-4</v>
      </c>
      <c r="M5633">
        <v>1.6794906053249999E-4</v>
      </c>
      <c r="N5633">
        <v>1.4094987267606701E-4</v>
      </c>
    </row>
    <row r="5634" spans="1:14" x14ac:dyDescent="0.3">
      <c r="A5634">
        <v>5633</v>
      </c>
      <c r="B5634">
        <v>1.626876429552E-4</v>
      </c>
      <c r="C5634">
        <v>1.729408582625E-4</v>
      </c>
      <c r="D5634">
        <v>1.7345867471430001E-4</v>
      </c>
      <c r="E5634">
        <v>1.8411204590039999E-4</v>
      </c>
      <c r="F5634">
        <v>1.031890410651E-4</v>
      </c>
      <c r="G5634">
        <v>1.6154993931999999E-4</v>
      </c>
      <c r="H5634">
        <v>1.607990474792E-4</v>
      </c>
      <c r="I5634">
        <v>1.723753647891E-4</v>
      </c>
      <c r="J5634">
        <v>1.576682329471E-4</v>
      </c>
      <c r="K5634">
        <v>1.9413795614400001E-4</v>
      </c>
      <c r="L5634">
        <v>1.326764602526E-4</v>
      </c>
      <c r="M5634">
        <v>1.619190746939E-4</v>
      </c>
      <c r="N5634">
        <v>1.3995433885068999E-4</v>
      </c>
    </row>
    <row r="5635" spans="1:14" x14ac:dyDescent="0.3">
      <c r="A5635">
        <v>5634</v>
      </c>
      <c r="B5635">
        <v>1.622635855383E-4</v>
      </c>
      <c r="C5635">
        <v>1.696166362846E-4</v>
      </c>
      <c r="D5635">
        <v>1.719838069087E-4</v>
      </c>
      <c r="E5635">
        <v>1.8106376790969999E-4</v>
      </c>
      <c r="F5635">
        <v>1.098719635238E-4</v>
      </c>
      <c r="G5635">
        <v>1.659930800528E-4</v>
      </c>
      <c r="H5635">
        <v>1.415568184853E-4</v>
      </c>
      <c r="I5635">
        <v>1.4944010852090001E-4</v>
      </c>
      <c r="J5635">
        <v>1.4189713376979999E-4</v>
      </c>
      <c r="K5635">
        <v>1.537163910675E-4</v>
      </c>
      <c r="L5635">
        <v>1.274189523851E-4</v>
      </c>
      <c r="M5635">
        <v>1.435773432058E-4</v>
      </c>
      <c r="N5635">
        <v>1.4423321980435699E-4</v>
      </c>
    </row>
    <row r="5636" spans="1:14" x14ac:dyDescent="0.3">
      <c r="A5636">
        <v>5635</v>
      </c>
      <c r="B5636">
        <v>1.5632859564419999E-4</v>
      </c>
      <c r="C5636">
        <v>1.5899797789430001E-4</v>
      </c>
      <c r="D5636">
        <v>1.6016471509320001E-4</v>
      </c>
      <c r="E5636">
        <v>1.7262404424439999E-4</v>
      </c>
      <c r="F5636">
        <v>1.0710094689209999E-4</v>
      </c>
      <c r="G5636">
        <v>1.6106602021759999E-4</v>
      </c>
      <c r="H5636">
        <v>1.27880050577E-4</v>
      </c>
      <c r="I5636">
        <v>1.3370028454369999E-4</v>
      </c>
      <c r="J5636">
        <v>1.3014232364880001E-4</v>
      </c>
      <c r="K5636">
        <v>1.295750254937E-4</v>
      </c>
      <c r="L5636">
        <v>1.20705000116E-4</v>
      </c>
      <c r="M5636">
        <v>1.3054857042300001E-4</v>
      </c>
      <c r="N5636">
        <v>1.50447720288079E-4</v>
      </c>
    </row>
    <row r="5637" spans="1:14" x14ac:dyDescent="0.3">
      <c r="A5637">
        <v>5636</v>
      </c>
      <c r="B5637">
        <v>1.4847916391949999E-4</v>
      </c>
      <c r="C5637">
        <v>1.5151010732889999E-4</v>
      </c>
      <c r="D5637">
        <v>1.515471840155E-4</v>
      </c>
      <c r="E5637">
        <v>1.5618656987189999E-4</v>
      </c>
      <c r="F5637">
        <v>1.043710907101E-4</v>
      </c>
      <c r="G5637">
        <v>1.479692411546E-4</v>
      </c>
      <c r="H5637">
        <v>1.219180256315E-4</v>
      </c>
      <c r="I5637">
        <v>1.271413175826E-4</v>
      </c>
      <c r="J5637">
        <v>1.2491103999849999E-4</v>
      </c>
      <c r="K5637">
        <v>1.237394421045E-4</v>
      </c>
      <c r="L5637">
        <v>1.215665155882E-4</v>
      </c>
      <c r="M5637">
        <v>1.295388029893E-4</v>
      </c>
      <c r="N5637">
        <v>1.4968835807075001E-4</v>
      </c>
    </row>
    <row r="5638" spans="1:14" x14ac:dyDescent="0.3">
      <c r="A5638">
        <v>5637</v>
      </c>
      <c r="B5638">
        <v>1.418508137796E-4</v>
      </c>
      <c r="C5638">
        <v>1.3827453483329999E-4</v>
      </c>
      <c r="D5638">
        <v>1.369987938385E-4</v>
      </c>
      <c r="E5638">
        <v>1.4068242380330001E-4</v>
      </c>
      <c r="F5638">
        <v>1.0401448552010001E-4</v>
      </c>
      <c r="G5638">
        <v>1.4280576975909999E-4</v>
      </c>
      <c r="H5638">
        <v>1.070006303389E-4</v>
      </c>
      <c r="I5638">
        <v>1.0591766674050001E-4</v>
      </c>
      <c r="J5638">
        <v>1.082762271314E-4</v>
      </c>
      <c r="K5638">
        <v>1.037223155584E-4</v>
      </c>
      <c r="L5638">
        <v>1.038323952491E-4</v>
      </c>
      <c r="M5638">
        <v>1.050375874293E-4</v>
      </c>
      <c r="N5638">
        <v>1.49194284797775E-4</v>
      </c>
    </row>
    <row r="5639" spans="1:14" x14ac:dyDescent="0.3">
      <c r="A5639">
        <v>5638</v>
      </c>
      <c r="B5639">
        <v>1.183934585968E-4</v>
      </c>
      <c r="C5639">
        <v>1.1559879829529999E-4</v>
      </c>
      <c r="D5639">
        <v>1.1745068320249999E-4</v>
      </c>
      <c r="E5639">
        <v>1.215179946005E-4</v>
      </c>
      <c r="F5639" s="1">
        <v>8.4065605238617405E-5</v>
      </c>
      <c r="G5639">
        <v>1.134849097836E-4</v>
      </c>
      <c r="H5639" s="1">
        <v>9.4466193507714802E-5</v>
      </c>
      <c r="I5639" s="1">
        <v>9.0705661604760905E-5</v>
      </c>
      <c r="J5639" s="1">
        <v>9.5289334621580704E-5</v>
      </c>
      <c r="K5639" s="1">
        <v>8.6031894916940103E-5</v>
      </c>
      <c r="L5639" s="1">
        <v>8.9433256714492704E-5</v>
      </c>
      <c r="M5639" s="1">
        <v>8.9095416146892404E-5</v>
      </c>
      <c r="N5639">
        <v>1.47339702797834E-4</v>
      </c>
    </row>
    <row r="5640" spans="1:14" x14ac:dyDescent="0.3">
      <c r="A5640">
        <v>5639</v>
      </c>
      <c r="B5640" s="1">
        <v>8.8438792184351194E-5</v>
      </c>
      <c r="C5640" s="1">
        <v>8.8984112016978606E-5</v>
      </c>
      <c r="D5640" s="1">
        <v>9.0010998804422606E-5</v>
      </c>
      <c r="E5640" s="1">
        <v>8.4849817188130898E-5</v>
      </c>
      <c r="F5640" s="1">
        <v>6.0487055361208502E-5</v>
      </c>
      <c r="G5640" s="1">
        <v>8.5502445613795195E-5</v>
      </c>
      <c r="H5640" s="1">
        <v>8.6254249632024597E-5</v>
      </c>
      <c r="I5640" s="1">
        <v>8.01653083819304E-5</v>
      </c>
      <c r="J5640" s="1">
        <v>8.4868314527340995E-5</v>
      </c>
      <c r="K5640" s="1">
        <v>7.6953751430097202E-5</v>
      </c>
      <c r="L5640" s="1">
        <v>8.0624169985669806E-5</v>
      </c>
      <c r="M5640" s="1">
        <v>8.0363920001138398E-5</v>
      </c>
      <c r="N5640">
        <v>1.4518062559423401E-4</v>
      </c>
    </row>
    <row r="5641" spans="1:14" x14ac:dyDescent="0.3">
      <c r="A5641">
        <v>5640</v>
      </c>
      <c r="B5641" s="1">
        <v>6.8352278462729802E-5</v>
      </c>
      <c r="C5641" s="1">
        <v>6.5534127439809505E-5</v>
      </c>
      <c r="D5641" s="1">
        <v>6.4345954116735903E-5</v>
      </c>
      <c r="E5641" s="1">
        <v>6.6131535989875294E-5</v>
      </c>
      <c r="F5641" s="1">
        <v>5.1104583712966699E-5</v>
      </c>
      <c r="G5641" s="1">
        <v>6.7460210203066793E-5</v>
      </c>
      <c r="H5641" s="1">
        <v>7.9357344996545701E-5</v>
      </c>
      <c r="I5641" s="1">
        <v>7.2893551214144595E-5</v>
      </c>
      <c r="J5641" s="1">
        <v>7.7054631297265397E-5</v>
      </c>
      <c r="K5641" s="1">
        <v>7.1213245185914998E-5</v>
      </c>
      <c r="L5641" s="1">
        <v>7.3239480260820094E-5</v>
      </c>
      <c r="M5641" s="1">
        <v>7.4179398666823806E-5</v>
      </c>
      <c r="N5641">
        <v>1.4535281770143701E-4</v>
      </c>
    </row>
    <row r="5642" spans="1:14" x14ac:dyDescent="0.3">
      <c r="A5642">
        <v>5641</v>
      </c>
      <c r="B5642" s="1">
        <v>5.7010053505253699E-5</v>
      </c>
      <c r="C5642" s="1">
        <v>5.3933642343562502E-5</v>
      </c>
      <c r="D5642" s="1">
        <v>5.5248608632936798E-5</v>
      </c>
      <c r="E5642" s="1">
        <v>5.4170704146433102E-5</v>
      </c>
      <c r="F5642" s="1">
        <v>4.3225327439265203E-5</v>
      </c>
      <c r="G5642" s="1">
        <v>5.55517465575218E-5</v>
      </c>
      <c r="H5642" s="1">
        <v>7.5991262440604999E-5</v>
      </c>
      <c r="I5642" s="1">
        <v>6.9318615587681405E-5</v>
      </c>
      <c r="J5642" s="1">
        <v>7.3360987219348806E-5</v>
      </c>
      <c r="K5642" s="1">
        <v>6.8352685596925706E-5</v>
      </c>
      <c r="L5642" s="1">
        <v>6.99764798174148E-5</v>
      </c>
      <c r="M5642" s="1">
        <v>7.1011042007319703E-5</v>
      </c>
      <c r="N5642">
        <v>1.4725760637379799E-4</v>
      </c>
    </row>
    <row r="5643" spans="1:14" x14ac:dyDescent="0.3">
      <c r="A5643">
        <v>5642</v>
      </c>
      <c r="B5643" s="1">
        <v>5.03202295020084E-5</v>
      </c>
      <c r="C5643" s="1">
        <v>4.7677487115412898E-5</v>
      </c>
      <c r="D5643" s="1">
        <v>5.0247319319142798E-5</v>
      </c>
      <c r="E5643" s="1">
        <v>4.8607719446831602E-5</v>
      </c>
      <c r="F5643" s="1">
        <v>4.0776235233744603E-5</v>
      </c>
      <c r="G5643" s="1">
        <v>4.8454005453736299E-5</v>
      </c>
      <c r="H5643" s="1">
        <v>7.3795550833935004E-5</v>
      </c>
      <c r="I5643" s="1">
        <v>6.7149124376231594E-5</v>
      </c>
      <c r="J5643" s="1">
        <v>7.1726289672998097E-5</v>
      </c>
      <c r="K5643" s="1">
        <v>6.4963189605104506E-5</v>
      </c>
      <c r="L5643" s="1">
        <v>6.9610094795183997E-5</v>
      </c>
      <c r="M5643" s="1">
        <v>6.9422022170348796E-5</v>
      </c>
      <c r="N5643">
        <v>1.44610204109366E-4</v>
      </c>
    </row>
    <row r="5644" spans="1:14" x14ac:dyDescent="0.3">
      <c r="A5644">
        <v>5643</v>
      </c>
      <c r="B5644" s="1">
        <v>4.8376586155550298E-5</v>
      </c>
      <c r="C5644" s="1">
        <v>4.6454522012101398E-5</v>
      </c>
      <c r="D5644" s="1">
        <v>4.7385384128163998E-5</v>
      </c>
      <c r="E5644" s="1">
        <v>4.6879918712206899E-5</v>
      </c>
      <c r="F5644" s="1">
        <v>4.3649985484487602E-5</v>
      </c>
      <c r="G5644" s="1">
        <v>4.65302249393075E-5</v>
      </c>
      <c r="H5644" s="1">
        <v>7.1765707280188804E-5</v>
      </c>
      <c r="I5644" s="1">
        <v>6.6320410336307795E-5</v>
      </c>
      <c r="J5644" s="1">
        <v>7.0638426013209407E-5</v>
      </c>
      <c r="K5644" s="1">
        <v>6.2599688094856703E-5</v>
      </c>
      <c r="L5644" s="1">
        <v>7.0580574534438503E-5</v>
      </c>
      <c r="M5644" s="1">
        <v>6.9485351285250105E-5</v>
      </c>
      <c r="N5644">
        <v>1.4320216381466001E-4</v>
      </c>
    </row>
    <row r="5645" spans="1:14" x14ac:dyDescent="0.3">
      <c r="A5645">
        <v>5644</v>
      </c>
      <c r="B5645" s="1">
        <v>4.8541050990651102E-5</v>
      </c>
      <c r="C5645" s="1">
        <v>4.6266233582808702E-5</v>
      </c>
      <c r="D5645" s="1">
        <v>4.7802824067215203E-5</v>
      </c>
      <c r="E5645" s="1">
        <v>4.6848307826935203E-5</v>
      </c>
      <c r="F5645" s="1">
        <v>4.4560872330135E-5</v>
      </c>
      <c r="G5645" s="1">
        <v>4.6876311170247599E-5</v>
      </c>
      <c r="H5645" s="1">
        <v>7.3364639650883297E-5</v>
      </c>
      <c r="I5645" s="1">
        <v>6.7435809464854704E-5</v>
      </c>
      <c r="J5645" s="1">
        <v>7.2287474656103302E-5</v>
      </c>
      <c r="K5645" s="1">
        <v>6.2956844187341205E-5</v>
      </c>
      <c r="L5645" s="1">
        <v>7.3217223903694604E-5</v>
      </c>
      <c r="M5645" s="1">
        <v>6.8769178415806196E-5</v>
      </c>
      <c r="N5645">
        <v>1.4435577060072999E-4</v>
      </c>
    </row>
    <row r="5646" spans="1:14" x14ac:dyDescent="0.3">
      <c r="A5646">
        <v>5645</v>
      </c>
      <c r="B5646" s="1">
        <v>5.2146230255146701E-5</v>
      </c>
      <c r="C5646" s="1">
        <v>4.9967618928475099E-5</v>
      </c>
      <c r="D5646" s="1">
        <v>5.2917167817870699E-5</v>
      </c>
      <c r="E5646" s="1">
        <v>5.0134034407565703E-5</v>
      </c>
      <c r="F5646" s="1">
        <v>4.7291407809564003E-5</v>
      </c>
      <c r="G5646" s="1">
        <v>5.2750185666205502E-5</v>
      </c>
      <c r="H5646" s="1">
        <v>8.0325817419776101E-5</v>
      </c>
      <c r="I5646" s="1">
        <v>7.4891489993267395E-5</v>
      </c>
      <c r="J5646" s="1">
        <v>8.0287185668117896E-5</v>
      </c>
      <c r="K5646" s="1">
        <v>6.5972098926755701E-5</v>
      </c>
      <c r="L5646" s="1">
        <v>8.3681227420646199E-5</v>
      </c>
      <c r="M5646" s="1">
        <v>7.3119755239077903E-5</v>
      </c>
      <c r="N5646">
        <v>1.4436393981124499E-4</v>
      </c>
    </row>
    <row r="5647" spans="1:14" x14ac:dyDescent="0.3">
      <c r="A5647">
        <v>5646</v>
      </c>
      <c r="B5647" s="1">
        <v>6.4286874126277506E-5</v>
      </c>
      <c r="C5647" s="1">
        <v>6.3701395659914193E-5</v>
      </c>
      <c r="D5647" s="1">
        <v>6.5543312870989701E-5</v>
      </c>
      <c r="E5647" s="1">
        <v>6.1642342652616896E-5</v>
      </c>
      <c r="F5647" s="1">
        <v>5.6429321158949503E-5</v>
      </c>
      <c r="G5647" s="1">
        <v>6.6534946341693997E-5</v>
      </c>
      <c r="H5647" s="1">
        <v>9.0117528703699098E-5</v>
      </c>
      <c r="I5647" s="1">
        <v>8.1571830018647098E-5</v>
      </c>
      <c r="J5647" s="1">
        <v>8.6516682188939002E-5</v>
      </c>
      <c r="K5647" s="1">
        <v>7.3672761655771597E-5</v>
      </c>
      <c r="L5647" s="1">
        <v>9.3970904020050804E-5</v>
      </c>
      <c r="M5647" s="1">
        <v>8.0958622013890203E-5</v>
      </c>
      <c r="N5647">
        <v>1.4546159624372301E-4</v>
      </c>
    </row>
    <row r="5648" spans="1:14" x14ac:dyDescent="0.3">
      <c r="A5648">
        <v>5647</v>
      </c>
      <c r="B5648" s="1">
        <v>7.6505929147342697E-5</v>
      </c>
      <c r="C5648" s="1">
        <v>7.3881687721460407E-5</v>
      </c>
      <c r="D5648" s="1">
        <v>7.6503416809718097E-5</v>
      </c>
      <c r="E5648" s="1">
        <v>6.8109079735949703E-5</v>
      </c>
      <c r="F5648" s="1">
        <v>6.6338344834082405E-5</v>
      </c>
      <c r="G5648" s="1">
        <v>8.1066033089887099E-5</v>
      </c>
      <c r="H5648">
        <v>1.040192708453E-4</v>
      </c>
      <c r="I5648" s="1">
        <v>9.1819255373651204E-5</v>
      </c>
      <c r="J5648" s="1">
        <v>9.6450332543281797E-5</v>
      </c>
      <c r="K5648" s="1">
        <v>8.7108807984867496E-5</v>
      </c>
      <c r="L5648" s="1">
        <v>9.7487623135643098E-5</v>
      </c>
      <c r="M5648" s="1">
        <v>8.4074300142079195E-5</v>
      </c>
      <c r="N5648">
        <v>1.50059481038542E-4</v>
      </c>
    </row>
    <row r="5649" spans="1:14" x14ac:dyDescent="0.3">
      <c r="A5649">
        <v>5648</v>
      </c>
      <c r="B5649" s="1">
        <v>8.2341295489120304E-5</v>
      </c>
      <c r="C5649" s="1">
        <v>7.6793519966735096E-5</v>
      </c>
      <c r="D5649" s="1">
        <v>8.2749062335643093E-5</v>
      </c>
      <c r="E5649" s="1">
        <v>7.5962139656915402E-5</v>
      </c>
      <c r="F5649" s="1">
        <v>6.6128387975906896E-5</v>
      </c>
      <c r="G5649" s="1">
        <v>7.9703152004850498E-5</v>
      </c>
      <c r="H5649">
        <v>1.296566710891E-4</v>
      </c>
      <c r="I5649">
        <v>1.137829702533E-4</v>
      </c>
      <c r="J5649">
        <v>1.2281183605930001E-4</v>
      </c>
      <c r="K5649">
        <v>1.110878421442E-4</v>
      </c>
      <c r="L5649">
        <v>1.109762058831E-4</v>
      </c>
      <c r="M5649">
        <v>1.057168914742E-4</v>
      </c>
      <c r="N5649">
        <v>1.5056077050056301E-4</v>
      </c>
    </row>
    <row r="5650" spans="1:14" x14ac:dyDescent="0.3">
      <c r="A5650">
        <v>5649</v>
      </c>
      <c r="B5650" s="1">
        <v>8.8501157902914795E-5</v>
      </c>
      <c r="C5650" s="1">
        <v>7.9078022827568101E-5</v>
      </c>
      <c r="D5650" s="1">
        <v>8.8536194318824304E-5</v>
      </c>
      <c r="E5650" s="1">
        <v>7.8598849169057196E-5</v>
      </c>
      <c r="F5650" s="1">
        <v>6.3090022808501894E-5</v>
      </c>
      <c r="G5650" s="1">
        <v>7.7287209852450596E-5</v>
      </c>
      <c r="H5650">
        <v>1.5645338807749999E-4</v>
      </c>
      <c r="I5650">
        <v>1.374141438917E-4</v>
      </c>
      <c r="J5650">
        <v>1.4859444715999999E-4</v>
      </c>
      <c r="K5650">
        <v>1.4148277630980001E-4</v>
      </c>
      <c r="L5650">
        <v>1.223910984547E-4</v>
      </c>
      <c r="M5650">
        <v>1.2489884889430001E-4</v>
      </c>
      <c r="N5650">
        <v>1.51323578664595E-4</v>
      </c>
    </row>
    <row r="5651" spans="1:14" x14ac:dyDescent="0.3">
      <c r="A5651">
        <v>5650</v>
      </c>
      <c r="B5651" s="1">
        <v>9.4545179684094301E-5</v>
      </c>
      <c r="C5651" s="1">
        <v>8.6419108223292294E-5</v>
      </c>
      <c r="D5651">
        <v>1.002295460366E-4</v>
      </c>
      <c r="E5651" s="1">
        <v>8.7536488670616894E-5</v>
      </c>
      <c r="F5651" s="1">
        <v>6.5831103691777306E-5</v>
      </c>
      <c r="G5651" s="1">
        <v>8.1591111093975895E-5</v>
      </c>
      <c r="H5651">
        <v>1.754869268336E-4</v>
      </c>
      <c r="I5651">
        <v>1.647299898267E-4</v>
      </c>
      <c r="J5651">
        <v>1.6864269080359999E-4</v>
      </c>
      <c r="K5651">
        <v>1.7233861809139999E-4</v>
      </c>
      <c r="L5651">
        <v>1.2779363475560001E-4</v>
      </c>
      <c r="M5651">
        <v>1.4399020347390001E-4</v>
      </c>
      <c r="N5651">
        <v>1.50758162947275E-4</v>
      </c>
    </row>
    <row r="5652" spans="1:14" x14ac:dyDescent="0.3">
      <c r="A5652">
        <v>5651</v>
      </c>
      <c r="B5652">
        <v>1.0356589473050001E-4</v>
      </c>
      <c r="C5652">
        <v>1.0096823975669999E-4</v>
      </c>
      <c r="D5652">
        <v>1.084058921204E-4</v>
      </c>
      <c r="E5652" s="1">
        <v>9.9304083304796204E-5</v>
      </c>
      <c r="F5652" s="1">
        <v>6.6314664445151395E-5</v>
      </c>
      <c r="G5652" s="1">
        <v>9.3548716040551795E-5</v>
      </c>
      <c r="H5652">
        <v>1.8629858057669999E-4</v>
      </c>
      <c r="I5652">
        <v>1.8522755542549999E-4</v>
      </c>
      <c r="J5652">
        <v>1.810030890616E-4</v>
      </c>
      <c r="K5652">
        <v>1.9519203884840001E-4</v>
      </c>
      <c r="L5652">
        <v>1.406751476706E-4</v>
      </c>
      <c r="M5652">
        <v>1.6260999503889999E-4</v>
      </c>
      <c r="N5652">
        <v>1.5205558274698501E-4</v>
      </c>
    </row>
    <row r="5653" spans="1:14" x14ac:dyDescent="0.3">
      <c r="A5653">
        <v>5652</v>
      </c>
      <c r="B5653">
        <v>1.147363868156E-4</v>
      </c>
      <c r="C5653">
        <v>1.1877448336119999E-4</v>
      </c>
      <c r="D5653">
        <v>1.1830242024170001E-4</v>
      </c>
      <c r="E5653">
        <v>1.152092799037E-4</v>
      </c>
      <c r="F5653" s="1">
        <v>7.3418243911905004E-5</v>
      </c>
      <c r="G5653">
        <v>1.035509484799E-4</v>
      </c>
      <c r="H5653">
        <v>1.932082760895E-4</v>
      </c>
      <c r="I5653">
        <v>1.9739698853359999E-4</v>
      </c>
      <c r="J5653">
        <v>1.8679089592799999E-4</v>
      </c>
      <c r="K5653">
        <v>2.1173051606250001E-4</v>
      </c>
      <c r="L5653">
        <v>1.4981525436650001E-4</v>
      </c>
      <c r="M5653">
        <v>1.775194025384E-4</v>
      </c>
      <c r="N5653">
        <v>1.5359320658686799E-4</v>
      </c>
    </row>
    <row r="5654" spans="1:14" x14ac:dyDescent="0.3">
      <c r="A5654">
        <v>5653</v>
      </c>
      <c r="B5654">
        <v>1.215794670903E-4</v>
      </c>
      <c r="C5654">
        <v>1.2774243547789999E-4</v>
      </c>
      <c r="D5654">
        <v>1.21817279411E-4</v>
      </c>
      <c r="E5654">
        <v>1.2909473595499999E-4</v>
      </c>
      <c r="F5654" s="1">
        <v>7.3722612647220996E-5</v>
      </c>
      <c r="G5654">
        <v>1.130656584196E-4</v>
      </c>
      <c r="H5654">
        <v>1.9266691360440001E-4</v>
      </c>
      <c r="I5654">
        <v>1.9984269819390001E-4</v>
      </c>
      <c r="J5654">
        <v>1.8687281057429999E-4</v>
      </c>
      <c r="K5654">
        <v>2.2312884173809999E-4</v>
      </c>
      <c r="L5654">
        <v>1.5206582867530001E-4</v>
      </c>
      <c r="M5654">
        <v>1.849779274948E-4</v>
      </c>
      <c r="N5654">
        <v>1.5593698701127701E-4</v>
      </c>
    </row>
    <row r="5655" spans="1:14" x14ac:dyDescent="0.3">
      <c r="A5655">
        <v>5654</v>
      </c>
      <c r="B5655">
        <v>1.271458703451E-4</v>
      </c>
      <c r="C5655">
        <v>1.3975247809959999E-4</v>
      </c>
      <c r="D5655">
        <v>1.3150787780020001E-4</v>
      </c>
      <c r="E5655">
        <v>1.437104734303E-4</v>
      </c>
      <c r="F5655" s="1">
        <v>8.4529436474843603E-5</v>
      </c>
      <c r="G5655">
        <v>1.262548915706E-4</v>
      </c>
      <c r="H5655">
        <v>1.8864810413480001E-4</v>
      </c>
      <c r="I5655">
        <v>2.0418789266289999E-4</v>
      </c>
      <c r="J5655">
        <v>1.8680547462979999E-4</v>
      </c>
      <c r="K5655">
        <v>2.2484132480239999E-4</v>
      </c>
      <c r="L5655">
        <v>1.52023082382E-4</v>
      </c>
      <c r="M5655">
        <v>1.8833331912419999E-4</v>
      </c>
      <c r="N5655">
        <v>1.51800182728021E-4</v>
      </c>
    </row>
    <row r="5656" spans="1:14" x14ac:dyDescent="0.3">
      <c r="A5656">
        <v>5655</v>
      </c>
      <c r="B5656">
        <v>1.4024209503660001E-4</v>
      </c>
      <c r="C5656">
        <v>1.5744078484160001E-4</v>
      </c>
      <c r="D5656">
        <v>1.4554164908240001E-4</v>
      </c>
      <c r="E5656">
        <v>1.551889128327E-4</v>
      </c>
      <c r="F5656" s="1">
        <v>9.1285037098458194E-5</v>
      </c>
      <c r="G5656">
        <v>1.401365087223E-4</v>
      </c>
      <c r="H5656">
        <v>1.8547364507049999E-4</v>
      </c>
      <c r="I5656">
        <v>2.0309304707269999E-4</v>
      </c>
      <c r="J5656">
        <v>1.801360010299E-4</v>
      </c>
      <c r="K5656">
        <v>2.226419255473E-4</v>
      </c>
      <c r="L5656">
        <v>1.4812182130079999E-4</v>
      </c>
      <c r="M5656">
        <v>1.849822566128E-4</v>
      </c>
      <c r="N5656">
        <v>1.4686699882213701E-4</v>
      </c>
    </row>
    <row r="5657" spans="1:14" x14ac:dyDescent="0.3">
      <c r="A5657">
        <v>5656</v>
      </c>
      <c r="B5657">
        <v>1.5559951444389999E-4</v>
      </c>
      <c r="C5657">
        <v>1.7422222701240001E-4</v>
      </c>
      <c r="D5657">
        <v>1.590709222853E-4</v>
      </c>
      <c r="E5657">
        <v>1.7504504861389999E-4</v>
      </c>
      <c r="F5657">
        <v>1.0103000597360001E-4</v>
      </c>
      <c r="G5657">
        <v>1.5889577267240001E-4</v>
      </c>
      <c r="H5657">
        <v>1.7779284249810001E-4</v>
      </c>
      <c r="I5657">
        <v>1.9367177308839999E-4</v>
      </c>
      <c r="J5657">
        <v>1.691213274294E-4</v>
      </c>
      <c r="K5657">
        <v>2.1336838882370001E-4</v>
      </c>
      <c r="L5657">
        <v>1.4069839935879999E-4</v>
      </c>
      <c r="M5657">
        <v>1.791532425355E-4</v>
      </c>
      <c r="N5657">
        <v>1.4047898407143199E-4</v>
      </c>
    </row>
    <row r="5658" spans="1:14" x14ac:dyDescent="0.3">
      <c r="A5658">
        <v>5657</v>
      </c>
      <c r="B5658">
        <v>1.6661889562080001E-4</v>
      </c>
      <c r="C5658">
        <v>1.791730293755E-4</v>
      </c>
      <c r="D5658">
        <v>1.6891714362320001E-4</v>
      </c>
      <c r="E5658">
        <v>1.7979380131640001E-4</v>
      </c>
      <c r="F5658">
        <v>1.068071873634E-4</v>
      </c>
      <c r="G5658">
        <v>1.7444368062380001E-4</v>
      </c>
      <c r="H5658">
        <v>1.66077803875E-4</v>
      </c>
      <c r="I5658">
        <v>1.778177362261E-4</v>
      </c>
      <c r="J5658">
        <v>1.5835664427829999E-4</v>
      </c>
      <c r="K5658">
        <v>1.98537100825E-4</v>
      </c>
      <c r="L5658">
        <v>1.3409457137929999E-4</v>
      </c>
      <c r="M5658">
        <v>1.7159019240399999E-4</v>
      </c>
      <c r="N5658">
        <v>1.3960079444157701E-4</v>
      </c>
    </row>
    <row r="5659" spans="1:14" x14ac:dyDescent="0.3">
      <c r="A5659">
        <v>5658</v>
      </c>
      <c r="B5659">
        <v>1.6783630471080001E-4</v>
      </c>
      <c r="C5659">
        <v>1.711978352533E-4</v>
      </c>
      <c r="D5659">
        <v>1.7114514467359999E-4</v>
      </c>
      <c r="E5659">
        <v>1.8377959400160001E-4</v>
      </c>
      <c r="F5659">
        <v>1.120404044326E-4</v>
      </c>
      <c r="G5659">
        <v>1.7739333110260001E-4</v>
      </c>
      <c r="H5659">
        <v>1.4486029347069999E-4</v>
      </c>
      <c r="I5659">
        <v>1.5095961790649999E-4</v>
      </c>
      <c r="J5659">
        <v>1.4124151276669999E-4</v>
      </c>
      <c r="K5659">
        <v>1.5575237766140001E-4</v>
      </c>
      <c r="L5659">
        <v>1.2694847497920001E-4</v>
      </c>
      <c r="M5659">
        <v>1.4881574325339999E-4</v>
      </c>
      <c r="N5659">
        <v>1.4136064717987701E-4</v>
      </c>
    </row>
    <row r="5660" spans="1:14" x14ac:dyDescent="0.3">
      <c r="A5660">
        <v>5659</v>
      </c>
      <c r="B5660">
        <v>1.5709375357520001E-4</v>
      </c>
      <c r="C5660">
        <v>1.6181952148779999E-4</v>
      </c>
      <c r="D5660">
        <v>1.6079306642539999E-4</v>
      </c>
      <c r="E5660">
        <v>1.671228410205E-4</v>
      </c>
      <c r="F5660">
        <v>1.105262986413E-4</v>
      </c>
      <c r="G5660">
        <v>1.714573482567E-4</v>
      </c>
      <c r="H5660">
        <v>1.277781599003E-4</v>
      </c>
      <c r="I5660">
        <v>1.3337574248030001E-4</v>
      </c>
      <c r="J5660">
        <v>1.290195768164E-4</v>
      </c>
      <c r="K5660">
        <v>1.293809969915E-4</v>
      </c>
      <c r="L5660">
        <v>1.214996060255E-4</v>
      </c>
      <c r="M5660">
        <v>1.330631404295E-4</v>
      </c>
      <c r="N5660">
        <v>1.4745578651432999E-4</v>
      </c>
    </row>
    <row r="5661" spans="1:14" x14ac:dyDescent="0.3">
      <c r="A5661">
        <v>5660</v>
      </c>
      <c r="B5661">
        <v>1.4414615776930001E-4</v>
      </c>
      <c r="C5661">
        <v>1.4953006385789999E-4</v>
      </c>
      <c r="D5661">
        <v>1.509753639843E-4</v>
      </c>
      <c r="E5661">
        <v>1.418685426943E-4</v>
      </c>
      <c r="F5661">
        <v>1.02610160267E-4</v>
      </c>
      <c r="G5661">
        <v>1.5870768601709999E-4</v>
      </c>
      <c r="H5661">
        <v>1.2088510871100001E-4</v>
      </c>
      <c r="I5661">
        <v>1.293556297623E-4</v>
      </c>
      <c r="J5661">
        <v>1.254880427194E-4</v>
      </c>
      <c r="K5661">
        <v>1.2250382325019999E-4</v>
      </c>
      <c r="L5661">
        <v>1.218214665481E-4</v>
      </c>
      <c r="M5661">
        <v>1.3158598006870001E-4</v>
      </c>
      <c r="N5661">
        <v>1.4803903838621899E-4</v>
      </c>
    </row>
    <row r="5662" spans="1:14" x14ac:dyDescent="0.3">
      <c r="A5662">
        <v>5661</v>
      </c>
      <c r="B5662">
        <v>1.402052346113E-4</v>
      </c>
      <c r="C5662">
        <v>1.4428310116509999E-4</v>
      </c>
      <c r="D5662">
        <v>1.4062240181030001E-4</v>
      </c>
      <c r="E5662">
        <v>1.3337714306160001E-4</v>
      </c>
      <c r="F5662" s="1">
        <v>9.6103010733950293E-5</v>
      </c>
      <c r="G5662">
        <v>1.4810791230839999E-4</v>
      </c>
      <c r="H5662">
        <v>1.076432790071E-4</v>
      </c>
      <c r="I5662">
        <v>1.103098075463E-4</v>
      </c>
      <c r="J5662">
        <v>1.110818979364E-4</v>
      </c>
      <c r="K5662">
        <v>1.019827670255E-4</v>
      </c>
      <c r="L5662">
        <v>1.037914472514E-4</v>
      </c>
      <c r="M5662">
        <v>1.065651894704E-4</v>
      </c>
      <c r="N5662">
        <v>1.4618577332862299E-4</v>
      </c>
    </row>
    <row r="5663" spans="1:14" x14ac:dyDescent="0.3">
      <c r="A5663">
        <v>5662</v>
      </c>
      <c r="B5663">
        <v>1.180930874113E-4</v>
      </c>
      <c r="C5663">
        <v>1.237081480576E-4</v>
      </c>
      <c r="D5663">
        <v>1.154562224899E-4</v>
      </c>
      <c r="E5663">
        <v>1.079051370588E-4</v>
      </c>
      <c r="F5663" s="1">
        <v>7.7287375717568799E-5</v>
      </c>
      <c r="G5663">
        <v>1.198446178784E-4</v>
      </c>
      <c r="H5663" s="1">
        <v>9.6797689003639395E-5</v>
      </c>
      <c r="I5663" s="1">
        <v>9.5694356236991304E-5</v>
      </c>
      <c r="J5663" s="1">
        <v>9.7879218283886899E-5</v>
      </c>
      <c r="K5663" s="1">
        <v>8.4520111228228895E-5</v>
      </c>
      <c r="L5663" s="1">
        <v>8.9819453267915404E-5</v>
      </c>
      <c r="M5663" s="1">
        <v>9.0880866247076807E-5</v>
      </c>
      <c r="N5663">
        <v>1.43989454712073E-4</v>
      </c>
    </row>
    <row r="5664" spans="1:14" x14ac:dyDescent="0.3">
      <c r="A5664">
        <v>5663</v>
      </c>
      <c r="B5664" s="1">
        <v>8.7047649910650994E-5</v>
      </c>
      <c r="C5664" s="1">
        <v>9.4966491515892696E-5</v>
      </c>
      <c r="D5664" s="1">
        <v>8.8893474993686396E-5</v>
      </c>
      <c r="E5664" s="1">
        <v>7.99843824946781E-5</v>
      </c>
      <c r="F5664" s="1">
        <v>5.6163108593269702E-5</v>
      </c>
      <c r="G5664" s="1">
        <v>9.1246330219270006E-5</v>
      </c>
      <c r="H5664" s="1">
        <v>8.7533649749498295E-5</v>
      </c>
      <c r="I5664" s="1">
        <v>8.3474511398773E-5</v>
      </c>
      <c r="J5664" s="1">
        <v>8.8668958888200706E-5</v>
      </c>
      <c r="K5664" s="1">
        <v>7.6548783445709104E-5</v>
      </c>
      <c r="L5664" s="1">
        <v>8.0575802849631103E-5</v>
      </c>
      <c r="M5664" s="1">
        <v>8.27500243373035E-5</v>
      </c>
      <c r="N5664">
        <v>1.4526967069200899E-4</v>
      </c>
    </row>
    <row r="5665" spans="1:14" x14ac:dyDescent="0.3">
      <c r="A5665">
        <v>5664</v>
      </c>
      <c r="B5665" s="1">
        <v>7.16071311749443E-5</v>
      </c>
      <c r="C5665" s="1">
        <v>7.5301783808226293E-5</v>
      </c>
      <c r="D5665" s="1">
        <v>7.5376953195711901E-5</v>
      </c>
      <c r="E5665" s="1">
        <v>6.7526683777419306E-5</v>
      </c>
      <c r="F5665" s="1">
        <v>4.8287510344278102E-5</v>
      </c>
      <c r="G5665" s="1">
        <v>7.3115040975499097E-5</v>
      </c>
      <c r="H5665" s="1">
        <v>7.9777436482029996E-5</v>
      </c>
      <c r="I5665" s="1">
        <v>7.3999491100429997E-5</v>
      </c>
      <c r="J5665" s="1">
        <v>8.1013108813710096E-5</v>
      </c>
      <c r="K5665" s="1">
        <v>7.2577974199706697E-5</v>
      </c>
      <c r="L5665" s="1">
        <v>7.2875832011612095E-5</v>
      </c>
      <c r="M5665" s="1">
        <v>7.5701701937696796E-5</v>
      </c>
      <c r="N5665">
        <v>1.46322112757375E-4</v>
      </c>
    </row>
    <row r="5666" spans="1:14" x14ac:dyDescent="0.3">
      <c r="A5666">
        <v>5665</v>
      </c>
      <c r="B5666" s="1">
        <v>6.2061777757068493E-5</v>
      </c>
      <c r="C5666" s="1">
        <v>6.2942644058947499E-5</v>
      </c>
      <c r="D5666" s="1">
        <v>6.4783114186152104E-5</v>
      </c>
      <c r="E5666" s="1">
        <v>6.2300878216317807E-5</v>
      </c>
      <c r="F5666" s="1">
        <v>4.2271894127789497E-5</v>
      </c>
      <c r="G5666" s="1">
        <v>6.3931533283995802E-5</v>
      </c>
      <c r="H5666" s="1">
        <v>7.5988112703330099E-5</v>
      </c>
      <c r="I5666" s="1">
        <v>6.9396386491801194E-5</v>
      </c>
      <c r="J5666" s="1">
        <v>7.9267179277851406E-5</v>
      </c>
      <c r="K5666" s="1">
        <v>6.9893102039387996E-5</v>
      </c>
      <c r="L5666" s="1">
        <v>7.3992222949315699E-5</v>
      </c>
      <c r="M5666" s="1">
        <v>7.3830766153033204E-5</v>
      </c>
      <c r="N5666">
        <v>1.4827534370916799E-4</v>
      </c>
    </row>
    <row r="5667" spans="1:14" x14ac:dyDescent="0.3">
      <c r="A5667">
        <v>5666</v>
      </c>
      <c r="B5667" s="1">
        <v>5.5773058251207497E-5</v>
      </c>
      <c r="C5667" s="1">
        <v>5.71296324741125E-5</v>
      </c>
      <c r="D5667" s="1">
        <v>5.70262309740571E-5</v>
      </c>
      <c r="E5667" s="1">
        <v>5.65512247917046E-5</v>
      </c>
      <c r="F5667" s="1">
        <v>3.9957199754676E-5</v>
      </c>
      <c r="G5667" s="1">
        <v>5.7212563209436398E-5</v>
      </c>
      <c r="H5667" s="1">
        <v>7.4016287917368499E-5</v>
      </c>
      <c r="I5667" s="1">
        <v>6.7226130575010097E-5</v>
      </c>
      <c r="J5667" s="1">
        <v>7.7180563684971695E-5</v>
      </c>
      <c r="K5667" s="1">
        <v>6.9203148711975901E-5</v>
      </c>
      <c r="L5667" s="1">
        <v>7.2996531426839793E-5</v>
      </c>
      <c r="M5667" s="1">
        <v>7.2186724105086699E-5</v>
      </c>
      <c r="N5667">
        <v>1.45840545193427E-4</v>
      </c>
    </row>
    <row r="5668" spans="1:14" x14ac:dyDescent="0.3">
      <c r="A5668">
        <v>5667</v>
      </c>
      <c r="B5668" s="1">
        <v>5.3693060262098801E-5</v>
      </c>
      <c r="C5668" s="1">
        <v>5.2581035650036E-5</v>
      </c>
      <c r="D5668" s="1">
        <v>5.34995213607842E-5</v>
      </c>
      <c r="E5668" s="1">
        <v>5.2941312640628203E-5</v>
      </c>
      <c r="F5668" s="1">
        <v>3.9289509263617899E-5</v>
      </c>
      <c r="G5668" s="1">
        <v>5.2266365606364299E-5</v>
      </c>
      <c r="H5668" s="1">
        <v>7.4531461695053101E-5</v>
      </c>
      <c r="I5668" s="1">
        <v>6.58806475815342E-5</v>
      </c>
      <c r="J5668" s="1">
        <v>7.6951228501399702E-5</v>
      </c>
      <c r="K5668" s="1">
        <v>6.7370187846159499E-5</v>
      </c>
      <c r="L5668" s="1">
        <v>7.1113281851664697E-5</v>
      </c>
      <c r="M5668" s="1">
        <v>7.1346443160358498E-5</v>
      </c>
      <c r="N5668">
        <v>1.4286754268771199E-4</v>
      </c>
    </row>
    <row r="5669" spans="1:14" x14ac:dyDescent="0.3">
      <c r="A5669">
        <v>5668</v>
      </c>
      <c r="B5669" s="1">
        <v>5.2471466807027399E-5</v>
      </c>
      <c r="C5669" s="1">
        <v>4.9084868512495402E-5</v>
      </c>
      <c r="D5669" s="1">
        <v>5.1831066201637297E-5</v>
      </c>
      <c r="E5669" s="1">
        <v>5.0282591311621802E-5</v>
      </c>
      <c r="F5669" s="1">
        <v>3.9423407256487599E-5</v>
      </c>
      <c r="G5669" s="1">
        <v>5.0235671184138801E-5</v>
      </c>
      <c r="H5669" s="1">
        <v>7.4610937987631094E-5</v>
      </c>
      <c r="I5669" s="1">
        <v>6.5689020900292402E-5</v>
      </c>
      <c r="J5669" s="1">
        <v>7.6865394176333301E-5</v>
      </c>
      <c r="K5669" s="1">
        <v>6.6241165417206901E-5</v>
      </c>
      <c r="L5669" s="1">
        <v>7.0493052721080896E-5</v>
      </c>
      <c r="M5669" s="1">
        <v>7.0399434364543304E-5</v>
      </c>
      <c r="N5669">
        <v>1.4547096621752E-4</v>
      </c>
    </row>
    <row r="5670" spans="1:14" x14ac:dyDescent="0.3">
      <c r="A5670">
        <v>5669</v>
      </c>
      <c r="B5670" s="1">
        <v>5.2395588583738601E-5</v>
      </c>
      <c r="C5670" s="1">
        <v>4.9077787337166598E-5</v>
      </c>
      <c r="D5670" s="1">
        <v>5.1996425475102302E-5</v>
      </c>
      <c r="E5670" s="1">
        <v>4.8859689089320497E-5</v>
      </c>
      <c r="F5670" s="1">
        <v>4.56148829729208E-5</v>
      </c>
      <c r="G5670" s="1">
        <v>5.1147784016126201E-5</v>
      </c>
      <c r="H5670" s="1">
        <v>7.5752853274529296E-5</v>
      </c>
      <c r="I5670" s="1">
        <v>6.6869632442694894E-5</v>
      </c>
      <c r="J5670" s="1">
        <v>7.9604100567619301E-5</v>
      </c>
      <c r="K5670" s="1">
        <v>6.6760254000202196E-5</v>
      </c>
      <c r="L5670" s="1">
        <v>7.0240394746451501E-5</v>
      </c>
      <c r="M5670" s="1">
        <v>7.2805412157118702E-5</v>
      </c>
      <c r="N5670">
        <v>1.4406438279451701E-4</v>
      </c>
    </row>
    <row r="5671" spans="1:14" x14ac:dyDescent="0.3">
      <c r="A5671">
        <v>5670</v>
      </c>
      <c r="B5671" s="1">
        <v>5.6725885388514603E-5</v>
      </c>
      <c r="C5671" s="1">
        <v>5.2609585996988703E-5</v>
      </c>
      <c r="D5671" s="1">
        <v>5.6581619979185502E-5</v>
      </c>
      <c r="E5671" s="1">
        <v>5.7035541124031697E-5</v>
      </c>
      <c r="F5671" s="1">
        <v>5.0870167672535699E-5</v>
      </c>
      <c r="G5671" s="1">
        <v>5.5786833885896902E-5</v>
      </c>
      <c r="H5671" s="1">
        <v>7.5549104276980894E-5</v>
      </c>
      <c r="I5671" s="1">
        <v>6.3897660902186997E-5</v>
      </c>
      <c r="J5671" s="1">
        <v>7.7730153147384507E-5</v>
      </c>
      <c r="K5671" s="1">
        <v>6.1454019769965001E-5</v>
      </c>
      <c r="L5671" s="1">
        <v>7.5200221467209804E-5</v>
      </c>
      <c r="M5671" s="1">
        <v>7.3383189843661501E-5</v>
      </c>
      <c r="N5671">
        <v>1.44026799191128E-4</v>
      </c>
    </row>
    <row r="5672" spans="1:14" x14ac:dyDescent="0.3">
      <c r="A5672">
        <v>5671</v>
      </c>
      <c r="B5672" s="1">
        <v>7.0355408055419302E-5</v>
      </c>
      <c r="C5672" s="1">
        <v>6.4569385823029E-5</v>
      </c>
      <c r="D5672" s="1">
        <v>7.0911573142326296E-5</v>
      </c>
      <c r="E5672" s="1">
        <v>6.3385934678109504E-5</v>
      </c>
      <c r="F5672" s="1">
        <v>5.6871243617577898E-5</v>
      </c>
      <c r="G5672" s="1">
        <v>6.6192188885491794E-5</v>
      </c>
      <c r="H5672" s="1">
        <v>7.8628657647704205E-5</v>
      </c>
      <c r="I5672" s="1">
        <v>6.4372145160798502E-5</v>
      </c>
      <c r="J5672" s="1">
        <v>7.8439893712737901E-5</v>
      </c>
      <c r="K5672" s="1">
        <v>6.3533406441751501E-5</v>
      </c>
      <c r="L5672" s="1">
        <v>7.6943730229339505E-5</v>
      </c>
      <c r="M5672" s="1">
        <v>7.0165026535808602E-5</v>
      </c>
      <c r="N5672">
        <v>1.4630099432123801E-4</v>
      </c>
    </row>
    <row r="5673" spans="1:14" x14ac:dyDescent="0.3">
      <c r="A5673">
        <v>5672</v>
      </c>
      <c r="B5673" s="1">
        <v>8.6042638101699599E-5</v>
      </c>
      <c r="C5673" s="1">
        <v>7.8580199818868804E-5</v>
      </c>
      <c r="D5673" s="1">
        <v>8.6834908873662002E-5</v>
      </c>
      <c r="E5673" s="1">
        <v>8.1818949441319206E-5</v>
      </c>
      <c r="F5673" s="1">
        <v>6.5650744855838599E-5</v>
      </c>
      <c r="G5673" s="1">
        <v>8.2305523862616405E-5</v>
      </c>
      <c r="H5673" s="1">
        <v>8.9713327193259804E-5</v>
      </c>
      <c r="I5673" s="1">
        <v>7.3457880945386705E-5</v>
      </c>
      <c r="J5673" s="1">
        <v>9.2727732261542006E-5</v>
      </c>
      <c r="K5673" s="1">
        <v>7.4791945670530296E-5</v>
      </c>
      <c r="L5673" s="1">
        <v>8.7230961089652704E-5</v>
      </c>
      <c r="M5673" s="1">
        <v>7.8927834436865103E-5</v>
      </c>
      <c r="N5673">
        <v>1.4795629465993299E-4</v>
      </c>
    </row>
    <row r="5674" spans="1:14" x14ac:dyDescent="0.3">
      <c r="A5674">
        <v>5673</v>
      </c>
      <c r="B5674" s="1">
        <v>9.9510050757348805E-5</v>
      </c>
      <c r="C5674" s="1">
        <v>9.1096821770744006E-5</v>
      </c>
      <c r="D5674">
        <v>1.029941974834E-4</v>
      </c>
      <c r="E5674" s="1">
        <v>9.5411038523846099E-5</v>
      </c>
      <c r="F5674" s="1">
        <v>7.4640262376832897E-5</v>
      </c>
      <c r="G5674" s="1">
        <v>9.6994106268306803E-5</v>
      </c>
      <c r="H5674">
        <v>1.008162113309E-4</v>
      </c>
      <c r="I5674" s="1">
        <v>8.2663654351440306E-5</v>
      </c>
      <c r="J5674">
        <v>1.0974797156830001E-4</v>
      </c>
      <c r="K5674" s="1">
        <v>9.2097911624829305E-5</v>
      </c>
      <c r="L5674" s="1">
        <v>9.6927115372605406E-5</v>
      </c>
      <c r="M5674" s="1">
        <v>9.1786956063234405E-5</v>
      </c>
      <c r="N5674">
        <v>1.4808376983010499E-4</v>
      </c>
    </row>
    <row r="5675" spans="1:14" x14ac:dyDescent="0.3">
      <c r="A5675">
        <v>5674</v>
      </c>
      <c r="B5675">
        <v>1.097474835808E-4</v>
      </c>
      <c r="C5675">
        <v>1.024803267106E-4</v>
      </c>
      <c r="D5675">
        <v>1.15507929986E-4</v>
      </c>
      <c r="E5675">
        <v>1.141287531087E-4</v>
      </c>
      <c r="F5675" s="1">
        <v>7.4784855072967897E-5</v>
      </c>
      <c r="G5675">
        <v>1.0558983931859999E-4</v>
      </c>
      <c r="H5675">
        <v>1.155356084037E-4</v>
      </c>
      <c r="I5675" s="1">
        <v>9.8731343380218398E-5</v>
      </c>
      <c r="J5675">
        <v>1.258874904367E-4</v>
      </c>
      <c r="K5675">
        <v>1.179674653519E-4</v>
      </c>
      <c r="L5675">
        <v>1.026088396761E-4</v>
      </c>
      <c r="M5675">
        <v>1.058284458507E-4</v>
      </c>
      <c r="N5675">
        <v>1.4897542545195001E-4</v>
      </c>
    </row>
    <row r="5676" spans="1:14" x14ac:dyDescent="0.3">
      <c r="A5676">
        <v>5675</v>
      </c>
      <c r="B5676">
        <v>1.231650839022E-4</v>
      </c>
      <c r="C5676">
        <v>1.088133282059E-4</v>
      </c>
      <c r="D5676">
        <v>1.2776628348530001E-4</v>
      </c>
      <c r="E5676">
        <v>1.2816478159560001E-4</v>
      </c>
      <c r="F5676" s="1">
        <v>7.3498612143471797E-5</v>
      </c>
      <c r="G5676">
        <v>1.236422858369E-4</v>
      </c>
      <c r="H5676">
        <v>1.30016808483E-4</v>
      </c>
      <c r="I5676">
        <v>1.133185577416E-4</v>
      </c>
      <c r="J5676">
        <v>1.4066297479470001E-4</v>
      </c>
      <c r="K5676">
        <v>1.366204601151E-4</v>
      </c>
      <c r="L5676">
        <v>1.107448118524E-4</v>
      </c>
      <c r="M5676">
        <v>1.195675863662E-4</v>
      </c>
      <c r="N5676">
        <v>1.4878616609139401E-4</v>
      </c>
    </row>
    <row r="5677" spans="1:14" x14ac:dyDescent="0.3">
      <c r="A5677">
        <v>5676</v>
      </c>
      <c r="B5677">
        <v>1.363907014926E-4</v>
      </c>
      <c r="C5677">
        <v>1.246881723485E-4</v>
      </c>
      <c r="D5677">
        <v>1.3753464307910001E-4</v>
      </c>
      <c r="E5677">
        <v>1.3812000629329999E-4</v>
      </c>
      <c r="F5677" s="1">
        <v>8.4506499059803594E-5</v>
      </c>
      <c r="G5677">
        <v>1.340865419688E-4</v>
      </c>
      <c r="H5677">
        <v>1.4031466673019999E-4</v>
      </c>
      <c r="I5677">
        <v>1.270349948415E-4</v>
      </c>
      <c r="J5677">
        <v>1.4790808996010001E-4</v>
      </c>
      <c r="K5677">
        <v>1.4766465593650001E-4</v>
      </c>
      <c r="L5677">
        <v>1.1972911415369999E-4</v>
      </c>
      <c r="M5677">
        <v>1.3036291810319999E-4</v>
      </c>
      <c r="N5677">
        <v>1.50936005016239E-4</v>
      </c>
    </row>
    <row r="5678" spans="1:14" x14ac:dyDescent="0.3">
      <c r="A5678">
        <v>5677</v>
      </c>
      <c r="B5678">
        <v>1.4528014621169999E-4</v>
      </c>
      <c r="C5678">
        <v>1.3977933272760001E-4</v>
      </c>
      <c r="D5678">
        <v>1.414429779043E-4</v>
      </c>
      <c r="E5678">
        <v>1.423557125558E-4</v>
      </c>
      <c r="F5678" s="1">
        <v>9.6110174086766798E-5</v>
      </c>
      <c r="G5678">
        <v>1.38933018994E-4</v>
      </c>
      <c r="H5678">
        <v>1.4641762112609999E-4</v>
      </c>
      <c r="I5678">
        <v>1.39897764248E-4</v>
      </c>
      <c r="J5678">
        <v>1.510916594702E-4</v>
      </c>
      <c r="K5678">
        <v>1.6146907335370001E-4</v>
      </c>
      <c r="L5678">
        <v>1.262069196388E-4</v>
      </c>
      <c r="M5678">
        <v>1.36183146057E-4</v>
      </c>
      <c r="N5678">
        <v>1.5391060453436001E-4</v>
      </c>
    </row>
    <row r="5679" spans="1:14" x14ac:dyDescent="0.3">
      <c r="A5679">
        <v>5678</v>
      </c>
      <c r="B5679">
        <v>1.5204159491290001E-4</v>
      </c>
      <c r="C5679">
        <v>1.531645818308E-4</v>
      </c>
      <c r="D5679">
        <v>1.4873167349560001E-4</v>
      </c>
      <c r="E5679">
        <v>1.5603187879960001E-4</v>
      </c>
      <c r="F5679">
        <v>1.001885136896E-4</v>
      </c>
      <c r="G5679">
        <v>1.518462848747E-4</v>
      </c>
      <c r="H5679">
        <v>1.5033232137739999E-4</v>
      </c>
      <c r="I5679">
        <v>1.4717143784700001E-4</v>
      </c>
      <c r="J5679">
        <v>1.516382264833E-4</v>
      </c>
      <c r="K5679">
        <v>1.7375699537880001E-4</v>
      </c>
      <c r="L5679">
        <v>1.298094225141E-4</v>
      </c>
      <c r="M5679">
        <v>1.3987173907380001E-4</v>
      </c>
      <c r="N5679">
        <v>1.4903240454434001E-4</v>
      </c>
    </row>
    <row r="5680" spans="1:14" x14ac:dyDescent="0.3">
      <c r="A5680">
        <v>5679</v>
      </c>
      <c r="B5680">
        <v>1.5849371289180001E-4</v>
      </c>
      <c r="C5680">
        <v>1.6487325822160001E-4</v>
      </c>
      <c r="D5680">
        <v>1.5018628020010001E-4</v>
      </c>
      <c r="E5680">
        <v>1.6829071317080001E-4</v>
      </c>
      <c r="F5680">
        <v>1.026198480588E-4</v>
      </c>
      <c r="G5680">
        <v>1.6002965202539999E-4</v>
      </c>
      <c r="H5680">
        <v>1.5212882590949999E-4</v>
      </c>
      <c r="I5680">
        <v>1.5132311027740001E-4</v>
      </c>
      <c r="J5680">
        <v>1.4573220048109999E-4</v>
      </c>
      <c r="K5680">
        <v>1.7729283574809999E-4</v>
      </c>
      <c r="L5680">
        <v>1.3498595004270001E-4</v>
      </c>
      <c r="M5680">
        <v>1.3932747484319999E-4</v>
      </c>
      <c r="N5680">
        <v>1.4572294601718401E-4</v>
      </c>
    </row>
    <row r="5681" spans="1:14" x14ac:dyDescent="0.3">
      <c r="A5681">
        <v>5680</v>
      </c>
      <c r="B5681">
        <v>1.679143415414E-4</v>
      </c>
      <c r="C5681">
        <v>1.7706148803610001E-4</v>
      </c>
      <c r="D5681">
        <v>1.5751331756139999E-4</v>
      </c>
      <c r="E5681">
        <v>1.7532434189619999E-4</v>
      </c>
      <c r="F5681">
        <v>1.2130777497629999E-4</v>
      </c>
      <c r="G5681">
        <v>1.6170405714309999E-4</v>
      </c>
      <c r="H5681">
        <v>1.5184940365270001E-4</v>
      </c>
      <c r="I5681">
        <v>1.477241220033E-4</v>
      </c>
      <c r="J5681">
        <v>1.4046355415489999E-4</v>
      </c>
      <c r="K5681">
        <v>1.694251463429E-4</v>
      </c>
      <c r="L5681">
        <v>1.362407947718E-4</v>
      </c>
      <c r="M5681">
        <v>1.3605042820310001E-4</v>
      </c>
      <c r="N5681">
        <v>1.40376612148738E-4</v>
      </c>
    </row>
    <row r="5682" spans="1:14" x14ac:dyDescent="0.3">
      <c r="A5682">
        <v>5681</v>
      </c>
      <c r="B5682">
        <v>1.6780500689529999E-4</v>
      </c>
      <c r="C5682">
        <v>1.7709808475499999E-4</v>
      </c>
      <c r="D5682">
        <v>1.5860471744299999E-4</v>
      </c>
      <c r="E5682">
        <v>1.6922068846830001E-4</v>
      </c>
      <c r="F5682">
        <v>1.19569734043E-4</v>
      </c>
      <c r="G5682">
        <v>1.639525028658E-4</v>
      </c>
      <c r="H5682">
        <v>1.4108214941190001E-4</v>
      </c>
      <c r="I5682">
        <v>1.3725493742200001E-4</v>
      </c>
      <c r="J5682">
        <v>1.3527788069000001E-4</v>
      </c>
      <c r="K5682">
        <v>1.5610091142300001E-4</v>
      </c>
      <c r="L5682">
        <v>1.353457524273E-4</v>
      </c>
      <c r="M5682">
        <v>1.3348749138260001E-4</v>
      </c>
      <c r="N5682">
        <v>1.3755671689296399E-4</v>
      </c>
    </row>
    <row r="5683" spans="1:14" x14ac:dyDescent="0.3">
      <c r="A5683">
        <v>5682</v>
      </c>
      <c r="B5683">
        <v>1.6226405317590001E-4</v>
      </c>
      <c r="C5683">
        <v>1.6912896999330001E-4</v>
      </c>
      <c r="D5683">
        <v>1.5315106092069999E-4</v>
      </c>
      <c r="E5683">
        <v>1.6027032270959999E-4</v>
      </c>
      <c r="F5683">
        <v>1.298001252248E-4</v>
      </c>
      <c r="G5683">
        <v>1.6452490718300001E-4</v>
      </c>
      <c r="H5683">
        <v>1.253138915354E-4</v>
      </c>
      <c r="I5683">
        <v>1.2260688210859999E-4</v>
      </c>
      <c r="J5683">
        <v>1.2707187828590001E-4</v>
      </c>
      <c r="K5683">
        <v>1.2726278446039999E-4</v>
      </c>
      <c r="L5683">
        <v>1.306098612295E-4</v>
      </c>
      <c r="M5683">
        <v>1.2359907581349999E-4</v>
      </c>
      <c r="N5683">
        <v>1.3928608765116499E-4</v>
      </c>
    </row>
    <row r="5684" spans="1:14" x14ac:dyDescent="0.3">
      <c r="A5684">
        <v>5683</v>
      </c>
      <c r="B5684">
        <v>1.5292398790010001E-4</v>
      </c>
      <c r="C5684">
        <v>1.595261447482E-4</v>
      </c>
      <c r="D5684">
        <v>1.4641488221549999E-4</v>
      </c>
      <c r="E5684">
        <v>1.5525080774480001E-4</v>
      </c>
      <c r="F5684">
        <v>1.189979298287E-4</v>
      </c>
      <c r="G5684">
        <v>1.5164033065879999E-4</v>
      </c>
      <c r="H5684">
        <v>1.1822237044350001E-4</v>
      </c>
      <c r="I5684">
        <v>1.13505742184E-4</v>
      </c>
      <c r="J5684">
        <v>1.2267163378639999E-4</v>
      </c>
      <c r="K5684">
        <v>1.194734377441E-4</v>
      </c>
      <c r="L5684">
        <v>1.215528700003E-4</v>
      </c>
      <c r="M5684">
        <v>1.1461857324839999E-4</v>
      </c>
      <c r="N5684">
        <v>1.4274854620950601E-4</v>
      </c>
    </row>
    <row r="5685" spans="1:14" x14ac:dyDescent="0.3">
      <c r="A5685">
        <v>5684</v>
      </c>
      <c r="B5685">
        <v>1.492248126697E-4</v>
      </c>
      <c r="C5685">
        <v>1.517921513624E-4</v>
      </c>
      <c r="D5685">
        <v>1.3876183610330001E-4</v>
      </c>
      <c r="E5685">
        <v>1.4412773406630001E-4</v>
      </c>
      <c r="F5685">
        <v>1.064873398515E-4</v>
      </c>
      <c r="G5685">
        <v>1.3979496406509999E-4</v>
      </c>
      <c r="H5685">
        <v>1.183982863127E-4</v>
      </c>
      <c r="I5685">
        <v>1.143378306363E-4</v>
      </c>
      <c r="J5685">
        <v>1.2455106157360001E-4</v>
      </c>
      <c r="K5685">
        <v>1.197132367992E-4</v>
      </c>
      <c r="L5685">
        <v>1.2521500535030001E-4</v>
      </c>
      <c r="M5685">
        <v>1.183581511095E-4</v>
      </c>
      <c r="N5685">
        <v>1.42616657265846E-4</v>
      </c>
    </row>
    <row r="5686" spans="1:14" x14ac:dyDescent="0.3">
      <c r="A5686">
        <v>5685</v>
      </c>
      <c r="B5686">
        <v>1.410264079869E-4</v>
      </c>
      <c r="C5686">
        <v>1.4191644435589999E-4</v>
      </c>
      <c r="D5686">
        <v>1.3071698494670001E-4</v>
      </c>
      <c r="E5686">
        <v>1.3006390302129999E-4</v>
      </c>
      <c r="F5686" s="1">
        <v>9.8449699663880305E-5</v>
      </c>
      <c r="G5686">
        <v>1.361148861616E-4</v>
      </c>
      <c r="H5686">
        <v>1.089603739823E-4</v>
      </c>
      <c r="I5686">
        <v>1.021694010893E-4</v>
      </c>
      <c r="J5686">
        <v>1.1103289695590001E-4</v>
      </c>
      <c r="K5686">
        <v>1.092507414863E-4</v>
      </c>
      <c r="L5686">
        <v>1.160159899485E-4</v>
      </c>
      <c r="M5686">
        <v>1.090180319432E-4</v>
      </c>
      <c r="N5686">
        <v>1.42404285510675E-4</v>
      </c>
    </row>
    <row r="5687" spans="1:14" x14ac:dyDescent="0.3">
      <c r="A5687">
        <v>5686</v>
      </c>
      <c r="B5687">
        <v>1.1717727494119999E-4</v>
      </c>
      <c r="C5687">
        <v>1.1885475763199999E-4</v>
      </c>
      <c r="D5687">
        <v>1.094633009756E-4</v>
      </c>
      <c r="E5687">
        <v>1.0957116936260001E-4</v>
      </c>
      <c r="F5687" s="1">
        <v>9.0803086358041301E-5</v>
      </c>
      <c r="G5687">
        <v>1.167644912616E-4</v>
      </c>
      <c r="H5687" s="1">
        <v>9.6039846217272002E-5</v>
      </c>
      <c r="I5687" s="1">
        <v>8.9902730850526902E-5</v>
      </c>
      <c r="J5687" s="1">
        <v>9.8025870057421194E-5</v>
      </c>
      <c r="K5687" s="1">
        <v>9.3863585171284901E-5</v>
      </c>
      <c r="L5687">
        <v>1.014591028941E-4</v>
      </c>
      <c r="M5687" s="1">
        <v>9.7319475470757595E-5</v>
      </c>
      <c r="N5687">
        <v>1.41878625868427E-4</v>
      </c>
    </row>
    <row r="5688" spans="1:14" x14ac:dyDescent="0.3">
      <c r="A5688">
        <v>5687</v>
      </c>
      <c r="B5688" s="1">
        <v>8.9978917419391498E-5</v>
      </c>
      <c r="C5688" s="1">
        <v>9.0861465724676593E-5</v>
      </c>
      <c r="D5688" s="1">
        <v>8.7429120271159005E-5</v>
      </c>
      <c r="E5688" s="1">
        <v>8.3563168582842103E-5</v>
      </c>
      <c r="F5688" s="1">
        <v>6.96341443679616E-5</v>
      </c>
      <c r="G5688" s="1">
        <v>8.9220394220951405E-5</v>
      </c>
      <c r="H5688" s="1">
        <v>8.6910516832910297E-5</v>
      </c>
      <c r="I5688" s="1">
        <v>7.9189952814293695E-5</v>
      </c>
      <c r="J5688" s="1">
        <v>8.8800889837456896E-5</v>
      </c>
      <c r="K5688" s="1">
        <v>8.1921525734854906E-5</v>
      </c>
      <c r="L5688" s="1">
        <v>8.7296291552402405E-5</v>
      </c>
      <c r="M5688" s="1">
        <v>8.62152828432804E-5</v>
      </c>
      <c r="N5688">
        <v>1.14305801819733E-4</v>
      </c>
    </row>
    <row r="5689" spans="1:14" x14ac:dyDescent="0.3">
      <c r="A5689">
        <v>5688</v>
      </c>
      <c r="B5689" s="1">
        <v>7.4574509941250394E-5</v>
      </c>
      <c r="C5689" s="1">
        <v>7.1239519860000805E-5</v>
      </c>
      <c r="D5689" s="1">
        <v>7.1589666725279595E-5</v>
      </c>
      <c r="E5689" s="1">
        <v>6.94072584462641E-5</v>
      </c>
      <c r="F5689" s="1">
        <v>5.3889466698970897E-5</v>
      </c>
      <c r="G5689" s="1">
        <v>7.3108982931095206E-5</v>
      </c>
      <c r="H5689" s="1">
        <v>8.0412490838320701E-5</v>
      </c>
      <c r="I5689" s="1">
        <v>7.2766101889932094E-5</v>
      </c>
      <c r="J5689" s="1">
        <v>8.2319331079366297E-5</v>
      </c>
      <c r="K5689" s="1">
        <v>7.4412483656724105E-5</v>
      </c>
      <c r="L5689" s="1">
        <v>8.12750030358576E-5</v>
      </c>
      <c r="M5689" s="1">
        <v>7.77369137229026E-5</v>
      </c>
      <c r="N5689">
        <v>1.16870058123385E-4</v>
      </c>
    </row>
    <row r="5690" spans="1:14" x14ac:dyDescent="0.3">
      <c r="A5690">
        <v>5689</v>
      </c>
      <c r="B5690" s="1">
        <v>6.4581494348164994E-5</v>
      </c>
      <c r="C5690" s="1">
        <v>6.0238992665410403E-5</v>
      </c>
      <c r="D5690" s="1">
        <v>5.9952774604059299E-5</v>
      </c>
      <c r="E5690" s="1">
        <v>6.2191956774959405E-5</v>
      </c>
      <c r="F5690" s="1">
        <v>4.58297011694302E-5</v>
      </c>
      <c r="G5690" s="1">
        <v>6.3793743226625796E-5</v>
      </c>
      <c r="H5690" s="1">
        <v>7.4419988678636295E-5</v>
      </c>
      <c r="I5690" s="1">
        <v>6.8638130723684606E-5</v>
      </c>
      <c r="J5690" s="1">
        <v>7.6405034166745995E-5</v>
      </c>
      <c r="K5690" s="1">
        <v>6.9674988079314898E-5</v>
      </c>
      <c r="L5690" s="1">
        <v>7.5689006270095798E-5</v>
      </c>
      <c r="M5690" s="1">
        <v>7.2519939761658101E-5</v>
      </c>
      <c r="N5690">
        <v>1.12775325735648E-4</v>
      </c>
    </row>
    <row r="5691" spans="1:14" x14ac:dyDescent="0.3">
      <c r="A5691">
        <v>5690</v>
      </c>
      <c r="B5691" s="1">
        <v>5.8539890062011598E-5</v>
      </c>
      <c r="C5691" s="1">
        <v>5.4150476508803398E-5</v>
      </c>
      <c r="D5691" s="1">
        <v>5.3545082174782302E-5</v>
      </c>
      <c r="E5691" s="1">
        <v>5.6729848162649298E-5</v>
      </c>
      <c r="F5691" s="1">
        <v>4.4332592217678497E-5</v>
      </c>
      <c r="G5691" s="1">
        <v>5.6685224103947703E-5</v>
      </c>
      <c r="H5691" s="1">
        <v>7.2737583828124603E-5</v>
      </c>
      <c r="I5691" s="1">
        <v>6.6963221436605206E-5</v>
      </c>
      <c r="J5691" s="1">
        <v>7.3887115256926296E-5</v>
      </c>
      <c r="K5691" s="1">
        <v>6.8745934166235096E-5</v>
      </c>
      <c r="L5691" s="1">
        <v>7.5056563735036998E-5</v>
      </c>
      <c r="M5691" s="1">
        <v>7.1204139248551605E-5</v>
      </c>
      <c r="N5691">
        <v>1.08549987127551E-4</v>
      </c>
    </row>
    <row r="5692" spans="1:14" x14ac:dyDescent="0.3">
      <c r="A5692">
        <v>5691</v>
      </c>
      <c r="B5692" s="1">
        <v>5.4739582823666999E-5</v>
      </c>
      <c r="C5692" s="1">
        <v>4.9735817761903702E-5</v>
      </c>
      <c r="D5692" s="1">
        <v>5.0551975815112902E-5</v>
      </c>
      <c r="E5692" s="1">
        <v>5.2734505869781001E-5</v>
      </c>
      <c r="F5692" s="1">
        <v>4.0611814956840003E-5</v>
      </c>
      <c r="G5692" s="1">
        <v>5.3771763408992899E-5</v>
      </c>
      <c r="H5692" s="1">
        <v>7.1094533163265294E-5</v>
      </c>
      <c r="I5692" s="1">
        <v>6.5179227737495902E-5</v>
      </c>
      <c r="J5692" s="1">
        <v>7.1285647861091698E-5</v>
      </c>
      <c r="K5692" s="1">
        <v>6.6371561242338105E-5</v>
      </c>
      <c r="L5692" s="1">
        <v>7.3432236336638503E-5</v>
      </c>
      <c r="M5692" s="1">
        <v>6.8987148889334898E-5</v>
      </c>
      <c r="N5692">
        <v>1.06583645166117E-4</v>
      </c>
    </row>
    <row r="5693" spans="1:14" x14ac:dyDescent="0.3">
      <c r="A5693">
        <v>5692</v>
      </c>
      <c r="B5693" s="1">
        <v>5.23114209493217E-5</v>
      </c>
      <c r="C5693" s="1">
        <v>4.7449954559386998E-5</v>
      </c>
      <c r="D5693" s="1">
        <v>4.9804197525408498E-5</v>
      </c>
      <c r="E5693" s="1">
        <v>5.0949276641432299E-5</v>
      </c>
      <c r="F5693" s="1">
        <v>3.9804399187979398E-5</v>
      </c>
      <c r="G5693" s="1">
        <v>5.1218757720937701E-5</v>
      </c>
      <c r="H5693" s="1">
        <v>7.0743600989009897E-5</v>
      </c>
      <c r="I5693" s="1">
        <v>6.4647360767980505E-5</v>
      </c>
      <c r="J5693" s="1">
        <v>7.1829256068562303E-5</v>
      </c>
      <c r="K5693" s="1">
        <v>6.5808178929762395E-5</v>
      </c>
      <c r="L5693" s="1">
        <v>7.0988003232836096E-5</v>
      </c>
      <c r="M5693" s="1">
        <v>6.7409472646295303E-5</v>
      </c>
      <c r="N5693">
        <v>1.05916623696797E-4</v>
      </c>
    </row>
    <row r="5694" spans="1:14" x14ac:dyDescent="0.3">
      <c r="A5694">
        <v>5693</v>
      </c>
      <c r="B5694" s="1">
        <v>5.2807386062740198E-5</v>
      </c>
      <c r="C5694" s="1">
        <v>4.6685452703058198E-5</v>
      </c>
      <c r="D5694" s="1">
        <v>5.2389619585703797E-5</v>
      </c>
      <c r="E5694" s="1">
        <v>4.8574774435021001E-5</v>
      </c>
      <c r="F5694" s="1">
        <v>4.2385724233481903E-5</v>
      </c>
      <c r="G5694" s="1">
        <v>5.1924636818972798E-5</v>
      </c>
      <c r="H5694" s="1">
        <v>7.4022025549094894E-5</v>
      </c>
      <c r="I5694" s="1">
        <v>6.8308971102505806E-5</v>
      </c>
      <c r="J5694" s="1">
        <v>7.4794578824892804E-5</v>
      </c>
      <c r="K5694" s="1">
        <v>6.81072217941769E-5</v>
      </c>
      <c r="L5694" s="1">
        <v>7.6349670104758802E-5</v>
      </c>
      <c r="M5694" s="1">
        <v>7.0643826908522702E-5</v>
      </c>
      <c r="N5694" s="1">
        <v>9.8975181534175001E-5</v>
      </c>
    </row>
    <row r="5695" spans="1:14" x14ac:dyDescent="0.3">
      <c r="A5695">
        <v>5694</v>
      </c>
      <c r="B5695" s="1">
        <v>5.8286565685378501E-5</v>
      </c>
      <c r="C5695" s="1">
        <v>5.1620316404008297E-5</v>
      </c>
      <c r="D5695" s="1">
        <v>5.7976434084220197E-5</v>
      </c>
      <c r="E5695" s="1">
        <v>5.4285772705877798E-5</v>
      </c>
      <c r="F5695" s="1">
        <v>4.75097481167915E-5</v>
      </c>
      <c r="G5695" s="1">
        <v>5.6163005295246898E-5</v>
      </c>
      <c r="H5695" s="1">
        <v>6.9495819994898898E-5</v>
      </c>
      <c r="I5695" s="1">
        <v>6.1848369356725795E-5</v>
      </c>
      <c r="J5695" s="1">
        <v>7.1435636090944196E-5</v>
      </c>
      <c r="K5695" s="1">
        <v>6.3438378317001801E-5</v>
      </c>
      <c r="L5695" s="1">
        <v>7.84993265934084E-5</v>
      </c>
      <c r="M5695" s="1">
        <v>6.8858877760426596E-5</v>
      </c>
      <c r="N5695" s="1">
        <v>9.3890986158267294E-5</v>
      </c>
    </row>
    <row r="5696" spans="1:14" x14ac:dyDescent="0.3">
      <c r="A5696">
        <v>5695</v>
      </c>
      <c r="B5696" s="1">
        <v>7.1206750690729599E-5</v>
      </c>
      <c r="C5696" s="1">
        <v>6.5378174539054294E-5</v>
      </c>
      <c r="D5696" s="1">
        <v>7.0711036119686799E-5</v>
      </c>
      <c r="E5696" s="1">
        <v>6.2528457916003396E-5</v>
      </c>
      <c r="F5696" s="1">
        <v>5.6505568320096003E-5</v>
      </c>
      <c r="G5696" s="1">
        <v>6.6808787650662102E-5</v>
      </c>
      <c r="H5696" s="1">
        <v>6.8811469442595801E-5</v>
      </c>
      <c r="I5696" s="1">
        <v>5.8651641373873998E-5</v>
      </c>
      <c r="J5696" s="1">
        <v>7.0686090838642795E-5</v>
      </c>
      <c r="K5696" s="1">
        <v>6.0389435078244903E-5</v>
      </c>
      <c r="L5696" s="1">
        <v>7.3269942280569102E-5</v>
      </c>
      <c r="M5696" s="1">
        <v>6.3198422850754805E-5</v>
      </c>
      <c r="N5696" s="1">
        <v>9.2724016475351196E-5</v>
      </c>
    </row>
    <row r="5697" spans="1:14" x14ac:dyDescent="0.3">
      <c r="A5697">
        <v>5696</v>
      </c>
      <c r="B5697" s="1">
        <v>9.3247571380900801E-5</v>
      </c>
      <c r="C5697" s="1">
        <v>8.5268743862698202E-5</v>
      </c>
      <c r="D5697" s="1">
        <v>9.3501762629982695E-5</v>
      </c>
      <c r="E5697" s="1">
        <v>8.3456404605370904E-5</v>
      </c>
      <c r="F5697" s="1">
        <v>7.4020153491654201E-5</v>
      </c>
      <c r="G5697" s="1">
        <v>8.51289696682438E-5</v>
      </c>
      <c r="H5697" s="1">
        <v>7.9792520162266393E-5</v>
      </c>
      <c r="I5697" s="1">
        <v>6.5509823929582194E-5</v>
      </c>
      <c r="J5697" s="1">
        <v>8.1500200003720104E-5</v>
      </c>
      <c r="K5697" s="1">
        <v>6.9616942438758793E-5</v>
      </c>
      <c r="L5697" s="1">
        <v>8.4220443595021504E-5</v>
      </c>
      <c r="M5697" s="1">
        <v>6.9766820762972895E-5</v>
      </c>
      <c r="N5697" s="1">
        <v>8.9266239730937896E-5</v>
      </c>
    </row>
    <row r="5698" spans="1:14" x14ac:dyDescent="0.3">
      <c r="A5698">
        <v>5697</v>
      </c>
      <c r="B5698">
        <v>1.105707463835E-4</v>
      </c>
      <c r="C5698" s="1">
        <v>9.7681745468664705E-5</v>
      </c>
      <c r="D5698">
        <v>1.1340449987560001E-4</v>
      </c>
      <c r="E5698" s="1">
        <v>9.7659148487839098E-5</v>
      </c>
      <c r="F5698" s="1">
        <v>7.9163917612582301E-5</v>
      </c>
      <c r="G5698" s="1">
        <v>9.8838910682017499E-5</v>
      </c>
      <c r="H5698" s="1">
        <v>9.2196739430368399E-5</v>
      </c>
      <c r="I5698" s="1">
        <v>7.6663099945645897E-5</v>
      </c>
      <c r="J5698" s="1">
        <v>9.6511544904460093E-5</v>
      </c>
      <c r="K5698" s="1">
        <v>8.3440318697844198E-5</v>
      </c>
      <c r="L5698" s="1">
        <v>9.2418194147960697E-5</v>
      </c>
      <c r="M5698" s="1">
        <v>7.9184383832550697E-5</v>
      </c>
      <c r="N5698" s="1">
        <v>8.9277984494771302E-5</v>
      </c>
    </row>
    <row r="5699" spans="1:14" x14ac:dyDescent="0.3">
      <c r="A5699">
        <v>5698</v>
      </c>
      <c r="B5699">
        <v>1.246623929492E-4</v>
      </c>
      <c r="C5699">
        <v>1.127952156001E-4</v>
      </c>
      <c r="D5699">
        <v>1.2504491101799999E-4</v>
      </c>
      <c r="E5699">
        <v>1.3373301854730001E-4</v>
      </c>
      <c r="F5699" s="1">
        <v>8.2210379998054304E-5</v>
      </c>
      <c r="G5699">
        <v>1.0819796091540001E-4</v>
      </c>
      <c r="H5699">
        <v>1.0356486947219999E-4</v>
      </c>
      <c r="I5699" s="1">
        <v>9.3784926816153306E-5</v>
      </c>
      <c r="J5699">
        <v>1.114196914761E-4</v>
      </c>
      <c r="K5699">
        <v>1.0583761956299999E-4</v>
      </c>
      <c r="L5699">
        <v>1.0126008657960001E-4</v>
      </c>
      <c r="M5699" s="1">
        <v>9.0328295810747594E-5</v>
      </c>
      <c r="N5699" s="1">
        <v>8.7876954363378496E-5</v>
      </c>
    </row>
    <row r="5700" spans="1:14" x14ac:dyDescent="0.3">
      <c r="A5700">
        <v>5699</v>
      </c>
      <c r="B5700">
        <v>1.3506330281010001E-4</v>
      </c>
      <c r="C5700">
        <v>1.311183612577E-4</v>
      </c>
      <c r="D5700">
        <v>1.3567098133429999E-4</v>
      </c>
      <c r="E5700">
        <v>1.3186765972679999E-4</v>
      </c>
      <c r="F5700" s="1">
        <v>9.0213893316122895E-5</v>
      </c>
      <c r="G5700">
        <v>1.2191861813000001E-4</v>
      </c>
      <c r="H5700">
        <v>1.137941183866E-4</v>
      </c>
      <c r="I5700">
        <v>1.1027309203940001E-4</v>
      </c>
      <c r="J5700">
        <v>1.2371952568350001E-4</v>
      </c>
      <c r="K5700">
        <v>1.3110534351760001E-4</v>
      </c>
      <c r="L5700">
        <v>1.080484329606E-4</v>
      </c>
      <c r="M5700">
        <v>1.025375515929E-4</v>
      </c>
      <c r="N5700" s="1">
        <v>8.6559174750371694E-5</v>
      </c>
    </row>
    <row r="5701" spans="1:14" x14ac:dyDescent="0.3">
      <c r="A5701">
        <v>5700</v>
      </c>
      <c r="B5701">
        <v>1.441026333727E-4</v>
      </c>
      <c r="C5701">
        <v>1.4860987416520001E-4</v>
      </c>
      <c r="D5701">
        <v>1.4568688708810001E-4</v>
      </c>
      <c r="E5701">
        <v>1.5035603449929999E-4</v>
      </c>
      <c r="F5701" s="1">
        <v>9.8193520749499105E-5</v>
      </c>
      <c r="G5701">
        <v>1.2743070610659999E-4</v>
      </c>
      <c r="H5701">
        <v>1.220755629137E-4</v>
      </c>
      <c r="I5701">
        <v>1.22664759484E-4</v>
      </c>
      <c r="J5701">
        <v>1.3278511128920001E-4</v>
      </c>
      <c r="K5701">
        <v>1.544015276171E-4</v>
      </c>
      <c r="L5701">
        <v>1.110767844081E-4</v>
      </c>
      <c r="M5701">
        <v>1.131912517224E-4</v>
      </c>
      <c r="N5701" s="1">
        <v>8.8428408184009502E-5</v>
      </c>
    </row>
    <row r="5702" spans="1:14" x14ac:dyDescent="0.3">
      <c r="A5702">
        <v>5701</v>
      </c>
      <c r="B5702">
        <v>1.5089706206299999E-4</v>
      </c>
      <c r="C5702">
        <v>1.607097223503E-4</v>
      </c>
      <c r="D5702">
        <v>1.556682658019E-4</v>
      </c>
      <c r="E5702">
        <v>1.642937256506E-4</v>
      </c>
      <c r="F5702" s="1">
        <v>9.3749132062810597E-5</v>
      </c>
      <c r="G5702">
        <v>1.3552349627420001E-4</v>
      </c>
      <c r="H5702">
        <v>1.2667204469420001E-4</v>
      </c>
      <c r="I5702">
        <v>1.301257709139E-4</v>
      </c>
      <c r="J5702">
        <v>1.3923474469409999E-4</v>
      </c>
      <c r="K5702">
        <v>1.675572379169E-4</v>
      </c>
      <c r="L5702">
        <v>1.130539025179E-4</v>
      </c>
      <c r="M5702">
        <v>1.2009551769660001E-4</v>
      </c>
      <c r="N5702" s="1">
        <v>9.1205026320996006E-5</v>
      </c>
    </row>
    <row r="5703" spans="1:14" x14ac:dyDescent="0.3">
      <c r="A5703">
        <v>5702</v>
      </c>
      <c r="B5703">
        <v>1.484740272687E-4</v>
      </c>
      <c r="C5703">
        <v>1.7020612860000001E-4</v>
      </c>
      <c r="D5703">
        <v>1.6341852631140001E-4</v>
      </c>
      <c r="E5703">
        <v>1.7022674031709999E-4</v>
      </c>
      <c r="F5703" s="1">
        <v>9.4936570947307404E-5</v>
      </c>
      <c r="G5703">
        <v>1.490268501389E-4</v>
      </c>
      <c r="H5703">
        <v>1.2321985320680001E-4</v>
      </c>
      <c r="I5703">
        <v>1.345063561513E-4</v>
      </c>
      <c r="J5703">
        <v>1.433864543238E-4</v>
      </c>
      <c r="K5703">
        <v>1.763455839946E-4</v>
      </c>
      <c r="L5703">
        <v>1.103971939628E-4</v>
      </c>
      <c r="M5703">
        <v>1.265926513062E-4</v>
      </c>
      <c r="N5703" s="1">
        <v>9.2232269662580305E-5</v>
      </c>
    </row>
    <row r="5704" spans="1:14" x14ac:dyDescent="0.3">
      <c r="A5704">
        <v>5703</v>
      </c>
      <c r="B5704">
        <v>1.47135309546E-4</v>
      </c>
      <c r="C5704">
        <v>1.726000767863E-4</v>
      </c>
      <c r="D5704">
        <v>1.6643505841319999E-4</v>
      </c>
      <c r="E5704">
        <v>1.873140971656E-4</v>
      </c>
      <c r="F5704" s="1">
        <v>9.5042226076442495E-5</v>
      </c>
      <c r="G5704">
        <v>1.5969627691850001E-4</v>
      </c>
      <c r="H5704">
        <v>1.180410040043E-4</v>
      </c>
      <c r="I5704">
        <v>1.3573567988750001E-4</v>
      </c>
      <c r="J5704">
        <v>1.3962846979229999E-4</v>
      </c>
      <c r="K5704">
        <v>1.811870935307E-4</v>
      </c>
      <c r="L5704">
        <v>1.118114671486E-4</v>
      </c>
      <c r="M5704">
        <v>1.277471017138E-4</v>
      </c>
      <c r="N5704" s="1">
        <v>9.2404181808620599E-5</v>
      </c>
    </row>
    <row r="5705" spans="1:14" x14ac:dyDescent="0.3">
      <c r="A5705">
        <v>5704</v>
      </c>
      <c r="B5705">
        <v>1.5150183321110001E-4</v>
      </c>
      <c r="C5705">
        <v>1.825740347567E-4</v>
      </c>
      <c r="D5705">
        <v>1.6825140634829999E-4</v>
      </c>
      <c r="E5705">
        <v>1.9999645740980001E-4</v>
      </c>
      <c r="F5705">
        <v>1.0525552819269999E-4</v>
      </c>
      <c r="G5705">
        <v>1.6632353681499999E-4</v>
      </c>
      <c r="H5705">
        <v>1.146374752165E-4</v>
      </c>
      <c r="I5705">
        <v>1.3466331412999999E-4</v>
      </c>
      <c r="J5705">
        <v>1.284734988979E-4</v>
      </c>
      <c r="K5705">
        <v>1.7732180771810001E-4</v>
      </c>
      <c r="L5705">
        <v>1.150610013489E-4</v>
      </c>
      <c r="M5705">
        <v>1.273391047707E-4</v>
      </c>
      <c r="N5705" s="1">
        <v>9.3223534758817494E-5</v>
      </c>
    </row>
    <row r="5706" spans="1:14" x14ac:dyDescent="0.3">
      <c r="A5706">
        <v>5705</v>
      </c>
      <c r="B5706">
        <v>1.5747751120979999E-4</v>
      </c>
      <c r="C5706">
        <v>1.863891473028E-4</v>
      </c>
      <c r="D5706">
        <v>1.6509975183569999E-4</v>
      </c>
      <c r="E5706">
        <v>1.8927063223700001E-4</v>
      </c>
      <c r="F5706">
        <v>1.0768419333299999E-4</v>
      </c>
      <c r="G5706">
        <v>1.775484235988E-4</v>
      </c>
      <c r="H5706">
        <v>1.124373000678E-4</v>
      </c>
      <c r="I5706">
        <v>1.2753097483590001E-4</v>
      </c>
      <c r="J5706">
        <v>1.197181466619E-4</v>
      </c>
      <c r="K5706">
        <v>1.6931233050940001E-4</v>
      </c>
      <c r="L5706">
        <v>1.150008138305E-4</v>
      </c>
      <c r="M5706">
        <v>1.2407478442689999E-4</v>
      </c>
      <c r="N5706" s="1">
        <v>9.5961310087094102E-5</v>
      </c>
    </row>
    <row r="5707" spans="1:14" x14ac:dyDescent="0.3">
      <c r="A5707">
        <v>5706</v>
      </c>
      <c r="B5707">
        <v>1.596457838832E-4</v>
      </c>
      <c r="C5707">
        <v>1.8146173166669999E-4</v>
      </c>
      <c r="D5707">
        <v>1.6147369981500001E-4</v>
      </c>
      <c r="E5707">
        <v>1.83936048723E-4</v>
      </c>
      <c r="F5707">
        <v>1.034148954539E-4</v>
      </c>
      <c r="G5707">
        <v>1.693365984276E-4</v>
      </c>
      <c r="H5707">
        <v>1.07187994536E-4</v>
      </c>
      <c r="I5707">
        <v>1.107982956558E-4</v>
      </c>
      <c r="J5707">
        <v>1.127248342844E-4</v>
      </c>
      <c r="K5707">
        <v>1.3399066290000001E-4</v>
      </c>
      <c r="L5707">
        <v>1.105817379175E-4</v>
      </c>
      <c r="M5707">
        <v>1.1020751928100001E-4</v>
      </c>
      <c r="N5707" s="1">
        <v>9.7206551430806701E-5</v>
      </c>
    </row>
    <row r="5708" spans="1:14" x14ac:dyDescent="0.3">
      <c r="A5708">
        <v>5707</v>
      </c>
      <c r="B5708">
        <v>1.5098858060710001E-4</v>
      </c>
      <c r="C5708">
        <v>1.695648676308E-4</v>
      </c>
      <c r="D5708">
        <v>1.527028048224E-4</v>
      </c>
      <c r="E5708">
        <v>1.736866982674E-4</v>
      </c>
      <c r="F5708" s="1">
        <v>9.7689688418953807E-5</v>
      </c>
      <c r="G5708">
        <v>1.5810877296740001E-4</v>
      </c>
      <c r="H5708" s="1">
        <v>9.98943730939283E-5</v>
      </c>
      <c r="I5708" s="1">
        <v>9.9341342687910204E-5</v>
      </c>
      <c r="J5708">
        <v>1.056739645296E-4</v>
      </c>
      <c r="K5708">
        <v>1.16899499991E-4</v>
      </c>
      <c r="L5708">
        <v>1.059421603506E-4</v>
      </c>
      <c r="M5708" s="1">
        <v>9.9597610378349198E-5</v>
      </c>
      <c r="N5708">
        <v>1.00195196564139E-4</v>
      </c>
    </row>
    <row r="5709" spans="1:14" x14ac:dyDescent="0.3">
      <c r="A5709">
        <v>5708</v>
      </c>
      <c r="B5709">
        <v>1.4394675432600001E-4</v>
      </c>
      <c r="C5709">
        <v>1.5897908336709999E-4</v>
      </c>
      <c r="D5709">
        <v>1.4593210844380001E-4</v>
      </c>
      <c r="E5709">
        <v>1.644104317737E-4</v>
      </c>
      <c r="F5709" s="1">
        <v>9.5308757478819702E-5</v>
      </c>
      <c r="G5709">
        <v>1.49085143543E-4</v>
      </c>
      <c r="H5709" s="1">
        <v>9.9256402990799896E-5</v>
      </c>
      <c r="I5709" s="1">
        <v>9.9339719985661794E-5</v>
      </c>
      <c r="J5709">
        <v>1.050530076995E-4</v>
      </c>
      <c r="K5709">
        <v>1.09681626122E-4</v>
      </c>
      <c r="L5709">
        <v>1.1028454569050001E-4</v>
      </c>
      <c r="M5709">
        <v>1.0433321711310001E-4</v>
      </c>
      <c r="N5709">
        <v>1.02061178830445E-4</v>
      </c>
    </row>
    <row r="5710" spans="1:14" x14ac:dyDescent="0.3">
      <c r="A5710">
        <v>5709</v>
      </c>
      <c r="B5710">
        <v>1.3792968843970001E-4</v>
      </c>
      <c r="C5710">
        <v>1.520291844604E-4</v>
      </c>
      <c r="D5710">
        <v>1.4391683183719999E-4</v>
      </c>
      <c r="E5710">
        <v>1.5631128496880001E-4</v>
      </c>
      <c r="F5710" s="1">
        <v>9.1903203189654397E-5</v>
      </c>
      <c r="G5710">
        <v>1.3502337550190001E-4</v>
      </c>
      <c r="H5710" s="1">
        <v>9.3075307498217494E-5</v>
      </c>
      <c r="I5710" s="1">
        <v>9.1374297992948198E-5</v>
      </c>
      <c r="J5710" s="1">
        <v>9.8416133499341303E-5</v>
      </c>
      <c r="K5710" s="1">
        <v>9.8654580804286197E-5</v>
      </c>
      <c r="L5710">
        <v>1.032874492256E-4</v>
      </c>
      <c r="M5710" s="1">
        <v>9.6384214134383894E-5</v>
      </c>
      <c r="N5710">
        <v>1.05877396465309E-4</v>
      </c>
    </row>
    <row r="5711" spans="1:14" x14ac:dyDescent="0.3">
      <c r="A5711">
        <v>5710</v>
      </c>
      <c r="B5711">
        <v>1.168285650762E-4</v>
      </c>
      <c r="C5711">
        <v>1.2579604359359999E-4</v>
      </c>
      <c r="D5711">
        <v>1.235231773684E-4</v>
      </c>
      <c r="E5711">
        <v>1.2353011117459999E-4</v>
      </c>
      <c r="F5711" s="1">
        <v>7.4283855713719495E-5</v>
      </c>
      <c r="G5711">
        <v>1.109598258275E-4</v>
      </c>
      <c r="H5711" s="1">
        <v>8.8196052413772697E-5</v>
      </c>
      <c r="I5711" s="1">
        <v>8.4863241734031098E-5</v>
      </c>
      <c r="J5711" s="1">
        <v>9.2406387706774206E-5</v>
      </c>
      <c r="K5711" s="1">
        <v>8.9718531628861197E-5</v>
      </c>
      <c r="L5711" s="1">
        <v>9.6201892066389801E-5</v>
      </c>
      <c r="M5711" s="1">
        <v>8.8791046215961394E-5</v>
      </c>
      <c r="N5711">
        <v>1.13013418441207E-4</v>
      </c>
    </row>
    <row r="5712" spans="1:14" x14ac:dyDescent="0.3">
      <c r="A5712">
        <v>5711</v>
      </c>
      <c r="B5712" s="1">
        <v>9.1187257163192399E-5</v>
      </c>
      <c r="C5712" s="1">
        <v>9.6949529205826794E-5</v>
      </c>
      <c r="D5712" s="1">
        <v>9.5969468517819595E-5</v>
      </c>
      <c r="E5712" s="1">
        <v>8.9883472639069693E-5</v>
      </c>
      <c r="F5712" s="1">
        <v>5.93189209804157E-5</v>
      </c>
      <c r="G5712" s="1">
        <v>8.8853678849155503E-5</v>
      </c>
      <c r="H5712" s="1">
        <v>8.3477024646381602E-5</v>
      </c>
      <c r="I5712" s="1">
        <v>7.6715935809864495E-5</v>
      </c>
      <c r="J5712" s="1">
        <v>8.7115862939152801E-5</v>
      </c>
      <c r="K5712" s="1">
        <v>8.2106533902198605E-5</v>
      </c>
      <c r="L5712" s="1">
        <v>8.81091880135298E-5</v>
      </c>
      <c r="M5712" s="1">
        <v>8.2032550769891598E-5</v>
      </c>
      <c r="N5712">
        <v>1.13343925635802E-4</v>
      </c>
    </row>
    <row r="5713" spans="1:14" x14ac:dyDescent="0.3">
      <c r="A5713">
        <v>5712</v>
      </c>
      <c r="B5713" s="1">
        <v>7.3461398490886902E-5</v>
      </c>
      <c r="C5713" s="1">
        <v>7.2299796272667303E-5</v>
      </c>
      <c r="D5713" s="1">
        <v>7.7650030328504306E-5</v>
      </c>
      <c r="E5713" s="1">
        <v>7.3605143501116207E-5</v>
      </c>
      <c r="F5713" s="1">
        <v>5.08798246494754E-5</v>
      </c>
      <c r="G5713" s="1">
        <v>6.62825107619685E-5</v>
      </c>
      <c r="H5713" s="1">
        <v>7.7163705076740394E-5</v>
      </c>
      <c r="I5713" s="1">
        <v>7.0831271870462801E-5</v>
      </c>
      <c r="J5713" s="1">
        <v>8.0663227665590898E-5</v>
      </c>
      <c r="K5713" s="1">
        <v>7.4488247132154593E-5</v>
      </c>
      <c r="L5713" s="1">
        <v>8.1635125608562695E-5</v>
      </c>
      <c r="M5713" s="1">
        <v>7.4596026546109998E-5</v>
      </c>
      <c r="N5713">
        <v>1.16229776339942E-4</v>
      </c>
    </row>
    <row r="5714" spans="1:14" x14ac:dyDescent="0.3">
      <c r="A5714">
        <v>5713</v>
      </c>
      <c r="B5714" s="1">
        <v>6.1466085097483094E-5</v>
      </c>
      <c r="C5714" s="1">
        <v>5.9634791143237997E-5</v>
      </c>
      <c r="D5714" s="1">
        <v>6.42619213253148E-5</v>
      </c>
      <c r="E5714" s="1">
        <v>6.0006170486847798E-5</v>
      </c>
      <c r="F5714" s="1">
        <v>4.35365320856669E-5</v>
      </c>
      <c r="G5714" s="1">
        <v>5.6725032203760102E-5</v>
      </c>
      <c r="H5714" s="1">
        <v>7.8017463562657006E-5</v>
      </c>
      <c r="I5714" s="1">
        <v>7.2057733532571007E-5</v>
      </c>
      <c r="J5714" s="1">
        <v>7.7884216053571398E-5</v>
      </c>
      <c r="K5714" s="1">
        <v>7.2921418655508605E-5</v>
      </c>
      <c r="L5714" s="1">
        <v>7.5080413535679705E-5</v>
      </c>
      <c r="M5714" s="1">
        <v>7.2064888945903697E-5</v>
      </c>
      <c r="N5714">
        <v>1.1207494730574499E-4</v>
      </c>
    </row>
    <row r="5715" spans="1:14" x14ac:dyDescent="0.3">
      <c r="A5715">
        <v>5714</v>
      </c>
      <c r="B5715" s="1">
        <v>5.4823452041100298E-5</v>
      </c>
      <c r="C5715" s="1">
        <v>5.35457772948519E-5</v>
      </c>
      <c r="D5715" s="1">
        <v>5.7058543628609801E-5</v>
      </c>
      <c r="E5715" s="1">
        <v>5.3400913709509702E-5</v>
      </c>
      <c r="F5715" s="1">
        <v>3.9377391348127603E-5</v>
      </c>
      <c r="G5715" s="1">
        <v>5.0699428734590199E-5</v>
      </c>
      <c r="H5715" s="1">
        <v>7.6788810031280994E-5</v>
      </c>
      <c r="I5715" s="1">
        <v>7.1019226327913E-5</v>
      </c>
      <c r="J5715" s="1">
        <v>7.5962255815562705E-5</v>
      </c>
      <c r="K5715" s="1">
        <v>6.9930029051706898E-5</v>
      </c>
      <c r="L5715" s="1">
        <v>7.2803446956365501E-5</v>
      </c>
      <c r="M5715" s="1">
        <v>7.11335637140084E-5</v>
      </c>
      <c r="N5715">
        <v>1.09507856637413E-4</v>
      </c>
    </row>
    <row r="5716" spans="1:14" x14ac:dyDescent="0.3">
      <c r="A5716">
        <v>5715</v>
      </c>
      <c r="B5716" s="1">
        <v>5.1171434348791297E-5</v>
      </c>
      <c r="C5716" s="1">
        <v>4.9732336995444602E-5</v>
      </c>
      <c r="D5716" s="1">
        <v>5.4511520570401802E-5</v>
      </c>
      <c r="E5716" s="1">
        <v>5.0318639242132997E-5</v>
      </c>
      <c r="F5716" s="1">
        <v>3.8501817517620998E-5</v>
      </c>
      <c r="G5716" s="1">
        <v>4.6853211058814997E-5</v>
      </c>
      <c r="H5716" s="1">
        <v>7.4337505544843296E-5</v>
      </c>
      <c r="I5716" s="1">
        <v>6.9577595454202806E-5</v>
      </c>
      <c r="J5716" s="1">
        <v>7.5037789335597095E-5</v>
      </c>
      <c r="K5716" s="1">
        <v>6.7676513725845494E-5</v>
      </c>
      <c r="L5716" s="1">
        <v>7.2076125746334697E-5</v>
      </c>
      <c r="M5716" s="1">
        <v>7.1115165365012996E-5</v>
      </c>
      <c r="N5716">
        <v>1.0767739093241299E-4</v>
      </c>
    </row>
    <row r="5717" spans="1:14" x14ac:dyDescent="0.3">
      <c r="A5717">
        <v>5716</v>
      </c>
      <c r="B5717" s="1">
        <v>5.1235550610481098E-5</v>
      </c>
      <c r="C5717" s="1">
        <v>4.9265960464072502E-5</v>
      </c>
      <c r="D5717" s="1">
        <v>5.5385451960589199E-5</v>
      </c>
      <c r="E5717" s="1">
        <v>5.1718353231122502E-5</v>
      </c>
      <c r="F5717" s="1">
        <v>4.0527067499531897E-5</v>
      </c>
      <c r="G5717" s="1">
        <v>4.6195958380263598E-5</v>
      </c>
      <c r="H5717" s="1">
        <v>7.5625655009144602E-5</v>
      </c>
      <c r="I5717" s="1">
        <v>7.1160556496001397E-5</v>
      </c>
      <c r="J5717" s="1">
        <v>7.5525946667616401E-5</v>
      </c>
      <c r="K5717" s="1">
        <v>6.7512798031489307E-5</v>
      </c>
      <c r="L5717" s="1">
        <v>7.4692444021682495E-5</v>
      </c>
      <c r="M5717" s="1">
        <v>7.07874305913779E-5</v>
      </c>
      <c r="N5717">
        <v>1.0605459847980501E-4</v>
      </c>
    </row>
    <row r="5718" spans="1:14" x14ac:dyDescent="0.3">
      <c r="A5718">
        <v>5717</v>
      </c>
      <c r="B5718" s="1">
        <v>5.51770929806823E-5</v>
      </c>
      <c r="C5718" s="1">
        <v>5.483670547308E-5</v>
      </c>
      <c r="D5718" s="1">
        <v>6.2365204740693898E-5</v>
      </c>
      <c r="E5718" s="1">
        <v>5.3905704764116803E-5</v>
      </c>
      <c r="F5718" s="1">
        <v>4.5991076309423902E-5</v>
      </c>
      <c r="G5718" s="1">
        <v>5.31213051478811E-5</v>
      </c>
      <c r="H5718" s="1">
        <v>8.3181247065516295E-5</v>
      </c>
      <c r="I5718" s="1">
        <v>8.0009981423767395E-5</v>
      </c>
      <c r="J5718" s="1">
        <v>8.4714183813197101E-5</v>
      </c>
      <c r="K5718" s="1">
        <v>7.0794423808086702E-5</v>
      </c>
      <c r="L5718" s="1">
        <v>8.6250991257130804E-5</v>
      </c>
      <c r="M5718" s="1">
        <v>7.6861584263262603E-5</v>
      </c>
      <c r="N5718" s="1">
        <v>9.8427877961432299E-5</v>
      </c>
    </row>
    <row r="5719" spans="1:14" x14ac:dyDescent="0.3">
      <c r="A5719">
        <v>5718</v>
      </c>
      <c r="B5719" s="1">
        <v>6.86027118856725E-5</v>
      </c>
      <c r="C5719" s="1">
        <v>7.0006236477378905E-5</v>
      </c>
      <c r="D5719" s="1">
        <v>7.4542194757827601E-5</v>
      </c>
      <c r="E5719" s="1">
        <v>6.4839584358760796E-5</v>
      </c>
      <c r="F5719" s="1">
        <v>5.5846587832525603E-5</v>
      </c>
      <c r="G5719" s="1">
        <v>6.4990337058217897E-5</v>
      </c>
      <c r="H5719" s="1">
        <v>9.3956076429147604E-5</v>
      </c>
      <c r="I5719" s="1">
        <v>8.7150217501641498E-5</v>
      </c>
      <c r="J5719" s="1">
        <v>9.31675728331711E-5</v>
      </c>
      <c r="K5719" s="1">
        <v>8.1526780603332304E-5</v>
      </c>
      <c r="L5719" s="1">
        <v>9.6893410769799098E-5</v>
      </c>
      <c r="M5719" s="1">
        <v>8.5320464959455001E-5</v>
      </c>
      <c r="N5719" s="1">
        <v>9.0625546521747095E-5</v>
      </c>
    </row>
    <row r="5720" spans="1:14" x14ac:dyDescent="0.3">
      <c r="A5720">
        <v>5719</v>
      </c>
      <c r="B5720" s="1">
        <v>8.0408124511472997E-5</v>
      </c>
      <c r="C5720" s="1">
        <v>8.0139601703380602E-5</v>
      </c>
      <c r="D5720" s="1">
        <v>8.4111658437799802E-5</v>
      </c>
      <c r="E5720" s="1">
        <v>6.9579351149075494E-5</v>
      </c>
      <c r="F5720" s="1">
        <v>6.3031932380806297E-5</v>
      </c>
      <c r="G5720" s="1">
        <v>7.9047624409911801E-5</v>
      </c>
      <c r="H5720">
        <v>1.091496138497E-4</v>
      </c>
      <c r="I5720" s="1">
        <v>9.89209193758726E-5</v>
      </c>
      <c r="J5720">
        <v>1.034517879926E-4</v>
      </c>
      <c r="K5720">
        <v>1.000125907072E-4</v>
      </c>
      <c r="L5720">
        <v>1.0088287219299999E-4</v>
      </c>
      <c r="M5720" s="1">
        <v>8.9835570127239604E-5</v>
      </c>
      <c r="N5720" s="1">
        <v>8.8974783218020799E-5</v>
      </c>
    </row>
    <row r="5721" spans="1:14" x14ac:dyDescent="0.3">
      <c r="A5721">
        <v>5720</v>
      </c>
      <c r="B5721" s="1">
        <v>8.7867626088822704E-5</v>
      </c>
      <c r="C5721" s="1">
        <v>8.2537843392637805E-5</v>
      </c>
      <c r="D5721" s="1">
        <v>8.61199545013874E-5</v>
      </c>
      <c r="E5721" s="1">
        <v>7.9302949401499699E-5</v>
      </c>
      <c r="F5721" s="1">
        <v>6.4185329312885293E-5</v>
      </c>
      <c r="G5721" s="1">
        <v>8.5909365962868903E-5</v>
      </c>
      <c r="H5721">
        <v>1.3975505449959999E-4</v>
      </c>
      <c r="I5721">
        <v>1.2915031586569999E-4</v>
      </c>
      <c r="J5721">
        <v>1.297354717661E-4</v>
      </c>
      <c r="K5721">
        <v>1.378491863041E-4</v>
      </c>
      <c r="L5721">
        <v>1.152606808526E-4</v>
      </c>
      <c r="M5721">
        <v>1.1684839703E-4</v>
      </c>
      <c r="N5721" s="1">
        <v>8.6140960129724707E-5</v>
      </c>
    </row>
    <row r="5722" spans="1:14" x14ac:dyDescent="0.3">
      <c r="A5722">
        <v>5721</v>
      </c>
      <c r="B5722" s="1">
        <v>9.7172521365241694E-5</v>
      </c>
      <c r="C5722" s="1">
        <v>9.4554426561276199E-5</v>
      </c>
      <c r="D5722" s="1">
        <v>9.3668429369356298E-5</v>
      </c>
      <c r="E5722" s="1">
        <v>9.6179933508201202E-5</v>
      </c>
      <c r="F5722" s="1">
        <v>6.4583300227926993E-5</v>
      </c>
      <c r="G5722" s="1">
        <v>8.5451384483749504E-5</v>
      </c>
      <c r="H5722">
        <v>1.67400796721E-4</v>
      </c>
      <c r="I5722">
        <v>1.5753145161910001E-4</v>
      </c>
      <c r="J5722">
        <v>1.5466183057180001E-4</v>
      </c>
      <c r="K5722">
        <v>1.762073051204E-4</v>
      </c>
      <c r="L5722">
        <v>1.2672326424059999E-4</v>
      </c>
      <c r="M5722">
        <v>1.4136888352540001E-4</v>
      </c>
      <c r="N5722" s="1">
        <v>8.74952995997014E-5</v>
      </c>
    </row>
    <row r="5723" spans="1:14" x14ac:dyDescent="0.3">
      <c r="A5723">
        <v>5722</v>
      </c>
      <c r="B5723">
        <v>1.056970312987E-4</v>
      </c>
      <c r="C5723">
        <v>1.125786831674E-4</v>
      </c>
      <c r="D5723">
        <v>1.041663424761E-4</v>
      </c>
      <c r="E5723">
        <v>1.109742777653E-4</v>
      </c>
      <c r="F5723" s="1">
        <v>6.8275950873211501E-5</v>
      </c>
      <c r="G5723" s="1">
        <v>9.3612698717418096E-5</v>
      </c>
      <c r="H5723">
        <v>1.858692919543E-4</v>
      </c>
      <c r="I5723">
        <v>1.8454463788939999E-4</v>
      </c>
      <c r="J5723">
        <v>1.7817160650599999E-4</v>
      </c>
      <c r="K5723">
        <v>2.0780054704310001E-4</v>
      </c>
      <c r="L5723">
        <v>1.3194044556920001E-4</v>
      </c>
      <c r="M5723">
        <v>1.5984427553700001E-4</v>
      </c>
      <c r="N5723" s="1">
        <v>8.7973856007163799E-5</v>
      </c>
    </row>
    <row r="5724" spans="1:14" x14ac:dyDescent="0.3">
      <c r="A5724">
        <v>5723</v>
      </c>
      <c r="B5724">
        <v>1.124420516128E-4</v>
      </c>
      <c r="C5724">
        <v>1.235783608592E-4</v>
      </c>
      <c r="D5724">
        <v>1.173354293463E-4</v>
      </c>
      <c r="E5724">
        <v>1.2746287313839999E-4</v>
      </c>
      <c r="F5724" s="1">
        <v>7.0758654169401499E-5</v>
      </c>
      <c r="G5724">
        <v>1.037991604403E-4</v>
      </c>
      <c r="H5724">
        <v>1.9675435923889999E-4</v>
      </c>
      <c r="I5724">
        <v>2.0247738631269999E-4</v>
      </c>
      <c r="J5724">
        <v>1.92740505294E-4</v>
      </c>
      <c r="K5724">
        <v>2.2894645926920001E-4</v>
      </c>
      <c r="L5724">
        <v>1.4632516788339999E-4</v>
      </c>
      <c r="M5724">
        <v>1.756550060993E-4</v>
      </c>
      <c r="N5724" s="1">
        <v>8.8319049536929198E-5</v>
      </c>
    </row>
    <row r="5725" spans="1:14" x14ac:dyDescent="0.3">
      <c r="A5725">
        <v>5724</v>
      </c>
      <c r="B5725">
        <v>1.201852544701E-4</v>
      </c>
      <c r="C5725">
        <v>1.418390170712E-4</v>
      </c>
      <c r="D5725">
        <v>1.2612235593569999E-4</v>
      </c>
      <c r="E5725">
        <v>1.3637686403320001E-4</v>
      </c>
      <c r="F5725" s="1">
        <v>7.1868768168195296E-5</v>
      </c>
      <c r="G5725">
        <v>1.139782519171E-4</v>
      </c>
      <c r="H5725">
        <v>2.0300985204600001E-4</v>
      </c>
      <c r="I5725">
        <v>2.1550270683239999E-4</v>
      </c>
      <c r="J5725">
        <v>1.9887579416459999E-4</v>
      </c>
      <c r="K5725">
        <v>2.4276046801489999E-4</v>
      </c>
      <c r="L5725">
        <v>1.512801200681E-4</v>
      </c>
      <c r="M5725">
        <v>1.86719768402E-4</v>
      </c>
      <c r="N5725" s="1">
        <v>9.1419685745215901E-5</v>
      </c>
    </row>
    <row r="5726" spans="1:14" x14ac:dyDescent="0.3">
      <c r="A5726">
        <v>5725</v>
      </c>
      <c r="B5726">
        <v>1.259501415339E-4</v>
      </c>
      <c r="C5726">
        <v>1.4798728326610001E-4</v>
      </c>
      <c r="D5726">
        <v>1.3198328040020001E-4</v>
      </c>
      <c r="E5726">
        <v>1.5493931430209999E-4</v>
      </c>
      <c r="F5726" s="1">
        <v>7.5927299290638896E-5</v>
      </c>
      <c r="G5726">
        <v>1.219812474693E-4</v>
      </c>
      <c r="H5726">
        <v>2.0215123993199999E-4</v>
      </c>
      <c r="I5726">
        <v>2.1579405011250001E-4</v>
      </c>
      <c r="J5726">
        <v>1.9801677481679999E-4</v>
      </c>
      <c r="K5726">
        <v>2.5406882733430001E-4</v>
      </c>
      <c r="L5726">
        <v>1.5269997237430001E-4</v>
      </c>
      <c r="M5726">
        <v>1.9143800131940001E-4</v>
      </c>
      <c r="N5726" s="1">
        <v>9.4544690388130394E-5</v>
      </c>
    </row>
    <row r="5727" spans="1:14" x14ac:dyDescent="0.3">
      <c r="A5727">
        <v>5726</v>
      </c>
      <c r="B5727">
        <v>1.351658555269E-4</v>
      </c>
      <c r="C5727">
        <v>1.4698571318069999E-4</v>
      </c>
      <c r="D5727">
        <v>1.4294005829110001E-4</v>
      </c>
      <c r="E5727">
        <v>1.6360845403590001E-4</v>
      </c>
      <c r="F5727" s="1">
        <v>7.9304439412913606E-5</v>
      </c>
      <c r="G5727">
        <v>1.343846804481E-4</v>
      </c>
      <c r="H5727">
        <v>1.9968342961419999E-4</v>
      </c>
      <c r="I5727">
        <v>2.0927610293319999E-4</v>
      </c>
      <c r="J5727">
        <v>1.9536263158669999E-4</v>
      </c>
      <c r="K5727">
        <v>2.5599456083040003E-4</v>
      </c>
      <c r="L5727">
        <v>1.5316161583190001E-4</v>
      </c>
      <c r="M5727">
        <v>1.9289043813269999E-4</v>
      </c>
      <c r="N5727" s="1">
        <v>9.6103587614201802E-5</v>
      </c>
    </row>
    <row r="5728" spans="1:14" x14ac:dyDescent="0.3">
      <c r="A5728">
        <v>5727</v>
      </c>
      <c r="B5728">
        <v>1.4695846766249999E-4</v>
      </c>
      <c r="C5728">
        <v>1.6220637537280001E-4</v>
      </c>
      <c r="D5728">
        <v>1.540296800851E-4</v>
      </c>
      <c r="E5728">
        <v>1.76882135871E-4</v>
      </c>
      <c r="F5728" s="1">
        <v>8.4522929643939698E-5</v>
      </c>
      <c r="G5728">
        <v>1.4936565396629999E-4</v>
      </c>
      <c r="H5728">
        <v>1.951876062196E-4</v>
      </c>
      <c r="I5728">
        <v>2.103649200978E-4</v>
      </c>
      <c r="J5728">
        <v>1.8819895184370001E-4</v>
      </c>
      <c r="K5728">
        <v>2.530384753417E-4</v>
      </c>
      <c r="L5728">
        <v>1.479034624198E-4</v>
      </c>
      <c r="M5728">
        <v>1.892279881209E-4</v>
      </c>
      <c r="N5728" s="1">
        <v>9.6192211880897203E-5</v>
      </c>
    </row>
    <row r="5729" spans="1:14" x14ac:dyDescent="0.3">
      <c r="A5729">
        <v>5728</v>
      </c>
      <c r="B5729">
        <v>1.6067264281689999E-4</v>
      </c>
      <c r="C5729">
        <v>1.765456222293E-4</v>
      </c>
      <c r="D5729">
        <v>1.644670176748E-4</v>
      </c>
      <c r="E5729">
        <v>1.8955298607829999E-4</v>
      </c>
      <c r="F5729">
        <v>1.000169728369E-4</v>
      </c>
      <c r="G5729">
        <v>1.61525935157E-4</v>
      </c>
      <c r="H5729">
        <v>1.8716314495780001E-4</v>
      </c>
      <c r="I5729">
        <v>2.050885645266E-4</v>
      </c>
      <c r="J5729">
        <v>1.776126528211E-4</v>
      </c>
      <c r="K5729">
        <v>2.413396373292E-4</v>
      </c>
      <c r="L5729">
        <v>1.3978548646599999E-4</v>
      </c>
      <c r="M5729">
        <v>1.8284668709049999E-4</v>
      </c>
      <c r="N5729" s="1">
        <v>9.6192500180436501E-5</v>
      </c>
    </row>
    <row r="5730" spans="1:14" x14ac:dyDescent="0.3">
      <c r="A5730">
        <v>5729</v>
      </c>
      <c r="B5730">
        <v>1.712035400552E-4</v>
      </c>
      <c r="C5730">
        <v>1.8426126282760001E-4</v>
      </c>
      <c r="D5730">
        <v>1.760353589531E-4</v>
      </c>
      <c r="E5730">
        <v>2.0247652062049999E-4</v>
      </c>
      <c r="F5730">
        <v>1.052615211241E-4</v>
      </c>
      <c r="G5730">
        <v>1.715304910418E-4</v>
      </c>
      <c r="H5730">
        <v>1.755654683874E-4</v>
      </c>
      <c r="I5730">
        <v>1.8937139582569999E-4</v>
      </c>
      <c r="J5730">
        <v>1.690979606431E-4</v>
      </c>
      <c r="K5730">
        <v>2.2378105683860001E-4</v>
      </c>
      <c r="L5730">
        <v>1.3593345780359999E-4</v>
      </c>
      <c r="M5730">
        <v>1.7496153473570001E-4</v>
      </c>
      <c r="N5730" s="1">
        <v>9.8509078959859797E-5</v>
      </c>
    </row>
    <row r="5731" spans="1:14" x14ac:dyDescent="0.3">
      <c r="A5731">
        <v>5730</v>
      </c>
      <c r="B5731">
        <v>1.699213624553E-4</v>
      </c>
      <c r="C5731">
        <v>1.800910252312E-4</v>
      </c>
      <c r="D5731">
        <v>1.770758093942E-4</v>
      </c>
      <c r="E5731">
        <v>2.003899100353E-4</v>
      </c>
      <c r="F5731">
        <v>1.063973105994E-4</v>
      </c>
      <c r="G5731">
        <v>1.713222221398E-4</v>
      </c>
      <c r="H5731">
        <v>1.5145060540140001E-4</v>
      </c>
      <c r="I5731">
        <v>1.5855288765600001E-4</v>
      </c>
      <c r="J5731">
        <v>1.517130704702E-4</v>
      </c>
      <c r="K5731">
        <v>1.743330638398E-4</v>
      </c>
      <c r="L5731">
        <v>1.2990739297140001E-4</v>
      </c>
      <c r="M5731">
        <v>1.53630155738E-4</v>
      </c>
      <c r="N5731">
        <v>1.0013241061106199E-4</v>
      </c>
    </row>
    <row r="5732" spans="1:14" x14ac:dyDescent="0.3">
      <c r="A5732">
        <v>5731</v>
      </c>
      <c r="B5732">
        <v>1.596875783992E-4</v>
      </c>
      <c r="C5732">
        <v>1.653509550612E-4</v>
      </c>
      <c r="D5732">
        <v>1.6908710257820001E-4</v>
      </c>
      <c r="E5732">
        <v>1.812513867816E-4</v>
      </c>
      <c r="F5732">
        <v>1.0518907527839999E-4</v>
      </c>
      <c r="G5732">
        <v>1.6820155564129999E-4</v>
      </c>
      <c r="H5732">
        <v>1.332473650264E-4</v>
      </c>
      <c r="I5732">
        <v>1.3967083867679999E-4</v>
      </c>
      <c r="J5732">
        <v>1.3763253261489999E-4</v>
      </c>
      <c r="K5732">
        <v>1.4729954341909999E-4</v>
      </c>
      <c r="L5732">
        <v>1.2708126355399999E-4</v>
      </c>
      <c r="M5732">
        <v>1.371674575772E-4</v>
      </c>
      <c r="N5732">
        <v>1.03582441964691E-4</v>
      </c>
    </row>
    <row r="5733" spans="1:14" x14ac:dyDescent="0.3">
      <c r="A5733">
        <v>5732</v>
      </c>
      <c r="B5733">
        <v>1.522367399717E-4</v>
      </c>
      <c r="C5733">
        <v>1.5211017672459999E-4</v>
      </c>
      <c r="D5733">
        <v>1.570469333016E-4</v>
      </c>
      <c r="E5733">
        <v>1.608663448477E-4</v>
      </c>
      <c r="F5733">
        <v>1.009321758319E-4</v>
      </c>
      <c r="G5733">
        <v>1.5299349821759999E-4</v>
      </c>
      <c r="H5733">
        <v>1.2597882087270001E-4</v>
      </c>
      <c r="I5733">
        <v>1.3158415558100001E-4</v>
      </c>
      <c r="J5733">
        <v>1.2974271096419999E-4</v>
      </c>
      <c r="K5733">
        <v>1.3336369028289999E-4</v>
      </c>
      <c r="L5733">
        <v>1.2381046864619999E-4</v>
      </c>
      <c r="M5733">
        <v>1.3263806702109999E-4</v>
      </c>
      <c r="N5733">
        <v>1.0597122259779999E-4</v>
      </c>
    </row>
    <row r="5734" spans="1:14" x14ac:dyDescent="0.3">
      <c r="A5734">
        <v>5733</v>
      </c>
      <c r="B5734">
        <v>1.4773823257970001E-4</v>
      </c>
      <c r="C5734">
        <v>1.368057492959E-4</v>
      </c>
      <c r="D5734">
        <v>1.4709726167180001E-4</v>
      </c>
      <c r="E5734">
        <v>1.4689806429399999E-4</v>
      </c>
      <c r="F5734" s="1">
        <v>9.1085106455003896E-5</v>
      </c>
      <c r="G5734">
        <v>1.3995883543340001E-4</v>
      </c>
      <c r="H5734">
        <v>1.10080318404E-4</v>
      </c>
      <c r="I5734">
        <v>1.108217491385E-4</v>
      </c>
      <c r="J5734">
        <v>1.1418348338420001E-4</v>
      </c>
      <c r="K5734">
        <v>1.1058368682E-4</v>
      </c>
      <c r="L5734">
        <v>1.056665648273E-4</v>
      </c>
      <c r="M5734">
        <v>1.068435380291E-4</v>
      </c>
      <c r="N5734">
        <v>1.09028366393926E-4</v>
      </c>
    </row>
    <row r="5735" spans="1:14" x14ac:dyDescent="0.3">
      <c r="A5735">
        <v>5734</v>
      </c>
      <c r="B5735">
        <v>1.1965513677460001E-4</v>
      </c>
      <c r="C5735">
        <v>1.112401497931E-4</v>
      </c>
      <c r="D5735">
        <v>1.203474530522E-4</v>
      </c>
      <c r="E5735">
        <v>1.176420381705E-4</v>
      </c>
      <c r="F5735" s="1">
        <v>8.2855140699581006E-5</v>
      </c>
      <c r="G5735">
        <v>1.100040384453E-4</v>
      </c>
      <c r="H5735" s="1">
        <v>9.6813186018849002E-5</v>
      </c>
      <c r="I5735" s="1">
        <v>9.4926064471622003E-5</v>
      </c>
      <c r="J5735">
        <v>1.000057472948E-4</v>
      </c>
      <c r="K5735" s="1">
        <v>9.1137136632671206E-5</v>
      </c>
      <c r="L5735" s="1">
        <v>9.1049895697866505E-5</v>
      </c>
      <c r="M5735" s="1">
        <v>9.0950049165453896E-5</v>
      </c>
      <c r="N5735">
        <v>1.1691299620332799E-4</v>
      </c>
    </row>
    <row r="5736" spans="1:14" x14ac:dyDescent="0.3">
      <c r="A5736">
        <v>5735</v>
      </c>
      <c r="B5736" s="1">
        <v>8.6752536168400096E-5</v>
      </c>
      <c r="C5736" s="1">
        <v>7.9286726533228598E-5</v>
      </c>
      <c r="D5736" s="1">
        <v>9.4871903172909203E-5</v>
      </c>
      <c r="E5736" s="1">
        <v>9.0087071004411599E-5</v>
      </c>
      <c r="F5736" s="1">
        <v>5.9363223416352998E-5</v>
      </c>
      <c r="G5736" s="1">
        <v>8.0696804245985999E-5</v>
      </c>
      <c r="H5736" s="1">
        <v>8.7349629774214894E-5</v>
      </c>
      <c r="I5736" s="1">
        <v>8.2997907575767E-5</v>
      </c>
      <c r="J5736" s="1">
        <v>9.0153739236901106E-5</v>
      </c>
      <c r="K5736" s="1">
        <v>8.11714916929727E-5</v>
      </c>
      <c r="L5736" s="1">
        <v>8.10883147278675E-5</v>
      </c>
      <c r="M5736" s="1">
        <v>8.2426029346323101E-5</v>
      </c>
      <c r="N5736">
        <v>1.5164002411494301E-4</v>
      </c>
    </row>
    <row r="5737" spans="1:14" x14ac:dyDescent="0.3">
      <c r="A5737">
        <v>5736</v>
      </c>
      <c r="B5737" s="1">
        <v>7.1459894404028699E-5</v>
      </c>
      <c r="C5737" s="1">
        <v>6.5787483485875995E-5</v>
      </c>
      <c r="D5737" s="1">
        <v>7.8540389023098095E-5</v>
      </c>
      <c r="E5737" s="1">
        <v>7.1200155529714903E-5</v>
      </c>
      <c r="F5737" s="1">
        <v>4.7718313656173299E-5</v>
      </c>
      <c r="G5737" s="1">
        <v>6.7813827670935094E-5</v>
      </c>
      <c r="H5737" s="1">
        <v>7.9771015263718504E-5</v>
      </c>
      <c r="I5737" s="1">
        <v>7.5034330950400602E-5</v>
      </c>
      <c r="J5737" s="1">
        <v>8.2464706494605902E-5</v>
      </c>
      <c r="K5737" s="1">
        <v>7.5288379832059903E-5</v>
      </c>
      <c r="L5737" s="1">
        <v>7.3264149040572996E-5</v>
      </c>
      <c r="M5737" s="1">
        <v>7.6384623936301895E-5</v>
      </c>
      <c r="N5737">
        <v>1.5291819676114599E-4</v>
      </c>
    </row>
    <row r="5738" spans="1:14" x14ac:dyDescent="0.3">
      <c r="A5738">
        <v>5737</v>
      </c>
      <c r="B5738" s="1">
        <v>6.1844311322238997E-5</v>
      </c>
      <c r="C5738" s="1">
        <v>5.88055756233825E-5</v>
      </c>
      <c r="D5738" s="1">
        <v>6.6205798506234205E-5</v>
      </c>
      <c r="E5738" s="1">
        <v>6.5740895671628002E-5</v>
      </c>
      <c r="F5738" s="1">
        <v>4.4387737936090401E-5</v>
      </c>
      <c r="G5738" s="1">
        <v>6.1890613096247794E-5</v>
      </c>
      <c r="H5738" s="1">
        <v>7.6668613349938701E-5</v>
      </c>
      <c r="I5738" s="1">
        <v>7.1663889436336697E-5</v>
      </c>
      <c r="J5738" s="1">
        <v>7.7657786133388901E-5</v>
      </c>
      <c r="K5738" s="1">
        <v>7.2191666761002707E-5</v>
      </c>
      <c r="L5738" s="1">
        <v>7.0759086317684301E-5</v>
      </c>
      <c r="M5738" s="1">
        <v>7.3564556326040698E-5</v>
      </c>
      <c r="N5738">
        <v>1.53911133053669E-4</v>
      </c>
    </row>
    <row r="5739" spans="1:14" x14ac:dyDescent="0.3">
      <c r="A5739">
        <v>5738</v>
      </c>
      <c r="B5739" s="1">
        <v>5.4472472267750402E-5</v>
      </c>
      <c r="C5739" s="1">
        <v>5.11697390686335E-5</v>
      </c>
      <c r="D5739" s="1">
        <v>5.95857381264078E-5</v>
      </c>
      <c r="E5739" s="1">
        <v>5.5983793742347297E-5</v>
      </c>
      <c r="F5739" s="1">
        <v>4.1494233393530101E-5</v>
      </c>
      <c r="G5739" s="1">
        <v>5.6001881300042798E-5</v>
      </c>
      <c r="H5739" s="1">
        <v>7.4443496880251007E-5</v>
      </c>
      <c r="I5739" s="1">
        <v>6.9539230236688993E-5</v>
      </c>
      <c r="J5739" s="1">
        <v>7.5348743772454498E-5</v>
      </c>
      <c r="K5739" s="1">
        <v>6.8288027020846397E-5</v>
      </c>
      <c r="L5739" s="1">
        <v>6.9403651968453697E-5</v>
      </c>
      <c r="M5739" s="1">
        <v>7.2389095628179001E-5</v>
      </c>
      <c r="N5739">
        <v>1.51340840320611E-4</v>
      </c>
    </row>
    <row r="5740" spans="1:14" x14ac:dyDescent="0.3">
      <c r="A5740">
        <v>5739</v>
      </c>
      <c r="B5740" s="1">
        <v>5.0533491513120398E-5</v>
      </c>
      <c r="C5740" s="1">
        <v>4.76221684983708E-5</v>
      </c>
      <c r="D5740" s="1">
        <v>5.5838962178413397E-5</v>
      </c>
      <c r="E5740" s="1">
        <v>5.5054503211623797E-5</v>
      </c>
      <c r="F5740" s="1">
        <v>4.0313519714300301E-5</v>
      </c>
      <c r="G5740" s="1">
        <v>5.34456871769405E-5</v>
      </c>
      <c r="H5740" s="1">
        <v>7.2423471284776105E-5</v>
      </c>
      <c r="I5740" s="1">
        <v>6.8510660082046401E-5</v>
      </c>
      <c r="J5740" s="1">
        <v>7.3586751120013894E-5</v>
      </c>
      <c r="K5740" s="1">
        <v>6.6210490846139699E-5</v>
      </c>
      <c r="L5740" s="1">
        <v>7.04971062384857E-5</v>
      </c>
      <c r="M5740" s="1">
        <v>7.1594566405862797E-5</v>
      </c>
      <c r="N5740">
        <v>1.4903025344171201E-4</v>
      </c>
    </row>
    <row r="5741" spans="1:14" x14ac:dyDescent="0.3">
      <c r="A5741">
        <v>5740</v>
      </c>
      <c r="B5741" s="1">
        <v>4.9714714940824897E-5</v>
      </c>
      <c r="C5741" s="1">
        <v>4.7894843257456401E-5</v>
      </c>
      <c r="D5741" s="1">
        <v>5.5076189357161799E-5</v>
      </c>
      <c r="E5741" s="1">
        <v>5.2103130508345598E-5</v>
      </c>
      <c r="F5741" s="1">
        <v>4.28272508751759E-5</v>
      </c>
      <c r="G5741" s="1">
        <v>5.2712320407224E-5</v>
      </c>
      <c r="H5741" s="1">
        <v>7.3870538922823003E-5</v>
      </c>
      <c r="I5741" s="1">
        <v>6.99326848393287E-5</v>
      </c>
      <c r="J5741" s="1">
        <v>7.3795485285563505E-5</v>
      </c>
      <c r="K5741" s="1">
        <v>6.5116790913148794E-5</v>
      </c>
      <c r="L5741" s="1">
        <v>7.3949043259705395E-5</v>
      </c>
      <c r="M5741" s="1">
        <v>7.0681665477174895E-5</v>
      </c>
      <c r="N5741">
        <v>1.51245734597054E-4</v>
      </c>
    </row>
    <row r="5742" spans="1:14" x14ac:dyDescent="0.3">
      <c r="A5742">
        <v>5741</v>
      </c>
      <c r="B5742" s="1">
        <v>5.4099740057752301E-5</v>
      </c>
      <c r="C5742" s="1">
        <v>5.16033667992481E-5</v>
      </c>
      <c r="D5742" s="1">
        <v>5.8236067596302602E-5</v>
      </c>
      <c r="E5742" s="1">
        <v>5.1524129681279898E-5</v>
      </c>
      <c r="F5742" s="1">
        <v>4.8014197435941597E-5</v>
      </c>
      <c r="G5742" s="1">
        <v>5.6116438355660001E-5</v>
      </c>
      <c r="H5742" s="1">
        <v>8.0925895470934696E-5</v>
      </c>
      <c r="I5742" s="1">
        <v>7.7780993480761204E-5</v>
      </c>
      <c r="J5742" s="1">
        <v>8.1702390378575804E-5</v>
      </c>
      <c r="K5742" s="1">
        <v>6.8835573691618395E-5</v>
      </c>
      <c r="L5742" s="1">
        <v>8.5223013446835896E-5</v>
      </c>
      <c r="M5742" s="1">
        <v>7.52998152468372E-5</v>
      </c>
      <c r="N5742">
        <v>1.4881345172352E-4</v>
      </c>
    </row>
    <row r="5743" spans="1:14" x14ac:dyDescent="0.3">
      <c r="A5743">
        <v>5742</v>
      </c>
      <c r="B5743" s="1">
        <v>6.6853752981926802E-5</v>
      </c>
      <c r="C5743" s="1">
        <v>6.3341261726976194E-5</v>
      </c>
      <c r="D5743" s="1">
        <v>7.2005950353149501E-5</v>
      </c>
      <c r="E5743" s="1">
        <v>6.7146134756293605E-5</v>
      </c>
      <c r="F5743" s="1">
        <v>6.2927954976580103E-5</v>
      </c>
      <c r="G5743" s="1">
        <v>6.9397153378850297E-5</v>
      </c>
      <c r="H5743" s="1">
        <v>9.15253639485679E-5</v>
      </c>
      <c r="I5743" s="1">
        <v>8.60990568681213E-5</v>
      </c>
      <c r="J5743" s="1">
        <v>8.9350754329947603E-5</v>
      </c>
      <c r="K5743" s="1">
        <v>8.0788221404833797E-5</v>
      </c>
      <c r="L5743" s="1">
        <v>9.6929273178283996E-5</v>
      </c>
      <c r="M5743" s="1">
        <v>8.6815513993387702E-5</v>
      </c>
      <c r="N5743">
        <v>1.48556815564683E-4</v>
      </c>
    </row>
    <row r="5744" spans="1:14" x14ac:dyDescent="0.3">
      <c r="A5744">
        <v>5743</v>
      </c>
      <c r="B5744" s="1">
        <v>7.8779891065073804E-5</v>
      </c>
      <c r="C5744" s="1">
        <v>7.5224621189006195E-5</v>
      </c>
      <c r="D5744" s="1">
        <v>8.7499306928675005E-5</v>
      </c>
      <c r="E5744" s="1">
        <v>7.6723352669844693E-5</v>
      </c>
      <c r="F5744" s="1">
        <v>7.4983710294475496E-5</v>
      </c>
      <c r="G5744" s="1">
        <v>8.12589673663775E-5</v>
      </c>
      <c r="H5744">
        <v>1.079200048399E-4</v>
      </c>
      <c r="I5744">
        <v>1.016791548381E-4</v>
      </c>
      <c r="J5744">
        <v>1.017788566021E-4</v>
      </c>
      <c r="K5744">
        <v>1.004368330869E-4</v>
      </c>
      <c r="L5744">
        <v>1.0417470785860001E-4</v>
      </c>
      <c r="M5744" s="1">
        <v>9.7596185161146593E-5</v>
      </c>
      <c r="N5744">
        <v>1.51327038392165E-4</v>
      </c>
    </row>
    <row r="5745" spans="1:14" x14ac:dyDescent="0.3">
      <c r="A5745">
        <v>5744</v>
      </c>
      <c r="B5745" s="1">
        <v>8.1649294415318395E-5</v>
      </c>
      <c r="C5745" s="1">
        <v>7.5908881500036301E-5</v>
      </c>
      <c r="D5745" s="1">
        <v>8.9466502286533398E-5</v>
      </c>
      <c r="E5745" s="1">
        <v>7.9568800527107501E-5</v>
      </c>
      <c r="F5745" s="1">
        <v>8.1122419670443796E-5</v>
      </c>
      <c r="G5745" s="1">
        <v>8.9691888338443095E-5</v>
      </c>
      <c r="H5745">
        <v>1.2841412201630001E-4</v>
      </c>
      <c r="I5745">
        <v>1.186707013409E-4</v>
      </c>
      <c r="J5745">
        <v>1.238002818367E-4</v>
      </c>
      <c r="K5745">
        <v>1.215006111604E-4</v>
      </c>
      <c r="L5745">
        <v>1.172076512088E-4</v>
      </c>
      <c r="M5745">
        <v>1.159410975173E-4</v>
      </c>
      <c r="N5745">
        <v>1.5435653226423E-4</v>
      </c>
    </row>
    <row r="5746" spans="1:14" x14ac:dyDescent="0.3">
      <c r="A5746">
        <v>5745</v>
      </c>
      <c r="B5746" s="1">
        <v>8.3591584459144201E-5</v>
      </c>
      <c r="C5746" s="1">
        <v>7.7062171292955096E-5</v>
      </c>
      <c r="D5746" s="1">
        <v>9.2372817042615506E-5</v>
      </c>
      <c r="E5746" s="1">
        <v>7.6875836740528493E-5</v>
      </c>
      <c r="F5746" s="1">
        <v>6.8227258498127901E-5</v>
      </c>
      <c r="G5746" s="1">
        <v>8.8786502709760497E-5</v>
      </c>
      <c r="H5746">
        <v>1.441695554112E-4</v>
      </c>
      <c r="I5746">
        <v>1.3347539463889999E-4</v>
      </c>
      <c r="J5746">
        <v>1.434171298625E-4</v>
      </c>
      <c r="K5746">
        <v>1.3547093782380001E-4</v>
      </c>
      <c r="L5746">
        <v>1.2703224476890001E-4</v>
      </c>
      <c r="M5746">
        <v>1.3523141778540001E-4</v>
      </c>
      <c r="N5746">
        <v>1.5579169969899499E-4</v>
      </c>
    </row>
    <row r="5747" spans="1:14" x14ac:dyDescent="0.3">
      <c r="A5747">
        <v>5746</v>
      </c>
      <c r="B5747" s="1">
        <v>8.4605688578849098E-5</v>
      </c>
      <c r="C5747" s="1">
        <v>7.9243681758272503E-5</v>
      </c>
      <c r="D5747" s="1">
        <v>9.6392046126775598E-5</v>
      </c>
      <c r="E5747" s="1">
        <v>7.7752947070293795E-5</v>
      </c>
      <c r="F5747" s="1">
        <v>7.4467121973048595E-5</v>
      </c>
      <c r="G5747" s="1">
        <v>9.0697309164321506E-5</v>
      </c>
      <c r="H5747">
        <v>1.550265199264E-4</v>
      </c>
      <c r="I5747">
        <v>1.4537670706760001E-4</v>
      </c>
      <c r="J5747">
        <v>1.6156567454440001E-4</v>
      </c>
      <c r="K5747">
        <v>1.4856443115010001E-4</v>
      </c>
      <c r="L5747">
        <v>1.3559592784850001E-4</v>
      </c>
      <c r="M5747">
        <v>1.5490961257120001E-4</v>
      </c>
      <c r="N5747">
        <v>1.57710321589887E-4</v>
      </c>
    </row>
    <row r="5748" spans="1:14" x14ac:dyDescent="0.3">
      <c r="A5748">
        <v>5747</v>
      </c>
      <c r="B5748" s="1">
        <v>8.7722522387967598E-5</v>
      </c>
      <c r="C5748" s="1">
        <v>8.1881930505218095E-5</v>
      </c>
      <c r="D5748">
        <v>1.01837787951E-4</v>
      </c>
      <c r="E5748" s="1">
        <v>8.3736508069199897E-5</v>
      </c>
      <c r="F5748" s="1">
        <v>6.9777152243627203E-5</v>
      </c>
      <c r="G5748" s="1">
        <v>9.7294431698687303E-5</v>
      </c>
      <c r="H5748">
        <v>1.6271043077260001E-4</v>
      </c>
      <c r="I5748">
        <v>1.550565185238E-4</v>
      </c>
      <c r="J5748">
        <v>1.7431866613069999E-4</v>
      </c>
      <c r="K5748">
        <v>1.6036531461490001E-4</v>
      </c>
      <c r="L5748">
        <v>1.4871157212089999E-4</v>
      </c>
      <c r="M5748">
        <v>1.7111260435380001E-4</v>
      </c>
      <c r="N5748">
        <v>1.6046890521542601E-4</v>
      </c>
    </row>
    <row r="5749" spans="1:14" x14ac:dyDescent="0.3">
      <c r="A5749">
        <v>5748</v>
      </c>
      <c r="B5749" s="1">
        <v>9.33582598692086E-5</v>
      </c>
      <c r="C5749" s="1">
        <v>8.4952788472668906E-5</v>
      </c>
      <c r="D5749">
        <v>1.064938153183E-4</v>
      </c>
      <c r="E5749" s="1">
        <v>9.2582454371606504E-5</v>
      </c>
      <c r="F5749" s="1">
        <v>7.5930791027668104E-5</v>
      </c>
      <c r="G5749">
        <v>1.072957017075E-4</v>
      </c>
      <c r="H5749">
        <v>1.700659632658E-4</v>
      </c>
      <c r="I5749">
        <v>1.6606479218509999E-4</v>
      </c>
      <c r="J5749">
        <v>1.787504150557E-4</v>
      </c>
      <c r="K5749">
        <v>1.7403739036759999E-4</v>
      </c>
      <c r="L5749">
        <v>1.5397728364229999E-4</v>
      </c>
      <c r="M5749">
        <v>1.822744354459E-4</v>
      </c>
      <c r="N5749">
        <v>1.6283052421517101E-4</v>
      </c>
    </row>
    <row r="5750" spans="1:14" x14ac:dyDescent="0.3">
      <c r="A5750">
        <v>5749</v>
      </c>
      <c r="B5750" s="1">
        <v>9.6087883337887405E-5</v>
      </c>
      <c r="C5750" s="1">
        <v>8.7501788836992202E-5</v>
      </c>
      <c r="D5750">
        <v>1.079553080293E-4</v>
      </c>
      <c r="E5750" s="1">
        <v>9.5287700395527597E-5</v>
      </c>
      <c r="F5750" s="1">
        <v>7.92457591845714E-5</v>
      </c>
      <c r="G5750">
        <v>1.151726572545E-4</v>
      </c>
      <c r="H5750">
        <v>1.7300543892550001E-4</v>
      </c>
      <c r="I5750">
        <v>1.7135855737150001E-4</v>
      </c>
      <c r="J5750">
        <v>1.7851885302639999E-4</v>
      </c>
      <c r="K5750">
        <v>1.848254150855E-4</v>
      </c>
      <c r="L5750">
        <v>1.5500586316440001E-4</v>
      </c>
      <c r="M5750">
        <v>1.871820348306E-4</v>
      </c>
      <c r="N5750">
        <v>1.58923100780728E-4</v>
      </c>
    </row>
    <row r="5751" spans="1:14" x14ac:dyDescent="0.3">
      <c r="A5751">
        <v>5750</v>
      </c>
      <c r="B5751">
        <v>1.024821648733E-4</v>
      </c>
      <c r="C5751" s="1">
        <v>9.3835302960724499E-5</v>
      </c>
      <c r="D5751">
        <v>1.1608061751140001E-4</v>
      </c>
      <c r="E5751" s="1">
        <v>9.9636844556471503E-5</v>
      </c>
      <c r="F5751" s="1">
        <v>8.4891319019258599E-5</v>
      </c>
      <c r="G5751">
        <v>1.259361920638E-4</v>
      </c>
      <c r="H5751">
        <v>1.7046713365519999E-4</v>
      </c>
      <c r="I5751">
        <v>1.718152813972E-4</v>
      </c>
      <c r="J5751">
        <v>1.778790189468E-4</v>
      </c>
      <c r="K5751">
        <v>1.879546469009E-4</v>
      </c>
      <c r="L5751">
        <v>1.526824093349E-4</v>
      </c>
      <c r="M5751">
        <v>1.8934982933560001E-4</v>
      </c>
      <c r="N5751">
        <v>1.5578354749837999E-4</v>
      </c>
    </row>
    <row r="5752" spans="1:14" x14ac:dyDescent="0.3">
      <c r="A5752">
        <v>5751</v>
      </c>
      <c r="B5752">
        <v>1.0979910110200001E-4</v>
      </c>
      <c r="C5752">
        <v>1.030050168569E-4</v>
      </c>
      <c r="D5752">
        <v>1.2712096212129999E-4</v>
      </c>
      <c r="E5752">
        <v>1.128109655423E-4</v>
      </c>
      <c r="F5752" s="1">
        <v>9.3501203224034306E-5</v>
      </c>
      <c r="G5752">
        <v>1.3781590879410001E-4</v>
      </c>
      <c r="H5752">
        <v>1.6513313415329999E-4</v>
      </c>
      <c r="I5752">
        <v>1.6586164717399999E-4</v>
      </c>
      <c r="J5752">
        <v>1.707947704049E-4</v>
      </c>
      <c r="K5752">
        <v>1.8606662389190001E-4</v>
      </c>
      <c r="L5752">
        <v>1.504860289213E-4</v>
      </c>
      <c r="M5752">
        <v>1.872966459144E-4</v>
      </c>
      <c r="N5752">
        <v>1.5261005032152499E-4</v>
      </c>
    </row>
    <row r="5753" spans="1:14" x14ac:dyDescent="0.3">
      <c r="A5753">
        <v>5752</v>
      </c>
      <c r="B5753">
        <v>1.2253706715140001E-4</v>
      </c>
      <c r="C5753">
        <v>1.198773449797E-4</v>
      </c>
      <c r="D5753">
        <v>1.4432350401950001E-4</v>
      </c>
      <c r="E5753">
        <v>1.385979982538E-4</v>
      </c>
      <c r="F5753">
        <v>1.111533843799E-4</v>
      </c>
      <c r="G5753">
        <v>1.5640664224949999E-4</v>
      </c>
      <c r="H5753">
        <v>1.569260737293E-4</v>
      </c>
      <c r="I5753">
        <v>1.5965560831E-4</v>
      </c>
      <c r="J5753">
        <v>1.632142172467E-4</v>
      </c>
      <c r="K5753">
        <v>1.7573034500250001E-4</v>
      </c>
      <c r="L5753">
        <v>1.448042919854E-4</v>
      </c>
      <c r="M5753">
        <v>1.8236166333099999E-4</v>
      </c>
      <c r="N5753">
        <v>1.45826103306504E-4</v>
      </c>
    </row>
    <row r="5754" spans="1:14" x14ac:dyDescent="0.3">
      <c r="A5754">
        <v>5753</v>
      </c>
      <c r="B5754">
        <v>1.3487106116639999E-4</v>
      </c>
      <c r="C5754">
        <v>1.3205252941599999E-4</v>
      </c>
      <c r="D5754">
        <v>1.537384752104E-4</v>
      </c>
      <c r="E5754">
        <v>1.374804643083E-4</v>
      </c>
      <c r="F5754">
        <v>1.146104673095E-4</v>
      </c>
      <c r="G5754">
        <v>1.708183484774E-4</v>
      </c>
      <c r="H5754">
        <v>1.4654364696120001E-4</v>
      </c>
      <c r="I5754">
        <v>1.4771894433059999E-4</v>
      </c>
      <c r="J5754">
        <v>1.5401998541149999E-4</v>
      </c>
      <c r="K5754">
        <v>1.580933490061E-4</v>
      </c>
      <c r="L5754">
        <v>1.4146924790600001E-4</v>
      </c>
      <c r="M5754">
        <v>1.753504104615E-4</v>
      </c>
      <c r="N5754">
        <v>1.4502238842956E-4</v>
      </c>
    </row>
    <row r="5755" spans="1:14" x14ac:dyDescent="0.3">
      <c r="A5755">
        <v>5754</v>
      </c>
      <c r="B5755">
        <v>1.37735182881E-4</v>
      </c>
      <c r="C5755">
        <v>1.3116041877730001E-4</v>
      </c>
      <c r="D5755">
        <v>1.5419503691579999E-4</v>
      </c>
      <c r="E5755">
        <v>1.3362280073290001E-4</v>
      </c>
      <c r="F5755">
        <v>1.1921461579660001E-4</v>
      </c>
      <c r="G5755">
        <v>1.754451130369E-4</v>
      </c>
      <c r="H5755">
        <v>1.2999720905320001E-4</v>
      </c>
      <c r="I5755">
        <v>1.2755571799909999E-4</v>
      </c>
      <c r="J5755">
        <v>1.377841036284E-4</v>
      </c>
      <c r="K5755">
        <v>1.3127302322709999E-4</v>
      </c>
      <c r="L5755">
        <v>1.3424279735999999E-4</v>
      </c>
      <c r="M5755">
        <v>1.5265311883650001E-4</v>
      </c>
      <c r="N5755">
        <v>1.4869965614393199E-4</v>
      </c>
    </row>
    <row r="5756" spans="1:14" x14ac:dyDescent="0.3">
      <c r="A5756">
        <v>5755</v>
      </c>
      <c r="B5756">
        <v>1.3341237478889999E-4</v>
      </c>
      <c r="C5756">
        <v>1.2847142299809999E-4</v>
      </c>
      <c r="D5756">
        <v>1.462747084606E-4</v>
      </c>
      <c r="E5756">
        <v>1.203613163664E-4</v>
      </c>
      <c r="F5756">
        <v>1.137478199752E-4</v>
      </c>
      <c r="G5756">
        <v>1.632933168448E-4</v>
      </c>
      <c r="H5756">
        <v>1.161082686523E-4</v>
      </c>
      <c r="I5756">
        <v>1.198658936141E-4</v>
      </c>
      <c r="J5756">
        <v>1.2505142988639999E-4</v>
      </c>
      <c r="K5756">
        <v>1.178212670732E-4</v>
      </c>
      <c r="L5756">
        <v>1.2744092938740001E-4</v>
      </c>
      <c r="M5756">
        <v>1.339255146504E-4</v>
      </c>
      <c r="N5756">
        <v>1.5435879592646699E-4</v>
      </c>
    </row>
    <row r="5757" spans="1:14" x14ac:dyDescent="0.3">
      <c r="A5757">
        <v>5756</v>
      </c>
      <c r="B5757">
        <v>1.2626744002279999E-4</v>
      </c>
      <c r="C5757">
        <v>1.181140426575E-4</v>
      </c>
      <c r="D5757">
        <v>1.3689706105120001E-4</v>
      </c>
      <c r="E5757">
        <v>1.2294887339529999E-4</v>
      </c>
      <c r="F5757">
        <v>1.02778141323E-4</v>
      </c>
      <c r="G5757">
        <v>1.489573177927E-4</v>
      </c>
      <c r="H5757">
        <v>1.094845381697E-4</v>
      </c>
      <c r="I5757">
        <v>1.128085681455E-4</v>
      </c>
      <c r="J5757">
        <v>1.178930699098E-4</v>
      </c>
      <c r="K5757">
        <v>1.102027553079E-4</v>
      </c>
      <c r="L5757">
        <v>1.187427182701E-4</v>
      </c>
      <c r="M5757">
        <v>1.197891997456E-4</v>
      </c>
      <c r="N5757">
        <v>1.5521172461455701E-4</v>
      </c>
    </row>
    <row r="5758" spans="1:14" x14ac:dyDescent="0.3">
      <c r="A5758">
        <v>5757</v>
      </c>
      <c r="B5758">
        <v>1.193894665414E-4</v>
      </c>
      <c r="C5758">
        <v>1.1384416846360001E-4</v>
      </c>
      <c r="D5758">
        <v>1.264348051951E-4</v>
      </c>
      <c r="E5758">
        <v>1.155932530148E-4</v>
      </c>
      <c r="F5758" s="1">
        <v>9.9939244279043099E-5</v>
      </c>
      <c r="G5758">
        <v>1.4214321721639999E-4</v>
      </c>
      <c r="H5758" s="1">
        <v>9.9502967446685802E-5</v>
      </c>
      <c r="I5758">
        <v>1.014917001676E-4</v>
      </c>
      <c r="J5758">
        <v>1.061636908972E-4</v>
      </c>
      <c r="K5758" s="1">
        <v>9.7437978416321604E-5</v>
      </c>
      <c r="L5758">
        <v>1.038970393012E-4</v>
      </c>
      <c r="M5758">
        <v>1.0335285566339999E-4</v>
      </c>
      <c r="N5758">
        <v>1.5319647540656801E-4</v>
      </c>
    </row>
    <row r="5759" spans="1:14" x14ac:dyDescent="0.3">
      <c r="A5759">
        <v>5758</v>
      </c>
      <c r="B5759" s="1">
        <v>9.8558773119152398E-5</v>
      </c>
      <c r="C5759" s="1">
        <v>9.5686278241570902E-5</v>
      </c>
      <c r="D5759">
        <v>1.054104440471E-4</v>
      </c>
      <c r="E5759" s="1">
        <v>8.7840644895565903E-5</v>
      </c>
      <c r="F5759" s="1">
        <v>7.3824320704412195E-5</v>
      </c>
      <c r="G5759">
        <v>1.170268990472E-4</v>
      </c>
      <c r="H5759" s="1">
        <v>9.0136672043237295E-5</v>
      </c>
      <c r="I5759" s="1">
        <v>8.9948618770785505E-5</v>
      </c>
      <c r="J5759" s="1">
        <v>9.3041290886284399E-5</v>
      </c>
      <c r="K5759" s="1">
        <v>8.3002603562360602E-5</v>
      </c>
      <c r="L5759" s="1">
        <v>8.9022450620617605E-5</v>
      </c>
      <c r="M5759" s="1">
        <v>8.9239268695991594E-5</v>
      </c>
      <c r="N5759">
        <v>1.5190104723410901E-4</v>
      </c>
    </row>
    <row r="5760" spans="1:14" x14ac:dyDescent="0.3">
      <c r="A5760">
        <v>5759</v>
      </c>
      <c r="B5760" s="1">
        <v>7.2246212414524296E-5</v>
      </c>
      <c r="C5760" s="1">
        <v>6.9083203890659905E-5</v>
      </c>
      <c r="D5760" s="1">
        <v>7.9716791051394101E-5</v>
      </c>
      <c r="E5760" s="1">
        <v>6.5216409245684602E-5</v>
      </c>
      <c r="F5760" s="1">
        <v>6.0531290183113101E-5</v>
      </c>
      <c r="G5760" s="1">
        <v>8.2898973294274906E-5</v>
      </c>
      <c r="H5760" s="1">
        <v>8.3671508302964897E-5</v>
      </c>
      <c r="I5760" s="1">
        <v>8.0420937348941703E-5</v>
      </c>
      <c r="J5760" s="1">
        <v>8.4402092240419698E-5</v>
      </c>
      <c r="K5760" s="1">
        <v>7.4903103529502799E-5</v>
      </c>
      <c r="L5760" s="1">
        <v>8.0460553357810595E-5</v>
      </c>
      <c r="M5760" s="1">
        <v>8.0946300818695495E-5</v>
      </c>
      <c r="N5760">
        <v>1.51603590484711E-4</v>
      </c>
    </row>
    <row r="5761" spans="1:14" x14ac:dyDescent="0.3">
      <c r="A5761">
        <v>5760</v>
      </c>
      <c r="B5761" s="1">
        <v>5.8094564924900997E-5</v>
      </c>
      <c r="C5761" s="1">
        <v>5.6430019193457499E-5</v>
      </c>
      <c r="D5761" s="1">
        <v>6.0586917846671197E-5</v>
      </c>
      <c r="E5761" s="1">
        <v>5.7748026732364603E-5</v>
      </c>
      <c r="F5761" s="1">
        <v>4.4162614472297197E-5</v>
      </c>
      <c r="G5761" s="1">
        <v>6.3449331489593298E-5</v>
      </c>
      <c r="H5761" s="1">
        <v>7.7872567168164094E-5</v>
      </c>
      <c r="I5761" s="1">
        <v>7.3964429573668397E-5</v>
      </c>
      <c r="J5761" s="1">
        <v>7.8089482366751594E-5</v>
      </c>
      <c r="K5761" s="1">
        <v>7.1377003954945601E-5</v>
      </c>
      <c r="L5761" s="1">
        <v>7.2772084792951496E-5</v>
      </c>
      <c r="M5761" s="1">
        <v>7.4874399247022E-5</v>
      </c>
      <c r="N5761">
        <v>1.51432731936913E-4</v>
      </c>
    </row>
    <row r="5762" spans="1:14" x14ac:dyDescent="0.3">
      <c r="A5762">
        <v>5761</v>
      </c>
      <c r="B5762" s="1">
        <v>5.0785232273949697E-5</v>
      </c>
      <c r="C5762" s="1">
        <v>4.8376910951338897E-5</v>
      </c>
      <c r="D5762" s="1">
        <v>5.3719404427394397E-5</v>
      </c>
      <c r="E5762" s="1">
        <v>4.88472397569719E-5</v>
      </c>
      <c r="F5762" s="1">
        <v>4.0491657387723897E-5</v>
      </c>
      <c r="G5762" s="1">
        <v>5.2039147694985502E-5</v>
      </c>
      <c r="H5762" s="1">
        <v>7.5586441026479596E-5</v>
      </c>
      <c r="I5762" s="1">
        <v>7.1126879688260193E-5</v>
      </c>
      <c r="J5762" s="1">
        <v>7.4294116926860898E-5</v>
      </c>
      <c r="K5762" s="1">
        <v>6.9971382809852907E-5</v>
      </c>
      <c r="L5762" s="1">
        <v>7.0784803968637302E-5</v>
      </c>
      <c r="M5762" s="1">
        <v>7.1815977594806893E-5</v>
      </c>
      <c r="N5762">
        <v>1.5178782270059801E-4</v>
      </c>
    </row>
    <row r="5763" spans="1:14" x14ac:dyDescent="0.3">
      <c r="A5763">
        <v>5762</v>
      </c>
      <c r="B5763" s="1">
        <v>4.7729615905921197E-5</v>
      </c>
      <c r="C5763" s="1">
        <v>4.6586219861613301E-5</v>
      </c>
      <c r="D5763" s="1">
        <v>4.9735669505997202E-5</v>
      </c>
      <c r="E5763" s="1">
        <v>4.4783624053243998E-5</v>
      </c>
      <c r="F5763" s="1">
        <v>3.8054645229853398E-5</v>
      </c>
      <c r="G5763" s="1">
        <v>4.6379425736026501E-5</v>
      </c>
      <c r="H5763" s="1">
        <v>7.4036325286969893E-5</v>
      </c>
      <c r="I5763" s="1">
        <v>6.9319756254982294E-5</v>
      </c>
      <c r="J5763" s="1">
        <v>7.2807387203991901E-5</v>
      </c>
      <c r="K5763" s="1">
        <v>6.7517038570917806E-5</v>
      </c>
      <c r="L5763" s="1">
        <v>7.0823741100145603E-5</v>
      </c>
      <c r="M5763" s="1">
        <v>7.0316598774772897E-5</v>
      </c>
      <c r="N5763">
        <v>1.4946992568657199E-4</v>
      </c>
    </row>
    <row r="5764" spans="1:14" x14ac:dyDescent="0.3">
      <c r="A5764">
        <v>5763</v>
      </c>
      <c r="B5764" s="1">
        <v>4.6321917461478099E-5</v>
      </c>
      <c r="C5764" s="1">
        <v>4.4192303391431003E-5</v>
      </c>
      <c r="D5764" s="1">
        <v>4.8658485717045598E-5</v>
      </c>
      <c r="E5764" s="1">
        <v>4.4092086640517403E-5</v>
      </c>
      <c r="F5764" s="1">
        <v>3.8418574678292303E-5</v>
      </c>
      <c r="G5764" s="1">
        <v>4.49944856426216E-5</v>
      </c>
      <c r="H5764" s="1">
        <v>7.2130122175132697E-5</v>
      </c>
      <c r="I5764" s="1">
        <v>6.8583968586486099E-5</v>
      </c>
      <c r="J5764" s="1">
        <v>7.1938326997265096E-5</v>
      </c>
      <c r="K5764" s="1">
        <v>6.5754223868929695E-5</v>
      </c>
      <c r="L5764" s="1">
        <v>7.1041609617506106E-5</v>
      </c>
      <c r="M5764" s="1">
        <v>7.0141781603006199E-5</v>
      </c>
      <c r="N5764">
        <v>1.4672888959581999E-4</v>
      </c>
    </row>
    <row r="5765" spans="1:14" x14ac:dyDescent="0.3">
      <c r="A5765">
        <v>5764</v>
      </c>
      <c r="B5765" s="1">
        <v>4.69437642314309E-5</v>
      </c>
      <c r="C5765" s="1">
        <v>4.5316851348488801E-5</v>
      </c>
      <c r="D5765" s="1">
        <v>4.9336020975821398E-5</v>
      </c>
      <c r="E5765" s="1">
        <v>4.5529649358018099E-5</v>
      </c>
      <c r="F5765" s="1">
        <v>4.1574288564591498E-5</v>
      </c>
      <c r="G5765" s="1">
        <v>4.6572149240434098E-5</v>
      </c>
      <c r="H5765" s="1">
        <v>7.4008930184062602E-5</v>
      </c>
      <c r="I5765" s="1">
        <v>7.0198459653153994E-5</v>
      </c>
      <c r="J5765" s="1">
        <v>7.3880538194940902E-5</v>
      </c>
      <c r="K5765" s="1">
        <v>6.63417079239089E-5</v>
      </c>
      <c r="L5765" s="1">
        <v>7.4413438070090003E-5</v>
      </c>
      <c r="M5765" s="1">
        <v>7.0411944301829304E-5</v>
      </c>
      <c r="N5765">
        <v>1.50154116736454E-4</v>
      </c>
    </row>
    <row r="5766" spans="1:14" x14ac:dyDescent="0.3">
      <c r="A5766">
        <v>5765</v>
      </c>
      <c r="B5766" s="1">
        <v>5.16211862679444E-5</v>
      </c>
      <c r="C5766" s="1">
        <v>5.0373816105640498E-5</v>
      </c>
      <c r="D5766" s="1">
        <v>5.3865486506457502E-5</v>
      </c>
      <c r="E5766" s="1">
        <v>4.7455455134437299E-5</v>
      </c>
      <c r="F5766" s="1">
        <v>4.8872097775236098E-5</v>
      </c>
      <c r="G5766" s="1">
        <v>5.3151995416406901E-5</v>
      </c>
      <c r="H5766" s="1">
        <v>8.1330168370214806E-5</v>
      </c>
      <c r="I5766" s="1">
        <v>7.8962703289430606E-5</v>
      </c>
      <c r="J5766" s="1">
        <v>8.2655288697889895E-5</v>
      </c>
      <c r="K5766" s="1">
        <v>7.4687646595489999E-5</v>
      </c>
      <c r="L5766" s="1">
        <v>9.0020317998308006E-5</v>
      </c>
      <c r="M5766" s="1">
        <v>7.5586444339329102E-5</v>
      </c>
      <c r="N5766">
        <v>1.4678175862779501E-4</v>
      </c>
    </row>
    <row r="5767" spans="1:14" x14ac:dyDescent="0.3">
      <c r="A5767">
        <v>5766</v>
      </c>
      <c r="B5767" s="1">
        <v>6.6122285495687002E-5</v>
      </c>
      <c r="C5767" s="1">
        <v>6.4264713238664899E-5</v>
      </c>
      <c r="D5767" s="1">
        <v>6.65741018656649E-5</v>
      </c>
      <c r="E5767" s="1">
        <v>6.0828397750229198E-5</v>
      </c>
      <c r="F5767" s="1">
        <v>6.3421235091644504E-5</v>
      </c>
      <c r="G5767" s="1">
        <v>6.3045035961898393E-5</v>
      </c>
      <c r="H5767" s="1">
        <v>9.22545731457868E-5</v>
      </c>
      <c r="I5767" s="1">
        <v>8.7403164183722299E-5</v>
      </c>
      <c r="J5767" s="1">
        <v>8.9599825181917799E-5</v>
      </c>
      <c r="K5767" s="1">
        <v>8.6725609413209194E-5</v>
      </c>
      <c r="L5767">
        <v>1.016935122823E-4</v>
      </c>
      <c r="M5767" s="1">
        <v>8.74101907848294E-5</v>
      </c>
      <c r="N5767">
        <v>1.45503767454408E-4</v>
      </c>
    </row>
    <row r="5768" spans="1:14" x14ac:dyDescent="0.3">
      <c r="A5768">
        <v>5767</v>
      </c>
      <c r="B5768" s="1">
        <v>7.7513726153055602E-5</v>
      </c>
      <c r="C5768" s="1">
        <v>7.20959543483001E-5</v>
      </c>
      <c r="D5768" s="1">
        <v>7.7055945032403298E-5</v>
      </c>
      <c r="E5768" s="1">
        <v>7.4082524292134501E-5</v>
      </c>
      <c r="F5768" s="1">
        <v>7.2066869969268998E-5</v>
      </c>
      <c r="G5768" s="1">
        <v>7.4124183151600504E-5</v>
      </c>
      <c r="H5768">
        <v>1.084443097985E-4</v>
      </c>
      <c r="I5768">
        <v>1.028836198182E-4</v>
      </c>
      <c r="J5768">
        <v>1.0140511430509999E-4</v>
      </c>
      <c r="K5768">
        <v>1.0190202197680001E-4</v>
      </c>
      <c r="L5768">
        <v>1.0536865541230001E-4</v>
      </c>
      <c r="M5768" s="1">
        <v>9.8094493330245402E-5</v>
      </c>
      <c r="N5768">
        <v>1.48311199243173E-4</v>
      </c>
    </row>
    <row r="5769" spans="1:14" x14ac:dyDescent="0.3">
      <c r="A5769">
        <v>5768</v>
      </c>
      <c r="B5769" s="1">
        <v>8.10180465727954E-5</v>
      </c>
      <c r="C5769" s="1">
        <v>7.2842591127273194E-5</v>
      </c>
      <c r="D5769" s="1">
        <v>8.0430652341830294E-5</v>
      </c>
      <c r="E5769" s="1">
        <v>7.62482880885296E-5</v>
      </c>
      <c r="F5769" s="1">
        <v>7.01483244012156E-5</v>
      </c>
      <c r="G5769" s="1">
        <v>7.5468162136059004E-5</v>
      </c>
      <c r="H5769">
        <v>1.2904036758700001E-4</v>
      </c>
      <c r="I5769">
        <v>1.2011692189759999E-4</v>
      </c>
      <c r="J5769">
        <v>1.208129512186E-4</v>
      </c>
      <c r="K5769">
        <v>1.209014121439E-4</v>
      </c>
      <c r="L5769">
        <v>1.165020759967E-4</v>
      </c>
      <c r="M5769">
        <v>1.143430692906E-4</v>
      </c>
      <c r="N5769">
        <v>1.5007603894593E-4</v>
      </c>
    </row>
    <row r="5770" spans="1:14" x14ac:dyDescent="0.3">
      <c r="A5770">
        <v>5769</v>
      </c>
      <c r="B5770" s="1">
        <v>8.0486763041795101E-5</v>
      </c>
      <c r="C5770" s="1">
        <v>7.5615416240680202E-5</v>
      </c>
      <c r="D5770" s="1">
        <v>7.9744959627392904E-5</v>
      </c>
      <c r="E5770" s="1">
        <v>7.4636201405940897E-5</v>
      </c>
      <c r="F5770" s="1">
        <v>6.0075556561650902E-5</v>
      </c>
      <c r="G5770" s="1">
        <v>7.3645062703732103E-5</v>
      </c>
      <c r="H5770">
        <v>1.468002167829E-4</v>
      </c>
      <c r="I5770">
        <v>1.3561564954820001E-4</v>
      </c>
      <c r="J5770">
        <v>1.3726532756959999E-4</v>
      </c>
      <c r="K5770">
        <v>1.361897044684E-4</v>
      </c>
      <c r="L5770">
        <v>1.2501711181159999E-4</v>
      </c>
      <c r="M5770">
        <v>1.3048059477009999E-4</v>
      </c>
      <c r="N5770">
        <v>1.5220326227059701E-4</v>
      </c>
    </row>
    <row r="5771" spans="1:14" x14ac:dyDescent="0.3">
      <c r="A5771">
        <v>5770</v>
      </c>
      <c r="B5771" s="1">
        <v>8.8111020246747296E-5</v>
      </c>
      <c r="C5771" s="1">
        <v>7.6297227440809301E-5</v>
      </c>
      <c r="D5771" s="1">
        <v>8.3203975423869696E-5</v>
      </c>
      <c r="E5771" s="1">
        <v>7.0697289172656094E-5</v>
      </c>
      <c r="F5771" s="1">
        <v>6.1853901849277595E-5</v>
      </c>
      <c r="G5771" s="1">
        <v>8.3635523611402996E-5</v>
      </c>
      <c r="H5771">
        <v>1.6713254235840001E-4</v>
      </c>
      <c r="I5771">
        <v>1.5085650831479999E-4</v>
      </c>
      <c r="J5771">
        <v>1.543460590531E-4</v>
      </c>
      <c r="K5771">
        <v>1.536765531991E-4</v>
      </c>
      <c r="L5771">
        <v>1.333976132668E-4</v>
      </c>
      <c r="M5771">
        <v>1.511128734689E-4</v>
      </c>
      <c r="N5771">
        <v>1.55002966908624E-4</v>
      </c>
    </row>
    <row r="5772" spans="1:14" x14ac:dyDescent="0.3">
      <c r="A5772">
        <v>5771</v>
      </c>
      <c r="B5772" s="1">
        <v>9.9505361982852198E-5</v>
      </c>
      <c r="C5772" s="1">
        <v>8.7852498605682199E-5</v>
      </c>
      <c r="D5772" s="1">
        <v>9.1494191386626994E-5</v>
      </c>
      <c r="E5772" s="1">
        <v>9.3002950785922001E-5</v>
      </c>
      <c r="F5772" s="1">
        <v>6.5610023133320106E-5</v>
      </c>
      <c r="G5772" s="1">
        <v>8.9510675118646604E-5</v>
      </c>
      <c r="H5772">
        <v>1.8574581728829999E-4</v>
      </c>
      <c r="I5772">
        <v>1.7139641467230001E-4</v>
      </c>
      <c r="J5772">
        <v>1.707284396704E-4</v>
      </c>
      <c r="K5772">
        <v>1.7039457047689999E-4</v>
      </c>
      <c r="L5772">
        <v>1.4475384535699999E-4</v>
      </c>
      <c r="M5772">
        <v>1.695961194424E-4</v>
      </c>
      <c r="N5772">
        <v>1.5969479866454801E-4</v>
      </c>
    </row>
    <row r="5773" spans="1:14" x14ac:dyDescent="0.3">
      <c r="A5773">
        <v>5772</v>
      </c>
      <c r="B5773">
        <v>1.093006452169E-4</v>
      </c>
      <c r="C5773" s="1">
        <v>9.5030930133405603E-5</v>
      </c>
      <c r="D5773">
        <v>1.0161343686970001E-4</v>
      </c>
      <c r="E5773">
        <v>1.000604827666E-4</v>
      </c>
      <c r="F5773" s="1">
        <v>6.7626653218953801E-5</v>
      </c>
      <c r="G5773" s="1">
        <v>9.9569027814033298E-5</v>
      </c>
      <c r="H5773">
        <v>1.9566319995239999E-4</v>
      </c>
      <c r="I5773">
        <v>1.8899314496369999E-4</v>
      </c>
      <c r="J5773">
        <v>1.8123955871600001E-4</v>
      </c>
      <c r="K5773">
        <v>1.8491037782829999E-4</v>
      </c>
      <c r="L5773">
        <v>1.5433793123479999E-4</v>
      </c>
      <c r="M5773">
        <v>1.846020462976E-4</v>
      </c>
      <c r="N5773">
        <v>1.6098579984246899E-4</v>
      </c>
    </row>
    <row r="5774" spans="1:14" x14ac:dyDescent="0.3">
      <c r="A5774">
        <v>5773</v>
      </c>
      <c r="B5774">
        <v>1.1856977984779999E-4</v>
      </c>
      <c r="C5774">
        <v>1.064462714408E-4</v>
      </c>
      <c r="D5774">
        <v>1.085334219079E-4</v>
      </c>
      <c r="E5774">
        <v>1.068387808827E-4</v>
      </c>
      <c r="F5774" s="1">
        <v>7.2055768583154803E-5</v>
      </c>
      <c r="G5774">
        <v>1.1207458697379999E-4</v>
      </c>
      <c r="H5774">
        <v>1.9640129718540001E-4</v>
      </c>
      <c r="I5774">
        <v>1.9709009012480001E-4</v>
      </c>
      <c r="J5774">
        <v>1.8316333767080001E-4</v>
      </c>
      <c r="K5774">
        <v>1.979206986987E-4</v>
      </c>
      <c r="L5774">
        <v>1.5778280898410001E-4</v>
      </c>
      <c r="M5774">
        <v>1.926366439148E-4</v>
      </c>
      <c r="N5774">
        <v>1.61911677424348E-4</v>
      </c>
    </row>
    <row r="5775" spans="1:14" x14ac:dyDescent="0.3">
      <c r="A5775">
        <v>5774</v>
      </c>
      <c r="B5775">
        <v>1.2944804909900001E-4</v>
      </c>
      <c r="C5775">
        <v>1.23305504576E-4</v>
      </c>
      <c r="D5775">
        <v>1.205068200482E-4</v>
      </c>
      <c r="E5775">
        <v>1.0477081260449999E-4</v>
      </c>
      <c r="F5775" s="1">
        <v>8.0213724078080005E-5</v>
      </c>
      <c r="G5775">
        <v>1.2561948513229999E-4</v>
      </c>
      <c r="H5775">
        <v>1.934750233823E-4</v>
      </c>
      <c r="I5775">
        <v>2.0005767549360001E-4</v>
      </c>
      <c r="J5775">
        <v>1.8406403811390001E-4</v>
      </c>
      <c r="K5775">
        <v>2.0345294037479999E-4</v>
      </c>
      <c r="L5775">
        <v>1.570042546624E-4</v>
      </c>
      <c r="M5775">
        <v>1.948959762738E-4</v>
      </c>
      <c r="N5775">
        <v>1.5945361817043001E-4</v>
      </c>
    </row>
    <row r="5776" spans="1:14" x14ac:dyDescent="0.3">
      <c r="A5776">
        <v>5775</v>
      </c>
      <c r="B5776">
        <v>1.432107753334E-4</v>
      </c>
      <c r="C5776">
        <v>1.414889161886E-4</v>
      </c>
      <c r="D5776">
        <v>1.335105248802E-4</v>
      </c>
      <c r="E5776">
        <v>1.3016147200490001E-4</v>
      </c>
      <c r="F5776" s="1">
        <v>8.9864278980719797E-5</v>
      </c>
      <c r="G5776">
        <v>1.4325684569240001E-4</v>
      </c>
      <c r="H5776">
        <v>1.8891904122560001E-4</v>
      </c>
      <c r="I5776">
        <v>1.9363047791460001E-4</v>
      </c>
      <c r="J5776">
        <v>1.7473832337840001E-4</v>
      </c>
      <c r="K5776">
        <v>2.0130881788170001E-4</v>
      </c>
      <c r="L5776">
        <v>1.539957804906E-4</v>
      </c>
      <c r="M5776">
        <v>1.911979794382E-4</v>
      </c>
      <c r="N5776">
        <v>1.5597986015562001E-4</v>
      </c>
    </row>
    <row r="5777" spans="1:14" x14ac:dyDescent="0.3">
      <c r="A5777">
        <v>5776</v>
      </c>
      <c r="B5777">
        <v>1.5928517670920001E-4</v>
      </c>
      <c r="C5777">
        <v>1.586734061903E-4</v>
      </c>
      <c r="D5777">
        <v>1.465161165896E-4</v>
      </c>
      <c r="E5777">
        <v>1.5160660142489999E-4</v>
      </c>
      <c r="F5777">
        <v>1.053449826817E-4</v>
      </c>
      <c r="G5777">
        <v>1.6190477029769999E-4</v>
      </c>
      <c r="H5777">
        <v>1.811805448147E-4</v>
      </c>
      <c r="I5777">
        <v>1.8726056311329999E-4</v>
      </c>
      <c r="J5777">
        <v>1.6418289169659999E-4</v>
      </c>
      <c r="K5777">
        <v>1.969021097909E-4</v>
      </c>
      <c r="L5777">
        <v>1.4699606166800001E-4</v>
      </c>
      <c r="M5777">
        <v>1.843433757276E-4</v>
      </c>
      <c r="N5777">
        <v>1.4952608313551901E-4</v>
      </c>
    </row>
    <row r="5778" spans="1:14" x14ac:dyDescent="0.3">
      <c r="A5778">
        <v>5777</v>
      </c>
      <c r="B5778">
        <v>1.680694455419E-4</v>
      </c>
      <c r="C5778">
        <v>1.7095364520389999E-4</v>
      </c>
      <c r="D5778">
        <v>1.5692903016579999E-4</v>
      </c>
      <c r="E5778">
        <v>1.6042489940280001E-4</v>
      </c>
      <c r="F5778">
        <v>1.203983722762E-4</v>
      </c>
      <c r="G5778">
        <v>1.698762556777E-4</v>
      </c>
      <c r="H5778">
        <v>1.6842946243749999E-4</v>
      </c>
      <c r="I5778">
        <v>1.7700650955569999E-4</v>
      </c>
      <c r="J5778">
        <v>1.555803377681E-4</v>
      </c>
      <c r="K5778">
        <v>1.8310936288339999E-4</v>
      </c>
      <c r="L5778">
        <v>1.447453725642E-4</v>
      </c>
      <c r="M5778">
        <v>1.76007538696E-4</v>
      </c>
      <c r="N5778">
        <v>1.4808378038516499E-4</v>
      </c>
    </row>
    <row r="5779" spans="1:14" x14ac:dyDescent="0.3">
      <c r="A5779">
        <v>5778</v>
      </c>
      <c r="B5779">
        <v>1.6818877403280001E-4</v>
      </c>
      <c r="C5779">
        <v>1.726601161515E-4</v>
      </c>
      <c r="D5779">
        <v>1.593658057035E-4</v>
      </c>
      <c r="E5779">
        <v>1.5280466073919999E-4</v>
      </c>
      <c r="F5779">
        <v>1.1450645378370001E-4</v>
      </c>
      <c r="G5779">
        <v>1.687567277106E-4</v>
      </c>
      <c r="H5779">
        <v>1.4826844881839999E-4</v>
      </c>
      <c r="I5779">
        <v>1.5343241645970001E-4</v>
      </c>
      <c r="J5779">
        <v>1.406961777184E-4</v>
      </c>
      <c r="K5779">
        <v>1.442464599163E-4</v>
      </c>
      <c r="L5779">
        <v>1.3688927953249999E-4</v>
      </c>
      <c r="M5779">
        <v>1.5243601017989999E-4</v>
      </c>
      <c r="N5779">
        <v>1.5130890757436799E-4</v>
      </c>
    </row>
    <row r="5780" spans="1:14" x14ac:dyDescent="0.3">
      <c r="A5780">
        <v>5779</v>
      </c>
      <c r="B5780">
        <v>1.602628223585E-4</v>
      </c>
      <c r="C5780">
        <v>1.5338963367809999E-4</v>
      </c>
      <c r="D5780">
        <v>1.4727401621989999E-4</v>
      </c>
      <c r="E5780">
        <v>1.40793573276E-4</v>
      </c>
      <c r="F5780">
        <v>1.143449874002E-4</v>
      </c>
      <c r="G5780">
        <v>1.6439776986290001E-4</v>
      </c>
      <c r="H5780">
        <v>1.3023209742039999E-4</v>
      </c>
      <c r="I5780">
        <v>1.3302206959850001E-4</v>
      </c>
      <c r="J5780">
        <v>1.287437769813E-4</v>
      </c>
      <c r="K5780">
        <v>1.2910493505579999E-4</v>
      </c>
      <c r="L5780">
        <v>1.27125094487E-4</v>
      </c>
      <c r="M5780">
        <v>1.343657278862E-4</v>
      </c>
      <c r="N5780">
        <v>1.56091169693954E-4</v>
      </c>
    </row>
    <row r="5781" spans="1:14" x14ac:dyDescent="0.3">
      <c r="A5781">
        <v>5780</v>
      </c>
      <c r="B5781">
        <v>1.4734674556799999E-4</v>
      </c>
      <c r="C5781">
        <v>1.4511261904019999E-4</v>
      </c>
      <c r="D5781">
        <v>1.3600220561989999E-4</v>
      </c>
      <c r="E5781">
        <v>1.3110110961460001E-4</v>
      </c>
      <c r="F5781">
        <v>1.088123035399E-4</v>
      </c>
      <c r="G5781">
        <v>1.5308624727790001E-4</v>
      </c>
      <c r="H5781">
        <v>1.1928614215499999E-4</v>
      </c>
      <c r="I5781">
        <v>1.233055783255E-4</v>
      </c>
      <c r="J5781">
        <v>1.2075550787529999E-4</v>
      </c>
      <c r="K5781">
        <v>1.184885810234E-4</v>
      </c>
      <c r="L5781">
        <v>1.193458126439E-4</v>
      </c>
      <c r="M5781">
        <v>1.214563372512E-4</v>
      </c>
      <c r="N5781">
        <v>1.5627789350086999E-4</v>
      </c>
    </row>
    <row r="5782" spans="1:14" x14ac:dyDescent="0.3">
      <c r="A5782">
        <v>5781</v>
      </c>
      <c r="B5782">
        <v>1.352501044249E-4</v>
      </c>
      <c r="C5782">
        <v>1.3210428927909999E-4</v>
      </c>
      <c r="D5782">
        <v>1.2920185868869999E-4</v>
      </c>
      <c r="E5782">
        <v>1.2640401649570001E-4</v>
      </c>
      <c r="F5782" s="1">
        <v>9.8806825887723E-5</v>
      </c>
      <c r="G5782">
        <v>1.3378585018570001E-4</v>
      </c>
      <c r="H5782">
        <v>1.0692678753069999E-4</v>
      </c>
      <c r="I5782">
        <v>1.104907846895E-4</v>
      </c>
      <c r="J5782">
        <v>1.102303312936E-4</v>
      </c>
      <c r="K5782">
        <v>1.041286331203E-4</v>
      </c>
      <c r="L5782">
        <v>1.049390487318E-4</v>
      </c>
      <c r="M5782">
        <v>1.047317769154E-4</v>
      </c>
      <c r="N5782">
        <v>1.5510381745960901E-4</v>
      </c>
    </row>
    <row r="5783" spans="1:14" x14ac:dyDescent="0.3">
      <c r="A5783">
        <v>5782</v>
      </c>
      <c r="B5783">
        <v>1.129360810858E-4</v>
      </c>
      <c r="C5783">
        <v>1.1305691104410001E-4</v>
      </c>
      <c r="D5783">
        <v>1.107520254525E-4</v>
      </c>
      <c r="E5783">
        <v>1.020760288992E-4</v>
      </c>
      <c r="F5783" s="1">
        <v>7.8693482986554695E-5</v>
      </c>
      <c r="G5783">
        <v>1.067949150639E-4</v>
      </c>
      <c r="H5783" s="1">
        <v>9.5838161358761801E-5</v>
      </c>
      <c r="I5783" s="1">
        <v>9.7007894346526498E-5</v>
      </c>
      <c r="J5783" s="1">
        <v>9.7983166885483704E-5</v>
      </c>
      <c r="K5783" s="1">
        <v>8.7596412418377003E-5</v>
      </c>
      <c r="L5783" s="1">
        <v>9.0945790063825307E-5</v>
      </c>
      <c r="M5783" s="1">
        <v>9.1037296828652602E-5</v>
      </c>
      <c r="N5783">
        <v>1.5326706540381299E-4</v>
      </c>
    </row>
    <row r="5784" spans="1:14" x14ac:dyDescent="0.3">
      <c r="A5784">
        <v>5783</v>
      </c>
      <c r="B5784" s="1">
        <v>8.2722366733091796E-5</v>
      </c>
      <c r="C5784" s="1">
        <v>8.8074901474976004E-5</v>
      </c>
      <c r="D5784" s="1">
        <v>8.5099555498102398E-5</v>
      </c>
      <c r="E5784" s="1">
        <v>7.4416334407814198E-5</v>
      </c>
      <c r="F5784" s="1">
        <v>6.3306955859669106E-5</v>
      </c>
      <c r="G5784" s="1">
        <v>8.1473686698034899E-5</v>
      </c>
      <c r="H5784" s="1">
        <v>8.7596931763523996E-5</v>
      </c>
      <c r="I5784" s="1">
        <v>8.5150072473658798E-5</v>
      </c>
      <c r="J5784" s="1">
        <v>8.7980808082935007E-5</v>
      </c>
      <c r="K5784" s="1">
        <v>7.8783553006173102E-5</v>
      </c>
      <c r="L5784" s="1">
        <v>8.08956255100172E-5</v>
      </c>
      <c r="M5784" s="1">
        <v>8.2063207381267395E-5</v>
      </c>
      <c r="N5784">
        <v>1.5414281278401399E-4</v>
      </c>
    </row>
    <row r="5785" spans="1:14" x14ac:dyDescent="0.3">
      <c r="A5785">
        <v>5784</v>
      </c>
      <c r="B5785" s="1">
        <v>7.1801506459032006E-5</v>
      </c>
      <c r="C5785" s="1">
        <v>7.0440195828910105E-5</v>
      </c>
      <c r="D5785" s="1">
        <v>6.7726794015721196E-5</v>
      </c>
      <c r="E5785" s="1">
        <v>6.2161730551746095E-5</v>
      </c>
      <c r="F5785" s="1">
        <v>4.6114822571283602E-5</v>
      </c>
      <c r="G5785" s="1">
        <v>6.9220126026267402E-5</v>
      </c>
      <c r="H5785" s="1">
        <v>8.07486603433874E-5</v>
      </c>
      <c r="I5785" s="1">
        <v>7.6634742377795006E-5</v>
      </c>
      <c r="J5785" s="1">
        <v>7.9753798075679998E-5</v>
      </c>
      <c r="K5785" s="1">
        <v>7.4134756749740405E-5</v>
      </c>
      <c r="L5785" s="1">
        <v>7.3759910769988896E-5</v>
      </c>
      <c r="M5785" s="1">
        <v>7.5812422544578901E-5</v>
      </c>
      <c r="N5785">
        <v>1.5475323274249399E-4</v>
      </c>
    </row>
    <row r="5786" spans="1:14" x14ac:dyDescent="0.3">
      <c r="A5786">
        <v>5785</v>
      </c>
      <c r="B5786" s="1">
        <v>6.2897200955132598E-5</v>
      </c>
      <c r="C5786" s="1">
        <v>6.1051335697514595E-5</v>
      </c>
      <c r="D5786" s="1">
        <v>5.7597277448245501E-5</v>
      </c>
      <c r="E5786" s="1">
        <v>5.37888388665453E-5</v>
      </c>
      <c r="F5786" s="1">
        <v>4.00396973164711E-5</v>
      </c>
      <c r="G5786" s="1">
        <v>5.8952807491379203E-5</v>
      </c>
      <c r="H5786" s="1">
        <v>7.7300860755351105E-5</v>
      </c>
      <c r="I5786" s="1">
        <v>7.2135848033877997E-5</v>
      </c>
      <c r="J5786" s="1">
        <v>7.5497217661410596E-5</v>
      </c>
      <c r="K5786" s="1">
        <v>7.1767076394625806E-5</v>
      </c>
      <c r="L5786" s="1">
        <v>7.04606040434003E-5</v>
      </c>
      <c r="M5786" s="1">
        <v>7.2108013221486997E-5</v>
      </c>
      <c r="N5786">
        <v>1.5600733178588701E-4</v>
      </c>
    </row>
    <row r="5787" spans="1:14" x14ac:dyDescent="0.3">
      <c r="A5787">
        <v>5786</v>
      </c>
      <c r="B5787" s="1">
        <v>5.6179671066473202E-5</v>
      </c>
      <c r="C5787" s="1">
        <v>5.29650418891728E-5</v>
      </c>
      <c r="D5787" s="1">
        <v>5.1539908274370803E-5</v>
      </c>
      <c r="E5787" s="1">
        <v>4.8620556394716797E-5</v>
      </c>
      <c r="F5787" s="1">
        <v>4.0118027495078098E-5</v>
      </c>
      <c r="G5787" s="1">
        <v>5.4099305247190803E-5</v>
      </c>
      <c r="H5787" s="1">
        <v>7.5101868204904005E-5</v>
      </c>
      <c r="I5787" s="1">
        <v>6.9763811686858395E-5</v>
      </c>
      <c r="J5787" s="1">
        <v>7.3826048473337304E-5</v>
      </c>
      <c r="K5787" s="1">
        <v>6.9114637165721093E-5</v>
      </c>
      <c r="L5787" s="1">
        <v>6.9017531509262906E-5</v>
      </c>
      <c r="M5787" s="1">
        <v>7.0612121083782006E-5</v>
      </c>
      <c r="N5787">
        <v>1.53208707702038E-4</v>
      </c>
    </row>
    <row r="5788" spans="1:14" x14ac:dyDescent="0.3">
      <c r="A5788">
        <v>5787</v>
      </c>
      <c r="B5788" s="1">
        <v>5.32314598182057E-5</v>
      </c>
      <c r="C5788" s="1">
        <v>4.9385328202686798E-5</v>
      </c>
      <c r="D5788" s="1">
        <v>4.9257640388061901E-5</v>
      </c>
      <c r="E5788" s="1">
        <v>4.8033102175258799E-5</v>
      </c>
      <c r="F5788" s="1">
        <v>4.1034939702426197E-5</v>
      </c>
      <c r="G5788" s="1">
        <v>5.17909508548838E-5</v>
      </c>
      <c r="H5788" s="1">
        <v>7.3193422752461105E-5</v>
      </c>
      <c r="I5788" s="1">
        <v>6.8592828089149603E-5</v>
      </c>
      <c r="J5788" s="1">
        <v>7.2772312221506299E-5</v>
      </c>
      <c r="K5788" s="1">
        <v>6.7193767951972594E-5</v>
      </c>
      <c r="L5788" s="1">
        <v>7.0087665106493096E-5</v>
      </c>
      <c r="M5788" s="1">
        <v>7.0340517544166195E-5</v>
      </c>
      <c r="N5788">
        <v>1.5042632154069199E-4</v>
      </c>
    </row>
    <row r="5789" spans="1:14" x14ac:dyDescent="0.3">
      <c r="A5789">
        <v>5788</v>
      </c>
      <c r="B5789" s="1">
        <v>5.27269787002329E-5</v>
      </c>
      <c r="C5789" s="1">
        <v>4.7911534181154601E-5</v>
      </c>
      <c r="D5789" s="1">
        <v>4.98009280264045E-5</v>
      </c>
      <c r="E5789" s="1">
        <v>4.8035880775156297E-5</v>
      </c>
      <c r="F5789" s="1">
        <v>4.0606241081271398E-5</v>
      </c>
      <c r="G5789" s="1">
        <v>5.07254598958826E-5</v>
      </c>
      <c r="H5789" s="1">
        <v>7.4834884487410703E-5</v>
      </c>
      <c r="I5789" s="1">
        <v>6.9890350531400303E-5</v>
      </c>
      <c r="J5789" s="1">
        <v>7.3948303336438803E-5</v>
      </c>
      <c r="K5789" s="1">
        <v>6.7752521422680503E-5</v>
      </c>
      <c r="L5789" s="1">
        <v>7.3353688512140395E-5</v>
      </c>
      <c r="M5789" s="1">
        <v>7.0354583745256503E-5</v>
      </c>
      <c r="N5789">
        <v>1.5391186249259499E-4</v>
      </c>
    </row>
    <row r="5790" spans="1:14" x14ac:dyDescent="0.3">
      <c r="A5790">
        <v>5789</v>
      </c>
      <c r="B5790" s="1">
        <v>5.6603974486536698E-5</v>
      </c>
      <c r="C5790" s="1">
        <v>5.2291885938259303E-5</v>
      </c>
      <c r="D5790" s="1">
        <v>5.5052834774432E-5</v>
      </c>
      <c r="E5790" s="1">
        <v>5.2956225201694098E-5</v>
      </c>
      <c r="F5790" s="1">
        <v>4.68605042430554E-5</v>
      </c>
      <c r="G5790" s="1">
        <v>5.5953466209897E-5</v>
      </c>
      <c r="H5790" s="1">
        <v>8.18765949313628E-5</v>
      </c>
      <c r="I5790" s="1">
        <v>7.8533248258307197E-5</v>
      </c>
      <c r="J5790" s="1">
        <v>8.2013910057104994E-5</v>
      </c>
      <c r="K5790" s="1">
        <v>7.5528037986634399E-5</v>
      </c>
      <c r="L5790" s="1">
        <v>8.5257128464551998E-5</v>
      </c>
      <c r="M5790" s="1">
        <v>7.5556068704550397E-5</v>
      </c>
      <c r="N5790">
        <v>1.51170191720493E-4</v>
      </c>
    </row>
    <row r="5791" spans="1:14" x14ac:dyDescent="0.3">
      <c r="A5791">
        <v>5790</v>
      </c>
      <c r="B5791" s="1">
        <v>6.9791909797873198E-5</v>
      </c>
      <c r="C5791" s="1">
        <v>6.6362039323105698E-5</v>
      </c>
      <c r="D5791" s="1">
        <v>6.77032756885374E-5</v>
      </c>
      <c r="E5791" s="1">
        <v>6.3137707672986904E-5</v>
      </c>
      <c r="F5791" s="1">
        <v>6.0686597597926603E-5</v>
      </c>
      <c r="G5791" s="1">
        <v>6.5354326768277406E-5</v>
      </c>
      <c r="H5791" s="1">
        <v>9.3047976683469701E-5</v>
      </c>
      <c r="I5791" s="1">
        <v>8.7033623652322701E-5</v>
      </c>
      <c r="J5791" s="1">
        <v>8.9140192864543594E-5</v>
      </c>
      <c r="K5791" s="1">
        <v>8.8089927470606503E-5</v>
      </c>
      <c r="L5791" s="1">
        <v>9.78057230088675E-5</v>
      </c>
      <c r="M5791" s="1">
        <v>8.6289084742538196E-5</v>
      </c>
      <c r="N5791">
        <v>1.4860492831006799E-4</v>
      </c>
    </row>
    <row r="5792" spans="1:14" x14ac:dyDescent="0.3">
      <c r="A5792">
        <v>5791</v>
      </c>
      <c r="B5792" s="1">
        <v>8.0905185696264896E-5</v>
      </c>
      <c r="C5792" s="1">
        <v>7.6892415932586003E-5</v>
      </c>
      <c r="D5792" s="1">
        <v>8.1713491305689595E-5</v>
      </c>
      <c r="E5792" s="1">
        <v>7.27617292802416E-5</v>
      </c>
      <c r="F5792" s="1">
        <v>6.6121199323600701E-5</v>
      </c>
      <c r="G5792" s="1">
        <v>8.09631857023661E-5</v>
      </c>
      <c r="H5792">
        <v>1.089276887465E-4</v>
      </c>
      <c r="I5792">
        <v>1.0147762344410001E-4</v>
      </c>
      <c r="J5792">
        <v>1.018284447784E-4</v>
      </c>
      <c r="K5792">
        <v>1.040877168762E-4</v>
      </c>
      <c r="L5792">
        <v>1.043768218787E-4</v>
      </c>
      <c r="M5792" s="1">
        <v>9.7473084694177703E-5</v>
      </c>
      <c r="N5792">
        <v>1.5009666437244601E-4</v>
      </c>
    </row>
    <row r="5793" spans="1:14" x14ac:dyDescent="0.3">
      <c r="A5793">
        <v>5792</v>
      </c>
      <c r="B5793" s="1">
        <v>8.6541298404202807E-5</v>
      </c>
      <c r="C5793" s="1">
        <v>7.8849710683175398E-5</v>
      </c>
      <c r="D5793" s="1">
        <v>8.7162072772742805E-5</v>
      </c>
      <c r="E5793" s="1">
        <v>8.0153162583419902E-5</v>
      </c>
      <c r="F5793" s="1">
        <v>6.8964189097165497E-5</v>
      </c>
      <c r="G5793" s="1">
        <v>8.4027619433572103E-5</v>
      </c>
      <c r="H5793">
        <v>1.330168203583E-4</v>
      </c>
      <c r="I5793">
        <v>1.2133738148859999E-4</v>
      </c>
      <c r="J5793">
        <v>1.2655117750960001E-4</v>
      </c>
      <c r="K5793">
        <v>1.280045685153E-4</v>
      </c>
      <c r="L5793">
        <v>1.162408716987E-4</v>
      </c>
      <c r="M5793">
        <v>1.158420122438E-4</v>
      </c>
      <c r="N5793">
        <v>1.5255892158538099E-4</v>
      </c>
    </row>
    <row r="5794" spans="1:14" x14ac:dyDescent="0.3">
      <c r="A5794">
        <v>5793</v>
      </c>
      <c r="B5794" s="1">
        <v>9.4625129022353995E-5</v>
      </c>
      <c r="C5794" s="1">
        <v>8.8131437266920399E-5</v>
      </c>
      <c r="D5794" s="1">
        <v>9.7748579031504005E-5</v>
      </c>
      <c r="E5794" s="1">
        <v>9.0080390604267197E-5</v>
      </c>
      <c r="F5794" s="1">
        <v>6.4750275637556902E-5</v>
      </c>
      <c r="G5794" s="1">
        <v>8.7729366508058806E-5</v>
      </c>
      <c r="H5794">
        <v>1.59559745058E-4</v>
      </c>
      <c r="I5794">
        <v>1.4720727170709999E-4</v>
      </c>
      <c r="J5794">
        <v>1.5493883996270001E-4</v>
      </c>
      <c r="K5794">
        <v>1.5807000987060001E-4</v>
      </c>
      <c r="L5794">
        <v>1.2694031125159999E-4</v>
      </c>
      <c r="M5794">
        <v>1.3517615845219999E-4</v>
      </c>
      <c r="N5794">
        <v>1.5490624190580101E-4</v>
      </c>
    </row>
    <row r="5795" spans="1:14" x14ac:dyDescent="0.3">
      <c r="A5795">
        <v>5794</v>
      </c>
      <c r="B5795">
        <v>1.055751694523E-4</v>
      </c>
      <c r="C5795" s="1">
        <v>9.9167127472267206E-5</v>
      </c>
      <c r="D5795">
        <v>1.083102208054E-4</v>
      </c>
      <c r="E5795">
        <v>1.160581195419E-4</v>
      </c>
      <c r="F5795" s="1">
        <v>7.71807255283203E-5</v>
      </c>
      <c r="G5795" s="1">
        <v>9.2564112143398006E-5</v>
      </c>
      <c r="H5795">
        <v>1.80574914148E-4</v>
      </c>
      <c r="I5795">
        <v>1.7703434543760001E-4</v>
      </c>
      <c r="J5795">
        <v>1.7908834873130001E-4</v>
      </c>
      <c r="K5795">
        <v>1.9152896017569999E-4</v>
      </c>
      <c r="L5795">
        <v>1.359335549591E-4</v>
      </c>
      <c r="M5795">
        <v>1.5629450422209999E-4</v>
      </c>
      <c r="N5795">
        <v>1.5767803044753701E-4</v>
      </c>
    </row>
    <row r="5796" spans="1:14" x14ac:dyDescent="0.3">
      <c r="A5796">
        <v>5795</v>
      </c>
      <c r="B5796">
        <v>1.196055340471E-4</v>
      </c>
      <c r="C5796">
        <v>1.1716681243169999E-4</v>
      </c>
      <c r="D5796">
        <v>1.2280756349820001E-4</v>
      </c>
      <c r="E5796">
        <v>1.2832650665570001E-4</v>
      </c>
      <c r="F5796" s="1">
        <v>7.2104380316950593E-5</v>
      </c>
      <c r="G5796">
        <v>1.04512714847E-4</v>
      </c>
      <c r="H5796">
        <v>1.9371485504909999E-4</v>
      </c>
      <c r="I5796">
        <v>1.957935645164E-4</v>
      </c>
      <c r="J5796">
        <v>1.9352444911150001E-4</v>
      </c>
      <c r="K5796">
        <v>2.1753944529659999E-4</v>
      </c>
      <c r="L5796">
        <v>1.506170806588E-4</v>
      </c>
      <c r="M5796">
        <v>1.767699836283E-4</v>
      </c>
      <c r="N5796">
        <v>1.5923616215952999E-4</v>
      </c>
    </row>
    <row r="5797" spans="1:14" x14ac:dyDescent="0.3">
      <c r="A5797">
        <v>5796</v>
      </c>
      <c r="B5797">
        <v>1.3213841842420001E-4</v>
      </c>
      <c r="C5797">
        <v>1.2663620575850001E-4</v>
      </c>
      <c r="D5797">
        <v>1.329323684723E-4</v>
      </c>
      <c r="E5797">
        <v>1.369655874785E-4</v>
      </c>
      <c r="F5797" s="1">
        <v>8.3943708601036198E-5</v>
      </c>
      <c r="G5797">
        <v>1.1443134161479999E-4</v>
      </c>
      <c r="H5797">
        <v>2.0266679047540001E-4</v>
      </c>
      <c r="I5797">
        <v>2.0644181175879999E-4</v>
      </c>
      <c r="J5797">
        <v>1.995220623728E-4</v>
      </c>
      <c r="K5797">
        <v>2.3729434460949999E-4</v>
      </c>
      <c r="L5797">
        <v>1.5920315900699999E-4</v>
      </c>
      <c r="M5797">
        <v>1.923353919484E-4</v>
      </c>
      <c r="N5797">
        <v>1.6023417552856801E-4</v>
      </c>
    </row>
    <row r="5798" spans="1:14" x14ac:dyDescent="0.3">
      <c r="A5798">
        <v>5797</v>
      </c>
      <c r="B5798">
        <v>1.380159074423E-4</v>
      </c>
      <c r="C5798">
        <v>1.3561507834900001E-4</v>
      </c>
      <c r="D5798">
        <v>1.4108394248679999E-4</v>
      </c>
      <c r="E5798">
        <v>1.542894541832E-4</v>
      </c>
      <c r="F5798" s="1">
        <v>8.7620918090994794E-5</v>
      </c>
      <c r="G5798">
        <v>1.2728965395809999E-4</v>
      </c>
      <c r="H5798">
        <v>2.0406387154049999E-4</v>
      </c>
      <c r="I5798">
        <v>2.1306457433460001E-4</v>
      </c>
      <c r="J5798">
        <v>1.999558084582E-4</v>
      </c>
      <c r="K5798">
        <v>2.4784117639500001E-4</v>
      </c>
      <c r="L5798">
        <v>1.619783984435E-4</v>
      </c>
      <c r="M5798">
        <v>1.9903616440680001E-4</v>
      </c>
      <c r="N5798">
        <v>1.59989581277251E-4</v>
      </c>
    </row>
    <row r="5799" spans="1:14" x14ac:dyDescent="0.3">
      <c r="A5799">
        <v>5798</v>
      </c>
      <c r="B5799">
        <v>1.4644089605929999E-4</v>
      </c>
      <c r="C5799">
        <v>1.4779912352220001E-4</v>
      </c>
      <c r="D5799">
        <v>1.507205536425E-4</v>
      </c>
      <c r="E5799">
        <v>1.6282269843039999E-4</v>
      </c>
      <c r="F5799" s="1">
        <v>9.0813782830824306E-5</v>
      </c>
      <c r="G5799">
        <v>1.4086579563419999E-4</v>
      </c>
      <c r="H5799">
        <v>2.0203732192770001E-4</v>
      </c>
      <c r="I5799">
        <v>2.1442486151200001E-4</v>
      </c>
      <c r="J5799">
        <v>2.0122609362069999E-4</v>
      </c>
      <c r="K5799">
        <v>2.4818133594429998E-4</v>
      </c>
      <c r="L5799">
        <v>1.5939050725479999E-4</v>
      </c>
      <c r="M5799">
        <v>2.0010255594839999E-4</v>
      </c>
      <c r="N5799">
        <v>1.5688432859154301E-4</v>
      </c>
    </row>
    <row r="5800" spans="1:14" x14ac:dyDescent="0.3">
      <c r="A5800">
        <v>5799</v>
      </c>
      <c r="B5800">
        <v>1.5526863723769999E-4</v>
      </c>
      <c r="C5800">
        <v>1.564560099961E-4</v>
      </c>
      <c r="D5800">
        <v>1.6394436711730001E-4</v>
      </c>
      <c r="E5800">
        <v>1.800422999812E-4</v>
      </c>
      <c r="F5800">
        <v>1.0064988817590001E-4</v>
      </c>
      <c r="G5800">
        <v>1.539975479514E-4</v>
      </c>
      <c r="H5800">
        <v>1.948134600059E-4</v>
      </c>
      <c r="I5800">
        <v>2.013666163234E-4</v>
      </c>
      <c r="J5800">
        <v>1.9333233495590001E-4</v>
      </c>
      <c r="K5800">
        <v>2.4510367880950003E-4</v>
      </c>
      <c r="L5800">
        <v>1.5564898880049999E-4</v>
      </c>
      <c r="M5800">
        <v>1.9476948047279999E-4</v>
      </c>
      <c r="N5800">
        <v>1.55790048156819E-4</v>
      </c>
    </row>
    <row r="5801" spans="1:14" x14ac:dyDescent="0.3">
      <c r="A5801">
        <v>5800</v>
      </c>
      <c r="B5801">
        <v>1.6296374425669999E-4</v>
      </c>
      <c r="C5801">
        <v>1.6760766299320001E-4</v>
      </c>
      <c r="D5801">
        <v>1.7677164762930001E-4</v>
      </c>
      <c r="E5801">
        <v>2.0304078001550001E-4</v>
      </c>
      <c r="F5801">
        <v>1.0950984889849999E-4</v>
      </c>
      <c r="G5801">
        <v>1.676152963668E-4</v>
      </c>
      <c r="H5801">
        <v>1.791288510431E-4</v>
      </c>
      <c r="I5801">
        <v>1.8647210965410001E-4</v>
      </c>
      <c r="J5801">
        <v>1.8129562012470001E-4</v>
      </c>
      <c r="K5801">
        <v>2.36703817679E-4</v>
      </c>
      <c r="L5801">
        <v>1.4790160121929999E-4</v>
      </c>
      <c r="M5801">
        <v>1.864329818807E-4</v>
      </c>
      <c r="N5801">
        <v>1.49902835330852E-4</v>
      </c>
    </row>
    <row r="5802" spans="1:14" x14ac:dyDescent="0.3">
      <c r="A5802">
        <v>5801</v>
      </c>
      <c r="B5802">
        <v>1.6731041743720001E-4</v>
      </c>
      <c r="C5802">
        <v>1.6252224502580001E-4</v>
      </c>
      <c r="D5802">
        <v>1.8040021653510001E-4</v>
      </c>
      <c r="E5802">
        <v>2.054518534232E-4</v>
      </c>
      <c r="F5802">
        <v>1.136085477464E-4</v>
      </c>
      <c r="G5802">
        <v>1.7892102206499999E-4</v>
      </c>
      <c r="H5802">
        <v>1.6459066070659999E-4</v>
      </c>
      <c r="I5802">
        <v>1.669177397306E-4</v>
      </c>
      <c r="J5802">
        <v>1.693876385069E-4</v>
      </c>
      <c r="K5802">
        <v>2.1986597665610001E-4</v>
      </c>
      <c r="L5802">
        <v>1.417616872727E-4</v>
      </c>
      <c r="M5802">
        <v>1.7743662244109999E-4</v>
      </c>
      <c r="N5802">
        <v>1.48944832234347E-4</v>
      </c>
    </row>
    <row r="5803" spans="1:14" x14ac:dyDescent="0.3">
      <c r="A5803">
        <v>5802</v>
      </c>
      <c r="B5803">
        <v>1.656717271151E-4</v>
      </c>
      <c r="C5803">
        <v>1.529651337478E-4</v>
      </c>
      <c r="D5803">
        <v>1.8166471793920001E-4</v>
      </c>
      <c r="E5803">
        <v>1.9560674131989999E-4</v>
      </c>
      <c r="F5803">
        <v>1.15162473576E-4</v>
      </c>
      <c r="G5803">
        <v>1.789328022605E-4</v>
      </c>
      <c r="H5803">
        <v>1.4523188156710001E-4</v>
      </c>
      <c r="I5803">
        <v>1.419318106103E-4</v>
      </c>
      <c r="J5803">
        <v>1.4818979408090001E-4</v>
      </c>
      <c r="K5803">
        <v>1.6631608829620001E-4</v>
      </c>
      <c r="L5803">
        <v>1.344768956923E-4</v>
      </c>
      <c r="M5803">
        <v>1.5466902329689999E-4</v>
      </c>
      <c r="N5803">
        <v>1.52276705400926E-4</v>
      </c>
    </row>
    <row r="5804" spans="1:14" x14ac:dyDescent="0.3">
      <c r="A5804">
        <v>5803</v>
      </c>
      <c r="B5804">
        <v>1.5824470076710001E-4</v>
      </c>
      <c r="C5804">
        <v>1.5012705974589999E-4</v>
      </c>
      <c r="D5804">
        <v>1.7327620208169999E-4</v>
      </c>
      <c r="E5804">
        <v>1.7931871037710001E-4</v>
      </c>
      <c r="F5804">
        <v>1.195483816826E-4</v>
      </c>
      <c r="G5804">
        <v>1.6463729098620001E-4</v>
      </c>
      <c r="H5804">
        <v>1.303029335569E-4</v>
      </c>
      <c r="I5804">
        <v>1.3089212983720001E-4</v>
      </c>
      <c r="J5804">
        <v>1.3679022049099999E-4</v>
      </c>
      <c r="K5804">
        <v>1.426848733432E-4</v>
      </c>
      <c r="L5804">
        <v>1.27294446897E-4</v>
      </c>
      <c r="M5804">
        <v>1.370234142833E-4</v>
      </c>
      <c r="N5804">
        <v>1.5698299029335999E-4</v>
      </c>
    </row>
    <row r="5805" spans="1:14" x14ac:dyDescent="0.3">
      <c r="A5805">
        <v>5804</v>
      </c>
      <c r="B5805">
        <v>1.5202631783339999E-4</v>
      </c>
      <c r="C5805">
        <v>1.4383655659590001E-4</v>
      </c>
      <c r="D5805">
        <v>1.6318735432550001E-4</v>
      </c>
      <c r="E5805">
        <v>1.622794827415E-4</v>
      </c>
      <c r="F5805">
        <v>1.0741648904909999E-4</v>
      </c>
      <c r="G5805">
        <v>1.5526028936599999E-4</v>
      </c>
      <c r="H5805">
        <v>1.211535959001E-4</v>
      </c>
      <c r="I5805">
        <v>1.239905944214E-4</v>
      </c>
      <c r="J5805">
        <v>1.2736597868689999E-4</v>
      </c>
      <c r="K5805">
        <v>1.2758481294920001E-4</v>
      </c>
      <c r="L5805">
        <v>1.208125862395E-4</v>
      </c>
      <c r="M5805">
        <v>1.2312167706969999E-4</v>
      </c>
      <c r="N5805">
        <v>1.5787018472582299E-4</v>
      </c>
    </row>
    <row r="5806" spans="1:14" x14ac:dyDescent="0.3">
      <c r="A5806">
        <v>5805</v>
      </c>
      <c r="B5806">
        <v>1.4761742130319999E-4</v>
      </c>
      <c r="C5806">
        <v>1.362631509052E-4</v>
      </c>
      <c r="D5806">
        <v>1.5112214924439999E-4</v>
      </c>
      <c r="E5806">
        <v>1.4578190193089999E-4</v>
      </c>
      <c r="F5806" s="1">
        <v>9.6823458137062403E-5</v>
      </c>
      <c r="G5806">
        <v>1.435687244648E-4</v>
      </c>
      <c r="H5806">
        <v>1.0888875969779999E-4</v>
      </c>
      <c r="I5806">
        <v>1.095936158962E-4</v>
      </c>
      <c r="J5806">
        <v>1.137395351967E-4</v>
      </c>
      <c r="K5806">
        <v>1.095658271843E-4</v>
      </c>
      <c r="L5806">
        <v>1.054313978205E-4</v>
      </c>
      <c r="M5806">
        <v>1.0596232097490001E-4</v>
      </c>
      <c r="N5806">
        <v>1.55690514467514E-4</v>
      </c>
    </row>
    <row r="5807" spans="1:14" x14ac:dyDescent="0.3">
      <c r="A5807">
        <v>5806</v>
      </c>
      <c r="B5807">
        <v>1.237488879945E-4</v>
      </c>
      <c r="C5807">
        <v>1.177019585996E-4</v>
      </c>
      <c r="D5807">
        <v>1.218877747318E-4</v>
      </c>
      <c r="E5807">
        <v>1.2356795208729999E-4</v>
      </c>
      <c r="F5807" s="1">
        <v>8.1921676730092703E-5</v>
      </c>
      <c r="G5807">
        <v>1.2300184163049999E-4</v>
      </c>
      <c r="H5807" s="1">
        <v>9.7440893024548802E-5</v>
      </c>
      <c r="I5807" s="1">
        <v>9.6943228768135996E-5</v>
      </c>
      <c r="J5807" s="1">
        <v>9.9131871065664094E-5</v>
      </c>
      <c r="K5807" s="1">
        <v>9.0785887546101805E-5</v>
      </c>
      <c r="L5807" s="1">
        <v>9.1699286190061996E-5</v>
      </c>
      <c r="M5807" s="1">
        <v>9.2515665526250799E-5</v>
      </c>
      <c r="N5807">
        <v>1.5530656172575699E-4</v>
      </c>
    </row>
    <row r="5808" spans="1:14" x14ac:dyDescent="0.3">
      <c r="A5808">
        <v>5807</v>
      </c>
      <c r="B5808" s="1">
        <v>9.6694008191703005E-5</v>
      </c>
      <c r="C5808" s="1">
        <v>9.0123602488280001E-5</v>
      </c>
      <c r="D5808" s="1">
        <v>9.5584048819836206E-5</v>
      </c>
      <c r="E5808">
        <v>1.033565655547E-4</v>
      </c>
      <c r="F5808" s="1">
        <v>6.5799689595775595E-5</v>
      </c>
      <c r="G5808" s="1">
        <v>9.4563819779172099E-5</v>
      </c>
      <c r="H5808" s="1">
        <v>8.87717283149597E-5</v>
      </c>
      <c r="I5808" s="1">
        <v>8.5280038471692503E-5</v>
      </c>
      <c r="J5808" s="1">
        <v>8.8826546728072503E-5</v>
      </c>
      <c r="K5808" s="1">
        <v>8.1410116008355599E-5</v>
      </c>
      <c r="L5808" s="1">
        <v>8.0166737917382097E-5</v>
      </c>
      <c r="M5808" s="1">
        <v>8.3600517453212195E-5</v>
      </c>
      <c r="N5808">
        <v>1.54558858554044E-4</v>
      </c>
    </row>
    <row r="5809" spans="1:14" x14ac:dyDescent="0.3">
      <c r="A5809">
        <v>5808</v>
      </c>
      <c r="B5809" s="1">
        <v>7.3509591728090806E-5</v>
      </c>
      <c r="C5809" s="1">
        <v>6.8678667720344194E-5</v>
      </c>
      <c r="D5809" s="1">
        <v>6.9989122529321904E-5</v>
      </c>
      <c r="E5809" s="1">
        <v>7.56167535563476E-5</v>
      </c>
      <c r="F5809" s="1">
        <v>4.5135659277591498E-5</v>
      </c>
      <c r="G5809" s="1">
        <v>7.2864587838990496E-5</v>
      </c>
      <c r="H5809" s="1">
        <v>8.1138922366212401E-5</v>
      </c>
      <c r="I5809" s="1">
        <v>7.6148069963054396E-5</v>
      </c>
      <c r="J5809" s="1">
        <v>8.0550905780268897E-5</v>
      </c>
      <c r="K5809" s="1">
        <v>7.6377440683673097E-5</v>
      </c>
      <c r="L5809" s="1">
        <v>7.2981570566623595E-5</v>
      </c>
      <c r="M5809" s="1">
        <v>7.6981725046087093E-5</v>
      </c>
      <c r="N5809">
        <v>1.55624356304727E-4</v>
      </c>
    </row>
    <row r="5810" spans="1:14" x14ac:dyDescent="0.3">
      <c r="A5810">
        <v>5809</v>
      </c>
      <c r="B5810" s="1">
        <v>6.2322288570827001E-5</v>
      </c>
      <c r="C5810" s="1">
        <v>5.7152276839006503E-5</v>
      </c>
      <c r="D5810" s="1">
        <v>5.9630804212115098E-5</v>
      </c>
      <c r="E5810" s="1">
        <v>6.1235497369560894E-5</v>
      </c>
      <c r="F5810" s="1">
        <v>3.9639420771619097E-5</v>
      </c>
      <c r="G5810" s="1">
        <v>6.0712820592325499E-5</v>
      </c>
      <c r="H5810" s="1">
        <v>7.7941634865257199E-5</v>
      </c>
      <c r="I5810" s="1">
        <v>7.2280821320841801E-5</v>
      </c>
      <c r="J5810" s="1">
        <v>7.6694793436557295E-5</v>
      </c>
      <c r="K5810" s="1">
        <v>7.2972710500308603E-5</v>
      </c>
      <c r="L5810" s="1">
        <v>7.0488986966642494E-5</v>
      </c>
      <c r="M5810" s="1">
        <v>7.4337356495695597E-5</v>
      </c>
      <c r="N5810">
        <v>1.5591131123347999E-4</v>
      </c>
    </row>
    <row r="5811" spans="1:14" x14ac:dyDescent="0.3">
      <c r="A5811">
        <v>5810</v>
      </c>
      <c r="B5811" s="1">
        <v>5.5356148571988198E-5</v>
      </c>
      <c r="C5811" s="1">
        <v>5.1601781488165903E-5</v>
      </c>
      <c r="D5811" s="1">
        <v>5.5004517478080701E-5</v>
      </c>
      <c r="E5811" s="1">
        <v>5.5115163312772299E-5</v>
      </c>
      <c r="F5811" s="1">
        <v>3.8105187350000397E-5</v>
      </c>
      <c r="G5811" s="1">
        <v>5.50435312205777E-5</v>
      </c>
      <c r="H5811" s="1">
        <v>7.5789347659255797E-5</v>
      </c>
      <c r="I5811" s="1">
        <v>7.0023454175243899E-5</v>
      </c>
      <c r="J5811" s="1">
        <v>7.4272224427973597E-5</v>
      </c>
      <c r="K5811" s="1">
        <v>6.9816263045691197E-5</v>
      </c>
      <c r="L5811" s="1">
        <v>6.8700150024750099E-5</v>
      </c>
      <c r="M5811" s="1">
        <v>7.2045061144245E-5</v>
      </c>
      <c r="N5811">
        <v>1.5331973220777899E-4</v>
      </c>
    </row>
    <row r="5812" spans="1:14" x14ac:dyDescent="0.3">
      <c r="A5812">
        <v>5811</v>
      </c>
      <c r="B5812" s="1">
        <v>5.1735879062332602E-5</v>
      </c>
      <c r="C5812" s="1">
        <v>4.7967338915448003E-5</v>
      </c>
      <c r="D5812" s="1">
        <v>5.1509464256075597E-5</v>
      </c>
      <c r="E5812" s="1">
        <v>5.0744773746023301E-5</v>
      </c>
      <c r="F5812" s="1">
        <v>3.8377769118397797E-5</v>
      </c>
      <c r="G5812" s="1">
        <v>5.1236313295941201E-5</v>
      </c>
      <c r="H5812" s="1">
        <v>7.3610623441077702E-5</v>
      </c>
      <c r="I5812" s="1">
        <v>6.8826690262553002E-5</v>
      </c>
      <c r="J5812" s="1">
        <v>7.2567634776205E-5</v>
      </c>
      <c r="K5812" s="1">
        <v>6.7479741180000603E-5</v>
      </c>
      <c r="L5812" s="1">
        <v>6.9020867171235196E-5</v>
      </c>
      <c r="M5812" s="1">
        <v>7.1153102926550205E-5</v>
      </c>
      <c r="N5812">
        <v>1.5023992855524299E-4</v>
      </c>
    </row>
    <row r="5813" spans="1:14" x14ac:dyDescent="0.3">
      <c r="A5813">
        <v>5812</v>
      </c>
      <c r="B5813" s="1">
        <v>5.0246270621150997E-5</v>
      </c>
      <c r="C5813" s="1">
        <v>4.7652115745147601E-5</v>
      </c>
      <c r="D5813" s="1">
        <v>5.3603218207360202E-5</v>
      </c>
      <c r="E5813" s="1">
        <v>4.9147925906479697E-5</v>
      </c>
      <c r="F5813" s="1">
        <v>3.9433308577116103E-5</v>
      </c>
      <c r="G5813" s="1">
        <v>5.0534528677792802E-5</v>
      </c>
      <c r="H5813" s="1">
        <v>7.5158667776610295E-5</v>
      </c>
      <c r="I5813" s="1">
        <v>7.04207267027027E-5</v>
      </c>
      <c r="J5813" s="1">
        <v>7.4656644532169103E-5</v>
      </c>
      <c r="K5813" s="1">
        <v>6.7744902700113898E-5</v>
      </c>
      <c r="L5813" s="1">
        <v>7.2415844870244299E-5</v>
      </c>
      <c r="M5813" s="1">
        <v>7.0925335496247404E-5</v>
      </c>
      <c r="N5813">
        <v>1.5295797950821299E-4</v>
      </c>
    </row>
    <row r="5814" spans="1:14" x14ac:dyDescent="0.3">
      <c r="A5814">
        <v>5813</v>
      </c>
      <c r="B5814" s="1">
        <v>5.3931202569137899E-5</v>
      </c>
      <c r="C5814" s="1">
        <v>5.1767086593894403E-5</v>
      </c>
      <c r="D5814" s="1">
        <v>5.8694704815377202E-5</v>
      </c>
      <c r="E5814" s="1">
        <v>5.2146371172454797E-5</v>
      </c>
      <c r="F5814" s="1">
        <v>4.4460949834500499E-5</v>
      </c>
      <c r="G5814" s="1">
        <v>5.31548850889368E-5</v>
      </c>
      <c r="H5814" s="1">
        <v>8.2303342987329701E-5</v>
      </c>
      <c r="I5814" s="1">
        <v>7.8915701092818294E-5</v>
      </c>
      <c r="J5814" s="1">
        <v>8.3151279100250998E-5</v>
      </c>
      <c r="K5814" s="1">
        <v>7.5032818728747202E-5</v>
      </c>
      <c r="L5814" s="1">
        <v>8.48574186909473E-5</v>
      </c>
      <c r="M5814" s="1">
        <v>7.5914799426970604E-5</v>
      </c>
      <c r="N5814">
        <v>1.5062441580409699E-4</v>
      </c>
    </row>
    <row r="5815" spans="1:14" x14ac:dyDescent="0.3">
      <c r="A5815">
        <v>5814</v>
      </c>
      <c r="B5815" s="1">
        <v>6.5414424125166906E-5</v>
      </c>
      <c r="C5815" s="1">
        <v>6.5041550270820395E-5</v>
      </c>
      <c r="D5815" s="1">
        <v>6.9964355128715398E-5</v>
      </c>
      <c r="E5815" s="1">
        <v>6.3145347408856395E-5</v>
      </c>
      <c r="F5815" s="1">
        <v>5.4346485837640502E-5</v>
      </c>
      <c r="G5815" s="1">
        <v>6.5889311915210097E-5</v>
      </c>
      <c r="H5815" s="1">
        <v>9.4344387667619797E-5</v>
      </c>
      <c r="I5815" s="1">
        <v>8.7238561918631899E-5</v>
      </c>
      <c r="J5815" s="1">
        <v>9.4130303331850003E-5</v>
      </c>
      <c r="K5815" s="1">
        <v>8.7974998997521407E-5</v>
      </c>
      <c r="L5815" s="1">
        <v>9.7273296774086305E-5</v>
      </c>
      <c r="M5815" s="1">
        <v>8.8052128366214498E-5</v>
      </c>
      <c r="N5815">
        <v>1.49197353436382E-4</v>
      </c>
    </row>
    <row r="5816" spans="1:14" x14ac:dyDescent="0.3">
      <c r="A5816">
        <v>5815</v>
      </c>
      <c r="B5816" s="1">
        <v>7.7074149071793403E-5</v>
      </c>
      <c r="C5816" s="1">
        <v>7.2717004504948201E-5</v>
      </c>
      <c r="D5816" s="1">
        <v>8.1465354383212303E-5</v>
      </c>
      <c r="E5816" s="1">
        <v>7.2461020429858403E-5</v>
      </c>
      <c r="F5816" s="1">
        <v>6.6795111191311705E-5</v>
      </c>
      <c r="G5816" s="1">
        <v>7.6831401048791897E-5</v>
      </c>
      <c r="H5816">
        <v>1.0984844109849999E-4</v>
      </c>
      <c r="I5816">
        <v>1.014313607466E-4</v>
      </c>
      <c r="J5816">
        <v>1.038517374409E-4</v>
      </c>
      <c r="K5816">
        <v>1.060842752036E-4</v>
      </c>
      <c r="L5816">
        <v>1.04417727176E-4</v>
      </c>
      <c r="M5816" s="1">
        <v>9.8497216795643695E-5</v>
      </c>
      <c r="N5816">
        <v>1.54336523217711E-4</v>
      </c>
    </row>
    <row r="5817" spans="1:14" x14ac:dyDescent="0.3">
      <c r="A5817">
        <v>5816</v>
      </c>
      <c r="B5817" s="1">
        <v>8.0040959214356503E-5</v>
      </c>
      <c r="C5817" s="1">
        <v>7.6210723399214693E-5</v>
      </c>
      <c r="D5817" s="1">
        <v>8.5135565220926301E-5</v>
      </c>
      <c r="E5817" s="1">
        <v>7.7393083526837501E-5</v>
      </c>
      <c r="F5817" s="1">
        <v>6.5479542265912404E-5</v>
      </c>
      <c r="G5817" s="1">
        <v>8.2743384554060406E-5</v>
      </c>
      <c r="H5817">
        <v>1.344951898428E-4</v>
      </c>
      <c r="I5817">
        <v>1.216036753715E-4</v>
      </c>
      <c r="J5817">
        <v>1.2531253794540001E-4</v>
      </c>
      <c r="K5817">
        <v>1.302267264231E-4</v>
      </c>
      <c r="L5817">
        <v>1.1641562770119999E-4</v>
      </c>
      <c r="M5817">
        <v>1.162651253839E-4</v>
      </c>
      <c r="N5817">
        <v>1.5498865189053499E-4</v>
      </c>
    </row>
    <row r="5818" spans="1:14" x14ac:dyDescent="0.3">
      <c r="A5818">
        <v>5817</v>
      </c>
      <c r="B5818" s="1">
        <v>8.5424751810922003E-5</v>
      </c>
      <c r="C5818" s="1">
        <v>8.20766207913777E-5</v>
      </c>
      <c r="D5818" s="1">
        <v>8.5367212828377803E-5</v>
      </c>
      <c r="E5818" s="1">
        <v>8.3192267198479799E-5</v>
      </c>
      <c r="F5818" s="1">
        <v>7.3963146195086402E-5</v>
      </c>
      <c r="G5818" s="1">
        <v>8.1489243271817098E-5</v>
      </c>
      <c r="H5818">
        <v>1.5876531312260001E-4</v>
      </c>
      <c r="I5818">
        <v>1.447162335105E-4</v>
      </c>
      <c r="J5818">
        <v>1.4409408270609999E-4</v>
      </c>
      <c r="K5818">
        <v>1.5680616481380001E-4</v>
      </c>
      <c r="L5818">
        <v>1.2715529720569999E-4</v>
      </c>
      <c r="M5818">
        <v>1.325742728147E-4</v>
      </c>
      <c r="N5818">
        <v>1.55779999998047E-4</v>
      </c>
    </row>
    <row r="5819" spans="1:14" x14ac:dyDescent="0.3">
      <c r="A5819">
        <v>5818</v>
      </c>
      <c r="B5819" s="1">
        <v>9.2547324620312002E-5</v>
      </c>
      <c r="C5819" s="1">
        <v>9.1651540095481597E-5</v>
      </c>
      <c r="D5819" s="1">
        <v>9.2467556419368704E-5</v>
      </c>
      <c r="E5819" s="1">
        <v>9.7648411142278694E-5</v>
      </c>
      <c r="F5819" s="1">
        <v>7.1656390698589102E-5</v>
      </c>
      <c r="G5819" s="1">
        <v>9.0044402750693494E-5</v>
      </c>
      <c r="H5819">
        <v>1.763455387325E-4</v>
      </c>
      <c r="I5819">
        <v>1.716436535776E-4</v>
      </c>
      <c r="J5819">
        <v>1.6376471987260001E-4</v>
      </c>
      <c r="K5819">
        <v>1.8637932311769999E-4</v>
      </c>
      <c r="L5819">
        <v>1.3389773562619999E-4</v>
      </c>
      <c r="M5819">
        <v>1.5274410214570001E-4</v>
      </c>
      <c r="N5819">
        <v>1.58476397906145E-4</v>
      </c>
    </row>
    <row r="5820" spans="1:14" x14ac:dyDescent="0.3">
      <c r="A5820">
        <v>5819</v>
      </c>
      <c r="B5820">
        <v>1.030944097836E-4</v>
      </c>
      <c r="C5820">
        <v>1.0821922039399999E-4</v>
      </c>
      <c r="D5820" s="1">
        <v>9.57144277801208E-5</v>
      </c>
      <c r="E5820">
        <v>1.098043705238E-4</v>
      </c>
      <c r="F5820" s="1">
        <v>7.3260563212052394E-5</v>
      </c>
      <c r="G5820" s="1">
        <v>9.6657629806794803E-5</v>
      </c>
      <c r="H5820">
        <v>1.902428408615E-4</v>
      </c>
      <c r="I5820">
        <v>1.9525924913110001E-4</v>
      </c>
      <c r="J5820">
        <v>1.7777662984429999E-4</v>
      </c>
      <c r="K5820">
        <v>2.125260812353E-4</v>
      </c>
      <c r="L5820">
        <v>1.4741043665000001E-4</v>
      </c>
      <c r="M5820">
        <v>1.709542424357E-4</v>
      </c>
      <c r="N5820">
        <v>1.6045993361628501E-4</v>
      </c>
    </row>
    <row r="5821" spans="1:14" x14ac:dyDescent="0.3">
      <c r="A5821">
        <v>5820</v>
      </c>
      <c r="B5821">
        <v>1.1187434576289999E-4</v>
      </c>
      <c r="C5821">
        <v>1.2590321475590001E-4</v>
      </c>
      <c r="D5821">
        <v>1.016214800024E-4</v>
      </c>
      <c r="E5821">
        <v>1.276535863554E-4</v>
      </c>
      <c r="F5821" s="1">
        <v>7.9869287509584395E-5</v>
      </c>
      <c r="G5821">
        <v>1.045304077447E-4</v>
      </c>
      <c r="H5821">
        <v>1.9851045495389999E-4</v>
      </c>
      <c r="I5821">
        <v>2.1002901734859999E-4</v>
      </c>
      <c r="J5821">
        <v>1.827588181671E-4</v>
      </c>
      <c r="K5821">
        <v>2.3330705824380001E-4</v>
      </c>
      <c r="L5821">
        <v>1.5328644785109999E-4</v>
      </c>
      <c r="M5821">
        <v>1.8263423764020001E-4</v>
      </c>
      <c r="N5821">
        <v>1.6209931549222999E-4</v>
      </c>
    </row>
    <row r="5822" spans="1:14" x14ac:dyDescent="0.3">
      <c r="A5822">
        <v>5821</v>
      </c>
      <c r="B5822">
        <v>1.1812068449479999E-4</v>
      </c>
      <c r="C5822">
        <v>1.3664229103660001E-4</v>
      </c>
      <c r="D5822">
        <v>1.0895373414289999E-4</v>
      </c>
      <c r="E5822">
        <v>1.3447815672750001E-4</v>
      </c>
      <c r="F5822" s="1">
        <v>6.9705517130901697E-5</v>
      </c>
      <c r="G5822">
        <v>1.104810050604E-4</v>
      </c>
      <c r="H5822">
        <v>1.9628465599820001E-4</v>
      </c>
      <c r="I5822">
        <v>2.163836253744E-4</v>
      </c>
      <c r="J5822">
        <v>1.830465077153E-4</v>
      </c>
      <c r="K5822">
        <v>2.451399855044E-4</v>
      </c>
      <c r="L5822">
        <v>1.518169270212E-4</v>
      </c>
      <c r="M5822">
        <v>1.8679384414530001E-4</v>
      </c>
      <c r="N5822">
        <v>1.6316738428930199E-4</v>
      </c>
    </row>
    <row r="5823" spans="1:14" x14ac:dyDescent="0.3">
      <c r="A5823">
        <v>5822</v>
      </c>
      <c r="B5823">
        <v>1.1940333721009999E-4</v>
      </c>
      <c r="C5823">
        <v>1.5386170852310001E-4</v>
      </c>
      <c r="D5823">
        <v>1.190742509593E-4</v>
      </c>
      <c r="E5823">
        <v>1.4534130703910001E-4</v>
      </c>
      <c r="F5823" s="1">
        <v>7.4798656895391094E-5</v>
      </c>
      <c r="G5823">
        <v>1.232099114439E-4</v>
      </c>
      <c r="H5823">
        <v>1.8507750427030001E-4</v>
      </c>
      <c r="I5823">
        <v>2.1893706736989999E-4</v>
      </c>
      <c r="J5823">
        <v>1.820949881182E-4</v>
      </c>
      <c r="K5823">
        <v>2.4438221588510002E-4</v>
      </c>
      <c r="L5823">
        <v>1.465888171752E-4</v>
      </c>
      <c r="M5823">
        <v>1.8748257899189999E-4</v>
      </c>
      <c r="N5823">
        <v>1.5899887457473201E-4</v>
      </c>
    </row>
    <row r="5824" spans="1:14" x14ac:dyDescent="0.3">
      <c r="A5824">
        <v>5823</v>
      </c>
      <c r="B5824">
        <v>1.18314528816E-4</v>
      </c>
      <c r="C5824">
        <v>1.5559515758679999E-4</v>
      </c>
      <c r="D5824">
        <v>1.2775872950640001E-4</v>
      </c>
      <c r="E5824">
        <v>1.5471545825089999E-4</v>
      </c>
      <c r="F5824" s="1">
        <v>7.7212879676946905E-5</v>
      </c>
      <c r="G5824">
        <v>1.3613691554999999E-4</v>
      </c>
      <c r="H5824">
        <v>1.6931998980709999E-4</v>
      </c>
      <c r="I5824">
        <v>2.0402754141070001E-4</v>
      </c>
      <c r="J5824">
        <v>1.723268230428E-4</v>
      </c>
      <c r="K5824">
        <v>2.3319661601940001E-4</v>
      </c>
      <c r="L5824">
        <v>1.4241290240419999E-4</v>
      </c>
      <c r="M5824">
        <v>1.848111126125E-4</v>
      </c>
      <c r="N5824">
        <v>1.5212516950939201E-4</v>
      </c>
    </row>
    <row r="5825" spans="1:14" x14ac:dyDescent="0.3">
      <c r="A5825">
        <v>5824</v>
      </c>
      <c r="B5825">
        <v>1.2162603398E-4</v>
      </c>
      <c r="C5825">
        <v>1.4898702791930001E-4</v>
      </c>
      <c r="D5825">
        <v>1.3992252179919999E-4</v>
      </c>
      <c r="E5825">
        <v>1.6434415562909999E-4</v>
      </c>
      <c r="F5825" s="1">
        <v>8.8594287988739802E-5</v>
      </c>
      <c r="G5825">
        <v>1.5419167352680001E-4</v>
      </c>
      <c r="H5825">
        <v>1.5552001408160001E-4</v>
      </c>
      <c r="I5825">
        <v>1.7365674809929999E-4</v>
      </c>
      <c r="J5825">
        <v>1.611642286061E-4</v>
      </c>
      <c r="K5825">
        <v>2.171234192498E-4</v>
      </c>
      <c r="L5825">
        <v>1.369513700088E-4</v>
      </c>
      <c r="M5825">
        <v>1.785975313561E-4</v>
      </c>
      <c r="N5825">
        <v>1.4276972138241599E-4</v>
      </c>
    </row>
    <row r="5826" spans="1:14" x14ac:dyDescent="0.3">
      <c r="A5826">
        <v>5825</v>
      </c>
      <c r="B5826">
        <v>1.2401256097439999E-4</v>
      </c>
      <c r="C5826">
        <v>1.521013715032E-4</v>
      </c>
      <c r="D5826">
        <v>1.4822936163039999E-4</v>
      </c>
      <c r="E5826">
        <v>1.65471235854E-4</v>
      </c>
      <c r="F5826" s="1">
        <v>9.7855104602296298E-5</v>
      </c>
      <c r="G5826">
        <v>1.6353268995179999E-4</v>
      </c>
      <c r="H5826">
        <v>1.415622634031E-4</v>
      </c>
      <c r="I5826">
        <v>1.5549599057109999E-4</v>
      </c>
      <c r="J5826">
        <v>1.50232396651E-4</v>
      </c>
      <c r="K5826">
        <v>1.9255628810059999E-4</v>
      </c>
      <c r="L5826">
        <v>1.3278555366980001E-4</v>
      </c>
      <c r="M5826">
        <v>1.7026984956250001E-4</v>
      </c>
      <c r="N5826">
        <v>1.40581875187715E-4</v>
      </c>
    </row>
    <row r="5827" spans="1:14" x14ac:dyDescent="0.3">
      <c r="A5827">
        <v>5826</v>
      </c>
      <c r="B5827">
        <v>1.2556111728820001E-4</v>
      </c>
      <c r="C5827">
        <v>1.4478787875949999E-4</v>
      </c>
      <c r="D5827">
        <v>1.4686382180549999E-4</v>
      </c>
      <c r="E5827">
        <v>1.5924317565380001E-4</v>
      </c>
      <c r="F5827" s="1">
        <v>9.6689181491601501E-5</v>
      </c>
      <c r="G5827">
        <v>1.68538089361E-4</v>
      </c>
      <c r="H5827">
        <v>1.268837300683E-4</v>
      </c>
      <c r="I5827">
        <v>1.3699394732190001E-4</v>
      </c>
      <c r="J5827">
        <v>1.3574294871100001E-4</v>
      </c>
      <c r="K5827">
        <v>1.4589264129310001E-4</v>
      </c>
      <c r="L5827">
        <v>1.2594565897539999E-4</v>
      </c>
      <c r="M5827">
        <v>1.485305041687E-4</v>
      </c>
      <c r="N5827">
        <v>1.4379183559898201E-4</v>
      </c>
    </row>
    <row r="5828" spans="1:14" x14ac:dyDescent="0.3">
      <c r="A5828">
        <v>5827</v>
      </c>
      <c r="B5828">
        <v>1.200074968747E-4</v>
      </c>
      <c r="C5828">
        <v>1.385475258082E-4</v>
      </c>
      <c r="D5828">
        <v>1.3685134112829999E-4</v>
      </c>
      <c r="E5828">
        <v>1.46283847685E-4</v>
      </c>
      <c r="F5828" s="1">
        <v>9.6997378982065206E-5</v>
      </c>
      <c r="G5828">
        <v>1.573522347009E-4</v>
      </c>
      <c r="H5828">
        <v>1.185744997489E-4</v>
      </c>
      <c r="I5828">
        <v>1.305789855149E-4</v>
      </c>
      <c r="J5828">
        <v>1.2933278430629999E-4</v>
      </c>
      <c r="K5828">
        <v>1.3181240577240001E-4</v>
      </c>
      <c r="L5828">
        <v>1.203787152929E-4</v>
      </c>
      <c r="M5828">
        <v>1.335286609331E-4</v>
      </c>
      <c r="N5828">
        <v>1.4840243493732699E-4</v>
      </c>
    </row>
    <row r="5829" spans="1:14" x14ac:dyDescent="0.3">
      <c r="A5829">
        <v>5828</v>
      </c>
      <c r="B5829">
        <v>1.1579762285219999E-4</v>
      </c>
      <c r="C5829">
        <v>1.279325301159E-4</v>
      </c>
      <c r="D5829">
        <v>1.3137314932710001E-4</v>
      </c>
      <c r="E5829">
        <v>1.381993980822E-4</v>
      </c>
      <c r="F5829" s="1">
        <v>8.6563867008426903E-5</v>
      </c>
      <c r="G5829">
        <v>1.422736105696E-4</v>
      </c>
      <c r="H5829">
        <v>1.104575661736E-4</v>
      </c>
      <c r="I5829">
        <v>1.192459860706E-4</v>
      </c>
      <c r="J5829">
        <v>1.210896951782E-4</v>
      </c>
      <c r="K5829">
        <v>1.208320159431E-4</v>
      </c>
      <c r="L5829">
        <v>1.1585945721760001E-4</v>
      </c>
      <c r="M5829">
        <v>1.191081535976E-4</v>
      </c>
      <c r="N5829">
        <v>1.4935234498269199E-4</v>
      </c>
    </row>
    <row r="5830" spans="1:14" x14ac:dyDescent="0.3">
      <c r="A5830">
        <v>5829</v>
      </c>
      <c r="B5830">
        <v>1.1606734577499999E-4</v>
      </c>
      <c r="C5830">
        <v>1.142416183987E-4</v>
      </c>
      <c r="D5830">
        <v>1.256387671455E-4</v>
      </c>
      <c r="E5830">
        <v>1.256037982729E-4</v>
      </c>
      <c r="F5830" s="1">
        <v>8.0763512509660998E-5</v>
      </c>
      <c r="G5830">
        <v>1.2860503470369999E-4</v>
      </c>
      <c r="H5830">
        <v>1.02011251575E-4</v>
      </c>
      <c r="I5830">
        <v>1.040123434178E-4</v>
      </c>
      <c r="J5830">
        <v>1.098958388145E-4</v>
      </c>
      <c r="K5830">
        <v>1.054462089375E-4</v>
      </c>
      <c r="L5830">
        <v>1.021818344797E-4</v>
      </c>
      <c r="M5830">
        <v>1.029479657374E-4</v>
      </c>
      <c r="N5830">
        <v>1.4669049047390801E-4</v>
      </c>
    </row>
    <row r="5831" spans="1:14" x14ac:dyDescent="0.3">
      <c r="A5831">
        <v>5830</v>
      </c>
      <c r="B5831" s="1">
        <v>9.6511354624869602E-5</v>
      </c>
      <c r="C5831" s="1">
        <v>9.7324991573753504E-5</v>
      </c>
      <c r="D5831">
        <v>1.048114227666E-4</v>
      </c>
      <c r="E5831">
        <v>1.040715986944E-4</v>
      </c>
      <c r="F5831" s="1">
        <v>7.3204743518094897E-5</v>
      </c>
      <c r="G5831">
        <v>1.083649023321E-4</v>
      </c>
      <c r="H5831" s="1">
        <v>9.2189350347031206E-5</v>
      </c>
      <c r="I5831" s="1">
        <v>9.0900176203994796E-5</v>
      </c>
      <c r="J5831" s="1">
        <v>9.7976461417908193E-5</v>
      </c>
      <c r="K5831" s="1">
        <v>8.8831782695492203E-5</v>
      </c>
      <c r="L5831" s="1">
        <v>9.1050314852492606E-5</v>
      </c>
      <c r="M5831" s="1">
        <v>9.0186966625271301E-5</v>
      </c>
      <c r="N5831">
        <v>1.4697831916962601E-4</v>
      </c>
    </row>
    <row r="5832" spans="1:14" x14ac:dyDescent="0.3">
      <c r="A5832">
        <v>5831</v>
      </c>
      <c r="B5832" s="1">
        <v>7.1826956845961594E-5</v>
      </c>
      <c r="C5832" s="1">
        <v>7.4127192352777603E-5</v>
      </c>
      <c r="D5832" s="1">
        <v>8.2290637832894398E-5</v>
      </c>
      <c r="E5832" s="1">
        <v>7.7606832950374095E-5</v>
      </c>
      <c r="F5832" s="1">
        <v>5.6887287617091099E-5</v>
      </c>
      <c r="G5832" s="1">
        <v>7.9461057883872598E-5</v>
      </c>
      <c r="H5832" s="1">
        <v>8.4619508856200202E-5</v>
      </c>
      <c r="I5832" s="1">
        <v>8.1517757193048793E-5</v>
      </c>
      <c r="J5832" s="1">
        <v>8.9202460928776E-5</v>
      </c>
      <c r="K5832" s="1">
        <v>8.0157018596487196E-5</v>
      </c>
      <c r="L5832" s="1">
        <v>8.2455787625129501E-5</v>
      </c>
      <c r="M5832" s="1">
        <v>8.1783597399272506E-5</v>
      </c>
      <c r="N5832">
        <v>1.4877306111955399E-4</v>
      </c>
    </row>
    <row r="5833" spans="1:14" x14ac:dyDescent="0.3">
      <c r="A5833">
        <v>5832</v>
      </c>
      <c r="B5833" s="1">
        <v>5.8648837121130802E-5</v>
      </c>
      <c r="C5833" s="1">
        <v>5.8845344781878601E-5</v>
      </c>
      <c r="D5833" s="1">
        <v>6.8648476105433206E-5</v>
      </c>
      <c r="E5833" s="1">
        <v>6.6141844302476703E-5</v>
      </c>
      <c r="F5833" s="1">
        <v>5.1705282913977002E-5</v>
      </c>
      <c r="G5833" s="1">
        <v>6.3347834204313701E-5</v>
      </c>
      <c r="H5833" s="1">
        <v>7.8684726423698803E-5</v>
      </c>
      <c r="I5833" s="1">
        <v>7.4470317973006104E-5</v>
      </c>
      <c r="J5833" s="1">
        <v>8.2043580622450795E-5</v>
      </c>
      <c r="K5833" s="1">
        <v>7.5055839034998995E-5</v>
      </c>
      <c r="L5833" s="1">
        <v>7.4948662158586698E-5</v>
      </c>
      <c r="M5833" s="1">
        <v>7.5637181093344904E-5</v>
      </c>
      <c r="N5833">
        <v>1.4967938574562099E-4</v>
      </c>
    </row>
    <row r="5834" spans="1:14" x14ac:dyDescent="0.3">
      <c r="A5834">
        <v>5833</v>
      </c>
      <c r="B5834" s="1">
        <v>5.2440442541077201E-5</v>
      </c>
      <c r="C5834" s="1">
        <v>5.2558007674499701E-5</v>
      </c>
      <c r="D5834" s="1">
        <v>5.9801209000903199E-5</v>
      </c>
      <c r="E5834" s="1">
        <v>5.9470052139575601E-5</v>
      </c>
      <c r="F5834" s="1">
        <v>4.4196136495809699E-5</v>
      </c>
      <c r="G5834" s="1">
        <v>5.5933744713390498E-5</v>
      </c>
      <c r="H5834" s="1">
        <v>7.5077966970319598E-5</v>
      </c>
      <c r="I5834" s="1">
        <v>6.8981110204918903E-5</v>
      </c>
      <c r="J5834" s="1">
        <v>8.0181096181686405E-5</v>
      </c>
      <c r="K5834" s="1">
        <v>6.9117953503956099E-5</v>
      </c>
      <c r="L5834" s="1">
        <v>7.6645262827021603E-5</v>
      </c>
      <c r="M5834" s="1">
        <v>7.3281470478882095E-5</v>
      </c>
      <c r="N5834">
        <v>1.5066500214250999E-4</v>
      </c>
    </row>
    <row r="5835" spans="1:14" x14ac:dyDescent="0.3">
      <c r="A5835">
        <v>5834</v>
      </c>
      <c r="B5835" s="1">
        <v>4.9275178597153801E-5</v>
      </c>
      <c r="C5835" s="1">
        <v>4.95018721116344E-5</v>
      </c>
      <c r="D5835" s="1">
        <v>5.5666861674272203E-5</v>
      </c>
      <c r="E5835" s="1">
        <v>5.4664651782452199E-5</v>
      </c>
      <c r="F5835" s="1">
        <v>4.3220715199310497E-5</v>
      </c>
      <c r="G5835" s="1">
        <v>5.1012847025103897E-5</v>
      </c>
      <c r="H5835" s="1">
        <v>7.3092324048811694E-5</v>
      </c>
      <c r="I5835" s="1">
        <v>6.6398625279087795E-5</v>
      </c>
      <c r="J5835" s="1">
        <v>7.8305820861889397E-5</v>
      </c>
      <c r="K5835" s="1">
        <v>6.7054211210874906E-5</v>
      </c>
      <c r="L5835" s="1">
        <v>7.5707176323871396E-5</v>
      </c>
      <c r="M5835" s="1">
        <v>7.1145906854956699E-5</v>
      </c>
      <c r="N5835">
        <v>1.4847756897451799E-4</v>
      </c>
    </row>
    <row r="5836" spans="1:14" x14ac:dyDescent="0.3">
      <c r="A5836">
        <v>5835</v>
      </c>
      <c r="B5836" s="1">
        <v>4.6983861482644201E-5</v>
      </c>
      <c r="C5836" s="1">
        <v>4.6202216583432899E-5</v>
      </c>
      <c r="D5836" s="1">
        <v>5.2720718474177102E-5</v>
      </c>
      <c r="E5836" s="1">
        <v>5.1511305025442901E-5</v>
      </c>
      <c r="F5836" s="1">
        <v>4.4464568999256599E-5</v>
      </c>
      <c r="G5836" s="1">
        <v>5.0033137572736203E-5</v>
      </c>
      <c r="H5836" s="1">
        <v>7.2930727733759099E-5</v>
      </c>
      <c r="I5836" s="1">
        <v>6.5591470281788598E-5</v>
      </c>
      <c r="J5836" s="1">
        <v>7.7585756017816896E-5</v>
      </c>
      <c r="K5836" s="1">
        <v>6.6084388518239905E-5</v>
      </c>
      <c r="L5836" s="1">
        <v>7.3392851529881605E-5</v>
      </c>
      <c r="M5836" s="1">
        <v>7.1028683383962901E-5</v>
      </c>
      <c r="N5836">
        <v>1.4479775474973301E-4</v>
      </c>
    </row>
    <row r="5837" spans="1:14" x14ac:dyDescent="0.3">
      <c r="A5837">
        <v>5836</v>
      </c>
      <c r="B5837" s="1">
        <v>4.6168095382036602E-5</v>
      </c>
      <c r="C5837" s="1">
        <v>4.5619976013063797E-5</v>
      </c>
      <c r="D5837" s="1">
        <v>5.2065402344637198E-5</v>
      </c>
      <c r="E5837" s="1">
        <v>5.1251796647905603E-5</v>
      </c>
      <c r="F5837" s="1">
        <v>4.52088548356753E-5</v>
      </c>
      <c r="G5837" s="1">
        <v>4.8361240969284003E-5</v>
      </c>
      <c r="H5837" s="1">
        <v>7.29755583857704E-5</v>
      </c>
      <c r="I5837" s="1">
        <v>6.5747913103412304E-5</v>
      </c>
      <c r="J5837" s="1">
        <v>7.7498695100438995E-5</v>
      </c>
      <c r="K5837" s="1">
        <v>6.5561283412391298E-5</v>
      </c>
      <c r="L5837" s="1">
        <v>7.2666753097874696E-5</v>
      </c>
      <c r="M5837" s="1">
        <v>7.0312815825884198E-5</v>
      </c>
      <c r="N5837">
        <v>1.4740027589493299E-4</v>
      </c>
    </row>
    <row r="5838" spans="1:14" x14ac:dyDescent="0.3">
      <c r="A5838">
        <v>5837</v>
      </c>
      <c r="B5838" s="1">
        <v>4.8997748665292397E-5</v>
      </c>
      <c r="C5838" s="1">
        <v>4.7238604031302397E-5</v>
      </c>
      <c r="D5838" s="1">
        <v>5.3746469825455603E-5</v>
      </c>
      <c r="E5838" s="1">
        <v>4.9647221335649401E-5</v>
      </c>
      <c r="F5838" s="1">
        <v>4.8403270905289403E-5</v>
      </c>
      <c r="G5838" s="1">
        <v>5.1670691808029698E-5</v>
      </c>
      <c r="H5838" s="1">
        <v>7.4267844231908298E-5</v>
      </c>
      <c r="I5838" s="1">
        <v>6.6779287412099998E-5</v>
      </c>
      <c r="J5838" s="1">
        <v>7.9564952584038206E-5</v>
      </c>
      <c r="K5838" s="1">
        <v>6.59225499107498E-5</v>
      </c>
      <c r="L5838" s="1">
        <v>7.1351531112849597E-5</v>
      </c>
      <c r="M5838" s="1">
        <v>7.1786818767923097E-5</v>
      </c>
      <c r="N5838">
        <v>1.4386695181719901E-4</v>
      </c>
    </row>
    <row r="5839" spans="1:14" x14ac:dyDescent="0.3">
      <c r="A5839">
        <v>5838</v>
      </c>
      <c r="B5839" s="1">
        <v>5.6738724540627498E-5</v>
      </c>
      <c r="C5839" s="1">
        <v>5.3161520185204198E-5</v>
      </c>
      <c r="D5839" s="1">
        <v>5.9309857110467701E-5</v>
      </c>
      <c r="E5839" s="1">
        <v>5.7037287898720302E-5</v>
      </c>
      <c r="F5839" s="1">
        <v>5.7540397526912898E-5</v>
      </c>
      <c r="G5839" s="1">
        <v>6.0740547214700302E-5</v>
      </c>
      <c r="H5839" s="1">
        <v>7.9112444915075902E-5</v>
      </c>
      <c r="I5839" s="1">
        <v>6.5375364096055704E-5</v>
      </c>
      <c r="J5839" s="1">
        <v>8.1244004520318903E-5</v>
      </c>
      <c r="K5839" s="1">
        <v>6.5042395350836099E-5</v>
      </c>
      <c r="L5839" s="1">
        <v>7.8305255760597396E-5</v>
      </c>
      <c r="M5839" s="1">
        <v>7.7773090415748905E-5</v>
      </c>
      <c r="N5839">
        <v>1.43490324069126E-4</v>
      </c>
    </row>
    <row r="5840" spans="1:14" x14ac:dyDescent="0.3">
      <c r="A5840">
        <v>5839</v>
      </c>
      <c r="B5840" s="1">
        <v>6.9096375187850003E-5</v>
      </c>
      <c r="C5840" s="1">
        <v>6.2350456351416004E-5</v>
      </c>
      <c r="D5840" s="1">
        <v>7.0992116418921596E-5</v>
      </c>
      <c r="E5840" s="1">
        <v>7.3537493378604896E-5</v>
      </c>
      <c r="F5840" s="1">
        <v>6.6295599562054099E-5</v>
      </c>
      <c r="G5840" s="1">
        <v>6.8454394130070207E-5</v>
      </c>
      <c r="H5840" s="1">
        <v>7.7667149440373203E-5</v>
      </c>
      <c r="I5840" s="1">
        <v>6.4479157155504597E-5</v>
      </c>
      <c r="J5840" s="1">
        <v>7.7903807671382699E-5</v>
      </c>
      <c r="K5840" s="1">
        <v>6.4877167942504896E-5</v>
      </c>
      <c r="L5840" s="1">
        <v>7.8392309744158698E-5</v>
      </c>
      <c r="M5840" s="1">
        <v>6.9826134809648598E-5</v>
      </c>
      <c r="N5840">
        <v>1.4795093323325401E-4</v>
      </c>
    </row>
    <row r="5841" spans="1:14" x14ac:dyDescent="0.3">
      <c r="A5841">
        <v>5840</v>
      </c>
      <c r="B5841" s="1">
        <v>8.3723733365832699E-5</v>
      </c>
      <c r="C5841" s="1">
        <v>7.8154992382219895E-5</v>
      </c>
      <c r="D5841" s="1">
        <v>8.1843759789838598E-5</v>
      </c>
      <c r="E5841" s="1">
        <v>7.9316517038746694E-5</v>
      </c>
      <c r="F5841" s="1">
        <v>7.4796635706822896E-5</v>
      </c>
      <c r="G5841" s="1">
        <v>8.8966871329128195E-5</v>
      </c>
      <c r="H5841" s="1">
        <v>8.6829362722048406E-5</v>
      </c>
      <c r="I5841" s="1">
        <v>7.26577743050355E-5</v>
      </c>
      <c r="J5841" s="1">
        <v>8.7416075419781305E-5</v>
      </c>
      <c r="K5841" s="1">
        <v>7.2982464657913193E-5</v>
      </c>
      <c r="L5841" s="1">
        <v>8.7513817693110298E-5</v>
      </c>
      <c r="M5841" s="1">
        <v>7.6804510619904803E-5</v>
      </c>
      <c r="N5841">
        <v>1.4925073662116901E-4</v>
      </c>
    </row>
    <row r="5842" spans="1:14" x14ac:dyDescent="0.3">
      <c r="A5842">
        <v>5841</v>
      </c>
      <c r="B5842" s="1">
        <v>9.5343424026492695E-5</v>
      </c>
      <c r="C5842" s="1">
        <v>9.1634510579040605E-5</v>
      </c>
      <c r="D5842" s="1">
        <v>9.4680856121271594E-5</v>
      </c>
      <c r="E5842" s="1">
        <v>8.3146390917160804E-5</v>
      </c>
      <c r="F5842" s="1">
        <v>7.7428603298404199E-5</v>
      </c>
      <c r="G5842" s="1">
        <v>9.6695492420892793E-5</v>
      </c>
      <c r="H5842" s="1">
        <v>9.6595994965415998E-5</v>
      </c>
      <c r="I5842" s="1">
        <v>8.2553365950402896E-5</v>
      </c>
      <c r="J5842">
        <v>1.01567940866E-4</v>
      </c>
      <c r="K5842" s="1">
        <v>8.1616195417246796E-5</v>
      </c>
      <c r="L5842" s="1">
        <v>9.6601305996550193E-5</v>
      </c>
      <c r="M5842" s="1">
        <v>8.8167499526743806E-5</v>
      </c>
      <c r="N5842">
        <v>1.51316958895715E-4</v>
      </c>
    </row>
    <row r="5843" spans="1:14" x14ac:dyDescent="0.3">
      <c r="A5843">
        <v>5842</v>
      </c>
      <c r="B5843">
        <v>1.034194532268E-4</v>
      </c>
      <c r="C5843">
        <v>1.0119182120159999E-4</v>
      </c>
      <c r="D5843">
        <v>1.031305567264E-4</v>
      </c>
      <c r="E5843" s="1">
        <v>9.6350267062496098E-5</v>
      </c>
      <c r="F5843" s="1">
        <v>7.3024407882068396E-5</v>
      </c>
      <c r="G5843">
        <v>1.053471705867E-4</v>
      </c>
      <c r="H5843">
        <v>1.08920518209E-4</v>
      </c>
      <c r="I5843" s="1">
        <v>9.63809890136262E-5</v>
      </c>
      <c r="J5843">
        <v>1.1752610982539999E-4</v>
      </c>
      <c r="K5843" s="1">
        <v>9.8058003828936397E-5</v>
      </c>
      <c r="L5843">
        <v>1.0095425652199999E-4</v>
      </c>
      <c r="M5843">
        <v>1.019907175315E-4</v>
      </c>
      <c r="N5843">
        <v>1.5288905890761099E-4</v>
      </c>
    </row>
    <row r="5844" spans="1:14" x14ac:dyDescent="0.3">
      <c r="A5844">
        <v>5843</v>
      </c>
      <c r="B5844">
        <v>1.1074849162009999E-4</v>
      </c>
      <c r="C5844">
        <v>1.0901983843420001E-4</v>
      </c>
      <c r="D5844">
        <v>1.112982674321E-4</v>
      </c>
      <c r="E5844">
        <v>1.00140073456E-4</v>
      </c>
      <c r="F5844" s="1">
        <v>7.0156407216897894E-5</v>
      </c>
      <c r="G5844">
        <v>1.1144018366449999E-4</v>
      </c>
      <c r="H5844">
        <v>1.2079372904299999E-4</v>
      </c>
      <c r="I5844">
        <v>1.1088511106770001E-4</v>
      </c>
      <c r="J5844">
        <v>1.269972201292E-4</v>
      </c>
      <c r="K5844">
        <v>1.1844541693149999E-4</v>
      </c>
      <c r="L5844">
        <v>1.0852414187690001E-4</v>
      </c>
      <c r="M5844">
        <v>1.132736652352E-4</v>
      </c>
      <c r="N5844">
        <v>1.54585179331902E-4</v>
      </c>
    </row>
    <row r="5845" spans="1:14" x14ac:dyDescent="0.3">
      <c r="A5845">
        <v>5844</v>
      </c>
      <c r="B5845">
        <v>1.2127936481249999E-4</v>
      </c>
      <c r="C5845">
        <v>1.3451886167050001E-4</v>
      </c>
      <c r="D5845">
        <v>1.215053194988E-4</v>
      </c>
      <c r="E5845">
        <v>1.150055799258E-4</v>
      </c>
      <c r="F5845" s="1">
        <v>7.9911856465316299E-5</v>
      </c>
      <c r="G5845">
        <v>1.174343537745E-4</v>
      </c>
      <c r="H5845">
        <v>1.2836336545630001E-4</v>
      </c>
      <c r="I5845">
        <v>1.2717594959889999E-4</v>
      </c>
      <c r="J5845">
        <v>1.3309218917949999E-4</v>
      </c>
      <c r="K5845">
        <v>1.351508780527E-4</v>
      </c>
      <c r="L5845">
        <v>1.161619065354E-4</v>
      </c>
      <c r="M5845">
        <v>1.2205858897949999E-4</v>
      </c>
      <c r="N5845">
        <v>1.5523157328950599E-4</v>
      </c>
    </row>
    <row r="5846" spans="1:14" x14ac:dyDescent="0.3">
      <c r="A5846">
        <v>5845</v>
      </c>
      <c r="B5846">
        <v>1.2818173826310001E-4</v>
      </c>
      <c r="C5846">
        <v>1.421346698995E-4</v>
      </c>
      <c r="D5846">
        <v>1.2577617749580001E-4</v>
      </c>
      <c r="E5846">
        <v>1.2528490393749999E-4</v>
      </c>
      <c r="F5846" s="1">
        <v>7.6990474146431895E-5</v>
      </c>
      <c r="G5846">
        <v>1.2504998110439999E-4</v>
      </c>
      <c r="H5846">
        <v>1.3369098909679999E-4</v>
      </c>
      <c r="I5846">
        <v>1.3369820276239999E-4</v>
      </c>
      <c r="J5846">
        <v>1.392540122966E-4</v>
      </c>
      <c r="K5846">
        <v>1.4532552535060001E-4</v>
      </c>
      <c r="L5846">
        <v>1.191542581094E-4</v>
      </c>
      <c r="M5846">
        <v>1.251046399791E-4</v>
      </c>
      <c r="N5846">
        <v>1.57718357471081E-4</v>
      </c>
    </row>
    <row r="5847" spans="1:14" x14ac:dyDescent="0.3">
      <c r="A5847">
        <v>5846</v>
      </c>
      <c r="B5847">
        <v>1.3413581040779999E-4</v>
      </c>
      <c r="C5847">
        <v>1.441818561181E-4</v>
      </c>
      <c r="D5847">
        <v>1.2682561047590001E-4</v>
      </c>
      <c r="E5847">
        <v>1.3605649071919999E-4</v>
      </c>
      <c r="F5847" s="1">
        <v>8.5685074653348801E-5</v>
      </c>
      <c r="G5847">
        <v>1.2924435251629999E-4</v>
      </c>
      <c r="H5847">
        <v>1.356989195034E-4</v>
      </c>
      <c r="I5847">
        <v>1.3365105052649999E-4</v>
      </c>
      <c r="J5847">
        <v>1.3942004555180001E-4</v>
      </c>
      <c r="K5847">
        <v>1.4514367437970001E-4</v>
      </c>
      <c r="L5847">
        <v>1.206705695288E-4</v>
      </c>
      <c r="M5847">
        <v>1.260609945158E-4</v>
      </c>
      <c r="N5847">
        <v>1.5742216894216199E-4</v>
      </c>
    </row>
    <row r="5848" spans="1:14" x14ac:dyDescent="0.3">
      <c r="A5848">
        <v>5847</v>
      </c>
      <c r="B5848">
        <v>1.3803371186290001E-4</v>
      </c>
      <c r="C5848">
        <v>1.536803790993E-4</v>
      </c>
      <c r="D5848">
        <v>1.3355497114640001E-4</v>
      </c>
      <c r="E5848">
        <v>1.4006458264079999E-4</v>
      </c>
      <c r="F5848" s="1">
        <v>9.4703616266418299E-5</v>
      </c>
      <c r="G5848">
        <v>1.3542439147830001E-4</v>
      </c>
      <c r="H5848">
        <v>1.3364152218119999E-4</v>
      </c>
      <c r="I5848">
        <v>1.326780428173E-4</v>
      </c>
      <c r="J5848">
        <v>1.3555502951050001E-4</v>
      </c>
      <c r="K5848">
        <v>1.411248610176E-4</v>
      </c>
      <c r="L5848">
        <v>1.2726178226770001E-4</v>
      </c>
      <c r="M5848">
        <v>1.2579636507950001E-4</v>
      </c>
      <c r="N5848">
        <v>1.5470399445748301E-4</v>
      </c>
    </row>
    <row r="5849" spans="1:14" x14ac:dyDescent="0.3">
      <c r="A5849">
        <v>5848</v>
      </c>
      <c r="B5849">
        <v>1.414515303822E-4</v>
      </c>
      <c r="C5849">
        <v>1.6445167227970001E-4</v>
      </c>
      <c r="D5849">
        <v>1.4934387743270001E-4</v>
      </c>
      <c r="E5849">
        <v>1.5149629230680001E-4</v>
      </c>
      <c r="F5849">
        <v>1.0023799745269999E-4</v>
      </c>
      <c r="G5849">
        <v>1.3978286019279999E-4</v>
      </c>
      <c r="H5849">
        <v>1.2918068992199999E-4</v>
      </c>
      <c r="I5849">
        <v>1.3196291935749999E-4</v>
      </c>
      <c r="J5849">
        <v>1.367075434956E-4</v>
      </c>
      <c r="K5849">
        <v>1.4032494711249999E-4</v>
      </c>
      <c r="L5849">
        <v>1.2874569774780001E-4</v>
      </c>
      <c r="M5849">
        <v>1.218619490733E-4</v>
      </c>
      <c r="N5849">
        <v>1.462713442315E-4</v>
      </c>
    </row>
    <row r="5850" spans="1:14" x14ac:dyDescent="0.3">
      <c r="A5850">
        <v>5849</v>
      </c>
      <c r="B5850">
        <v>1.520213791005E-4</v>
      </c>
      <c r="C5850">
        <v>1.689655378294E-4</v>
      </c>
      <c r="D5850">
        <v>1.5580793556339999E-4</v>
      </c>
      <c r="E5850">
        <v>1.603433075282E-4</v>
      </c>
      <c r="F5850">
        <v>1.065179938165E-4</v>
      </c>
      <c r="G5850">
        <v>1.413040629234E-4</v>
      </c>
      <c r="H5850">
        <v>1.2878085666350001E-4</v>
      </c>
      <c r="I5850">
        <v>1.275025216028E-4</v>
      </c>
      <c r="J5850">
        <v>1.356395328494E-4</v>
      </c>
      <c r="K5850">
        <v>1.3681679984540001E-4</v>
      </c>
      <c r="L5850">
        <v>1.2960307216989999E-4</v>
      </c>
      <c r="M5850">
        <v>1.185958732126E-4</v>
      </c>
      <c r="N5850">
        <v>1.4432486192276101E-4</v>
      </c>
    </row>
    <row r="5851" spans="1:14" x14ac:dyDescent="0.3">
      <c r="A5851">
        <v>5850</v>
      </c>
      <c r="B5851">
        <v>1.5354843437009999E-4</v>
      </c>
      <c r="C5851">
        <v>1.6111323365709999E-4</v>
      </c>
      <c r="D5851">
        <v>1.5083267957799999E-4</v>
      </c>
      <c r="E5851">
        <v>1.5218733000200001E-4</v>
      </c>
      <c r="F5851">
        <v>1.075920400738E-4</v>
      </c>
      <c r="G5851">
        <v>1.4365537996740001E-4</v>
      </c>
      <c r="H5851">
        <v>1.220201995018E-4</v>
      </c>
      <c r="I5851">
        <v>1.1879553526559999E-4</v>
      </c>
      <c r="J5851">
        <v>1.2520616936970001E-4</v>
      </c>
      <c r="K5851">
        <v>1.2599504932859999E-4</v>
      </c>
      <c r="L5851">
        <v>1.2779331168029999E-4</v>
      </c>
      <c r="M5851">
        <v>1.160848460197E-4</v>
      </c>
      <c r="N5851">
        <v>1.47054538478304E-4</v>
      </c>
    </row>
    <row r="5852" spans="1:14" x14ac:dyDescent="0.3">
      <c r="A5852">
        <v>5851</v>
      </c>
      <c r="B5852">
        <v>1.4648499434629999E-4</v>
      </c>
      <c r="C5852">
        <v>1.5092528214869999E-4</v>
      </c>
      <c r="D5852">
        <v>1.4365964090230001E-4</v>
      </c>
      <c r="E5852">
        <v>1.4812428679499999E-4</v>
      </c>
      <c r="F5852">
        <v>1.063639879324E-4</v>
      </c>
      <c r="G5852">
        <v>1.4066517598750001E-4</v>
      </c>
      <c r="H5852">
        <v>1.1614080721850001E-4</v>
      </c>
      <c r="I5852">
        <v>1.120808238532E-4</v>
      </c>
      <c r="J5852">
        <v>1.1993698019530001E-4</v>
      </c>
      <c r="K5852">
        <v>1.2314195420070001E-4</v>
      </c>
      <c r="L5852">
        <v>1.206739428382E-4</v>
      </c>
      <c r="M5852">
        <v>1.1324414813989999E-4</v>
      </c>
      <c r="N5852">
        <v>1.4960354015704501E-4</v>
      </c>
    </row>
    <row r="5853" spans="1:14" x14ac:dyDescent="0.3">
      <c r="A5853">
        <v>5852</v>
      </c>
      <c r="B5853">
        <v>1.3927785973259999E-4</v>
      </c>
      <c r="C5853">
        <v>1.4419884819550001E-4</v>
      </c>
      <c r="D5853">
        <v>1.4013219650710001E-4</v>
      </c>
      <c r="E5853">
        <v>1.4480572934159999E-4</v>
      </c>
      <c r="F5853">
        <v>1.008965867103E-4</v>
      </c>
      <c r="G5853">
        <v>1.3800842656589999E-4</v>
      </c>
      <c r="H5853">
        <v>1.101542074614E-4</v>
      </c>
      <c r="I5853">
        <v>1.0640368533140001E-4</v>
      </c>
      <c r="J5853">
        <v>1.18912360324E-4</v>
      </c>
      <c r="K5853">
        <v>1.2228142931280001E-4</v>
      </c>
      <c r="L5853">
        <v>1.2289457195809999E-4</v>
      </c>
      <c r="M5853">
        <v>1.137014103188E-4</v>
      </c>
      <c r="N5853">
        <v>1.49553885802629E-4</v>
      </c>
    </row>
    <row r="5854" spans="1:14" x14ac:dyDescent="0.3">
      <c r="A5854">
        <v>5853</v>
      </c>
      <c r="B5854">
        <v>1.3070145704360001E-4</v>
      </c>
      <c r="C5854">
        <v>1.322189219814E-4</v>
      </c>
      <c r="D5854">
        <v>1.326055284011E-4</v>
      </c>
      <c r="E5854">
        <v>1.3258820509160001E-4</v>
      </c>
      <c r="F5854" s="1">
        <v>9.6898998691243994E-5</v>
      </c>
      <c r="G5854">
        <v>1.2699470962510001E-4</v>
      </c>
      <c r="H5854">
        <v>1.008310013398E-4</v>
      </c>
      <c r="I5854" s="1">
        <v>9.5291458236535203E-5</v>
      </c>
      <c r="J5854">
        <v>1.0843610195840001E-4</v>
      </c>
      <c r="K5854">
        <v>1.085217097287E-4</v>
      </c>
      <c r="L5854">
        <v>1.145019449889E-4</v>
      </c>
      <c r="M5854">
        <v>1.022908820241E-4</v>
      </c>
      <c r="N5854">
        <v>1.48879182666531E-4</v>
      </c>
    </row>
    <row r="5855" spans="1:14" x14ac:dyDescent="0.3">
      <c r="A5855">
        <v>5854</v>
      </c>
      <c r="B5855">
        <v>1.0350594837950001E-4</v>
      </c>
      <c r="C5855">
        <v>1.0316288514830001E-4</v>
      </c>
      <c r="D5855">
        <v>1.052179528584E-4</v>
      </c>
      <c r="E5855">
        <v>1.066760298612E-4</v>
      </c>
      <c r="F5855" s="1">
        <v>7.9215622801493096E-5</v>
      </c>
      <c r="G5855">
        <v>1.017591449517E-4</v>
      </c>
      <c r="H5855" s="1">
        <v>9.0257336650511802E-5</v>
      </c>
      <c r="I5855" s="1">
        <v>8.4920320280496006E-5</v>
      </c>
      <c r="J5855" s="1">
        <v>9.7562953610698597E-5</v>
      </c>
      <c r="K5855" s="1">
        <v>9.2830919241719098E-5</v>
      </c>
      <c r="L5855" s="1">
        <v>9.9040090808584597E-5</v>
      </c>
      <c r="M5855" s="1">
        <v>9.11625967431432E-5</v>
      </c>
      <c r="N5855">
        <v>1.46624978117836E-4</v>
      </c>
    </row>
    <row r="5856" spans="1:14" x14ac:dyDescent="0.3">
      <c r="A5856">
        <v>5855</v>
      </c>
      <c r="B5856" s="1">
        <v>7.6225286607141296E-5</v>
      </c>
      <c r="C5856" s="1">
        <v>7.5624829131606302E-5</v>
      </c>
      <c r="D5856" s="1">
        <v>7.6669544373236695E-5</v>
      </c>
      <c r="E5856" s="1">
        <v>7.8705172919195604E-5</v>
      </c>
      <c r="F5856" s="1">
        <v>6.19089488579562E-5</v>
      </c>
      <c r="G5856" s="1">
        <v>7.3343093065857801E-5</v>
      </c>
      <c r="H5856" s="1">
        <v>8.2996561532626702E-5</v>
      </c>
      <c r="I5856" s="1">
        <v>7.5987520897174396E-5</v>
      </c>
      <c r="J5856" s="1">
        <v>8.7247412688137204E-5</v>
      </c>
      <c r="K5856" s="1">
        <v>7.9852390854534793E-5</v>
      </c>
      <c r="L5856" s="1">
        <v>8.6880743599996297E-5</v>
      </c>
      <c r="M5856" s="1">
        <v>8.1040350446748196E-5</v>
      </c>
      <c r="N5856">
        <v>1.0926687888191501E-4</v>
      </c>
    </row>
    <row r="5857" spans="1:14" x14ac:dyDescent="0.3">
      <c r="A5857">
        <v>5856</v>
      </c>
      <c r="B5857" s="1">
        <v>6.2068406328205799E-5</v>
      </c>
      <c r="C5857" s="1">
        <v>5.7845502219760597E-5</v>
      </c>
      <c r="D5857" s="1">
        <v>6.2277549839734493E-5</v>
      </c>
      <c r="E5857" s="1">
        <v>6.2874870101097205E-5</v>
      </c>
      <c r="F5857" s="1">
        <v>5.0929601638485498E-5</v>
      </c>
      <c r="G5857" s="1">
        <v>6.0207793950543E-5</v>
      </c>
      <c r="H5857" s="1">
        <v>7.7558025868796205E-5</v>
      </c>
      <c r="I5857" s="1">
        <v>7.0674956742873898E-5</v>
      </c>
      <c r="J5857" s="1">
        <v>8.1467779220504606E-5</v>
      </c>
      <c r="K5857" s="1">
        <v>7.2295010351442005E-5</v>
      </c>
      <c r="L5857" s="1">
        <v>8.1661959184268595E-5</v>
      </c>
      <c r="M5857" s="1">
        <v>7.38679097167851E-5</v>
      </c>
      <c r="N5857">
        <v>1.09156032120638E-4</v>
      </c>
    </row>
    <row r="5858" spans="1:14" x14ac:dyDescent="0.3">
      <c r="A5858">
        <v>5857</v>
      </c>
      <c r="B5858" s="1">
        <v>5.4118061310187598E-5</v>
      </c>
      <c r="C5858" s="1">
        <v>5.0578327249641098E-5</v>
      </c>
      <c r="D5858" s="1">
        <v>5.5349376037489099E-5</v>
      </c>
      <c r="E5858" s="1">
        <v>5.6418935084374001E-5</v>
      </c>
      <c r="F5858" s="1">
        <v>4.4250232588607897E-5</v>
      </c>
      <c r="G5858" s="1">
        <v>5.3382107735687699E-5</v>
      </c>
      <c r="H5858" s="1">
        <v>7.2029430877759807E-5</v>
      </c>
      <c r="I5858" s="1">
        <v>6.7244291520310098E-5</v>
      </c>
      <c r="J5858" s="1">
        <v>7.5931514819755201E-5</v>
      </c>
      <c r="K5858" s="1">
        <v>6.73718194464944E-5</v>
      </c>
      <c r="L5858" s="1">
        <v>7.7740967237115594E-5</v>
      </c>
      <c r="M5858" s="1">
        <v>7.0046072155822793E-5</v>
      </c>
      <c r="N5858">
        <v>1.0402292078147999E-4</v>
      </c>
    </row>
    <row r="5859" spans="1:14" x14ac:dyDescent="0.3">
      <c r="A5859">
        <v>5858</v>
      </c>
      <c r="B5859" s="1">
        <v>4.9484881661484199E-5</v>
      </c>
      <c r="C5859" s="1">
        <v>4.6442328418717602E-5</v>
      </c>
      <c r="D5859" s="1">
        <v>5.0323689718010602E-5</v>
      </c>
      <c r="E5859" s="1">
        <v>5.1019910989836702E-5</v>
      </c>
      <c r="F5859" s="1">
        <v>4.25652186043584E-5</v>
      </c>
      <c r="G5859" s="1">
        <v>4.9187906697979401E-5</v>
      </c>
      <c r="H5859" s="1">
        <v>7.0532933920764598E-5</v>
      </c>
      <c r="I5859" s="1">
        <v>6.5612637706874701E-5</v>
      </c>
      <c r="J5859" s="1">
        <v>7.3707271103694199E-5</v>
      </c>
      <c r="K5859" s="1">
        <v>6.5140637919916099E-5</v>
      </c>
      <c r="L5859" s="1">
        <v>7.6800746353438494E-5</v>
      </c>
      <c r="M5859" s="1">
        <v>6.8895537248410605E-5</v>
      </c>
      <c r="N5859" s="1">
        <v>9.9546561954893696E-5</v>
      </c>
    </row>
    <row r="5860" spans="1:14" x14ac:dyDescent="0.3">
      <c r="A5860">
        <v>5859</v>
      </c>
      <c r="B5860" s="1">
        <v>4.73511630295876E-5</v>
      </c>
      <c r="C5860" s="1">
        <v>4.6101877890252102E-5</v>
      </c>
      <c r="D5860" s="1">
        <v>4.9599606501830201E-5</v>
      </c>
      <c r="E5860" s="1">
        <v>4.8431987548740203E-5</v>
      </c>
      <c r="F5860" s="1">
        <v>4.2484161993716098E-5</v>
      </c>
      <c r="G5860" s="1">
        <v>4.6699682057320102E-5</v>
      </c>
      <c r="H5860" s="1">
        <v>6.9266096635448298E-5</v>
      </c>
      <c r="I5860" s="1">
        <v>6.4350004750083199E-5</v>
      </c>
      <c r="J5860" s="1">
        <v>7.2599641096535993E-5</v>
      </c>
      <c r="K5860" s="1">
        <v>6.3150644644283297E-5</v>
      </c>
      <c r="L5860" s="1">
        <v>7.4726759956634503E-5</v>
      </c>
      <c r="M5860" s="1">
        <v>6.7650109812682701E-5</v>
      </c>
      <c r="N5860" s="1">
        <v>9.8463647616695997E-5</v>
      </c>
    </row>
    <row r="5861" spans="1:14" x14ac:dyDescent="0.3">
      <c r="A5861">
        <v>5860</v>
      </c>
      <c r="B5861" s="1">
        <v>4.6538166057953901E-5</v>
      </c>
      <c r="C5861" s="1">
        <v>4.4448061046335398E-5</v>
      </c>
      <c r="D5861" s="1">
        <v>5.0298968143903498E-5</v>
      </c>
      <c r="E5861" s="1">
        <v>4.6523449157810502E-5</v>
      </c>
      <c r="F5861" s="1">
        <v>4.4344059049938598E-5</v>
      </c>
      <c r="G5861" s="1">
        <v>4.56735647565031E-5</v>
      </c>
      <c r="H5861" s="1">
        <v>6.9334527610764198E-5</v>
      </c>
      <c r="I5861" s="1">
        <v>6.3996789820423597E-5</v>
      </c>
      <c r="J5861" s="1">
        <v>7.2411947730374697E-5</v>
      </c>
      <c r="K5861" s="1">
        <v>6.3689155497043606E-5</v>
      </c>
      <c r="L5861" s="1">
        <v>7.3401111428272693E-5</v>
      </c>
      <c r="M5861" s="1">
        <v>6.6796025979409801E-5</v>
      </c>
      <c r="N5861" s="1">
        <v>9.6954817647523805E-5</v>
      </c>
    </row>
    <row r="5862" spans="1:14" x14ac:dyDescent="0.3">
      <c r="A5862">
        <v>5861</v>
      </c>
      <c r="B5862" s="1">
        <v>4.9200531426451798E-5</v>
      </c>
      <c r="C5862" s="1">
        <v>4.6338015282501599E-5</v>
      </c>
      <c r="D5862" s="1">
        <v>5.38046904270364E-5</v>
      </c>
      <c r="E5862" s="1">
        <v>5.1308363848976499E-5</v>
      </c>
      <c r="F5862" s="1">
        <v>4.9996978427837903E-5</v>
      </c>
      <c r="G5862" s="1">
        <v>4.9472915680491999E-5</v>
      </c>
      <c r="H5862" s="1">
        <v>7.2963774209108497E-5</v>
      </c>
      <c r="I5862" s="1">
        <v>6.7569286207792305E-5</v>
      </c>
      <c r="J5862" s="1">
        <v>7.51044246120121E-5</v>
      </c>
      <c r="K5862" s="1">
        <v>6.54798760920425E-5</v>
      </c>
      <c r="L5862" s="1">
        <v>7.8673483336540005E-5</v>
      </c>
      <c r="M5862" s="1">
        <v>6.9814093668666905E-5</v>
      </c>
      <c r="N5862" s="1">
        <v>9.1922600108878394E-5</v>
      </c>
    </row>
    <row r="5863" spans="1:14" x14ac:dyDescent="0.3">
      <c r="A5863">
        <v>5862</v>
      </c>
      <c r="B5863" s="1">
        <v>5.73061068874983E-5</v>
      </c>
      <c r="C5863" s="1">
        <v>5.4823491997837402E-5</v>
      </c>
      <c r="D5863" s="1">
        <v>6.0027405439946203E-5</v>
      </c>
      <c r="E5863" s="1">
        <v>5.7370292705931902E-5</v>
      </c>
      <c r="F5863" s="1">
        <v>6.2556259077701406E-5</v>
      </c>
      <c r="G5863" s="1">
        <v>6.0785229823343002E-5</v>
      </c>
      <c r="H5863" s="1">
        <v>7.4104709728078507E-5</v>
      </c>
      <c r="I5863" s="1">
        <v>6.8595752297120801E-5</v>
      </c>
      <c r="J5863" s="1">
        <v>7.5418502562956598E-5</v>
      </c>
      <c r="K5863" s="1">
        <v>6.8000364061544704E-5</v>
      </c>
      <c r="L5863" s="1">
        <v>8.1641877594934399E-5</v>
      </c>
      <c r="M5863" s="1">
        <v>7.6204678486813706E-5</v>
      </c>
      <c r="N5863" s="1">
        <v>8.2630066458259794E-5</v>
      </c>
    </row>
    <row r="5864" spans="1:14" x14ac:dyDescent="0.3">
      <c r="A5864">
        <v>5863</v>
      </c>
      <c r="B5864" s="1">
        <v>7.0914214498282802E-5</v>
      </c>
      <c r="C5864" s="1">
        <v>6.37748672453529E-5</v>
      </c>
      <c r="D5864" s="1">
        <v>7.1722398185554301E-5</v>
      </c>
      <c r="E5864" s="1">
        <v>6.1316640810248296E-5</v>
      </c>
      <c r="F5864" s="1">
        <v>7.1599049419592703E-5</v>
      </c>
      <c r="G5864" s="1">
        <v>7.2893437787133105E-5</v>
      </c>
      <c r="H5864" s="1">
        <v>6.7994779064879299E-5</v>
      </c>
      <c r="I5864" s="1">
        <v>5.9201022524215103E-5</v>
      </c>
      <c r="J5864" s="1">
        <v>6.9655667535390594E-5</v>
      </c>
      <c r="K5864" s="1">
        <v>6.0380067702072797E-5</v>
      </c>
      <c r="L5864" s="1">
        <v>7.5488386085110598E-5</v>
      </c>
      <c r="M5864" s="1">
        <v>6.4030851874252896E-5</v>
      </c>
      <c r="N5864" s="1">
        <v>7.9477333612830894E-5</v>
      </c>
    </row>
    <row r="5865" spans="1:14" x14ac:dyDescent="0.3">
      <c r="A5865">
        <v>5864</v>
      </c>
      <c r="B5865" s="1">
        <v>8.3907472685395296E-5</v>
      </c>
      <c r="C5865" s="1">
        <v>7.3723875662955502E-5</v>
      </c>
      <c r="D5865" s="1">
        <v>8.3977108247916597E-5</v>
      </c>
      <c r="E5865" s="1">
        <v>7.71844897700491E-5</v>
      </c>
      <c r="F5865" s="1">
        <v>7.9527759547869003E-5</v>
      </c>
      <c r="G5865" s="1">
        <v>8.2220107704588502E-5</v>
      </c>
      <c r="H5865" s="1">
        <v>7.3911244602603503E-5</v>
      </c>
      <c r="I5865" s="1">
        <v>6.3760017687887694E-5</v>
      </c>
      <c r="J5865" s="1">
        <v>7.5918688944150102E-5</v>
      </c>
      <c r="K5865" s="1">
        <v>6.5700359748009998E-5</v>
      </c>
      <c r="L5865" s="1">
        <v>8.39292114761173E-5</v>
      </c>
      <c r="M5865" s="1">
        <v>6.7391770172997798E-5</v>
      </c>
      <c r="N5865" s="1">
        <v>7.93790283792191E-5</v>
      </c>
    </row>
    <row r="5866" spans="1:14" x14ac:dyDescent="0.3">
      <c r="A5866">
        <v>5865</v>
      </c>
      <c r="B5866" s="1">
        <v>9.4690414517324602E-5</v>
      </c>
      <c r="C5866" s="1">
        <v>8.5340697441701999E-5</v>
      </c>
      <c r="D5866" s="1">
        <v>9.00039825260834E-5</v>
      </c>
      <c r="E5866" s="1">
        <v>9.3448571942805403E-5</v>
      </c>
      <c r="F5866" s="1">
        <v>7.7605308330031604E-5</v>
      </c>
      <c r="G5866" s="1">
        <v>8.9020908694300495E-5</v>
      </c>
      <c r="H5866" s="1">
        <v>7.9395523170729105E-5</v>
      </c>
      <c r="I5866" s="1">
        <v>6.9434440615655601E-5</v>
      </c>
      <c r="J5866" s="1">
        <v>8.2140236325835294E-5</v>
      </c>
      <c r="K5866" s="1">
        <v>7.3535779782457606E-5</v>
      </c>
      <c r="L5866" s="1">
        <v>9.1154793572723297E-5</v>
      </c>
      <c r="M5866" s="1">
        <v>7.3554325776690896E-5</v>
      </c>
      <c r="N5866" s="1">
        <v>7.8230695942398994E-5</v>
      </c>
    </row>
    <row r="5867" spans="1:14" x14ac:dyDescent="0.3">
      <c r="A5867">
        <v>5866</v>
      </c>
      <c r="B5867" s="1">
        <v>9.9193340428503201E-5</v>
      </c>
      <c r="C5867" s="1">
        <v>9.3051920629635E-5</v>
      </c>
      <c r="D5867" s="1">
        <v>9.2542071481235599E-5</v>
      </c>
      <c r="E5867" s="1">
        <v>9.3102858276296406E-5</v>
      </c>
      <c r="F5867" s="1">
        <v>7.34449886682079E-5</v>
      </c>
      <c r="G5867" s="1">
        <v>9.4068714113417103E-5</v>
      </c>
      <c r="H5867" s="1">
        <v>8.4943401840279601E-5</v>
      </c>
      <c r="I5867" s="1">
        <v>7.6325819586587994E-5</v>
      </c>
      <c r="J5867" s="1">
        <v>8.8228592746090299E-5</v>
      </c>
      <c r="K5867" s="1">
        <v>8.50274749376861E-5</v>
      </c>
      <c r="L5867" s="1">
        <v>9.6483479254475194E-5</v>
      </c>
      <c r="M5867" s="1">
        <v>8.4063087181295099E-5</v>
      </c>
      <c r="N5867" s="1">
        <v>8.0694249644981103E-5</v>
      </c>
    </row>
    <row r="5868" spans="1:14" x14ac:dyDescent="0.3">
      <c r="A5868">
        <v>5867</v>
      </c>
      <c r="B5868">
        <v>1.047745254634E-4</v>
      </c>
      <c r="C5868" s="1">
        <v>9.2642771551000103E-5</v>
      </c>
      <c r="D5868" s="1">
        <v>9.3680721048726E-5</v>
      </c>
      <c r="E5868" s="1">
        <v>9.1449454754210496E-5</v>
      </c>
      <c r="F5868" s="1">
        <v>7.0527639790574995E-5</v>
      </c>
      <c r="G5868">
        <v>1.0325508539040001E-4</v>
      </c>
      <c r="H5868" s="1">
        <v>9.0993731468308803E-5</v>
      </c>
      <c r="I5868" s="1">
        <v>8.4794824335435105E-5</v>
      </c>
      <c r="J5868" s="1">
        <v>9.64115717081611E-5</v>
      </c>
      <c r="K5868">
        <v>1.015245278808E-4</v>
      </c>
      <c r="L5868">
        <v>1.019671772998E-4</v>
      </c>
      <c r="M5868" s="1">
        <v>9.4215877493788994E-5</v>
      </c>
      <c r="N5868" s="1">
        <v>8.2266193037859502E-5</v>
      </c>
    </row>
    <row r="5869" spans="1:14" x14ac:dyDescent="0.3">
      <c r="A5869">
        <v>5868</v>
      </c>
      <c r="B5869">
        <v>1.090877639671E-4</v>
      </c>
      <c r="C5869">
        <v>1.053573427691E-4</v>
      </c>
      <c r="D5869">
        <v>1.0285155081989999E-4</v>
      </c>
      <c r="E5869">
        <v>1.048906006572E-4</v>
      </c>
      <c r="F5869" s="1">
        <v>7.2774459502307004E-5</v>
      </c>
      <c r="G5869">
        <v>1.1503717692340001E-4</v>
      </c>
      <c r="H5869" s="1">
        <v>9.8856711525347705E-5</v>
      </c>
      <c r="I5869" s="1">
        <v>9.46149438826514E-5</v>
      </c>
      <c r="J5869">
        <v>1.0338139620500001E-4</v>
      </c>
      <c r="K5869">
        <v>1.2044125651639999E-4</v>
      </c>
      <c r="L5869">
        <v>1.072826646116E-4</v>
      </c>
      <c r="M5869">
        <v>1.042173704125E-4</v>
      </c>
      <c r="N5869" s="1">
        <v>8.2683309398285998E-5</v>
      </c>
    </row>
    <row r="5870" spans="1:14" x14ac:dyDescent="0.3">
      <c r="A5870">
        <v>5869</v>
      </c>
      <c r="B5870">
        <v>1.14260288576E-4</v>
      </c>
      <c r="C5870">
        <v>1.153946080212E-4</v>
      </c>
      <c r="D5870">
        <v>1.066450003242E-4</v>
      </c>
      <c r="E5870">
        <v>1.234139972194E-4</v>
      </c>
      <c r="F5870" s="1">
        <v>7.8374823750870703E-5</v>
      </c>
      <c r="G5870">
        <v>1.141179754878E-4</v>
      </c>
      <c r="H5870">
        <v>1.04867442202E-4</v>
      </c>
      <c r="I5870">
        <v>1.0339862731490001E-4</v>
      </c>
      <c r="J5870">
        <v>1.101158980363E-4</v>
      </c>
      <c r="K5870">
        <v>1.3240478932180001E-4</v>
      </c>
      <c r="L5870">
        <v>1.113158158162E-4</v>
      </c>
      <c r="M5870">
        <v>1.116674365647E-4</v>
      </c>
      <c r="N5870" s="1">
        <v>8.3444125205045993E-5</v>
      </c>
    </row>
    <row r="5871" spans="1:14" x14ac:dyDescent="0.3">
      <c r="A5871">
        <v>5870</v>
      </c>
      <c r="B5871">
        <v>1.2208825392710001E-4</v>
      </c>
      <c r="C5871">
        <v>1.2241624875260001E-4</v>
      </c>
      <c r="D5871">
        <v>1.172238239468E-4</v>
      </c>
      <c r="E5871">
        <v>1.2733912956279999E-4</v>
      </c>
      <c r="F5871" s="1">
        <v>8.6929271892746606E-5</v>
      </c>
      <c r="G5871">
        <v>1.2550464172239999E-4</v>
      </c>
      <c r="H5871">
        <v>1.087451720722E-4</v>
      </c>
      <c r="I5871">
        <v>1.087925685726E-4</v>
      </c>
      <c r="J5871">
        <v>1.1759768781E-4</v>
      </c>
      <c r="K5871">
        <v>1.3997877940070001E-4</v>
      </c>
      <c r="L5871">
        <v>1.1211679676380001E-4</v>
      </c>
      <c r="M5871">
        <v>1.183568535447E-4</v>
      </c>
      <c r="N5871" s="1">
        <v>7.9190264139294996E-5</v>
      </c>
    </row>
    <row r="5872" spans="1:14" x14ac:dyDescent="0.3">
      <c r="A5872">
        <v>5871</v>
      </c>
      <c r="B5872">
        <v>1.3347866255809999E-4</v>
      </c>
      <c r="C5872">
        <v>1.3621416310720001E-4</v>
      </c>
      <c r="D5872">
        <v>1.3028228577580001E-4</v>
      </c>
      <c r="E5872">
        <v>1.405737573635E-4</v>
      </c>
      <c r="F5872" s="1">
        <v>8.9566625250351198E-5</v>
      </c>
      <c r="G5872">
        <v>1.402750451914E-4</v>
      </c>
      <c r="H5872">
        <v>1.1086974654389999E-4</v>
      </c>
      <c r="I5872">
        <v>1.1223470826440001E-4</v>
      </c>
      <c r="J5872">
        <v>1.1922314738109999E-4</v>
      </c>
      <c r="K5872">
        <v>1.4525141135890001E-4</v>
      </c>
      <c r="L5872">
        <v>1.133703467166E-4</v>
      </c>
      <c r="M5872">
        <v>1.208231345529E-4</v>
      </c>
      <c r="N5872" s="1">
        <v>8.0120748530047704E-5</v>
      </c>
    </row>
    <row r="5873" spans="1:14" x14ac:dyDescent="0.3">
      <c r="A5873">
        <v>5872</v>
      </c>
      <c r="B5873">
        <v>1.441655233079E-4</v>
      </c>
      <c r="C5873">
        <v>1.536798161885E-4</v>
      </c>
      <c r="D5873">
        <v>1.366596381911E-4</v>
      </c>
      <c r="E5873">
        <v>1.6771146089799999E-4</v>
      </c>
      <c r="F5873" s="1">
        <v>9.25361058166549E-5</v>
      </c>
      <c r="G5873">
        <v>1.5293046333699999E-4</v>
      </c>
      <c r="H5873">
        <v>1.113780909678E-4</v>
      </c>
      <c r="I5873">
        <v>1.1449322784739999E-4</v>
      </c>
      <c r="J5873">
        <v>1.150591671548E-4</v>
      </c>
      <c r="K5873">
        <v>1.4509666281809999E-4</v>
      </c>
      <c r="L5873">
        <v>1.118760283431E-4</v>
      </c>
      <c r="M5873">
        <v>1.196232867647E-4</v>
      </c>
      <c r="N5873" s="1">
        <v>7.85411786680694E-5</v>
      </c>
    </row>
    <row r="5874" spans="1:14" x14ac:dyDescent="0.3">
      <c r="A5874">
        <v>5873</v>
      </c>
      <c r="B5874">
        <v>1.5514025876490001E-4</v>
      </c>
      <c r="C5874">
        <v>1.6745990408910001E-4</v>
      </c>
      <c r="D5874">
        <v>1.4493906835169999E-4</v>
      </c>
      <c r="E5874">
        <v>1.6835487528719999E-4</v>
      </c>
      <c r="F5874">
        <v>1.022538579763E-4</v>
      </c>
      <c r="G5874">
        <v>1.590547764376E-4</v>
      </c>
      <c r="H5874">
        <v>1.1068017870230001E-4</v>
      </c>
      <c r="I5874">
        <v>1.1231659423270001E-4</v>
      </c>
      <c r="J5874">
        <v>1.093217409892E-4</v>
      </c>
      <c r="K5874">
        <v>1.3918606161869999E-4</v>
      </c>
      <c r="L5874">
        <v>1.097508596511E-4</v>
      </c>
      <c r="M5874">
        <v>1.151221073378E-4</v>
      </c>
      <c r="N5874" s="1">
        <v>7.9097687109597401E-5</v>
      </c>
    </row>
    <row r="5875" spans="1:14" x14ac:dyDescent="0.3">
      <c r="A5875">
        <v>5874</v>
      </c>
      <c r="B5875">
        <v>1.5661130030940001E-4</v>
      </c>
      <c r="C5875">
        <v>1.6392318675390001E-4</v>
      </c>
      <c r="D5875">
        <v>1.4238487058970001E-4</v>
      </c>
      <c r="E5875">
        <v>1.7231590268739999E-4</v>
      </c>
      <c r="F5875">
        <v>1.017021231737E-4</v>
      </c>
      <c r="G5875">
        <v>1.5667924997540001E-4</v>
      </c>
      <c r="H5875">
        <v>1.050380459168E-4</v>
      </c>
      <c r="I5875">
        <v>1.056594328474E-4</v>
      </c>
      <c r="J5875">
        <v>1.044874576347E-4</v>
      </c>
      <c r="K5875">
        <v>1.287806694808E-4</v>
      </c>
      <c r="L5875">
        <v>1.0753538474420001E-4</v>
      </c>
      <c r="M5875">
        <v>1.083396239867E-4</v>
      </c>
      <c r="N5875" s="1">
        <v>7.9676232804206306E-5</v>
      </c>
    </row>
    <row r="5876" spans="1:14" x14ac:dyDescent="0.3">
      <c r="A5876">
        <v>5875</v>
      </c>
      <c r="B5876">
        <v>1.493531532919E-4</v>
      </c>
      <c r="C5876">
        <v>1.534684777379E-4</v>
      </c>
      <c r="D5876">
        <v>1.3768478305819999E-4</v>
      </c>
      <c r="E5876">
        <v>1.4785970686779999E-4</v>
      </c>
      <c r="F5876" s="1">
        <v>9.4544581056049502E-5</v>
      </c>
      <c r="G5876">
        <v>1.468129562981E-4</v>
      </c>
      <c r="H5876" s="1">
        <v>9.9968015725262403E-5</v>
      </c>
      <c r="I5876" s="1">
        <v>9.8881748219609904E-5</v>
      </c>
      <c r="J5876">
        <v>1.036996134427E-4</v>
      </c>
      <c r="K5876">
        <v>1.163002634007E-4</v>
      </c>
      <c r="L5876">
        <v>1.070347851066E-4</v>
      </c>
      <c r="M5876">
        <v>1.013399564316E-4</v>
      </c>
      <c r="N5876" s="1">
        <v>8.47693801937105E-5</v>
      </c>
    </row>
    <row r="5877" spans="1:14" x14ac:dyDescent="0.3">
      <c r="A5877">
        <v>5876</v>
      </c>
      <c r="B5877">
        <v>1.3885721414429999E-4</v>
      </c>
      <c r="C5877">
        <v>1.4012920250470001E-4</v>
      </c>
      <c r="D5877">
        <v>1.3191334967849999E-4</v>
      </c>
      <c r="E5877">
        <v>1.429976204063E-4</v>
      </c>
      <c r="F5877" s="1">
        <v>9.7324949487944098E-5</v>
      </c>
      <c r="G5877">
        <v>1.3720444260370001E-4</v>
      </c>
      <c r="H5877" s="1">
        <v>9.5372323542629395E-5</v>
      </c>
      <c r="I5877" s="1">
        <v>9.4205324486536202E-5</v>
      </c>
      <c r="J5877">
        <v>1.010402767426E-4</v>
      </c>
      <c r="K5877">
        <v>1.0630036862849999E-4</v>
      </c>
      <c r="L5877">
        <v>1.1003974108210001E-4</v>
      </c>
      <c r="M5877">
        <v>1.0144455651970001E-4</v>
      </c>
      <c r="N5877" s="1">
        <v>8.7443565529064004E-5</v>
      </c>
    </row>
    <row r="5878" spans="1:14" x14ac:dyDescent="0.3">
      <c r="A5878">
        <v>5877</v>
      </c>
      <c r="B5878">
        <v>1.3099927402829999E-4</v>
      </c>
      <c r="C5878">
        <v>1.3097464461870001E-4</v>
      </c>
      <c r="D5878">
        <v>1.2305187739280001E-4</v>
      </c>
      <c r="E5878">
        <v>1.3207206431030001E-4</v>
      </c>
      <c r="F5878" s="1">
        <v>9.3308629180138296E-5</v>
      </c>
      <c r="G5878">
        <v>1.2865428446879999E-4</v>
      </c>
      <c r="H5878" s="1">
        <v>8.8110119128082299E-5</v>
      </c>
      <c r="I5878" s="1">
        <v>8.5757676885251001E-5</v>
      </c>
      <c r="J5878" s="1">
        <v>9.2461100961014798E-5</v>
      </c>
      <c r="K5878" s="1">
        <v>9.4279480103038295E-5</v>
      </c>
      <c r="L5878">
        <v>1.026174232374E-4</v>
      </c>
      <c r="M5878" s="1">
        <v>9.2874325488340699E-5</v>
      </c>
      <c r="N5878" s="1">
        <v>9.3440486906576798E-5</v>
      </c>
    </row>
    <row r="5879" spans="1:14" x14ac:dyDescent="0.3">
      <c r="A5879">
        <v>5878</v>
      </c>
      <c r="B5879">
        <v>1.058084961574E-4</v>
      </c>
      <c r="C5879">
        <v>1.044146786828E-4</v>
      </c>
      <c r="D5879" s="1">
        <v>9.8153607135213598E-5</v>
      </c>
      <c r="E5879" s="1">
        <v>9.8089663197126802E-5</v>
      </c>
      <c r="F5879" s="1">
        <v>7.7548798392071703E-5</v>
      </c>
      <c r="G5879">
        <v>1.021187393653E-4</v>
      </c>
      <c r="H5879" s="1">
        <v>8.2245557688360806E-5</v>
      </c>
      <c r="I5879" s="1">
        <v>8.0356744151278902E-5</v>
      </c>
      <c r="J5879" s="1">
        <v>8.6914081344189605E-5</v>
      </c>
      <c r="K5879" s="1">
        <v>8.4995282059020002E-5</v>
      </c>
      <c r="L5879" s="1">
        <v>9.5957506654736804E-5</v>
      </c>
      <c r="M5879" s="1">
        <v>8.6190714230560504E-5</v>
      </c>
      <c r="N5879" s="1">
        <v>9.9913444867653597E-5</v>
      </c>
    </row>
    <row r="5880" spans="1:14" x14ac:dyDescent="0.3">
      <c r="A5880">
        <v>5879</v>
      </c>
      <c r="B5880" s="1">
        <v>7.7872708345702395E-5</v>
      </c>
      <c r="C5880" s="1">
        <v>7.8296875101338301E-5</v>
      </c>
      <c r="D5880" s="1">
        <v>7.4813475035943202E-5</v>
      </c>
      <c r="E5880" s="1">
        <v>7.3835543062497695E-5</v>
      </c>
      <c r="F5880" s="1">
        <v>5.97845842477586E-5</v>
      </c>
      <c r="G5880" s="1">
        <v>7.8246633510030197E-5</v>
      </c>
      <c r="H5880" s="1">
        <v>7.7916752997066803E-5</v>
      </c>
      <c r="I5880" s="1">
        <v>7.4357597921329507E-5</v>
      </c>
      <c r="J5880" s="1">
        <v>8.1843425733889002E-5</v>
      </c>
      <c r="K5880" s="1">
        <v>7.86960852036721E-5</v>
      </c>
      <c r="L5880" s="1">
        <v>8.9113226537827504E-5</v>
      </c>
      <c r="M5880" s="1">
        <v>8.0078249080504799E-5</v>
      </c>
      <c r="N5880">
        <v>1.06364983680272E-4</v>
      </c>
    </row>
    <row r="5881" spans="1:14" x14ac:dyDescent="0.3">
      <c r="A5881">
        <v>5880</v>
      </c>
      <c r="B5881" s="1">
        <v>5.9128881255705E-5</v>
      </c>
      <c r="C5881" s="1">
        <v>5.9512347758425899E-5</v>
      </c>
      <c r="D5881" s="1">
        <v>5.9174099480104899E-5</v>
      </c>
      <c r="E5881" s="1">
        <v>6.1325546787918003E-5</v>
      </c>
      <c r="F5881" s="1">
        <v>4.9332385710088402E-5</v>
      </c>
      <c r="G5881" s="1">
        <v>5.8191121654200899E-5</v>
      </c>
      <c r="H5881" s="1">
        <v>7.3140658104069105E-5</v>
      </c>
      <c r="I5881" s="1">
        <v>6.8904394586874598E-5</v>
      </c>
      <c r="J5881" s="1">
        <v>7.6460056023730302E-5</v>
      </c>
      <c r="K5881" s="1">
        <v>7.2439178065717799E-5</v>
      </c>
      <c r="L5881" s="1">
        <v>8.3285295242366497E-5</v>
      </c>
      <c r="M5881" s="1">
        <v>7.2975822454017202E-5</v>
      </c>
      <c r="N5881">
        <v>1.0615835723329399E-4</v>
      </c>
    </row>
    <row r="5882" spans="1:14" x14ac:dyDescent="0.3">
      <c r="A5882">
        <v>5881</v>
      </c>
      <c r="B5882" s="1">
        <v>5.1139087870315E-5</v>
      </c>
      <c r="C5882" s="1">
        <v>5.26511073204319E-5</v>
      </c>
      <c r="D5882" s="1">
        <v>5.2115541780250598E-5</v>
      </c>
      <c r="E5882" s="1">
        <v>5.1439606199972903E-5</v>
      </c>
      <c r="F5882" s="1">
        <v>4.5719451464771797E-5</v>
      </c>
      <c r="G5882" s="1">
        <v>5.0758101227809098E-5</v>
      </c>
      <c r="H5882" s="1">
        <v>7.5091508337439799E-5</v>
      </c>
      <c r="I5882" s="1">
        <v>7.05973208179673E-5</v>
      </c>
      <c r="J5882" s="1">
        <v>7.5487407191631098E-5</v>
      </c>
      <c r="K5882" s="1">
        <v>7.0954130975425396E-5</v>
      </c>
      <c r="L5882" s="1">
        <v>7.6692441565229697E-5</v>
      </c>
      <c r="M5882" s="1">
        <v>7.1439916802464802E-5</v>
      </c>
      <c r="N5882">
        <v>1.01516119819193E-4</v>
      </c>
    </row>
    <row r="5883" spans="1:14" x14ac:dyDescent="0.3">
      <c r="A5883">
        <v>5882</v>
      </c>
      <c r="B5883" s="1">
        <v>4.7731725127311997E-5</v>
      </c>
      <c r="C5883" s="1">
        <v>4.8955134827065197E-5</v>
      </c>
      <c r="D5883" s="1">
        <v>4.92130444854502E-5</v>
      </c>
      <c r="E5883" s="1">
        <v>4.70342312375562E-5</v>
      </c>
      <c r="F5883" s="1">
        <v>4.56746184933955E-5</v>
      </c>
      <c r="G5883" s="1">
        <v>4.7597896679617803E-5</v>
      </c>
      <c r="H5883" s="1">
        <v>7.4969876710822802E-5</v>
      </c>
      <c r="I5883" s="1">
        <v>6.9946488092787905E-5</v>
      </c>
      <c r="J5883" s="1">
        <v>7.4230928551877897E-5</v>
      </c>
      <c r="K5883" s="1">
        <v>6.8777642917739794E-5</v>
      </c>
      <c r="L5883" s="1">
        <v>7.3261281956777101E-5</v>
      </c>
      <c r="M5883" s="1">
        <v>7.0826089503789501E-5</v>
      </c>
      <c r="N5883" s="1">
        <v>9.8331860353310206E-5</v>
      </c>
    </row>
    <row r="5884" spans="1:14" x14ac:dyDescent="0.3">
      <c r="A5884">
        <v>5883</v>
      </c>
      <c r="B5884" s="1">
        <v>4.6680253822799198E-5</v>
      </c>
      <c r="C5884" s="1">
        <v>4.6979956165494002E-5</v>
      </c>
      <c r="D5884" s="1">
        <v>4.8359100665177097E-5</v>
      </c>
      <c r="E5884" s="1">
        <v>4.6307870567997698E-5</v>
      </c>
      <c r="F5884" s="1">
        <v>4.5546089549730397E-5</v>
      </c>
      <c r="G5884" s="1">
        <v>4.6075997816145297E-5</v>
      </c>
      <c r="H5884" s="1">
        <v>7.35267239500331E-5</v>
      </c>
      <c r="I5884" s="1">
        <v>6.9095898721169602E-5</v>
      </c>
      <c r="J5884" s="1">
        <v>7.2719325833347194E-5</v>
      </c>
      <c r="K5884" s="1">
        <v>6.6714408178654801E-5</v>
      </c>
      <c r="L5884" s="1">
        <v>7.3248007196958701E-5</v>
      </c>
      <c r="M5884" s="1">
        <v>7.0423879506990606E-5</v>
      </c>
      <c r="N5884" s="1">
        <v>9.6671811613870196E-5</v>
      </c>
    </row>
    <row r="5885" spans="1:14" x14ac:dyDescent="0.3">
      <c r="A5885">
        <v>5884</v>
      </c>
      <c r="B5885" s="1">
        <v>4.8432996535259802E-5</v>
      </c>
      <c r="C5885" s="1">
        <v>4.7673842725038999E-5</v>
      </c>
      <c r="D5885" s="1">
        <v>5.04563568476685E-5</v>
      </c>
      <c r="E5885" s="1">
        <v>4.7644236926859798E-5</v>
      </c>
      <c r="F5885" s="1">
        <v>4.7410786542107299E-5</v>
      </c>
      <c r="G5885" s="1">
        <v>4.6961028750280199E-5</v>
      </c>
      <c r="H5885" s="1">
        <v>7.5164030073968598E-5</v>
      </c>
      <c r="I5885" s="1">
        <v>7.0849766014166607E-5</v>
      </c>
      <c r="J5885" s="1">
        <v>7.4374009550625607E-5</v>
      </c>
      <c r="K5885" s="1">
        <v>6.7328452861497302E-5</v>
      </c>
      <c r="L5885" s="1">
        <v>7.5951661738038394E-5</v>
      </c>
      <c r="M5885" s="1">
        <v>7.0618754073877105E-5</v>
      </c>
      <c r="N5885" s="1">
        <v>9.5498404268919298E-5</v>
      </c>
    </row>
    <row r="5886" spans="1:14" x14ac:dyDescent="0.3">
      <c r="A5886">
        <v>5885</v>
      </c>
      <c r="B5886" s="1">
        <v>5.5254715522137501E-5</v>
      </c>
      <c r="C5886" s="1">
        <v>5.4748237350311001E-5</v>
      </c>
      <c r="D5886" s="1">
        <v>5.7581375817799098E-5</v>
      </c>
      <c r="E5886" s="1">
        <v>5.2590129692066097E-5</v>
      </c>
      <c r="F5886" s="1">
        <v>5.4649483125587203E-5</v>
      </c>
      <c r="G5886" s="1">
        <v>5.4746578442759302E-5</v>
      </c>
      <c r="H5886" s="1">
        <v>8.2690685049028595E-5</v>
      </c>
      <c r="I5886" s="1">
        <v>7.9281302406573797E-5</v>
      </c>
      <c r="J5886" s="1">
        <v>8.2428171641893696E-5</v>
      </c>
      <c r="K5886" s="1">
        <v>7.5634170130261293E-5</v>
      </c>
      <c r="L5886" s="1">
        <v>8.7459785868986101E-5</v>
      </c>
      <c r="M5886" s="1">
        <v>7.6050274035719306E-5</v>
      </c>
      <c r="N5886" s="1">
        <v>9.1015557972676603E-5</v>
      </c>
    </row>
    <row r="5887" spans="1:14" x14ac:dyDescent="0.3">
      <c r="A5887">
        <v>5886</v>
      </c>
      <c r="B5887" s="1">
        <v>6.8250745840776501E-5</v>
      </c>
      <c r="C5887" s="1">
        <v>6.6377904021913702E-5</v>
      </c>
      <c r="D5887" s="1">
        <v>6.8315930030899894E-5</v>
      </c>
      <c r="E5887" s="1">
        <v>6.7376232991676205E-5</v>
      </c>
      <c r="F5887" s="1">
        <v>6.4334966289372896E-5</v>
      </c>
      <c r="G5887" s="1">
        <v>6.8182897575983298E-5</v>
      </c>
      <c r="H5887" s="1">
        <v>9.82537960671343E-5</v>
      </c>
      <c r="I5887" s="1">
        <v>9.2894552322586005E-5</v>
      </c>
      <c r="J5887" s="1">
        <v>9.3315541345191706E-5</v>
      </c>
      <c r="K5887" s="1">
        <v>8.9683481107906906E-5</v>
      </c>
      <c r="L5887" s="1">
        <v>9.9505886123365497E-5</v>
      </c>
      <c r="M5887" s="1">
        <v>9.3401316854829194E-5</v>
      </c>
      <c r="N5887" s="1">
        <v>8.1253980278044599E-5</v>
      </c>
    </row>
    <row r="5888" spans="1:14" x14ac:dyDescent="0.3">
      <c r="A5888">
        <v>5887</v>
      </c>
      <c r="B5888" s="1">
        <v>7.7962482133251193E-5</v>
      </c>
      <c r="C5888" s="1">
        <v>7.3784699434507298E-5</v>
      </c>
      <c r="D5888" s="1">
        <v>7.7328179888252205E-5</v>
      </c>
      <c r="E5888" s="1">
        <v>7.3526726190430801E-5</v>
      </c>
      <c r="F5888" s="1">
        <v>7.7919010252692599E-5</v>
      </c>
      <c r="G5888" s="1">
        <v>8.3200234518695102E-5</v>
      </c>
      <c r="H5888">
        <v>1.092748294815E-4</v>
      </c>
      <c r="I5888">
        <v>1.0252240947610001E-4</v>
      </c>
      <c r="J5888">
        <v>1.020395541311E-4</v>
      </c>
      <c r="K5888">
        <v>1.038028432093E-4</v>
      </c>
      <c r="L5888">
        <v>1.046500421506E-4</v>
      </c>
      <c r="M5888" s="1">
        <v>9.83523876821259E-5</v>
      </c>
      <c r="N5888" s="1">
        <v>7.81609774712371E-5</v>
      </c>
    </row>
    <row r="5889" spans="1:14" x14ac:dyDescent="0.3">
      <c r="A5889">
        <v>5888</v>
      </c>
      <c r="B5889" s="1">
        <v>7.9347286182735602E-5</v>
      </c>
      <c r="C5889" s="1">
        <v>7.7150172778193098E-5</v>
      </c>
      <c r="D5889" s="1">
        <v>8.1264904833607102E-5</v>
      </c>
      <c r="E5889" s="1">
        <v>7.9626788884138799E-5</v>
      </c>
      <c r="F5889" s="1">
        <v>7.6947864755114704E-5</v>
      </c>
      <c r="G5889" s="1">
        <v>7.8577397140783099E-5</v>
      </c>
      <c r="H5889">
        <v>1.303612326568E-4</v>
      </c>
      <c r="I5889">
        <v>1.199862741554E-4</v>
      </c>
      <c r="J5889">
        <v>1.2209895956169999E-4</v>
      </c>
      <c r="K5889">
        <v>1.22193972859E-4</v>
      </c>
      <c r="L5889">
        <v>1.167929184813E-4</v>
      </c>
      <c r="M5889">
        <v>1.150029226626E-4</v>
      </c>
      <c r="N5889" s="1">
        <v>7.7567467780064004E-5</v>
      </c>
    </row>
    <row r="5890" spans="1:14" x14ac:dyDescent="0.3">
      <c r="A5890">
        <v>5889</v>
      </c>
      <c r="B5890" s="1">
        <v>8.02437116348852E-5</v>
      </c>
      <c r="C5890" s="1">
        <v>7.5173906153076003E-5</v>
      </c>
      <c r="D5890" s="1">
        <v>7.9046284565910998E-5</v>
      </c>
      <c r="E5890" s="1">
        <v>7.7007870517786399E-5</v>
      </c>
      <c r="F5890" s="1">
        <v>7.3292395526656704E-5</v>
      </c>
      <c r="G5890" s="1">
        <v>7.73262825988521E-5</v>
      </c>
      <c r="H5890">
        <v>1.490613838092E-4</v>
      </c>
      <c r="I5890">
        <v>1.344821264325E-4</v>
      </c>
      <c r="J5890">
        <v>1.3650763607840001E-4</v>
      </c>
      <c r="K5890">
        <v>1.3538229451550001E-4</v>
      </c>
      <c r="L5890">
        <v>1.256592128605E-4</v>
      </c>
      <c r="M5890">
        <v>1.3072613643750001E-4</v>
      </c>
      <c r="N5890" s="1">
        <v>7.6599673425342498E-5</v>
      </c>
    </row>
    <row r="5891" spans="1:14" x14ac:dyDescent="0.3">
      <c r="A5891">
        <v>5890</v>
      </c>
      <c r="B5891" s="1">
        <v>8.0412548481740198E-5</v>
      </c>
      <c r="C5891" s="1">
        <v>7.4389256000016401E-5</v>
      </c>
      <c r="D5891" s="1">
        <v>7.9024930034587098E-5</v>
      </c>
      <c r="E5891" s="1">
        <v>7.7235993579978399E-5</v>
      </c>
      <c r="F5891" s="1">
        <v>7.2872536725562598E-5</v>
      </c>
      <c r="G5891" s="1">
        <v>8.1284849211667298E-5</v>
      </c>
      <c r="H5891">
        <v>1.618374873572E-4</v>
      </c>
      <c r="I5891">
        <v>1.524531814216E-4</v>
      </c>
      <c r="J5891">
        <v>1.4850306240309999E-4</v>
      </c>
      <c r="K5891">
        <v>1.4937459731980001E-4</v>
      </c>
      <c r="L5891">
        <v>1.29623098922E-4</v>
      </c>
      <c r="M5891">
        <v>1.4732954675520001E-4</v>
      </c>
      <c r="N5891" s="1">
        <v>7.9856834837786699E-5</v>
      </c>
    </row>
    <row r="5892" spans="1:14" x14ac:dyDescent="0.3">
      <c r="A5892">
        <v>5891</v>
      </c>
      <c r="B5892" s="1">
        <v>8.2472305581460004E-5</v>
      </c>
      <c r="C5892" s="1">
        <v>8.6050410375337002E-5</v>
      </c>
      <c r="D5892" s="1">
        <v>8.15277314232419E-5</v>
      </c>
      <c r="E5892" s="1">
        <v>8.0934390569555194E-5</v>
      </c>
      <c r="F5892" s="1">
        <v>6.6821597734636001E-5</v>
      </c>
      <c r="G5892" s="1">
        <v>8.7532524131091801E-5</v>
      </c>
      <c r="H5892">
        <v>1.7181256811470001E-4</v>
      </c>
      <c r="I5892">
        <v>1.7809860228600001E-4</v>
      </c>
      <c r="J5892">
        <v>1.5670960270019999E-4</v>
      </c>
      <c r="K5892">
        <v>1.6401634187339999E-4</v>
      </c>
      <c r="L5892">
        <v>1.3637289612999999E-4</v>
      </c>
      <c r="M5892">
        <v>1.6345571740490001E-4</v>
      </c>
      <c r="N5892" s="1">
        <v>8.11839824773292E-5</v>
      </c>
    </row>
    <row r="5893" spans="1:14" x14ac:dyDescent="0.3">
      <c r="A5893">
        <v>5892</v>
      </c>
      <c r="B5893" s="1">
        <v>8.8303275261182295E-5</v>
      </c>
      <c r="C5893" s="1">
        <v>9.5974007348455896E-5</v>
      </c>
      <c r="D5893" s="1">
        <v>8.1473678409517796E-5</v>
      </c>
      <c r="E5893" s="1">
        <v>8.1796788816853905E-5</v>
      </c>
      <c r="F5893" s="1">
        <v>6.3861015368604004E-5</v>
      </c>
      <c r="G5893" s="1">
        <v>9.7384920572296101E-5</v>
      </c>
      <c r="H5893">
        <v>1.7849813033829999E-4</v>
      </c>
      <c r="I5893">
        <v>1.915032659783E-4</v>
      </c>
      <c r="J5893">
        <v>1.615243699763E-4</v>
      </c>
      <c r="K5893">
        <v>1.731305292075E-4</v>
      </c>
      <c r="L5893">
        <v>1.439430973227E-4</v>
      </c>
      <c r="M5893">
        <v>1.7594192383249999E-4</v>
      </c>
      <c r="N5893" s="1">
        <v>8.1158111489408794E-5</v>
      </c>
    </row>
    <row r="5894" spans="1:14" x14ac:dyDescent="0.3">
      <c r="A5894">
        <v>5893</v>
      </c>
      <c r="B5894" s="1">
        <v>9.3717787324579593E-5</v>
      </c>
      <c r="C5894">
        <v>1.02259718371E-4</v>
      </c>
      <c r="D5894" s="1">
        <v>8.1791607001684895E-5</v>
      </c>
      <c r="E5894" s="1">
        <v>7.9563470686138107E-5</v>
      </c>
      <c r="F5894" s="1">
        <v>6.8095550918384105E-5</v>
      </c>
      <c r="G5894">
        <v>1.001299993445E-4</v>
      </c>
      <c r="H5894">
        <v>1.8033254102300001E-4</v>
      </c>
      <c r="I5894">
        <v>1.941294064467E-4</v>
      </c>
      <c r="J5894">
        <v>1.636929336338E-4</v>
      </c>
      <c r="K5894">
        <v>1.745262635567E-4</v>
      </c>
      <c r="L5894">
        <v>1.4811724792929999E-4</v>
      </c>
      <c r="M5894">
        <v>1.8140633232910001E-4</v>
      </c>
      <c r="N5894" s="1">
        <v>8.38423178799798E-5</v>
      </c>
    </row>
    <row r="5895" spans="1:14" x14ac:dyDescent="0.3">
      <c r="A5895">
        <v>5894</v>
      </c>
      <c r="B5895" s="1">
        <v>9.6574803600669E-5</v>
      </c>
      <c r="C5895">
        <v>1.1384448129700001E-4</v>
      </c>
      <c r="D5895" s="1">
        <v>9.0727179854572195E-5</v>
      </c>
      <c r="E5895" s="1">
        <v>8.6353863106600396E-5</v>
      </c>
      <c r="F5895" s="1">
        <v>6.9412276792136905E-5</v>
      </c>
      <c r="G5895">
        <v>1.101067576495E-4</v>
      </c>
      <c r="H5895">
        <v>1.731334428644E-4</v>
      </c>
      <c r="I5895">
        <v>1.9314236490459999E-4</v>
      </c>
      <c r="J5895">
        <v>1.6334381057809999E-4</v>
      </c>
      <c r="K5895">
        <v>1.728809639301E-4</v>
      </c>
      <c r="L5895">
        <v>1.4476376680730001E-4</v>
      </c>
      <c r="M5895">
        <v>1.810388316367E-4</v>
      </c>
      <c r="N5895" s="1">
        <v>8.2640562172538794E-5</v>
      </c>
    </row>
    <row r="5896" spans="1:14" x14ac:dyDescent="0.3">
      <c r="A5896">
        <v>5895</v>
      </c>
      <c r="B5896">
        <v>1.029755856352E-4</v>
      </c>
      <c r="C5896">
        <v>1.2863076177900001E-4</v>
      </c>
      <c r="D5896">
        <v>1.0163405936E-4</v>
      </c>
      <c r="E5896">
        <v>1.031680725131E-4</v>
      </c>
      <c r="F5896" s="1">
        <v>7.7026898324834202E-5</v>
      </c>
      <c r="G5896">
        <v>1.170860890226E-4</v>
      </c>
      <c r="H5896">
        <v>1.6375631459390001E-4</v>
      </c>
      <c r="I5896">
        <v>1.853882847114E-4</v>
      </c>
      <c r="J5896">
        <v>1.5877037592150001E-4</v>
      </c>
      <c r="K5896">
        <v>1.688244941968E-4</v>
      </c>
      <c r="L5896">
        <v>1.398569535044E-4</v>
      </c>
      <c r="M5896">
        <v>1.7330945136550001E-4</v>
      </c>
      <c r="N5896" s="1">
        <v>8.2300835090885096E-5</v>
      </c>
    </row>
    <row r="5897" spans="1:14" x14ac:dyDescent="0.3">
      <c r="A5897">
        <v>5896</v>
      </c>
      <c r="B5897">
        <v>1.156922513237E-4</v>
      </c>
      <c r="C5897">
        <v>1.398616282329E-4</v>
      </c>
      <c r="D5897">
        <v>1.198190407537E-4</v>
      </c>
      <c r="E5897">
        <v>1.171638708637E-4</v>
      </c>
      <c r="F5897" s="1">
        <v>8.6560159719102905E-5</v>
      </c>
      <c r="G5897">
        <v>1.2968208830849999E-4</v>
      </c>
      <c r="H5897">
        <v>1.5527889572699999E-4</v>
      </c>
      <c r="I5897">
        <v>1.7629849795190001E-4</v>
      </c>
      <c r="J5897">
        <v>1.4969798944990001E-4</v>
      </c>
      <c r="K5897">
        <v>1.672580066897E-4</v>
      </c>
      <c r="L5897">
        <v>1.322117653011E-4</v>
      </c>
      <c r="M5897">
        <v>1.611887389804E-4</v>
      </c>
      <c r="N5897" s="1">
        <v>8.0116045897202695E-5</v>
      </c>
    </row>
    <row r="5898" spans="1:14" x14ac:dyDescent="0.3">
      <c r="A5898">
        <v>5897</v>
      </c>
      <c r="B5898">
        <v>1.316858831973E-4</v>
      </c>
      <c r="C5898">
        <v>1.4863391579519999E-4</v>
      </c>
      <c r="D5898">
        <v>1.2900702199120001E-4</v>
      </c>
      <c r="E5898">
        <v>1.214797713455E-4</v>
      </c>
      <c r="F5898" s="1">
        <v>9.0639074625344204E-5</v>
      </c>
      <c r="G5898">
        <v>1.3599505116030001E-4</v>
      </c>
      <c r="H5898">
        <v>1.4825592071369999E-4</v>
      </c>
      <c r="I5898">
        <v>1.646459515667E-4</v>
      </c>
      <c r="J5898">
        <v>1.385907054511E-4</v>
      </c>
      <c r="K5898">
        <v>1.5545650623560001E-4</v>
      </c>
      <c r="L5898">
        <v>1.294318949774E-4</v>
      </c>
      <c r="M5898">
        <v>1.497405011398E-4</v>
      </c>
      <c r="N5898" s="1">
        <v>7.7962582026844997E-5</v>
      </c>
    </row>
    <row r="5899" spans="1:14" x14ac:dyDescent="0.3">
      <c r="A5899">
        <v>5898</v>
      </c>
      <c r="B5899">
        <v>1.3813644114200001E-4</v>
      </c>
      <c r="C5899">
        <v>1.5018717676000001E-4</v>
      </c>
      <c r="D5899">
        <v>1.3104139936519999E-4</v>
      </c>
      <c r="E5899">
        <v>1.233982563096E-4</v>
      </c>
      <c r="F5899" s="1">
        <v>9.8149248042354002E-5</v>
      </c>
      <c r="G5899">
        <v>1.397722640777E-4</v>
      </c>
      <c r="H5899">
        <v>1.3615594531430001E-4</v>
      </c>
      <c r="I5899">
        <v>1.4709989247769999E-4</v>
      </c>
      <c r="J5899">
        <v>1.285073252358E-4</v>
      </c>
      <c r="K5899">
        <v>1.3434525449179999E-4</v>
      </c>
      <c r="L5899">
        <v>1.2737934097400001E-4</v>
      </c>
      <c r="M5899">
        <v>1.3852258890560001E-4</v>
      </c>
      <c r="N5899" s="1">
        <v>7.8589838132477906E-5</v>
      </c>
    </row>
    <row r="5900" spans="1:14" x14ac:dyDescent="0.3">
      <c r="A5900">
        <v>5899</v>
      </c>
      <c r="B5900">
        <v>1.3291746380189999E-4</v>
      </c>
      <c r="C5900">
        <v>1.4385670539419999E-4</v>
      </c>
      <c r="D5900">
        <v>1.2783842831940001E-4</v>
      </c>
      <c r="E5900">
        <v>1.172712559672E-4</v>
      </c>
      <c r="F5900" s="1">
        <v>9.3605750263658298E-5</v>
      </c>
      <c r="G5900">
        <v>1.3743449232269999E-4</v>
      </c>
      <c r="H5900">
        <v>1.2587092856219999E-4</v>
      </c>
      <c r="I5900">
        <v>1.352145614532E-4</v>
      </c>
      <c r="J5900">
        <v>1.232367880316E-4</v>
      </c>
      <c r="K5900">
        <v>1.246707634002E-4</v>
      </c>
      <c r="L5900">
        <v>1.220712049153E-4</v>
      </c>
      <c r="M5900">
        <v>1.2704520322749999E-4</v>
      </c>
      <c r="N5900" s="1">
        <v>8.3559869239793904E-5</v>
      </c>
    </row>
    <row r="5901" spans="1:14" x14ac:dyDescent="0.3">
      <c r="A5901">
        <v>5900</v>
      </c>
      <c r="B5901">
        <v>1.266068751998E-4</v>
      </c>
      <c r="C5901">
        <v>1.366422939064E-4</v>
      </c>
      <c r="D5901">
        <v>1.2557003153190001E-4</v>
      </c>
      <c r="E5901">
        <v>1.148450274562E-4</v>
      </c>
      <c r="F5901" s="1">
        <v>9.53894990634512E-5</v>
      </c>
      <c r="G5901">
        <v>1.253316912854E-4</v>
      </c>
      <c r="H5901">
        <v>1.137501382862E-4</v>
      </c>
      <c r="I5901">
        <v>1.208686365681E-4</v>
      </c>
      <c r="J5901">
        <v>1.160531295709E-4</v>
      </c>
      <c r="K5901">
        <v>1.138336074502E-4</v>
      </c>
      <c r="L5901">
        <v>1.164745714186E-4</v>
      </c>
      <c r="M5901">
        <v>1.148445657345E-4</v>
      </c>
      <c r="N5901" s="1">
        <v>8.6331387471974696E-5</v>
      </c>
    </row>
    <row r="5902" spans="1:14" x14ac:dyDescent="0.3">
      <c r="A5902">
        <v>5901</v>
      </c>
      <c r="B5902">
        <v>1.18074661513E-4</v>
      </c>
      <c r="C5902">
        <v>1.229257381648E-4</v>
      </c>
      <c r="D5902">
        <v>1.18750746542E-4</v>
      </c>
      <c r="E5902">
        <v>1.1554041285270001E-4</v>
      </c>
      <c r="F5902" s="1">
        <v>9.9149627114314697E-5</v>
      </c>
      <c r="G5902">
        <v>1.1803218204970001E-4</v>
      </c>
      <c r="H5902">
        <v>1.012017980863E-4</v>
      </c>
      <c r="I5902">
        <v>1.038802312815E-4</v>
      </c>
      <c r="J5902">
        <v>1.040227513268E-4</v>
      </c>
      <c r="K5902" s="1">
        <v>9.9314481583564197E-5</v>
      </c>
      <c r="L5902">
        <v>1.024788353738E-4</v>
      </c>
      <c r="M5902" s="1">
        <v>9.9550199368451402E-5</v>
      </c>
      <c r="N5902" s="1">
        <v>9.2210653852829301E-5</v>
      </c>
    </row>
    <row r="5903" spans="1:14" x14ac:dyDescent="0.3">
      <c r="A5903">
        <v>5902</v>
      </c>
      <c r="B5903" s="1">
        <v>9.3223062274542997E-5</v>
      </c>
      <c r="C5903" s="1">
        <v>9.7463753518383796E-5</v>
      </c>
      <c r="D5903" s="1">
        <v>9.53866671278609E-5</v>
      </c>
      <c r="E5903" s="1">
        <v>9.1666524074954697E-5</v>
      </c>
      <c r="F5903" s="1">
        <v>8.3367274318411902E-5</v>
      </c>
      <c r="G5903" s="1">
        <v>9.6764435837679204E-5</v>
      </c>
      <c r="H5903" s="1">
        <v>9.0523209478540295E-5</v>
      </c>
      <c r="I5903" s="1">
        <v>9.0960352633683399E-5</v>
      </c>
      <c r="J5903" s="1">
        <v>9.1925086476793904E-5</v>
      </c>
      <c r="K5903" s="1">
        <v>8.4506289384270094E-5</v>
      </c>
      <c r="L5903" s="1">
        <v>9.0068042859425094E-5</v>
      </c>
      <c r="M5903" s="1">
        <v>8.7853906448985601E-5</v>
      </c>
      <c r="N5903" s="1">
        <v>9.8446846838875105E-5</v>
      </c>
    </row>
    <row r="5904" spans="1:14" x14ac:dyDescent="0.3">
      <c r="A5904">
        <v>5903</v>
      </c>
      <c r="B5904" s="1">
        <v>6.9498119087227104E-5</v>
      </c>
      <c r="C5904" s="1">
        <v>7.4962627067079893E-5</v>
      </c>
      <c r="D5904" s="1">
        <v>7.2663951682546196E-5</v>
      </c>
      <c r="E5904" s="1">
        <v>6.6571847491281603E-5</v>
      </c>
      <c r="F5904" s="1">
        <v>6.0720748268788702E-5</v>
      </c>
      <c r="G5904" s="1">
        <v>6.9231416619007104E-5</v>
      </c>
      <c r="H5904" s="1">
        <v>8.3824648273036193E-5</v>
      </c>
      <c r="I5904" s="1">
        <v>8.1429704444355898E-5</v>
      </c>
      <c r="J5904" s="1">
        <v>8.3710148952925904E-5</v>
      </c>
      <c r="K5904" s="1">
        <v>7.6976112731154194E-5</v>
      </c>
      <c r="L5904" s="1">
        <v>8.3015747234078802E-5</v>
      </c>
      <c r="M5904" s="1">
        <v>8.0069618288430107E-5</v>
      </c>
      <c r="N5904">
        <v>1.3688880997311201E-4</v>
      </c>
    </row>
    <row r="5905" spans="1:14" x14ac:dyDescent="0.3">
      <c r="A5905">
        <v>5904</v>
      </c>
      <c r="B5905" s="1">
        <v>5.7816220694572097E-5</v>
      </c>
      <c r="C5905" s="1">
        <v>6.0756220657815898E-5</v>
      </c>
      <c r="D5905" s="1">
        <v>5.8861964992764202E-5</v>
      </c>
      <c r="E5905" s="1">
        <v>5.4626379152431899E-5</v>
      </c>
      <c r="F5905" s="1">
        <v>5.0306775538160597E-5</v>
      </c>
      <c r="G5905" s="1">
        <v>5.8268457393169101E-5</v>
      </c>
      <c r="H5905" s="1">
        <v>7.8284015809976603E-5</v>
      </c>
      <c r="I5905" s="1">
        <v>7.4435085401988895E-5</v>
      </c>
      <c r="J5905" s="1">
        <v>7.7892398672851804E-5</v>
      </c>
      <c r="K5905" s="1">
        <v>7.3476877538922698E-5</v>
      </c>
      <c r="L5905" s="1">
        <v>7.4924034714125999E-5</v>
      </c>
      <c r="M5905" s="1">
        <v>7.4168117387916606E-5</v>
      </c>
      <c r="N5905">
        <v>1.3629874123465E-4</v>
      </c>
    </row>
    <row r="5906" spans="1:14" x14ac:dyDescent="0.3">
      <c r="A5906">
        <v>5905</v>
      </c>
      <c r="B5906" s="1">
        <v>5.20699474952733E-5</v>
      </c>
      <c r="C5906" s="1">
        <v>5.19855901768841E-5</v>
      </c>
      <c r="D5906" s="1">
        <v>5.0571017352283999E-5</v>
      </c>
      <c r="E5906" s="1">
        <v>4.8297341300494101E-5</v>
      </c>
      <c r="F5906" s="1">
        <v>4.56176667513603E-5</v>
      </c>
      <c r="G5906" s="1">
        <v>5.3158823398627298E-5</v>
      </c>
      <c r="H5906" s="1">
        <v>7.5626129116261598E-5</v>
      </c>
      <c r="I5906" s="1">
        <v>7.1338489962894205E-5</v>
      </c>
      <c r="J5906" s="1">
        <v>7.4379442618456698E-5</v>
      </c>
      <c r="K5906" s="1">
        <v>7.1394396310145699E-5</v>
      </c>
      <c r="L5906" s="1">
        <v>7.2446036315841397E-5</v>
      </c>
      <c r="M5906" s="1">
        <v>7.1762622542068401E-5</v>
      </c>
      <c r="N5906">
        <v>1.3913201943260601E-4</v>
      </c>
    </row>
    <row r="5907" spans="1:14" x14ac:dyDescent="0.3">
      <c r="A5907">
        <v>5906</v>
      </c>
      <c r="B5907" s="1">
        <v>4.7586600764248097E-5</v>
      </c>
      <c r="C5907" s="1">
        <v>4.7936507226197401E-5</v>
      </c>
      <c r="D5907" s="1">
        <v>4.80160023346653E-5</v>
      </c>
      <c r="E5907" s="1">
        <v>4.6184011800758799E-5</v>
      </c>
      <c r="F5907" s="1">
        <v>4.37449517075949E-5</v>
      </c>
      <c r="G5907" s="1">
        <v>4.8459520693894202E-5</v>
      </c>
      <c r="H5907" s="1">
        <v>7.4073095926436994E-5</v>
      </c>
      <c r="I5907" s="1">
        <v>6.9442923449887294E-5</v>
      </c>
      <c r="J5907" s="1">
        <v>7.2800958992390904E-5</v>
      </c>
      <c r="K5907" s="1">
        <v>6.8761000573941896E-5</v>
      </c>
      <c r="L5907" s="1">
        <v>7.16179482098853E-5</v>
      </c>
      <c r="M5907" s="1">
        <v>7.0302708126554104E-5</v>
      </c>
      <c r="N5907">
        <v>1.3614161918764001E-4</v>
      </c>
    </row>
    <row r="5908" spans="1:14" x14ac:dyDescent="0.3">
      <c r="A5908">
        <v>5907</v>
      </c>
      <c r="B5908" s="1">
        <v>4.6368108166014801E-5</v>
      </c>
      <c r="C5908" s="1">
        <v>4.6305309318809598E-5</v>
      </c>
      <c r="D5908" s="1">
        <v>4.7226895059340397E-5</v>
      </c>
      <c r="E5908" s="1">
        <v>4.5079536857852498E-5</v>
      </c>
      <c r="F5908" s="1">
        <v>4.5270902840473801E-5</v>
      </c>
      <c r="G5908" s="1">
        <v>4.5924014033727301E-5</v>
      </c>
      <c r="H5908" s="1">
        <v>7.2356794635790704E-5</v>
      </c>
      <c r="I5908" s="1">
        <v>6.8580500189246898E-5</v>
      </c>
      <c r="J5908" s="1">
        <v>7.1816869477049798E-5</v>
      </c>
      <c r="K5908" s="1">
        <v>6.6662619456319295E-5</v>
      </c>
      <c r="L5908" s="1">
        <v>7.4062362604120405E-5</v>
      </c>
      <c r="M5908" s="1">
        <v>7.0295091888966898E-5</v>
      </c>
      <c r="N5908">
        <v>1.33118194380565E-4</v>
      </c>
    </row>
    <row r="5909" spans="1:14" x14ac:dyDescent="0.3">
      <c r="A5909">
        <v>5908</v>
      </c>
      <c r="B5909" s="1">
        <v>4.7953827672075401E-5</v>
      </c>
      <c r="C5909" s="1">
        <v>4.7691623513366102E-5</v>
      </c>
      <c r="D5909" s="1">
        <v>4.8618454935064197E-5</v>
      </c>
      <c r="E5909" s="1">
        <v>4.6211440590851301E-5</v>
      </c>
      <c r="F5909" s="1">
        <v>5.1145944948524701E-5</v>
      </c>
      <c r="G5909" s="1">
        <v>4.7883781339019101E-5</v>
      </c>
      <c r="H5909" s="1">
        <v>7.4216814813813896E-5</v>
      </c>
      <c r="I5909" s="1">
        <v>7.0172142309142896E-5</v>
      </c>
      <c r="J5909" s="1">
        <v>7.3056742944423199E-5</v>
      </c>
      <c r="K5909" s="1">
        <v>6.7222557648656704E-5</v>
      </c>
      <c r="L5909" s="1">
        <v>7.7764107908147095E-5</v>
      </c>
      <c r="M5909" s="1">
        <v>7.0632366138937796E-5</v>
      </c>
      <c r="N5909">
        <v>1.3321475983944499E-4</v>
      </c>
    </row>
    <row r="5910" spans="1:14" x14ac:dyDescent="0.3">
      <c r="A5910">
        <v>5909</v>
      </c>
      <c r="B5910" s="1">
        <v>5.4380057779662698E-5</v>
      </c>
      <c r="C5910" s="1">
        <v>5.3231910365888697E-5</v>
      </c>
      <c r="D5910" s="1">
        <v>5.5898780830949099E-5</v>
      </c>
      <c r="E5910" s="1">
        <v>5.2283043859257501E-5</v>
      </c>
      <c r="F5910" s="1">
        <v>6.0823924280583497E-5</v>
      </c>
      <c r="G5910" s="1">
        <v>5.4473049150843502E-5</v>
      </c>
      <c r="H5910" s="1">
        <v>8.1654992559567402E-5</v>
      </c>
      <c r="I5910" s="1">
        <v>7.8866672048901297E-5</v>
      </c>
      <c r="J5910" s="1">
        <v>8.0876000812896004E-5</v>
      </c>
      <c r="K5910" s="1">
        <v>7.59463631676191E-5</v>
      </c>
      <c r="L5910" s="1">
        <v>8.9474428381021307E-5</v>
      </c>
      <c r="M5910" s="1">
        <v>7.5861858891467602E-5</v>
      </c>
      <c r="N5910">
        <v>1.2402197662428701E-4</v>
      </c>
    </row>
    <row r="5911" spans="1:14" x14ac:dyDescent="0.3">
      <c r="A5911">
        <v>5910</v>
      </c>
      <c r="B5911" s="1">
        <v>6.8209204613845002E-5</v>
      </c>
      <c r="C5911" s="1">
        <v>6.6385164544124198E-5</v>
      </c>
      <c r="D5911" s="1">
        <v>6.9458693483172103E-5</v>
      </c>
      <c r="E5911" s="1">
        <v>6.2737259409004903E-5</v>
      </c>
      <c r="F5911" s="1">
        <v>7.0868104336871594E-5</v>
      </c>
      <c r="G5911" s="1">
        <v>6.8627612576459005E-5</v>
      </c>
      <c r="H5911" s="1">
        <v>9.7329256359887504E-5</v>
      </c>
      <c r="I5911" s="1">
        <v>9.2488034967071203E-5</v>
      </c>
      <c r="J5911" s="1">
        <v>9.2716962129874006E-5</v>
      </c>
      <c r="K5911" s="1">
        <v>9.0179632418214997E-5</v>
      </c>
      <c r="L5911">
        <v>1.0103123816289999E-4</v>
      </c>
      <c r="M5911" s="1">
        <v>9.36323508106195E-5</v>
      </c>
      <c r="N5911">
        <v>1.1739618624573001E-4</v>
      </c>
    </row>
    <row r="5912" spans="1:14" x14ac:dyDescent="0.3">
      <c r="A5912">
        <v>5911</v>
      </c>
      <c r="B5912" s="1">
        <v>7.7883722813410199E-5</v>
      </c>
      <c r="C5912" s="1">
        <v>7.2650085829732797E-5</v>
      </c>
      <c r="D5912" s="1">
        <v>8.0682862488178693E-5</v>
      </c>
      <c r="E5912" s="1">
        <v>7.8500687857505395E-5</v>
      </c>
      <c r="F5912" s="1">
        <v>7.4193385306481897E-5</v>
      </c>
      <c r="G5912" s="1">
        <v>7.7702003161718997E-5</v>
      </c>
      <c r="H5912">
        <v>1.07992421503E-4</v>
      </c>
      <c r="I5912">
        <v>1.021588710063E-4</v>
      </c>
      <c r="J5912">
        <v>1.009525824025E-4</v>
      </c>
      <c r="K5912">
        <v>1.0328032371590001E-4</v>
      </c>
      <c r="L5912">
        <v>1.053457741706E-4</v>
      </c>
      <c r="M5912" s="1">
        <v>9.7606902665272404E-5</v>
      </c>
      <c r="N5912">
        <v>1.2617001747029899E-4</v>
      </c>
    </row>
    <row r="5913" spans="1:14" x14ac:dyDescent="0.3">
      <c r="A5913">
        <v>5912</v>
      </c>
      <c r="B5913" s="1">
        <v>8.1760776110504995E-5</v>
      </c>
      <c r="C5913" s="1">
        <v>7.7781939707180294E-5</v>
      </c>
      <c r="D5913" s="1">
        <v>8.2894819514226496E-5</v>
      </c>
      <c r="E5913" s="1">
        <v>7.8642847144949998E-5</v>
      </c>
      <c r="F5913" s="1">
        <v>7.7194268184078901E-5</v>
      </c>
      <c r="G5913" s="1">
        <v>7.8991157393490198E-5</v>
      </c>
      <c r="H5913">
        <v>1.2966374989149999E-4</v>
      </c>
      <c r="I5913">
        <v>1.2003406582710001E-4</v>
      </c>
      <c r="J5913">
        <v>1.213031415736E-4</v>
      </c>
      <c r="K5913">
        <v>1.23818072303E-4</v>
      </c>
      <c r="L5913">
        <v>1.1630644597339999E-4</v>
      </c>
      <c r="M5913">
        <v>1.1380609327049999E-4</v>
      </c>
      <c r="N5913">
        <v>1.31459066473896E-4</v>
      </c>
    </row>
    <row r="5914" spans="1:14" x14ac:dyDescent="0.3">
      <c r="A5914">
        <v>5913</v>
      </c>
      <c r="B5914" s="1">
        <v>8.5921649595538404E-5</v>
      </c>
      <c r="C5914" s="1">
        <v>7.6357733136108599E-5</v>
      </c>
      <c r="D5914" s="1">
        <v>8.6201933803038499E-5</v>
      </c>
      <c r="E5914" s="1">
        <v>8.4080545122683993E-5</v>
      </c>
      <c r="F5914" s="1">
        <v>7.3017094475324003E-5</v>
      </c>
      <c r="G5914" s="1">
        <v>8.1024082433830394E-5</v>
      </c>
      <c r="H5914">
        <v>1.4928679058940001E-4</v>
      </c>
      <c r="I5914">
        <v>1.383624268696E-4</v>
      </c>
      <c r="J5914">
        <v>1.425445185914E-4</v>
      </c>
      <c r="K5914">
        <v>1.4415629372140001E-4</v>
      </c>
      <c r="L5914">
        <v>1.2564555764140001E-4</v>
      </c>
      <c r="M5914">
        <v>1.2960967414180001E-4</v>
      </c>
      <c r="N5914">
        <v>1.3511382974089599E-4</v>
      </c>
    </row>
    <row r="5915" spans="1:14" x14ac:dyDescent="0.3">
      <c r="A5915">
        <v>5914</v>
      </c>
      <c r="B5915" s="1">
        <v>8.7687417729130098E-5</v>
      </c>
      <c r="C5915" s="1">
        <v>7.9685397500427099E-5</v>
      </c>
      <c r="D5915" s="1">
        <v>8.7867923884123099E-5</v>
      </c>
      <c r="E5915" s="1">
        <v>9.21806030767682E-5</v>
      </c>
      <c r="F5915" s="1">
        <v>7.2273791705145795E-5</v>
      </c>
      <c r="G5915" s="1">
        <v>8.5883026691117704E-5</v>
      </c>
      <c r="H5915">
        <v>1.6664499446549999E-4</v>
      </c>
      <c r="I5915">
        <v>1.6270314781259999E-4</v>
      </c>
      <c r="J5915">
        <v>1.629667518995E-4</v>
      </c>
      <c r="K5915">
        <v>1.742220978195E-4</v>
      </c>
      <c r="L5915">
        <v>1.3321262377640001E-4</v>
      </c>
      <c r="M5915">
        <v>1.4869252768299999E-4</v>
      </c>
      <c r="N5915">
        <v>1.3661788090816901E-4</v>
      </c>
    </row>
    <row r="5916" spans="1:14" x14ac:dyDescent="0.3">
      <c r="A5916">
        <v>5915</v>
      </c>
      <c r="B5916" s="1">
        <v>9.5881497572699405E-5</v>
      </c>
      <c r="C5916" s="1">
        <v>8.82358219465472E-5</v>
      </c>
      <c r="D5916" s="1">
        <v>9.7178402121792106E-5</v>
      </c>
      <c r="E5916">
        <v>1.013305892862E-4</v>
      </c>
      <c r="F5916" s="1">
        <v>7.1273559139976798E-5</v>
      </c>
      <c r="G5916" s="1">
        <v>9.4657828846476396E-5</v>
      </c>
      <c r="H5916">
        <v>1.7985065710870001E-4</v>
      </c>
      <c r="I5916">
        <v>1.7957333971130001E-4</v>
      </c>
      <c r="J5916">
        <v>1.7764748535959999E-4</v>
      </c>
      <c r="K5916">
        <v>1.9943904822729999E-4</v>
      </c>
      <c r="L5916">
        <v>1.4336071577839999E-4</v>
      </c>
      <c r="M5916">
        <v>1.670489800155E-4</v>
      </c>
      <c r="N5916">
        <v>1.3969480078043799E-4</v>
      </c>
    </row>
    <row r="5917" spans="1:14" x14ac:dyDescent="0.3">
      <c r="A5917">
        <v>5916</v>
      </c>
      <c r="B5917">
        <v>1.026154401559E-4</v>
      </c>
      <c r="C5917" s="1">
        <v>9.6392507827748204E-5</v>
      </c>
      <c r="D5917">
        <v>1.057788484957E-4</v>
      </c>
      <c r="E5917">
        <v>1.0000024081850001E-4</v>
      </c>
      <c r="F5917" s="1">
        <v>7.0897213627312098E-5</v>
      </c>
      <c r="G5917" s="1">
        <v>9.9328931035232507E-5</v>
      </c>
      <c r="H5917">
        <v>1.873392051704E-4</v>
      </c>
      <c r="I5917">
        <v>1.8888495842700001E-4</v>
      </c>
      <c r="J5917">
        <v>1.8595616064389999E-4</v>
      </c>
      <c r="K5917">
        <v>2.1387473847810001E-4</v>
      </c>
      <c r="L5917">
        <v>1.5134729891579999E-4</v>
      </c>
      <c r="M5917">
        <v>1.8054012101479999E-4</v>
      </c>
      <c r="N5917">
        <v>1.39413318188367E-4</v>
      </c>
    </row>
    <row r="5918" spans="1:14" x14ac:dyDescent="0.3">
      <c r="A5918">
        <v>5917</v>
      </c>
      <c r="B5918">
        <v>1.059469923188E-4</v>
      </c>
      <c r="C5918">
        <v>1.07101732248E-4</v>
      </c>
      <c r="D5918">
        <v>1.149791977008E-4</v>
      </c>
      <c r="E5918">
        <v>1.112847040102E-4</v>
      </c>
      <c r="F5918" s="1">
        <v>7.8823476490906004E-5</v>
      </c>
      <c r="G5918">
        <v>1.061540537247E-4</v>
      </c>
      <c r="H5918">
        <v>1.8669991975849999E-4</v>
      </c>
      <c r="I5918">
        <v>1.9246487251200001E-4</v>
      </c>
      <c r="J5918">
        <v>1.8687005630060001E-4</v>
      </c>
      <c r="K5918">
        <v>2.2358056113240001E-4</v>
      </c>
      <c r="L5918">
        <v>1.5343678292099999E-4</v>
      </c>
      <c r="M5918">
        <v>1.8825872253359999E-4</v>
      </c>
      <c r="N5918">
        <v>1.4059021404792699E-4</v>
      </c>
    </row>
    <row r="5919" spans="1:14" x14ac:dyDescent="0.3">
      <c r="A5919">
        <v>5918</v>
      </c>
      <c r="B5919">
        <v>1.1389388929879999E-4</v>
      </c>
      <c r="C5919">
        <v>1.176776635295E-4</v>
      </c>
      <c r="D5919">
        <v>1.2135689741480001E-4</v>
      </c>
      <c r="E5919">
        <v>1.2593641554269999E-4</v>
      </c>
      <c r="F5919" s="1">
        <v>7.71865160734449E-5</v>
      </c>
      <c r="G5919">
        <v>1.197102253255E-4</v>
      </c>
      <c r="H5919">
        <v>1.8201013032399999E-4</v>
      </c>
      <c r="I5919">
        <v>1.918134394575E-4</v>
      </c>
      <c r="J5919">
        <v>1.8168630026870001E-4</v>
      </c>
      <c r="K5919">
        <v>2.2209317718850001E-4</v>
      </c>
      <c r="L5919">
        <v>1.4735202560519999E-4</v>
      </c>
      <c r="M5919">
        <v>1.8709526388629999E-4</v>
      </c>
      <c r="N5919">
        <v>1.42213709127109E-4</v>
      </c>
    </row>
    <row r="5920" spans="1:14" x14ac:dyDescent="0.3">
      <c r="A5920">
        <v>5919</v>
      </c>
      <c r="B5920">
        <v>1.2579567942859999E-4</v>
      </c>
      <c r="C5920">
        <v>1.3270059663629999E-4</v>
      </c>
      <c r="D5920">
        <v>1.2923430905150001E-4</v>
      </c>
      <c r="E5920">
        <v>1.4075552779379999E-4</v>
      </c>
      <c r="F5920" s="1">
        <v>7.8361267565663802E-5</v>
      </c>
      <c r="G5920">
        <v>1.3120887966509999E-4</v>
      </c>
      <c r="H5920">
        <v>1.7640829988110001E-4</v>
      </c>
      <c r="I5920">
        <v>1.851368059215E-4</v>
      </c>
      <c r="J5920">
        <v>1.6996747161820001E-4</v>
      </c>
      <c r="K5920">
        <v>2.1379701186939999E-4</v>
      </c>
      <c r="L5920">
        <v>1.422440623558E-4</v>
      </c>
      <c r="M5920">
        <v>1.793277741956E-4</v>
      </c>
      <c r="N5920">
        <v>1.3833725335877801E-4</v>
      </c>
    </row>
    <row r="5921" spans="1:14" x14ac:dyDescent="0.3">
      <c r="A5921">
        <v>5920</v>
      </c>
      <c r="B5921">
        <v>1.4203170854679999E-4</v>
      </c>
      <c r="C5921">
        <v>1.433465638335E-4</v>
      </c>
      <c r="D5921">
        <v>1.3685403369619999E-4</v>
      </c>
      <c r="E5921">
        <v>1.5387508589429999E-4</v>
      </c>
      <c r="F5921" s="1">
        <v>8.4724459171611605E-5</v>
      </c>
      <c r="G5921">
        <v>1.440084386239E-4</v>
      </c>
      <c r="H5921">
        <v>1.6849891811609999E-4</v>
      </c>
      <c r="I5921">
        <v>1.756697815577E-4</v>
      </c>
      <c r="J5921">
        <v>1.5419305395999999E-4</v>
      </c>
      <c r="K5921">
        <v>1.996698331503E-4</v>
      </c>
      <c r="L5921">
        <v>1.3400890250160001E-4</v>
      </c>
      <c r="M5921">
        <v>1.6768404749729999E-4</v>
      </c>
      <c r="N5921">
        <v>1.32832671492304E-4</v>
      </c>
    </row>
    <row r="5922" spans="1:14" x14ac:dyDescent="0.3">
      <c r="A5922">
        <v>5921</v>
      </c>
      <c r="B5922">
        <v>1.538918916457E-4</v>
      </c>
      <c r="C5922">
        <v>1.5472011640379999E-4</v>
      </c>
      <c r="D5922">
        <v>1.481761793786E-4</v>
      </c>
      <c r="E5922">
        <v>1.598794020086E-4</v>
      </c>
      <c r="F5922" s="1">
        <v>9.4875938414729403E-5</v>
      </c>
      <c r="G5922">
        <v>1.4413968581690001E-4</v>
      </c>
      <c r="H5922">
        <v>1.5777876763280001E-4</v>
      </c>
      <c r="I5922">
        <v>1.6413752621810001E-4</v>
      </c>
      <c r="J5922">
        <v>1.4274251384829999E-4</v>
      </c>
      <c r="K5922">
        <v>1.791379496093E-4</v>
      </c>
      <c r="L5922">
        <v>1.300515775416E-4</v>
      </c>
      <c r="M5922">
        <v>1.5373436339569999E-4</v>
      </c>
      <c r="N5922">
        <v>1.28827078360574E-4</v>
      </c>
    </row>
    <row r="5923" spans="1:14" x14ac:dyDescent="0.3">
      <c r="A5923">
        <v>5922</v>
      </c>
      <c r="B5923">
        <v>1.548048089948E-4</v>
      </c>
      <c r="C5923">
        <v>1.549260278469E-4</v>
      </c>
      <c r="D5923">
        <v>1.4550316737820001E-4</v>
      </c>
      <c r="E5923">
        <v>1.5895138906230001E-4</v>
      </c>
      <c r="F5923" s="1">
        <v>9.8909486419635295E-5</v>
      </c>
      <c r="G5923">
        <v>1.4440931949279999E-4</v>
      </c>
      <c r="H5923">
        <v>1.4181207478350001E-4</v>
      </c>
      <c r="I5923">
        <v>1.473887772149E-4</v>
      </c>
      <c r="J5923">
        <v>1.317789319301E-4</v>
      </c>
      <c r="K5923">
        <v>1.547657908833E-4</v>
      </c>
      <c r="L5923">
        <v>1.2823229259120001E-4</v>
      </c>
      <c r="M5923">
        <v>1.4034255660030001E-4</v>
      </c>
      <c r="N5923">
        <v>1.3164662699496001E-4</v>
      </c>
    </row>
    <row r="5924" spans="1:14" x14ac:dyDescent="0.3">
      <c r="A5924">
        <v>5923</v>
      </c>
      <c r="B5924">
        <v>1.4964538264490001E-4</v>
      </c>
      <c r="C5924">
        <v>1.4775758541250001E-4</v>
      </c>
      <c r="D5924">
        <v>1.3959833702350001E-4</v>
      </c>
      <c r="E5924">
        <v>1.447712976227E-4</v>
      </c>
      <c r="F5924" s="1">
        <v>9.9840079328155704E-5</v>
      </c>
      <c r="G5924">
        <v>1.4099935973350001E-4</v>
      </c>
      <c r="H5924">
        <v>1.287938186123E-4</v>
      </c>
      <c r="I5924">
        <v>1.3213756217910001E-4</v>
      </c>
      <c r="J5924">
        <v>1.250217225039E-4</v>
      </c>
      <c r="K5924">
        <v>1.390140158889E-4</v>
      </c>
      <c r="L5924">
        <v>1.2546098345870001E-4</v>
      </c>
      <c r="M5924">
        <v>1.280988217628E-4</v>
      </c>
      <c r="N5924">
        <v>1.3398203556703301E-4</v>
      </c>
    </row>
    <row r="5925" spans="1:14" x14ac:dyDescent="0.3">
      <c r="A5925">
        <v>5924</v>
      </c>
      <c r="B5925">
        <v>1.4121598722260001E-4</v>
      </c>
      <c r="C5925">
        <v>1.4156914399999999E-4</v>
      </c>
      <c r="D5925">
        <v>1.3408748058330001E-4</v>
      </c>
      <c r="E5925">
        <v>1.3160499696009999E-4</v>
      </c>
      <c r="F5925">
        <v>1.0471486008699999E-4</v>
      </c>
      <c r="G5925">
        <v>1.3868522704350001E-4</v>
      </c>
      <c r="H5925">
        <v>1.157983122053E-4</v>
      </c>
      <c r="I5925">
        <v>1.1850635405270001E-4</v>
      </c>
      <c r="J5925">
        <v>1.165421835196E-4</v>
      </c>
      <c r="K5925">
        <v>1.20550202339E-4</v>
      </c>
      <c r="L5925">
        <v>1.182347405704E-4</v>
      </c>
      <c r="M5925">
        <v>1.177277979321E-4</v>
      </c>
      <c r="N5925">
        <v>1.3660149801956301E-4</v>
      </c>
    </row>
    <row r="5926" spans="1:14" x14ac:dyDescent="0.3">
      <c r="A5926">
        <v>5925</v>
      </c>
      <c r="B5926">
        <v>1.3354414449519999E-4</v>
      </c>
      <c r="C5926">
        <v>1.341535898363E-4</v>
      </c>
      <c r="D5926">
        <v>1.2972163616150001E-4</v>
      </c>
      <c r="E5926">
        <v>1.3089287760180001E-4</v>
      </c>
      <c r="F5926">
        <v>1.000558693096E-4</v>
      </c>
      <c r="G5926">
        <v>1.3461082150769999E-4</v>
      </c>
      <c r="H5926">
        <v>1.029314862708E-4</v>
      </c>
      <c r="I5926">
        <v>1.056421961821E-4</v>
      </c>
      <c r="J5926">
        <v>1.0573252173269999E-4</v>
      </c>
      <c r="K5926">
        <v>1.013840096347E-4</v>
      </c>
      <c r="L5926">
        <v>1.046369884659E-4</v>
      </c>
      <c r="M5926">
        <v>1.0256644405819999E-4</v>
      </c>
      <c r="N5926">
        <v>1.3850051387685001E-4</v>
      </c>
    </row>
    <row r="5927" spans="1:14" x14ac:dyDescent="0.3">
      <c r="A5927">
        <v>5926</v>
      </c>
      <c r="B5927">
        <v>1.058301488669E-4</v>
      </c>
      <c r="C5927">
        <v>1.054282195926E-4</v>
      </c>
      <c r="D5927">
        <v>1.054073625754E-4</v>
      </c>
      <c r="E5927" s="1">
        <v>9.7026634257275094E-5</v>
      </c>
      <c r="F5927" s="1">
        <v>7.9314784789388904E-5</v>
      </c>
      <c r="G5927">
        <v>1.072641649917E-4</v>
      </c>
      <c r="H5927" s="1">
        <v>9.1643110297259204E-5</v>
      </c>
      <c r="I5927" s="1">
        <v>9.2326228136987596E-5</v>
      </c>
      <c r="J5927" s="1">
        <v>9.3273204356713802E-5</v>
      </c>
      <c r="K5927" s="1">
        <v>8.5398543964545904E-5</v>
      </c>
      <c r="L5927" s="1">
        <v>9.0944638781604003E-5</v>
      </c>
      <c r="M5927" s="1">
        <v>9.0120920233487594E-5</v>
      </c>
      <c r="N5927">
        <v>1.3844983119825699E-4</v>
      </c>
    </row>
    <row r="5928" spans="1:14" x14ac:dyDescent="0.3">
      <c r="A5928">
        <v>5927</v>
      </c>
      <c r="B5928" s="1">
        <v>7.8450717691872697E-5</v>
      </c>
      <c r="C5928" s="1">
        <v>7.6701127481425897E-5</v>
      </c>
      <c r="D5928" s="1">
        <v>7.8525562105519301E-5</v>
      </c>
      <c r="E5928" s="1">
        <v>7.5041380612126901E-5</v>
      </c>
      <c r="F5928" s="1">
        <v>6.1234716955406803E-5</v>
      </c>
      <c r="G5928" s="1">
        <v>8.3331479355953903E-5</v>
      </c>
      <c r="H5928" s="1">
        <v>8.4580819209405898E-5</v>
      </c>
      <c r="I5928" s="1">
        <v>8.1650790768331301E-5</v>
      </c>
      <c r="J5928" s="1">
        <v>8.4456410930595398E-5</v>
      </c>
      <c r="K5928" s="1">
        <v>7.7475494836030807E-5</v>
      </c>
      <c r="L5928" s="1">
        <v>8.1781632664532195E-5</v>
      </c>
      <c r="M5928" s="1">
        <v>8.2203355786322006E-5</v>
      </c>
      <c r="N5928">
        <v>1.39237640612477E-4</v>
      </c>
    </row>
    <row r="5929" spans="1:14" x14ac:dyDescent="0.3">
      <c r="A5929">
        <v>5928</v>
      </c>
      <c r="B5929" s="1">
        <v>6.1155975263620899E-5</v>
      </c>
      <c r="C5929" s="1">
        <v>5.8488855199252898E-5</v>
      </c>
      <c r="D5929" s="1">
        <v>5.9841536117808898E-5</v>
      </c>
      <c r="E5929" s="1">
        <v>6.0857167023297398E-5</v>
      </c>
      <c r="F5929" s="1">
        <v>4.9384841649584398E-5</v>
      </c>
      <c r="G5929" s="1">
        <v>6.3145964117849703E-5</v>
      </c>
      <c r="H5929" s="1">
        <v>7.8749180210586106E-5</v>
      </c>
      <c r="I5929" s="1">
        <v>7.4728881893252103E-5</v>
      </c>
      <c r="J5929" s="1">
        <v>7.8861715799262503E-5</v>
      </c>
      <c r="K5929" s="1">
        <v>7.3553798141058106E-5</v>
      </c>
      <c r="L5929" s="1">
        <v>7.6211818353064099E-5</v>
      </c>
      <c r="M5929" s="1">
        <v>7.6088911982786795E-5</v>
      </c>
      <c r="N5929">
        <v>1.3877240253667999E-4</v>
      </c>
    </row>
    <row r="5930" spans="1:14" x14ac:dyDescent="0.3">
      <c r="A5930">
        <v>5929</v>
      </c>
      <c r="B5930" s="1">
        <v>5.30170631559399E-5</v>
      </c>
      <c r="C5930" s="1">
        <v>5.0177031272801498E-5</v>
      </c>
      <c r="D5930" s="1">
        <v>5.1075319865769601E-5</v>
      </c>
      <c r="E5930" s="1">
        <v>5.2620109173123999E-5</v>
      </c>
      <c r="F5930" s="1">
        <v>4.5452973194845997E-5</v>
      </c>
      <c r="G5930" s="1">
        <v>5.5731382812170098E-5</v>
      </c>
      <c r="H5930" s="1">
        <v>7.6244099622331201E-5</v>
      </c>
      <c r="I5930" s="1">
        <v>7.1417254135795698E-5</v>
      </c>
      <c r="J5930" s="1">
        <v>7.5050695762075295E-5</v>
      </c>
      <c r="K5930" s="1">
        <v>7.1555341562554202E-5</v>
      </c>
      <c r="L5930" s="1">
        <v>7.3381244601673803E-5</v>
      </c>
      <c r="M5930" s="1">
        <v>7.3302221657504496E-5</v>
      </c>
      <c r="N5930">
        <v>1.4026450329512801E-4</v>
      </c>
    </row>
    <row r="5931" spans="1:14" x14ac:dyDescent="0.3">
      <c r="A5931">
        <v>5930</v>
      </c>
      <c r="B5931" s="1">
        <v>5.05873089600325E-5</v>
      </c>
      <c r="C5931" s="1">
        <v>4.7557210226075099E-5</v>
      </c>
      <c r="D5931" s="1">
        <v>4.7496469785783402E-5</v>
      </c>
      <c r="E5931" s="1">
        <v>4.7626259927660397E-5</v>
      </c>
      <c r="F5931" s="1">
        <v>4.5052407951567901E-5</v>
      </c>
      <c r="G5931" s="1">
        <v>4.8445140351874201E-5</v>
      </c>
      <c r="H5931" s="1">
        <v>7.4556921712293101E-5</v>
      </c>
      <c r="I5931" s="1">
        <v>6.9359920893994495E-5</v>
      </c>
      <c r="J5931" s="1">
        <v>7.3496052082688899E-5</v>
      </c>
      <c r="K5931" s="1">
        <v>6.8610247407142796E-5</v>
      </c>
      <c r="L5931" s="1">
        <v>7.1728800794941305E-5</v>
      </c>
      <c r="M5931" s="1">
        <v>7.1097261811479804E-5</v>
      </c>
      <c r="N5931">
        <v>1.37714149904861E-4</v>
      </c>
    </row>
    <row r="5932" spans="1:14" x14ac:dyDescent="0.3">
      <c r="A5932">
        <v>5931</v>
      </c>
      <c r="B5932" s="1">
        <v>4.8247658983732898E-5</v>
      </c>
      <c r="C5932" s="1">
        <v>4.6669882139444902E-5</v>
      </c>
      <c r="D5932" s="1">
        <v>4.7200790461266797E-5</v>
      </c>
      <c r="E5932" s="1">
        <v>4.6557073878023201E-5</v>
      </c>
      <c r="F5932" s="1">
        <v>4.5102178408445897E-5</v>
      </c>
      <c r="G5932" s="1">
        <v>4.6426077453921598E-5</v>
      </c>
      <c r="H5932" s="1">
        <v>7.2745204334135301E-5</v>
      </c>
      <c r="I5932" s="1">
        <v>6.8698294891873506E-5</v>
      </c>
      <c r="J5932" s="1">
        <v>7.2456928745707401E-5</v>
      </c>
      <c r="K5932" s="1">
        <v>6.6794391216581806E-5</v>
      </c>
      <c r="L5932" s="1">
        <v>7.2705288441991296E-5</v>
      </c>
      <c r="M5932" s="1">
        <v>7.0806913588751606E-5</v>
      </c>
      <c r="N5932">
        <v>1.3565932127324799E-4</v>
      </c>
    </row>
    <row r="5933" spans="1:14" x14ac:dyDescent="0.3">
      <c r="A5933">
        <v>5932</v>
      </c>
      <c r="B5933" s="1">
        <v>4.8804942959215E-5</v>
      </c>
      <c r="C5933" s="1">
        <v>4.8529314849606702E-5</v>
      </c>
      <c r="D5933" s="1">
        <v>4.9253699278246897E-5</v>
      </c>
      <c r="E5933" s="1">
        <v>4.6606600223644998E-5</v>
      </c>
      <c r="F5933" s="1">
        <v>4.7088861143799803E-5</v>
      </c>
      <c r="G5933" s="1">
        <v>4.8709700958038999E-5</v>
      </c>
      <c r="H5933" s="1">
        <v>7.4311636398393294E-5</v>
      </c>
      <c r="I5933" s="1">
        <v>7.0276291871839295E-5</v>
      </c>
      <c r="J5933" s="1">
        <v>7.37742667616226E-5</v>
      </c>
      <c r="K5933" s="1">
        <v>6.7120497804846194E-5</v>
      </c>
      <c r="L5933" s="1">
        <v>7.5470307554773404E-5</v>
      </c>
      <c r="M5933" s="1">
        <v>7.0999711977727496E-5</v>
      </c>
      <c r="N5933">
        <v>1.3687524251219E-4</v>
      </c>
    </row>
    <row r="5934" spans="1:14" x14ac:dyDescent="0.3">
      <c r="A5934">
        <v>5933</v>
      </c>
      <c r="B5934" s="1">
        <v>5.4867781819086699E-5</v>
      </c>
      <c r="C5934" s="1">
        <v>5.6951811926636598E-5</v>
      </c>
      <c r="D5934" s="1">
        <v>5.6084593689208899E-5</v>
      </c>
      <c r="E5934" s="1">
        <v>5.1246935693999303E-5</v>
      </c>
      <c r="F5934" s="1">
        <v>5.5216533818698102E-5</v>
      </c>
      <c r="G5934" s="1">
        <v>5.5471054212590198E-5</v>
      </c>
      <c r="H5934" s="1">
        <v>8.1700295835713694E-5</v>
      </c>
      <c r="I5934" s="1">
        <v>7.8835448503829995E-5</v>
      </c>
      <c r="J5934" s="1">
        <v>8.2110193753613304E-5</v>
      </c>
      <c r="K5934" s="1">
        <v>7.5248093217514405E-5</v>
      </c>
      <c r="L5934" s="1">
        <v>8.6871204923315203E-5</v>
      </c>
      <c r="M5934" s="1">
        <v>7.5934281558741798E-5</v>
      </c>
      <c r="N5934">
        <v>1.3111733817872299E-4</v>
      </c>
    </row>
    <row r="5935" spans="1:14" x14ac:dyDescent="0.3">
      <c r="A5935">
        <v>5934</v>
      </c>
      <c r="B5935" s="1">
        <v>6.80465279022911E-5</v>
      </c>
      <c r="C5935" s="1">
        <v>6.7265708466341799E-5</v>
      </c>
      <c r="D5935" s="1">
        <v>6.8300196588007002E-5</v>
      </c>
      <c r="E5935" s="1">
        <v>6.13442408141673E-5</v>
      </c>
      <c r="F5935" s="1">
        <v>6.96956062395163E-5</v>
      </c>
      <c r="G5935" s="1">
        <v>6.91081950842492E-5</v>
      </c>
      <c r="H5935" s="1">
        <v>9.7541199491589094E-5</v>
      </c>
      <c r="I5935" s="1">
        <v>9.1576834998848797E-5</v>
      </c>
      <c r="J5935" s="1">
        <v>9.2837563973140194E-5</v>
      </c>
      <c r="K5935" s="1">
        <v>9.1269750488338002E-5</v>
      </c>
      <c r="L5935" s="1">
        <v>9.97124898123678E-5</v>
      </c>
      <c r="M5935" s="1">
        <v>9.2405368848055201E-5</v>
      </c>
      <c r="N5935">
        <v>1.3025454713640601E-4</v>
      </c>
    </row>
    <row r="5936" spans="1:14" x14ac:dyDescent="0.3">
      <c r="A5936">
        <v>5935</v>
      </c>
      <c r="B5936" s="1">
        <v>7.8713492568149493E-5</v>
      </c>
      <c r="C5936" s="1">
        <v>7.7308432799122603E-5</v>
      </c>
      <c r="D5936" s="1">
        <v>7.9634383598788195E-5</v>
      </c>
      <c r="E5936" s="1">
        <v>7.5445710631575198E-5</v>
      </c>
      <c r="F5936" s="1">
        <v>7.8906507844759402E-5</v>
      </c>
      <c r="G5936" s="1">
        <v>7.4835056008142105E-5</v>
      </c>
      <c r="H5936">
        <v>1.083474977013E-4</v>
      </c>
      <c r="I5936">
        <v>1.0103690235700001E-4</v>
      </c>
      <c r="J5936">
        <v>1.012671391173E-4</v>
      </c>
      <c r="K5936">
        <v>1.02368008615E-4</v>
      </c>
      <c r="L5936">
        <v>1.062945641498E-4</v>
      </c>
      <c r="M5936" s="1">
        <v>9.7617401988400897E-5</v>
      </c>
      <c r="N5936">
        <v>1.37101790332142E-4</v>
      </c>
    </row>
    <row r="5937" spans="1:14" x14ac:dyDescent="0.3">
      <c r="A5937">
        <v>5936</v>
      </c>
      <c r="B5937" s="1">
        <v>7.9056029403329296E-5</v>
      </c>
      <c r="C5937" s="1">
        <v>7.4058510967208501E-5</v>
      </c>
      <c r="D5937" s="1">
        <v>7.7878987240668802E-5</v>
      </c>
      <c r="E5937" s="1">
        <v>7.9579808274137906E-5</v>
      </c>
      <c r="F5937" s="1">
        <v>8.4381175530877503E-5</v>
      </c>
      <c r="G5937" s="1">
        <v>7.8735406202903505E-5</v>
      </c>
      <c r="H5937">
        <v>1.281597814197E-4</v>
      </c>
      <c r="I5937">
        <v>1.188627948963E-4</v>
      </c>
      <c r="J5937">
        <v>1.2239539869460001E-4</v>
      </c>
      <c r="K5937">
        <v>1.208583243351E-4</v>
      </c>
      <c r="L5937">
        <v>1.186889913545E-4</v>
      </c>
      <c r="M5937">
        <v>1.1411091675119999E-4</v>
      </c>
      <c r="N5937">
        <v>1.4084704282268999E-4</v>
      </c>
    </row>
    <row r="5938" spans="1:14" x14ac:dyDescent="0.3">
      <c r="A5938">
        <v>5937</v>
      </c>
      <c r="B5938" s="1">
        <v>7.9974149155860504E-5</v>
      </c>
      <c r="C5938" s="1">
        <v>7.5003495968840297E-5</v>
      </c>
      <c r="D5938" s="1">
        <v>8.0673209299424097E-5</v>
      </c>
      <c r="E5938" s="1">
        <v>7.5998941622668997E-5</v>
      </c>
      <c r="F5938" s="1">
        <v>7.8195344712150201E-5</v>
      </c>
      <c r="G5938" s="1">
        <v>7.7047428615655496E-5</v>
      </c>
      <c r="H5938">
        <v>1.442026276846E-4</v>
      </c>
      <c r="I5938">
        <v>1.3300535510020001E-4</v>
      </c>
      <c r="J5938">
        <v>1.4151451359520001E-4</v>
      </c>
      <c r="K5938">
        <v>1.348649128491E-4</v>
      </c>
      <c r="L5938">
        <v>1.248332767165E-4</v>
      </c>
      <c r="M5938">
        <v>1.2780194579170001E-4</v>
      </c>
      <c r="N5938">
        <v>1.4406245474930099E-4</v>
      </c>
    </row>
    <row r="5939" spans="1:14" x14ac:dyDescent="0.3">
      <c r="A5939">
        <v>5938</v>
      </c>
      <c r="B5939" s="1">
        <v>8.1137024062520699E-5</v>
      </c>
      <c r="C5939" s="1">
        <v>7.4836834529505206E-5</v>
      </c>
      <c r="D5939" s="1">
        <v>8.4173276549166998E-5</v>
      </c>
      <c r="E5939" s="1">
        <v>7.4107995938598505E-5</v>
      </c>
      <c r="F5939" s="1">
        <v>7.1267014072094097E-5</v>
      </c>
      <c r="G5939" s="1">
        <v>7.4566561978004799E-5</v>
      </c>
      <c r="H5939">
        <v>1.5865953458489999E-4</v>
      </c>
      <c r="I5939">
        <v>1.431717106077E-4</v>
      </c>
      <c r="J5939">
        <v>1.5790646030070001E-4</v>
      </c>
      <c r="K5939">
        <v>1.462178677437E-4</v>
      </c>
      <c r="L5939">
        <v>1.281991007416E-4</v>
      </c>
      <c r="M5939">
        <v>1.412069954098E-4</v>
      </c>
      <c r="N5939">
        <v>1.4382585467358501E-4</v>
      </c>
    </row>
    <row r="5940" spans="1:14" x14ac:dyDescent="0.3">
      <c r="A5940">
        <v>5939</v>
      </c>
      <c r="B5940" s="1">
        <v>8.6817291812097102E-5</v>
      </c>
      <c r="C5940" s="1">
        <v>7.8478203543207899E-5</v>
      </c>
      <c r="D5940" s="1">
        <v>8.9329791802950393E-5</v>
      </c>
      <c r="E5940" s="1">
        <v>7.32523925620297E-5</v>
      </c>
      <c r="F5940" s="1">
        <v>6.5397496168668594E-5</v>
      </c>
      <c r="G5940" s="1">
        <v>7.9857796418384899E-5</v>
      </c>
      <c r="H5940">
        <v>1.7022543319180001E-4</v>
      </c>
      <c r="I5940">
        <v>1.495379692244E-4</v>
      </c>
      <c r="J5940">
        <v>1.708812619173E-4</v>
      </c>
      <c r="K5940">
        <v>1.551854455117E-4</v>
      </c>
      <c r="L5940">
        <v>1.3220273881169999E-4</v>
      </c>
      <c r="M5940">
        <v>1.5483801174E-4</v>
      </c>
      <c r="N5940">
        <v>1.4585166474924801E-4</v>
      </c>
    </row>
    <row r="5941" spans="1:14" x14ac:dyDescent="0.3">
      <c r="A5941">
        <v>5940</v>
      </c>
      <c r="B5941" s="1">
        <v>9.1149158028069503E-5</v>
      </c>
      <c r="C5941" s="1">
        <v>7.9586612673123206E-5</v>
      </c>
      <c r="D5941" s="1">
        <v>9.5274849641426005E-5</v>
      </c>
      <c r="E5941" s="1">
        <v>7.7207612414336604E-5</v>
      </c>
      <c r="F5941" s="1">
        <v>6.6614437278200706E-5</v>
      </c>
      <c r="G5941" s="1">
        <v>8.0124478177338905E-5</v>
      </c>
      <c r="H5941">
        <v>1.7945350139569999E-4</v>
      </c>
      <c r="I5941">
        <v>1.5574771773590001E-4</v>
      </c>
      <c r="J5941">
        <v>1.7632970619620001E-4</v>
      </c>
      <c r="K5941">
        <v>1.6623524506220001E-4</v>
      </c>
      <c r="L5941">
        <v>1.33531511249E-4</v>
      </c>
      <c r="M5941">
        <v>1.6349825126840001E-4</v>
      </c>
      <c r="N5941">
        <v>1.46325561523331E-4</v>
      </c>
    </row>
    <row r="5942" spans="1:14" x14ac:dyDescent="0.3">
      <c r="A5942">
        <v>5941</v>
      </c>
      <c r="B5942" s="1">
        <v>9.2498193871601194E-5</v>
      </c>
      <c r="C5942" s="1">
        <v>7.4313111656934503E-5</v>
      </c>
      <c r="D5942" s="1">
        <v>9.5167397659504601E-5</v>
      </c>
      <c r="E5942" s="1">
        <v>7.8256739902446499E-5</v>
      </c>
      <c r="F5942" s="1">
        <v>6.2188106016474105E-5</v>
      </c>
      <c r="G5942" s="1">
        <v>7.8257718884237803E-5</v>
      </c>
      <c r="H5942">
        <v>1.769857757628E-4</v>
      </c>
      <c r="I5942">
        <v>1.6379959222769999E-4</v>
      </c>
      <c r="J5942">
        <v>1.7164242454940001E-4</v>
      </c>
      <c r="K5942">
        <v>1.7507838826E-4</v>
      </c>
      <c r="L5942">
        <v>1.3485781961049999E-4</v>
      </c>
      <c r="M5942">
        <v>1.6499136584700001E-4</v>
      </c>
      <c r="N5942">
        <v>1.49262548648603E-4</v>
      </c>
    </row>
    <row r="5943" spans="1:14" x14ac:dyDescent="0.3">
      <c r="A5943">
        <v>5942</v>
      </c>
      <c r="B5943" s="1">
        <v>8.8098946095516203E-5</v>
      </c>
      <c r="C5943" s="1">
        <v>8.0533491602300801E-5</v>
      </c>
      <c r="D5943" s="1">
        <v>9.6065408536524403E-5</v>
      </c>
      <c r="E5943" s="1">
        <v>8.4990530523629298E-5</v>
      </c>
      <c r="F5943" s="1">
        <v>6.3543716188826395E-5</v>
      </c>
      <c r="G5943" s="1">
        <v>8.0867697330429399E-5</v>
      </c>
      <c r="H5943">
        <v>1.6141278942019999E-4</v>
      </c>
      <c r="I5943">
        <v>1.6799333368889999E-4</v>
      </c>
      <c r="J5943">
        <v>1.6233945749610001E-4</v>
      </c>
      <c r="K5943">
        <v>1.7513617149169999E-4</v>
      </c>
      <c r="L5943">
        <v>1.3498049798379999E-4</v>
      </c>
      <c r="M5943">
        <v>1.633711086777E-4</v>
      </c>
      <c r="N5943">
        <v>1.4785592572458901E-4</v>
      </c>
    </row>
    <row r="5944" spans="1:14" x14ac:dyDescent="0.3">
      <c r="A5944">
        <v>5943</v>
      </c>
      <c r="B5944" s="1">
        <v>8.7183238605954705E-5</v>
      </c>
      <c r="C5944" s="1">
        <v>9.1265386246870697E-5</v>
      </c>
      <c r="D5944" s="1">
        <v>9.2138612264268396E-5</v>
      </c>
      <c r="E5944" s="1">
        <v>9.7486294526292496E-5</v>
      </c>
      <c r="F5944" s="1">
        <v>6.7182932528289595E-5</v>
      </c>
      <c r="G5944" s="1">
        <v>9.2435285615969804E-5</v>
      </c>
      <c r="H5944">
        <v>1.4276686551149999E-4</v>
      </c>
      <c r="I5944">
        <v>1.6247157187349999E-4</v>
      </c>
      <c r="J5944">
        <v>1.4263636129349999E-4</v>
      </c>
      <c r="K5944">
        <v>1.69243253173E-4</v>
      </c>
      <c r="L5944">
        <v>1.3192134682370001E-4</v>
      </c>
      <c r="M5944">
        <v>1.606463302982E-4</v>
      </c>
      <c r="N5944">
        <v>1.4575083234796501E-4</v>
      </c>
    </row>
    <row r="5945" spans="1:14" x14ac:dyDescent="0.3">
      <c r="A5945">
        <v>5944</v>
      </c>
      <c r="B5945" s="1">
        <v>9.5421263911016799E-5</v>
      </c>
      <c r="C5945">
        <v>1.022422854206E-4</v>
      </c>
      <c r="D5945" s="1">
        <v>9.8147116878234095E-5</v>
      </c>
      <c r="E5945">
        <v>1.2194632618309999E-4</v>
      </c>
      <c r="F5945" s="1">
        <v>7.3101568388489693E-5</v>
      </c>
      <c r="G5945">
        <v>1.135359130681E-4</v>
      </c>
      <c r="H5945">
        <v>1.324703924993E-4</v>
      </c>
      <c r="I5945">
        <v>1.5107763986220001E-4</v>
      </c>
      <c r="J5945">
        <v>1.3020046821940001E-4</v>
      </c>
      <c r="K5945">
        <v>1.6372505870359999E-4</v>
      </c>
      <c r="L5945">
        <v>1.2459800225630001E-4</v>
      </c>
      <c r="M5945">
        <v>1.56026132751E-4</v>
      </c>
      <c r="N5945">
        <v>1.4298418082677101E-4</v>
      </c>
    </row>
    <row r="5946" spans="1:14" x14ac:dyDescent="0.3">
      <c r="A5946">
        <v>5945</v>
      </c>
      <c r="B5946">
        <v>1.049622335603E-4</v>
      </c>
      <c r="C5946">
        <v>1.1170270612170001E-4</v>
      </c>
      <c r="D5946">
        <v>1.0928948473189999E-4</v>
      </c>
      <c r="E5946">
        <v>1.348861833053E-4</v>
      </c>
      <c r="F5946" s="1">
        <v>7.5300325220558994E-5</v>
      </c>
      <c r="G5946">
        <v>1.264399917648E-4</v>
      </c>
      <c r="H5946">
        <v>1.248722711026E-4</v>
      </c>
      <c r="I5946">
        <v>1.428947045323E-4</v>
      </c>
      <c r="J5946">
        <v>1.226353727544E-4</v>
      </c>
      <c r="K5946">
        <v>1.4965797691630001E-4</v>
      </c>
      <c r="L5946">
        <v>1.216002175687E-4</v>
      </c>
      <c r="M5946">
        <v>1.477278330666E-4</v>
      </c>
      <c r="N5946">
        <v>1.42328478805212E-4</v>
      </c>
    </row>
    <row r="5947" spans="1:14" x14ac:dyDescent="0.3">
      <c r="A5947">
        <v>5946</v>
      </c>
      <c r="B5947">
        <v>1.106414423081E-4</v>
      </c>
      <c r="C5947">
        <v>1.117471799296E-4</v>
      </c>
      <c r="D5947">
        <v>1.156369104578E-4</v>
      </c>
      <c r="E5947">
        <v>1.2879249911320001E-4</v>
      </c>
      <c r="F5947" s="1">
        <v>8.5974415036556406E-5</v>
      </c>
      <c r="G5947">
        <v>1.2678858534049999E-4</v>
      </c>
      <c r="H5947">
        <v>1.1640829517839999E-4</v>
      </c>
      <c r="I5947">
        <v>1.3027467294519999E-4</v>
      </c>
      <c r="J5947">
        <v>1.147148062307E-4</v>
      </c>
      <c r="K5947">
        <v>1.3067668919960001E-4</v>
      </c>
      <c r="L5947">
        <v>1.21702413477E-4</v>
      </c>
      <c r="M5947">
        <v>1.368391269007E-4</v>
      </c>
      <c r="N5947">
        <v>1.3919787969829099E-4</v>
      </c>
    </row>
    <row r="5948" spans="1:14" x14ac:dyDescent="0.3">
      <c r="A5948">
        <v>5947</v>
      </c>
      <c r="B5948">
        <v>1.1350375392020001E-4</v>
      </c>
      <c r="C5948">
        <v>1.143869239991E-4</v>
      </c>
      <c r="D5948">
        <v>1.176340458303E-4</v>
      </c>
      <c r="E5948">
        <v>1.135886082668E-4</v>
      </c>
      <c r="F5948" s="1">
        <v>8.5884649676466805E-5</v>
      </c>
      <c r="G5948">
        <v>1.24109458121E-4</v>
      </c>
      <c r="H5948">
        <v>1.1228962730519999E-4</v>
      </c>
      <c r="I5948">
        <v>1.229312778949E-4</v>
      </c>
      <c r="J5948">
        <v>1.1445707477089999E-4</v>
      </c>
      <c r="K5948">
        <v>1.22236279728E-4</v>
      </c>
      <c r="L5948">
        <v>1.194634949879E-4</v>
      </c>
      <c r="M5948">
        <v>1.2557199728310001E-4</v>
      </c>
      <c r="N5948">
        <v>1.4038957572230299E-4</v>
      </c>
    </row>
    <row r="5949" spans="1:14" x14ac:dyDescent="0.3">
      <c r="A5949">
        <v>5948</v>
      </c>
      <c r="B5949">
        <v>1.143170457552E-4</v>
      </c>
      <c r="C5949">
        <v>1.1369268325240001E-4</v>
      </c>
      <c r="D5949">
        <v>1.138935260138E-4</v>
      </c>
      <c r="E5949">
        <v>1.124445538739E-4</v>
      </c>
      <c r="F5949" s="1">
        <v>8.3116916740766898E-5</v>
      </c>
      <c r="G5949">
        <v>1.167579646932E-4</v>
      </c>
      <c r="H5949">
        <v>1.070732142558E-4</v>
      </c>
      <c r="I5949">
        <v>1.142274036041E-4</v>
      </c>
      <c r="J5949">
        <v>1.107127898881E-4</v>
      </c>
      <c r="K5949">
        <v>1.1227761155030001E-4</v>
      </c>
      <c r="L5949">
        <v>1.12404615092E-4</v>
      </c>
      <c r="M5949">
        <v>1.1412146551579999E-4</v>
      </c>
      <c r="N5949">
        <v>1.4067295442337499E-4</v>
      </c>
    </row>
    <row r="5950" spans="1:14" x14ac:dyDescent="0.3">
      <c r="A5950">
        <v>5949</v>
      </c>
      <c r="B5950">
        <v>1.104557006101E-4</v>
      </c>
      <c r="C5950">
        <v>1.093427003187E-4</v>
      </c>
      <c r="D5950">
        <v>1.1010701034950001E-4</v>
      </c>
      <c r="E5950">
        <v>1.13814009027E-4</v>
      </c>
      <c r="F5950" s="1">
        <v>8.5851424484460997E-5</v>
      </c>
      <c r="G5950">
        <v>1.1240465650620001E-4</v>
      </c>
      <c r="H5950" s="1">
        <v>9.8369009279169006E-5</v>
      </c>
      <c r="I5950">
        <v>1.021722777242E-4</v>
      </c>
      <c r="J5950">
        <v>1.019214529207E-4</v>
      </c>
      <c r="K5950" s="1">
        <v>9.8973616075738604E-5</v>
      </c>
      <c r="L5950">
        <v>1.026310838803E-4</v>
      </c>
      <c r="M5950">
        <v>1.000539501991E-4</v>
      </c>
      <c r="N5950">
        <v>1.36692866601799E-4</v>
      </c>
    </row>
    <row r="5951" spans="1:14" x14ac:dyDescent="0.3">
      <c r="A5951">
        <v>5950</v>
      </c>
      <c r="B5951" s="1">
        <v>8.8935372326519606E-5</v>
      </c>
      <c r="C5951" s="1">
        <v>9.0071483222455904E-5</v>
      </c>
      <c r="D5951" s="1">
        <v>8.8149883199406594E-5</v>
      </c>
      <c r="E5951" s="1">
        <v>8.7638300863862093E-5</v>
      </c>
      <c r="F5951" s="1">
        <v>7.6192400411063401E-5</v>
      </c>
      <c r="G5951" s="1">
        <v>9.1595296718687401E-5</v>
      </c>
      <c r="H5951" s="1">
        <v>8.9728772473193598E-5</v>
      </c>
      <c r="I5951" s="1">
        <v>9.0617569672883305E-5</v>
      </c>
      <c r="J5951" s="1">
        <v>9.19460781256346E-5</v>
      </c>
      <c r="K5951" s="1">
        <v>8.4341461373212405E-5</v>
      </c>
      <c r="L5951" s="1">
        <v>9.1660015657141206E-5</v>
      </c>
      <c r="M5951" s="1">
        <v>8.8425245600940106E-5</v>
      </c>
      <c r="N5951">
        <v>1.3629389897494099E-4</v>
      </c>
    </row>
    <row r="5952" spans="1:14" x14ac:dyDescent="0.3">
      <c r="A5952">
        <v>5951</v>
      </c>
      <c r="B5952" s="1">
        <v>6.56344359550659E-5</v>
      </c>
      <c r="C5952" s="1">
        <v>7.0632525245861694E-5</v>
      </c>
      <c r="D5952" s="1">
        <v>6.7325430075440603E-5</v>
      </c>
      <c r="E5952" s="1">
        <v>6.4278210317974106E-5</v>
      </c>
      <c r="F5952" s="1">
        <v>6.5441558466095999E-5</v>
      </c>
      <c r="G5952" s="1">
        <v>6.8501358110392997E-5</v>
      </c>
      <c r="H5952" s="1">
        <v>8.3270062379994298E-5</v>
      </c>
      <c r="I5952" s="1">
        <v>8.1080470708770494E-5</v>
      </c>
      <c r="J5952" s="1">
        <v>8.4626742207872404E-5</v>
      </c>
      <c r="K5952" s="1">
        <v>7.6562632454628806E-5</v>
      </c>
      <c r="L5952" s="1">
        <v>8.3785520389699294E-5</v>
      </c>
      <c r="M5952" s="1">
        <v>8.0972932097001603E-5</v>
      </c>
      <c r="N5952">
        <v>1.41174231675891E-4</v>
      </c>
    </row>
    <row r="5953" spans="1:14" x14ac:dyDescent="0.3">
      <c r="A5953">
        <v>5952</v>
      </c>
      <c r="B5953" s="1">
        <v>5.3906750170766498E-5</v>
      </c>
      <c r="C5953" s="1">
        <v>5.7652366647425599E-5</v>
      </c>
      <c r="D5953" s="1">
        <v>5.6633456114310097E-5</v>
      </c>
      <c r="E5953" s="1">
        <v>5.55342362868357E-5</v>
      </c>
      <c r="F5953" s="1">
        <v>4.9190855412039801E-5</v>
      </c>
      <c r="G5953" s="1">
        <v>5.6517823484629202E-5</v>
      </c>
      <c r="H5953" s="1">
        <v>7.7880089017519396E-5</v>
      </c>
      <c r="I5953" s="1">
        <v>7.41970487566967E-5</v>
      </c>
      <c r="J5953" s="1">
        <v>7.9113538615816105E-5</v>
      </c>
      <c r="K5953" s="1">
        <v>7.3722011092391596E-5</v>
      </c>
      <c r="L5953" s="1">
        <v>7.6113884986324899E-5</v>
      </c>
      <c r="M5953" s="1">
        <v>7.46955831761715E-5</v>
      </c>
      <c r="N5953">
        <v>1.4073829431695E-4</v>
      </c>
    </row>
    <row r="5954" spans="1:14" x14ac:dyDescent="0.3">
      <c r="A5954">
        <v>5953</v>
      </c>
      <c r="B5954" s="1">
        <v>4.9257602485345799E-5</v>
      </c>
      <c r="C5954" s="1">
        <v>5.0853219598626198E-5</v>
      </c>
      <c r="D5954" s="1">
        <v>5.0136840456785001E-5</v>
      </c>
      <c r="E5954" s="1">
        <v>4.5864330694542903E-5</v>
      </c>
      <c r="F5954" s="1">
        <v>4.7289331102264998E-5</v>
      </c>
      <c r="G5954" s="1">
        <v>4.9543041843250297E-5</v>
      </c>
      <c r="H5954" s="1">
        <v>7.5322756674967999E-5</v>
      </c>
      <c r="I5954" s="1">
        <v>7.0982202559684499E-5</v>
      </c>
      <c r="J5954" s="1">
        <v>7.5407493438130001E-5</v>
      </c>
      <c r="K5954" s="1">
        <v>7.1616185224727293E-5</v>
      </c>
      <c r="L5954" s="1">
        <v>7.3955817012370497E-5</v>
      </c>
      <c r="M5954" s="1">
        <v>7.1665062480104599E-5</v>
      </c>
      <c r="N5954">
        <v>1.4140044334481699E-4</v>
      </c>
    </row>
    <row r="5955" spans="1:14" x14ac:dyDescent="0.3">
      <c r="A5955">
        <v>5954</v>
      </c>
      <c r="B5955" s="1">
        <v>4.64703293395692E-5</v>
      </c>
      <c r="C5955" s="1">
        <v>4.4963649629141797E-5</v>
      </c>
      <c r="D5955" s="1">
        <v>4.6579114779739101E-5</v>
      </c>
      <c r="E5955" s="1">
        <v>4.5087409836655102E-5</v>
      </c>
      <c r="F5955" s="1">
        <v>4.6769882432243202E-5</v>
      </c>
      <c r="G5955" s="1">
        <v>4.6434135168238001E-5</v>
      </c>
      <c r="H5955" s="1">
        <v>7.3552104252515207E-5</v>
      </c>
      <c r="I5955" s="1">
        <v>6.9123403846755606E-5</v>
      </c>
      <c r="J5955" s="1">
        <v>7.3681226534365093E-5</v>
      </c>
      <c r="K5955" s="1">
        <v>6.9285494809149097E-5</v>
      </c>
      <c r="L5955" s="1">
        <v>7.1939185027041205E-5</v>
      </c>
      <c r="M5955" s="1">
        <v>7.0710935840625106E-5</v>
      </c>
      <c r="N5955">
        <v>1.3772451022317299E-4</v>
      </c>
    </row>
    <row r="5956" spans="1:14" x14ac:dyDescent="0.3">
      <c r="A5956">
        <v>5955</v>
      </c>
      <c r="B5956" s="1">
        <v>4.62338861203192E-5</v>
      </c>
      <c r="C5956" s="1">
        <v>4.3905111528103099E-5</v>
      </c>
      <c r="D5956" s="1">
        <v>4.6273309073010399E-5</v>
      </c>
      <c r="E5956" s="1">
        <v>4.5842224126009397E-5</v>
      </c>
      <c r="F5956" s="1">
        <v>4.6090958425427598E-5</v>
      </c>
      <c r="G5956" s="1">
        <v>4.5541850503127598E-5</v>
      </c>
      <c r="H5956" s="1">
        <v>7.1871924202209205E-5</v>
      </c>
      <c r="I5956" s="1">
        <v>6.8491453578563901E-5</v>
      </c>
      <c r="J5956" s="1">
        <v>7.2659395450139604E-5</v>
      </c>
      <c r="K5956" s="1">
        <v>6.6986999176308598E-5</v>
      </c>
      <c r="L5956" s="1">
        <v>7.1834772071180402E-5</v>
      </c>
      <c r="M5956" s="1">
        <v>7.1094364993314402E-5</v>
      </c>
      <c r="N5956">
        <v>1.34654846345875E-4</v>
      </c>
    </row>
    <row r="5957" spans="1:14" x14ac:dyDescent="0.3">
      <c r="A5957">
        <v>5956</v>
      </c>
      <c r="B5957" s="1">
        <v>4.83663163991306E-5</v>
      </c>
      <c r="C5957" s="1">
        <v>4.4972797044452102E-5</v>
      </c>
      <c r="D5957" s="1">
        <v>4.8455541055618903E-5</v>
      </c>
      <c r="E5957" s="1">
        <v>4.8850296047651002E-5</v>
      </c>
      <c r="F5957" s="1">
        <v>4.8355810604442999E-5</v>
      </c>
      <c r="G5957" s="1">
        <v>4.8767478636125799E-5</v>
      </c>
      <c r="H5957" s="1">
        <v>7.3680913202999804E-5</v>
      </c>
      <c r="I5957" s="1">
        <v>7.0027116854908602E-5</v>
      </c>
      <c r="J5957" s="1">
        <v>7.3800429238505096E-5</v>
      </c>
      <c r="K5957" s="1">
        <v>6.715948685693E-5</v>
      </c>
      <c r="L5957" s="1">
        <v>7.4779849930229193E-5</v>
      </c>
      <c r="M5957" s="1">
        <v>7.1176702972561195E-5</v>
      </c>
      <c r="N5957">
        <v>1.3562836234157899E-4</v>
      </c>
    </row>
    <row r="5958" spans="1:14" x14ac:dyDescent="0.3">
      <c r="A5958">
        <v>5957</v>
      </c>
      <c r="B5958" s="1">
        <v>5.5192263768708802E-5</v>
      </c>
      <c r="C5958" s="1">
        <v>5.1392142207416197E-5</v>
      </c>
      <c r="D5958" s="1">
        <v>5.4843594347371703E-5</v>
      </c>
      <c r="E5958" s="1">
        <v>5.2288395913662299E-5</v>
      </c>
      <c r="F5958" s="1">
        <v>5.47341177529003E-5</v>
      </c>
      <c r="G5958" s="1">
        <v>5.53036358292118E-5</v>
      </c>
      <c r="H5958" s="1">
        <v>8.0840513111294697E-5</v>
      </c>
      <c r="I5958" s="1">
        <v>7.8634915040552505E-5</v>
      </c>
      <c r="J5958" s="1">
        <v>8.29234065294619E-5</v>
      </c>
      <c r="K5958" s="1">
        <v>7.5696318627108396E-5</v>
      </c>
      <c r="L5958" s="1">
        <v>8.61765130132265E-5</v>
      </c>
      <c r="M5958" s="1">
        <v>7.6569628199591906E-5</v>
      </c>
      <c r="N5958">
        <v>1.3140579919390999E-4</v>
      </c>
    </row>
    <row r="5959" spans="1:14" x14ac:dyDescent="0.3">
      <c r="A5959">
        <v>5958</v>
      </c>
      <c r="B5959" s="1">
        <v>6.8939733993381901E-5</v>
      </c>
      <c r="C5959" s="1">
        <v>6.5114622499420094E-5</v>
      </c>
      <c r="D5959" s="1">
        <v>6.8302356922635705E-5</v>
      </c>
      <c r="E5959" s="1">
        <v>6.0363633403289702E-5</v>
      </c>
      <c r="F5959" s="1">
        <v>6.9029760576447396E-5</v>
      </c>
      <c r="G5959" s="1">
        <v>6.8971497375251405E-5</v>
      </c>
      <c r="H5959" s="1">
        <v>9.6779575489801703E-5</v>
      </c>
      <c r="I5959" s="1">
        <v>9.2529159325469303E-5</v>
      </c>
      <c r="J5959" s="1">
        <v>9.3732103135244095E-5</v>
      </c>
      <c r="K5959" s="1">
        <v>9.2409201298268204E-5</v>
      </c>
      <c r="L5959" s="1">
        <v>9.8525741439079698E-5</v>
      </c>
      <c r="M5959" s="1">
        <v>9.2585374107797403E-5</v>
      </c>
      <c r="N5959">
        <v>1.25855200983091E-4</v>
      </c>
    </row>
    <row r="5960" spans="1:14" x14ac:dyDescent="0.3">
      <c r="A5960">
        <v>5959</v>
      </c>
      <c r="B5960" s="1">
        <v>7.9170579763109905E-5</v>
      </c>
      <c r="C5960" s="1">
        <v>7.8603339595257303E-5</v>
      </c>
      <c r="D5960" s="1">
        <v>7.7955254859276202E-5</v>
      </c>
      <c r="E5960" s="1">
        <v>7.7411941060586493E-5</v>
      </c>
      <c r="F5960" s="1">
        <v>7.3587551438142096E-5</v>
      </c>
      <c r="G5960" s="1">
        <v>7.9721828419345795E-5</v>
      </c>
      <c r="H5960">
        <v>1.0693758528949999E-4</v>
      </c>
      <c r="I5960">
        <v>1.0196156590929999E-4</v>
      </c>
      <c r="J5960">
        <v>1.010107047997E-4</v>
      </c>
      <c r="K5960">
        <v>1.0307468561770001E-4</v>
      </c>
      <c r="L5960">
        <v>1.0424437024720001E-4</v>
      </c>
      <c r="M5960" s="1">
        <v>9.6710109739584797E-5</v>
      </c>
      <c r="N5960">
        <v>1.36280647192182E-4</v>
      </c>
    </row>
    <row r="5961" spans="1:14" x14ac:dyDescent="0.3">
      <c r="A5961">
        <v>5960</v>
      </c>
      <c r="B5961" s="1">
        <v>7.9156826287322797E-5</v>
      </c>
      <c r="C5961" s="1">
        <v>7.4960285058472406E-5</v>
      </c>
      <c r="D5961" s="1">
        <v>7.9366754186649098E-5</v>
      </c>
      <c r="E5961" s="1">
        <v>7.8770274975030206E-5</v>
      </c>
      <c r="F5961" s="1">
        <v>7.1593642682273303E-5</v>
      </c>
      <c r="G5961" s="1">
        <v>7.8703668898480897E-5</v>
      </c>
      <c r="H5961">
        <v>1.260729062197E-4</v>
      </c>
      <c r="I5961">
        <v>1.187212526008E-4</v>
      </c>
      <c r="J5961">
        <v>1.187989491418E-4</v>
      </c>
      <c r="K5961">
        <v>1.204791826048E-4</v>
      </c>
      <c r="L5961">
        <v>1.152048143216E-4</v>
      </c>
      <c r="M5961">
        <v>1.1389928075469999E-4</v>
      </c>
      <c r="N5961">
        <v>1.3798881083883799E-4</v>
      </c>
    </row>
    <row r="5962" spans="1:14" x14ac:dyDescent="0.3">
      <c r="A5962">
        <v>5961</v>
      </c>
      <c r="B5962" s="1">
        <v>8.0465735130423897E-5</v>
      </c>
      <c r="C5962" s="1">
        <v>7.3747452870168202E-5</v>
      </c>
      <c r="D5962" s="1">
        <v>7.5419132392399904E-5</v>
      </c>
      <c r="E5962" s="1">
        <v>7.2484714681593398E-5</v>
      </c>
      <c r="F5962" s="1">
        <v>6.8275007686588798E-5</v>
      </c>
      <c r="G5962" s="1">
        <v>8.1836759425904493E-5</v>
      </c>
      <c r="H5962">
        <v>1.4043695926320001E-4</v>
      </c>
      <c r="I5962">
        <v>1.3159433473330001E-4</v>
      </c>
      <c r="J5962">
        <v>1.323648752706E-4</v>
      </c>
      <c r="K5962">
        <v>1.3249264286900001E-4</v>
      </c>
      <c r="L5962">
        <v>1.226369258579E-4</v>
      </c>
      <c r="M5962">
        <v>1.3021863622020001E-4</v>
      </c>
      <c r="N5962">
        <v>1.4038986377581299E-4</v>
      </c>
    </row>
    <row r="5963" spans="1:14" x14ac:dyDescent="0.3">
      <c r="A5963">
        <v>5962</v>
      </c>
      <c r="B5963" s="1">
        <v>8.1339465100957004E-5</v>
      </c>
      <c r="C5963" s="1">
        <v>8.0266816405473695E-5</v>
      </c>
      <c r="D5963" s="1">
        <v>7.7306745613398099E-5</v>
      </c>
      <c r="E5963" s="1">
        <v>8.1401868551369405E-5</v>
      </c>
      <c r="F5963" s="1">
        <v>6.6217357352945595E-5</v>
      </c>
      <c r="G5963" s="1">
        <v>8.2673550377715001E-5</v>
      </c>
      <c r="H5963">
        <v>1.505180244936E-4</v>
      </c>
      <c r="I5963">
        <v>1.421931092684E-4</v>
      </c>
      <c r="J5963">
        <v>1.431116453448E-4</v>
      </c>
      <c r="K5963">
        <v>1.4167964765789999E-4</v>
      </c>
      <c r="L5963">
        <v>1.268933269081E-4</v>
      </c>
      <c r="M5963">
        <v>1.47811651139E-4</v>
      </c>
      <c r="N5963">
        <v>1.3808175357937601E-4</v>
      </c>
    </row>
    <row r="5964" spans="1:14" x14ac:dyDescent="0.3">
      <c r="A5964">
        <v>5963</v>
      </c>
      <c r="B5964" s="1">
        <v>8.2604947394728705E-5</v>
      </c>
      <c r="C5964" s="1">
        <v>8.2440968155676793E-5</v>
      </c>
      <c r="D5964" s="1">
        <v>7.7843758307085398E-5</v>
      </c>
      <c r="E5964" s="1">
        <v>7.9325382013588301E-5</v>
      </c>
      <c r="F5964" s="1">
        <v>6.0947615908042698E-5</v>
      </c>
      <c r="G5964" s="1">
        <v>8.7426496089361498E-5</v>
      </c>
      <c r="H5964">
        <v>1.5757934469470001E-4</v>
      </c>
      <c r="I5964">
        <v>1.557982512499E-4</v>
      </c>
      <c r="J5964">
        <v>1.4980316810019999E-4</v>
      </c>
      <c r="K5964">
        <v>1.481918482E-4</v>
      </c>
      <c r="L5964">
        <v>1.3273355285869999E-4</v>
      </c>
      <c r="M5964">
        <v>1.6395820683170001E-4</v>
      </c>
      <c r="N5964">
        <v>1.4054566686626501E-4</v>
      </c>
    </row>
    <row r="5965" spans="1:14" x14ac:dyDescent="0.3">
      <c r="A5965">
        <v>5964</v>
      </c>
      <c r="B5965" s="1">
        <v>8.8021608341658206E-5</v>
      </c>
      <c r="C5965" s="1">
        <v>8.6006054205452399E-5</v>
      </c>
      <c r="D5965" s="1">
        <v>8.3009683986635699E-5</v>
      </c>
      <c r="E5965" s="1">
        <v>7.34111676433521E-5</v>
      </c>
      <c r="F5965" s="1">
        <v>6.6499518873014502E-5</v>
      </c>
      <c r="G5965" s="1">
        <v>9.4515535289757004E-5</v>
      </c>
      <c r="H5965">
        <v>1.6562012227819999E-4</v>
      </c>
      <c r="I5965">
        <v>1.700226737491E-4</v>
      </c>
      <c r="J5965">
        <v>1.548125424762E-4</v>
      </c>
      <c r="K5965">
        <v>1.539668330779E-4</v>
      </c>
      <c r="L5965">
        <v>1.3504388700129999E-4</v>
      </c>
      <c r="M5965">
        <v>1.7608875442059999E-4</v>
      </c>
      <c r="N5965">
        <v>1.4456191312745901E-4</v>
      </c>
    </row>
    <row r="5966" spans="1:14" x14ac:dyDescent="0.3">
      <c r="A5966">
        <v>5965</v>
      </c>
      <c r="B5966" s="1">
        <v>9.2421774148685899E-5</v>
      </c>
      <c r="C5966" s="1">
        <v>9.1912409122632606E-5</v>
      </c>
      <c r="D5966" s="1">
        <v>8.7541185499658E-5</v>
      </c>
      <c r="E5966" s="1">
        <v>7.56323286536603E-5</v>
      </c>
      <c r="F5966" s="1">
        <v>6.8182499965616994E-5</v>
      </c>
      <c r="G5966">
        <v>1.025316739931E-4</v>
      </c>
      <c r="H5966">
        <v>1.7003919143620001E-4</v>
      </c>
      <c r="I5966">
        <v>1.769414231955E-4</v>
      </c>
      <c r="J5966">
        <v>1.5770131908469999E-4</v>
      </c>
      <c r="K5966">
        <v>1.5661454755350001E-4</v>
      </c>
      <c r="L5966">
        <v>1.378148572498E-4</v>
      </c>
      <c r="M5966">
        <v>1.810407005276E-4</v>
      </c>
      <c r="N5966">
        <v>1.4742075579472199E-4</v>
      </c>
    </row>
    <row r="5967" spans="1:14" x14ac:dyDescent="0.3">
      <c r="A5967">
        <v>5966</v>
      </c>
      <c r="B5967" s="1">
        <v>9.9416005833259004E-5</v>
      </c>
      <c r="C5967" s="1">
        <v>9.9931941550667595E-5</v>
      </c>
      <c r="D5967" s="1">
        <v>8.8733800656428099E-5</v>
      </c>
      <c r="E5967" s="1">
        <v>8.3224785991702606E-5</v>
      </c>
      <c r="F5967" s="1">
        <v>6.3184987794163099E-5</v>
      </c>
      <c r="G5967">
        <v>1.1248546933910001E-4</v>
      </c>
      <c r="H5967">
        <v>1.676401401511E-4</v>
      </c>
      <c r="I5967">
        <v>1.7642685078910001E-4</v>
      </c>
      <c r="J5967">
        <v>1.5648735979019999E-4</v>
      </c>
      <c r="K5967">
        <v>1.5593035956779999E-4</v>
      </c>
      <c r="L5967">
        <v>1.3888950259710001E-4</v>
      </c>
      <c r="M5967">
        <v>1.7936663959360001E-4</v>
      </c>
      <c r="N5967">
        <v>1.4890071584996699E-4</v>
      </c>
    </row>
    <row r="5968" spans="1:14" x14ac:dyDescent="0.3">
      <c r="A5968">
        <v>5967</v>
      </c>
      <c r="B5968">
        <v>1.0854609362830001E-4</v>
      </c>
      <c r="C5968">
        <v>1.045965548005E-4</v>
      </c>
      <c r="D5968" s="1">
        <v>9.7768629323441195E-5</v>
      </c>
      <c r="E5968" s="1">
        <v>9.7911409496081702E-5</v>
      </c>
      <c r="F5968" s="1">
        <v>7.0706713298444396E-5</v>
      </c>
      <c r="G5968">
        <v>1.1809374220789999E-4</v>
      </c>
      <c r="H5968">
        <v>1.5862297385829999E-4</v>
      </c>
      <c r="I5968">
        <v>1.6460623474090001E-4</v>
      </c>
      <c r="J5968">
        <v>1.4836718423139999E-4</v>
      </c>
      <c r="K5968">
        <v>1.486937564248E-4</v>
      </c>
      <c r="L5968">
        <v>1.3645430057019999E-4</v>
      </c>
      <c r="M5968">
        <v>1.6952762276549999E-4</v>
      </c>
      <c r="N5968">
        <v>1.51692197026811E-4</v>
      </c>
    </row>
    <row r="5969" spans="1:14" x14ac:dyDescent="0.3">
      <c r="A5969">
        <v>5968</v>
      </c>
      <c r="B5969">
        <v>1.1445762654889999E-4</v>
      </c>
      <c r="C5969">
        <v>1.1203457269939999E-4</v>
      </c>
      <c r="D5969">
        <v>1.070578771517E-4</v>
      </c>
      <c r="E5969">
        <v>1.072723197878E-4</v>
      </c>
      <c r="F5969" s="1">
        <v>8.0437429021103707E-5</v>
      </c>
      <c r="G5969">
        <v>1.267044177404E-4</v>
      </c>
      <c r="H5969">
        <v>1.4439953483409999E-4</v>
      </c>
      <c r="I5969">
        <v>1.534790130584E-4</v>
      </c>
      <c r="J5969">
        <v>1.381244916761E-4</v>
      </c>
      <c r="K5969">
        <v>1.450064736243E-4</v>
      </c>
      <c r="L5969">
        <v>1.310182336246E-4</v>
      </c>
      <c r="M5969">
        <v>1.588510176793E-4</v>
      </c>
      <c r="N5969">
        <v>1.47718798119638E-4</v>
      </c>
    </row>
    <row r="5970" spans="1:14" x14ac:dyDescent="0.3">
      <c r="A5970">
        <v>5969</v>
      </c>
      <c r="B5970">
        <v>1.215031587422E-4</v>
      </c>
      <c r="C5970">
        <v>1.2501341818630001E-4</v>
      </c>
      <c r="D5970">
        <v>1.163849079649E-4</v>
      </c>
      <c r="E5970">
        <v>1.174576076635E-4</v>
      </c>
      <c r="F5970" s="1">
        <v>8.4782853996005994E-5</v>
      </c>
      <c r="G5970">
        <v>1.3771158087029999E-4</v>
      </c>
      <c r="H5970">
        <v>1.3161012006560001E-4</v>
      </c>
      <c r="I5970">
        <v>1.490181481689E-4</v>
      </c>
      <c r="J5970">
        <v>1.2839754925060001E-4</v>
      </c>
      <c r="K5970">
        <v>1.355723179964E-4</v>
      </c>
      <c r="L5970">
        <v>1.295622853851E-4</v>
      </c>
      <c r="M5970">
        <v>1.4950313890389999E-4</v>
      </c>
      <c r="N5970">
        <v>1.4354189267095101E-4</v>
      </c>
    </row>
    <row r="5971" spans="1:14" x14ac:dyDescent="0.3">
      <c r="A5971">
        <v>5970</v>
      </c>
      <c r="B5971">
        <v>1.227967159015E-4</v>
      </c>
      <c r="C5971">
        <v>1.3328190836409999E-4</v>
      </c>
      <c r="D5971">
        <v>1.2441371329980001E-4</v>
      </c>
      <c r="E5971">
        <v>1.2035586988E-4</v>
      </c>
      <c r="F5971" s="1">
        <v>8.6308403876727093E-5</v>
      </c>
      <c r="G5971">
        <v>1.437852553362E-4</v>
      </c>
      <c r="H5971">
        <v>1.191674055995E-4</v>
      </c>
      <c r="I5971">
        <v>1.3430694867329999E-4</v>
      </c>
      <c r="J5971">
        <v>1.206217926714E-4</v>
      </c>
      <c r="K5971">
        <v>1.217665942998E-4</v>
      </c>
      <c r="L5971">
        <v>1.25898448317E-4</v>
      </c>
      <c r="M5971">
        <v>1.4139576555429999E-4</v>
      </c>
      <c r="N5971">
        <v>1.4382797302608499E-4</v>
      </c>
    </row>
    <row r="5972" spans="1:14" x14ac:dyDescent="0.3">
      <c r="A5972">
        <v>5971</v>
      </c>
      <c r="B5972">
        <v>1.1930298481000001E-4</v>
      </c>
      <c r="C5972">
        <v>1.2672012133449999E-4</v>
      </c>
      <c r="D5972">
        <v>1.2009984506859999E-4</v>
      </c>
      <c r="E5972">
        <v>1.1450768667609999E-4</v>
      </c>
      <c r="F5972" s="1">
        <v>9.0845502285059995E-5</v>
      </c>
      <c r="G5972">
        <v>1.4381001829909999E-4</v>
      </c>
      <c r="H5972">
        <v>1.141037525555E-4</v>
      </c>
      <c r="I5972">
        <v>1.2343799307769999E-4</v>
      </c>
      <c r="J5972">
        <v>1.188047142525E-4</v>
      </c>
      <c r="K5972">
        <v>1.2218463388139999E-4</v>
      </c>
      <c r="L5972">
        <v>1.241653217963E-4</v>
      </c>
      <c r="M5972">
        <v>1.296574101333E-4</v>
      </c>
      <c r="N5972">
        <v>1.43999159274408E-4</v>
      </c>
    </row>
    <row r="5973" spans="1:14" x14ac:dyDescent="0.3">
      <c r="A5973">
        <v>5972</v>
      </c>
      <c r="B5973">
        <v>1.1938226294370001E-4</v>
      </c>
      <c r="C5973">
        <v>1.2329458106759999E-4</v>
      </c>
      <c r="D5973">
        <v>1.203537276797E-4</v>
      </c>
      <c r="E5973">
        <v>1.134502150583E-4</v>
      </c>
      <c r="F5973" s="1">
        <v>9.3516680751665505E-5</v>
      </c>
      <c r="G5973">
        <v>1.3451592725950001E-4</v>
      </c>
      <c r="H5973">
        <v>1.0825236791949999E-4</v>
      </c>
      <c r="I5973">
        <v>1.144567718929E-4</v>
      </c>
      <c r="J5973">
        <v>1.129178520807E-4</v>
      </c>
      <c r="K5973">
        <v>1.126991371883E-4</v>
      </c>
      <c r="L5973">
        <v>1.15682500189E-4</v>
      </c>
      <c r="M5973">
        <v>1.166342163217E-4</v>
      </c>
      <c r="N5973">
        <v>1.47099917249446E-4</v>
      </c>
    </row>
    <row r="5974" spans="1:14" x14ac:dyDescent="0.3">
      <c r="A5974">
        <v>5973</v>
      </c>
      <c r="B5974">
        <v>1.139949217613E-4</v>
      </c>
      <c r="C5974">
        <v>1.189539362194E-4</v>
      </c>
      <c r="D5974">
        <v>1.154516936774E-4</v>
      </c>
      <c r="E5974">
        <v>1.0522200333179999E-4</v>
      </c>
      <c r="F5974" s="1">
        <v>9.4526087557548298E-5</v>
      </c>
      <c r="G5974">
        <v>1.229164056553E-4</v>
      </c>
      <c r="H5974" s="1">
        <v>9.8906819916972998E-5</v>
      </c>
      <c r="I5974">
        <v>1.018711158264E-4</v>
      </c>
      <c r="J5974">
        <v>1.033795931501E-4</v>
      </c>
      <c r="K5974" s="1">
        <v>9.9529606082180796E-5</v>
      </c>
      <c r="L5974">
        <v>1.016678017362E-4</v>
      </c>
      <c r="M5974">
        <v>1.008182354246E-4</v>
      </c>
      <c r="N5974">
        <v>1.4038847293595E-4</v>
      </c>
    </row>
    <row r="5975" spans="1:14" x14ac:dyDescent="0.3">
      <c r="A5975">
        <v>5974</v>
      </c>
      <c r="B5975" s="1">
        <v>9.4064707387711896E-5</v>
      </c>
      <c r="C5975" s="1">
        <v>9.2824860347641604E-5</v>
      </c>
      <c r="D5975" s="1">
        <v>9.5644401527377693E-5</v>
      </c>
      <c r="E5975" s="1">
        <v>8.7099418508514696E-5</v>
      </c>
      <c r="F5975" s="1">
        <v>7.51643001316181E-5</v>
      </c>
      <c r="G5975">
        <v>1.044891594684E-4</v>
      </c>
      <c r="H5975" s="1">
        <v>8.9701220130354294E-5</v>
      </c>
      <c r="I5975" s="1">
        <v>9.0233740947034605E-5</v>
      </c>
      <c r="J5975" s="1">
        <v>9.2942352869480806E-5</v>
      </c>
      <c r="K5975" s="1">
        <v>8.4508807893316005E-5</v>
      </c>
      <c r="L5975" s="1">
        <v>9.0731946719014106E-5</v>
      </c>
      <c r="M5975" s="1">
        <v>8.78590635089093E-5</v>
      </c>
      <c r="N5975">
        <v>1.4317491254193601E-4</v>
      </c>
    </row>
    <row r="5976" spans="1:14" x14ac:dyDescent="0.3">
      <c r="A5976">
        <v>5975</v>
      </c>
      <c r="B5976" s="1">
        <v>6.8351360482385096E-5</v>
      </c>
      <c r="C5976" s="1">
        <v>6.7350188058117998E-5</v>
      </c>
      <c r="D5976" s="1">
        <v>7.0531652976215802E-5</v>
      </c>
      <c r="E5976" s="1">
        <v>6.1810466268045501E-5</v>
      </c>
      <c r="F5976" s="1">
        <v>5.7748652858954801E-5</v>
      </c>
      <c r="G5976" s="1">
        <v>7.5619230967419E-5</v>
      </c>
      <c r="H5976" s="1">
        <v>8.3250945361666706E-5</v>
      </c>
      <c r="I5976" s="1">
        <v>8.0610271955559501E-5</v>
      </c>
      <c r="J5976" s="1">
        <v>8.4607843973846699E-5</v>
      </c>
      <c r="K5976" s="1">
        <v>7.6466947270142802E-5</v>
      </c>
      <c r="L5976" s="1">
        <v>8.2031713458204694E-5</v>
      </c>
      <c r="M5976" s="1">
        <v>7.97007913376416E-5</v>
      </c>
      <c r="N5976">
        <v>1.3845749964882601E-4</v>
      </c>
    </row>
    <row r="5977" spans="1:14" x14ac:dyDescent="0.3">
      <c r="A5977">
        <v>5976</v>
      </c>
      <c r="B5977" s="1">
        <v>5.4518258189834403E-5</v>
      </c>
      <c r="C5977" s="1">
        <v>5.6369446821265102E-5</v>
      </c>
      <c r="D5977" s="1">
        <v>5.6890458719989103E-5</v>
      </c>
      <c r="E5977" s="1">
        <v>5.1170312020187797E-5</v>
      </c>
      <c r="F5977" s="1">
        <v>4.7362573063147898E-5</v>
      </c>
      <c r="G5977" s="1">
        <v>6.0207083945716902E-5</v>
      </c>
      <c r="H5977" s="1">
        <v>7.7463403059716706E-5</v>
      </c>
      <c r="I5977" s="1">
        <v>7.4030471336949797E-5</v>
      </c>
      <c r="J5977" s="1">
        <v>7.8614961656254794E-5</v>
      </c>
      <c r="K5977" s="1">
        <v>7.3069608774626495E-5</v>
      </c>
      <c r="L5977" s="1">
        <v>7.4617020682856599E-5</v>
      </c>
      <c r="M5977" s="1">
        <v>7.4118900584625806E-5</v>
      </c>
      <c r="N5977">
        <v>1.3820507489027201E-4</v>
      </c>
    </row>
    <row r="5978" spans="1:14" x14ac:dyDescent="0.3">
      <c r="A5978">
        <v>5977</v>
      </c>
      <c r="B5978" s="1">
        <v>4.9338493939165002E-5</v>
      </c>
      <c r="C5978" s="1">
        <v>4.8767240503668402E-5</v>
      </c>
      <c r="D5978" s="1">
        <v>4.9559327770898101E-5</v>
      </c>
      <c r="E5978" s="1">
        <v>4.5008445268400201E-5</v>
      </c>
      <c r="F5978" s="1">
        <v>4.1912309545192302E-5</v>
      </c>
      <c r="G5978" s="1">
        <v>4.9345190040664299E-5</v>
      </c>
      <c r="H5978" s="1">
        <v>7.5274638420359599E-5</v>
      </c>
      <c r="I5978" s="1">
        <v>7.09738833703999E-5</v>
      </c>
      <c r="J5978" s="1">
        <v>7.5131526459893105E-5</v>
      </c>
      <c r="K5978" s="1">
        <v>7.0925701985061703E-5</v>
      </c>
      <c r="L5978" s="1">
        <v>7.2926550798905495E-5</v>
      </c>
      <c r="M5978" s="1">
        <v>7.1875815017691897E-5</v>
      </c>
      <c r="N5978">
        <v>1.40438800929042E-4</v>
      </c>
    </row>
    <row r="5979" spans="1:14" x14ac:dyDescent="0.3">
      <c r="A5979">
        <v>5978</v>
      </c>
      <c r="B5979" s="1">
        <v>4.6434326783209402E-5</v>
      </c>
      <c r="C5979" s="1">
        <v>4.5469842358368599E-5</v>
      </c>
      <c r="D5979" s="1">
        <v>4.6613944257033399E-5</v>
      </c>
      <c r="E5979" s="1">
        <v>4.5098375331457098E-5</v>
      </c>
      <c r="F5979" s="1">
        <v>4.1373405945225397E-5</v>
      </c>
      <c r="G5979" s="1">
        <v>4.6210674861945501E-5</v>
      </c>
      <c r="H5979" s="1">
        <v>7.3703235949110601E-5</v>
      </c>
      <c r="I5979" s="1">
        <v>6.9275313961106899E-5</v>
      </c>
      <c r="J5979" s="1">
        <v>7.3618705137952394E-5</v>
      </c>
      <c r="K5979" s="1">
        <v>6.8752536190341498E-5</v>
      </c>
      <c r="L5979" s="1">
        <v>7.2356586276646002E-5</v>
      </c>
      <c r="M5979" s="1">
        <v>7.0443277966324806E-5</v>
      </c>
      <c r="N5979">
        <v>1.3811399447367199E-4</v>
      </c>
    </row>
    <row r="5980" spans="1:14" x14ac:dyDescent="0.3">
      <c r="A5980">
        <v>5979</v>
      </c>
      <c r="B5980" s="1">
        <v>4.56563676537093E-5</v>
      </c>
      <c r="C5980" s="1">
        <v>4.4144499557116603E-5</v>
      </c>
      <c r="D5980" s="1">
        <v>4.8058554531483198E-5</v>
      </c>
      <c r="E5980" s="1">
        <v>4.3813233129438499E-5</v>
      </c>
      <c r="F5980" s="1">
        <v>4.4068947980029002E-5</v>
      </c>
      <c r="G5980" s="1">
        <v>4.5745575786389897E-5</v>
      </c>
      <c r="H5980" s="1">
        <v>7.1696997973133005E-5</v>
      </c>
      <c r="I5980" s="1">
        <v>6.8704318999568905E-5</v>
      </c>
      <c r="J5980" s="1">
        <v>7.2653139635542194E-5</v>
      </c>
      <c r="K5980" s="1">
        <v>6.6451347329363395E-5</v>
      </c>
      <c r="L5980" s="1">
        <v>7.3399002495544603E-5</v>
      </c>
      <c r="M5980" s="1">
        <v>7.0290603182838901E-5</v>
      </c>
      <c r="N5980">
        <v>1.3568820951514801E-4</v>
      </c>
    </row>
    <row r="5981" spans="1:14" x14ac:dyDescent="0.3">
      <c r="A5981">
        <v>5980</v>
      </c>
      <c r="B5981" s="1">
        <v>4.7851110682148701E-5</v>
      </c>
      <c r="C5981" s="1">
        <v>4.7153806105869298E-5</v>
      </c>
      <c r="D5981" s="1">
        <v>4.9615797447217701E-5</v>
      </c>
      <c r="E5981" s="1">
        <v>4.6659648602623699E-5</v>
      </c>
      <c r="F5981" s="1">
        <v>4.9492745727106002E-5</v>
      </c>
      <c r="G5981" s="1">
        <v>4.7582916298026E-5</v>
      </c>
      <c r="H5981" s="1">
        <v>7.3836940842897394E-5</v>
      </c>
      <c r="I5981" s="1">
        <v>7.0312234263602603E-5</v>
      </c>
      <c r="J5981" s="1">
        <v>7.3936418013011498E-5</v>
      </c>
      <c r="K5981" s="1">
        <v>6.6758578661413207E-5</v>
      </c>
      <c r="L5981" s="1">
        <v>7.8295200449431002E-5</v>
      </c>
      <c r="M5981" s="1">
        <v>7.0448609941684196E-5</v>
      </c>
      <c r="N5981">
        <v>1.3560843052244401E-4</v>
      </c>
    </row>
    <row r="5982" spans="1:14" x14ac:dyDescent="0.3">
      <c r="A5982">
        <v>5981</v>
      </c>
      <c r="B5982" s="1">
        <v>5.4503452869152901E-5</v>
      </c>
      <c r="C5982" s="1">
        <v>5.36466096173585E-5</v>
      </c>
      <c r="D5982" s="1">
        <v>5.7313990430435398E-5</v>
      </c>
      <c r="E5982" s="1">
        <v>5.11681186079808E-5</v>
      </c>
      <c r="F5982" s="1">
        <v>5.9445085834542799E-5</v>
      </c>
      <c r="G5982" s="1">
        <v>5.4846298131052997E-5</v>
      </c>
      <c r="H5982" s="1">
        <v>8.1415811150814397E-5</v>
      </c>
      <c r="I5982" s="1">
        <v>7.8854762950152302E-5</v>
      </c>
      <c r="J5982" s="1">
        <v>8.2550460356927899E-5</v>
      </c>
      <c r="K5982" s="1">
        <v>7.5217933453660107E-5</v>
      </c>
      <c r="L5982" s="1">
        <v>9.3255452732123005E-5</v>
      </c>
      <c r="M5982" s="1">
        <v>7.5747008395026405E-5</v>
      </c>
      <c r="N5982">
        <v>1.28687925913612E-4</v>
      </c>
    </row>
    <row r="5983" spans="1:14" x14ac:dyDescent="0.3">
      <c r="A5983">
        <v>5982</v>
      </c>
      <c r="B5983" s="1">
        <v>6.8794926446159106E-5</v>
      </c>
      <c r="C5983" s="1">
        <v>6.6132191678241702E-5</v>
      </c>
      <c r="D5983" s="1">
        <v>6.9190841259686201E-5</v>
      </c>
      <c r="E5983" s="1">
        <v>6.32389037184194E-5</v>
      </c>
      <c r="F5983" s="1">
        <v>7.3710356149446195E-5</v>
      </c>
      <c r="G5983" s="1">
        <v>6.8181855198067097E-5</v>
      </c>
      <c r="H5983" s="1">
        <v>9.8023839122190996E-5</v>
      </c>
      <c r="I5983" s="1">
        <v>9.2269383382539901E-5</v>
      </c>
      <c r="J5983" s="1">
        <v>9.3970800288953904E-5</v>
      </c>
      <c r="K5983" s="1">
        <v>9.1423784913378998E-5</v>
      </c>
      <c r="L5983">
        <v>1.042262810483E-4</v>
      </c>
      <c r="M5983" s="1">
        <v>9.4412789342566695E-5</v>
      </c>
      <c r="N5983">
        <v>1.25025086526319E-4</v>
      </c>
    </row>
    <row r="5984" spans="1:14" x14ac:dyDescent="0.3">
      <c r="A5984">
        <v>5983</v>
      </c>
      <c r="B5984" s="1">
        <v>7.8756879967290105E-5</v>
      </c>
      <c r="C5984" s="1">
        <v>7.6825568915558906E-5</v>
      </c>
      <c r="D5984" s="1">
        <v>7.8881404837176605E-5</v>
      </c>
      <c r="E5984" s="1">
        <v>6.8996513581810802E-5</v>
      </c>
      <c r="F5984" s="1">
        <v>7.7995678254169599E-5</v>
      </c>
      <c r="G5984" s="1">
        <v>7.8282820931692505E-5</v>
      </c>
      <c r="H5984">
        <v>1.085597848798E-4</v>
      </c>
      <c r="I5984">
        <v>1.014594014183E-4</v>
      </c>
      <c r="J5984">
        <v>1.014687241564E-4</v>
      </c>
      <c r="K5984">
        <v>1.019450896562E-4</v>
      </c>
      <c r="L5984">
        <v>1.057092521892E-4</v>
      </c>
      <c r="M5984" s="1">
        <v>9.8086099142932304E-5</v>
      </c>
      <c r="N5984">
        <v>1.34491405384278E-4</v>
      </c>
    </row>
    <row r="5985" spans="1:14" x14ac:dyDescent="0.3">
      <c r="A5985">
        <v>5984</v>
      </c>
      <c r="B5985" s="1">
        <v>7.97492294563597E-5</v>
      </c>
      <c r="C5985" s="1">
        <v>7.8268281624120295E-5</v>
      </c>
      <c r="D5985" s="1">
        <v>8.1846401408460198E-5</v>
      </c>
      <c r="E5985" s="1">
        <v>7.7172766050740907E-5</v>
      </c>
      <c r="F5985" s="1">
        <v>7.3376750745201205E-5</v>
      </c>
      <c r="G5985" s="1">
        <v>7.7197739277052796E-5</v>
      </c>
      <c r="H5985">
        <v>1.274654450987E-4</v>
      </c>
      <c r="I5985">
        <v>1.1923551612639999E-4</v>
      </c>
      <c r="J5985">
        <v>1.200872346899E-4</v>
      </c>
      <c r="K5985">
        <v>1.200309375468E-4</v>
      </c>
      <c r="L5985">
        <v>1.1581763276540001E-4</v>
      </c>
      <c r="M5985">
        <v>1.1366459397040001E-4</v>
      </c>
      <c r="N5985">
        <v>1.3862840425088799E-4</v>
      </c>
    </row>
    <row r="5986" spans="1:14" x14ac:dyDescent="0.3">
      <c r="A5986">
        <v>5985</v>
      </c>
      <c r="B5986" s="1">
        <v>7.9429288808656299E-5</v>
      </c>
      <c r="C5986" s="1">
        <v>7.3487545103821398E-5</v>
      </c>
      <c r="D5986" s="1">
        <v>7.9688827795148699E-5</v>
      </c>
      <c r="E5986" s="1">
        <v>8.1445274376774505E-5</v>
      </c>
      <c r="F5986" s="1">
        <v>6.8455032290061705E-5</v>
      </c>
      <c r="G5986" s="1">
        <v>7.8332389575969894E-5</v>
      </c>
      <c r="H5986">
        <v>1.41344806902E-4</v>
      </c>
      <c r="I5986">
        <v>1.3282316961549999E-4</v>
      </c>
      <c r="J5986">
        <v>1.365931464148E-4</v>
      </c>
      <c r="K5986">
        <v>1.32789131437E-4</v>
      </c>
      <c r="L5986">
        <v>1.237075940176E-4</v>
      </c>
      <c r="M5986">
        <v>1.287417513298E-4</v>
      </c>
      <c r="N5986">
        <v>1.41909417659898E-4</v>
      </c>
    </row>
    <row r="5987" spans="1:14" x14ac:dyDescent="0.3">
      <c r="A5987">
        <v>5986</v>
      </c>
      <c r="B5987" s="1">
        <v>8.0279900522149602E-5</v>
      </c>
      <c r="C5987" s="1">
        <v>7.6971089632507002E-5</v>
      </c>
      <c r="D5987" s="1">
        <v>8.7258093042291601E-5</v>
      </c>
      <c r="E5987" s="1">
        <v>7.6061430598702096E-5</v>
      </c>
      <c r="F5987" s="1">
        <v>6.4174317059627399E-5</v>
      </c>
      <c r="G5987" s="1">
        <v>8.4809573739860506E-5</v>
      </c>
      <c r="H5987">
        <v>1.5138339751939999E-4</v>
      </c>
      <c r="I5987">
        <v>1.4361856604140001E-4</v>
      </c>
      <c r="J5987">
        <v>1.5233041900849999E-4</v>
      </c>
      <c r="K5987">
        <v>1.4293165943069999E-4</v>
      </c>
      <c r="L5987">
        <v>1.3037317153570001E-4</v>
      </c>
      <c r="M5987">
        <v>1.4700892335870001E-4</v>
      </c>
      <c r="N5987">
        <v>1.40882149606487E-4</v>
      </c>
    </row>
    <row r="5988" spans="1:14" x14ac:dyDescent="0.3">
      <c r="A5988">
        <v>5987</v>
      </c>
      <c r="B5988" s="1">
        <v>8.1074296950247896E-5</v>
      </c>
      <c r="C5988" s="1">
        <v>7.9114137439379405E-5</v>
      </c>
      <c r="D5988" s="1">
        <v>8.9786001599876804E-5</v>
      </c>
      <c r="E5988" s="1">
        <v>7.56525638298486E-5</v>
      </c>
      <c r="F5988" s="1">
        <v>6.6395170547861495E-5</v>
      </c>
      <c r="G5988" s="1">
        <v>8.7461399537776393E-5</v>
      </c>
      <c r="H5988">
        <v>1.598805246584E-4</v>
      </c>
      <c r="I5988">
        <v>1.5594824595500001E-4</v>
      </c>
      <c r="J5988">
        <v>1.66213214324E-4</v>
      </c>
      <c r="K5988">
        <v>1.5498668745590001E-4</v>
      </c>
      <c r="L5988">
        <v>1.394917831142E-4</v>
      </c>
      <c r="M5988">
        <v>1.6553459167E-4</v>
      </c>
      <c r="N5988">
        <v>1.4321415391083201E-4</v>
      </c>
    </row>
    <row r="5989" spans="1:14" x14ac:dyDescent="0.3">
      <c r="A5989">
        <v>5988</v>
      </c>
      <c r="B5989" s="1">
        <v>8.3619143848390502E-5</v>
      </c>
      <c r="C5989" s="1">
        <v>8.2828955950505604E-5</v>
      </c>
      <c r="D5989" s="1">
        <v>9.4545340896290699E-5</v>
      </c>
      <c r="E5989" s="1">
        <v>7.8953772294332002E-5</v>
      </c>
      <c r="F5989" s="1">
        <v>6.3616369914360301E-5</v>
      </c>
      <c r="G5989" s="1">
        <v>9.5430180365128797E-5</v>
      </c>
      <c r="H5989">
        <v>1.6871603651800001E-4</v>
      </c>
      <c r="I5989">
        <v>1.7378505763280001E-4</v>
      </c>
      <c r="J5989">
        <v>1.7524400576089999E-4</v>
      </c>
      <c r="K5989">
        <v>1.7127736638390001E-4</v>
      </c>
      <c r="L5989">
        <v>1.4831324902759999E-4</v>
      </c>
      <c r="M5989">
        <v>1.7938514934389999E-4</v>
      </c>
      <c r="N5989">
        <v>1.43429137851716E-4</v>
      </c>
    </row>
    <row r="5990" spans="1:14" x14ac:dyDescent="0.3">
      <c r="A5990">
        <v>5989</v>
      </c>
      <c r="B5990" s="1">
        <v>8.7568277585038599E-5</v>
      </c>
      <c r="C5990" s="1">
        <v>8.8001840214620603E-5</v>
      </c>
      <c r="D5990" s="1">
        <v>9.8968182396652501E-5</v>
      </c>
      <c r="E5990" s="1">
        <v>8.1641457640116896E-5</v>
      </c>
      <c r="F5990" s="1">
        <v>7.0990497965627998E-5</v>
      </c>
      <c r="G5990" s="1">
        <v>9.9036921865218593E-5</v>
      </c>
      <c r="H5990">
        <v>1.720272287091E-4</v>
      </c>
      <c r="I5990">
        <v>1.8371508486030001E-4</v>
      </c>
      <c r="J5990">
        <v>1.7563583507739999E-4</v>
      </c>
      <c r="K5990">
        <v>1.8471074499709999E-4</v>
      </c>
      <c r="L5990">
        <v>1.5338561912220001E-4</v>
      </c>
      <c r="M5990">
        <v>1.8692312993330001E-4</v>
      </c>
      <c r="N5990">
        <v>1.46896997213521E-4</v>
      </c>
    </row>
    <row r="5991" spans="1:14" x14ac:dyDescent="0.3">
      <c r="A5991">
        <v>5990</v>
      </c>
      <c r="B5991" s="1">
        <v>9.6221724740405004E-5</v>
      </c>
      <c r="C5991">
        <v>1.017504138387E-4</v>
      </c>
      <c r="D5991">
        <v>1.0603927158930001E-4</v>
      </c>
      <c r="E5991" s="1">
        <v>9.2766785418894797E-5</v>
      </c>
      <c r="F5991" s="1">
        <v>7.5913702349145006E-5</v>
      </c>
      <c r="G5991">
        <v>1.1037010455959999E-4</v>
      </c>
      <c r="H5991">
        <v>1.7019738470459999E-4</v>
      </c>
      <c r="I5991">
        <v>1.834301120357E-4</v>
      </c>
      <c r="J5991">
        <v>1.7455972510559999E-4</v>
      </c>
      <c r="K5991">
        <v>1.8814998917290001E-4</v>
      </c>
      <c r="L5991">
        <v>1.5313772669349999E-4</v>
      </c>
      <c r="M5991">
        <v>1.903064173181E-4</v>
      </c>
      <c r="N5991">
        <v>1.4668878286932101E-4</v>
      </c>
    </row>
    <row r="5992" spans="1:14" x14ac:dyDescent="0.3">
      <c r="A5992">
        <v>5991</v>
      </c>
      <c r="B5992">
        <v>1.092878970122E-4</v>
      </c>
      <c r="C5992">
        <v>1.174398028726E-4</v>
      </c>
      <c r="D5992">
        <v>1.21138919696E-4</v>
      </c>
      <c r="E5992">
        <v>1.1022820358909999E-4</v>
      </c>
      <c r="F5992" s="1">
        <v>9.0525200472680196E-5</v>
      </c>
      <c r="G5992">
        <v>1.2889623325470001E-4</v>
      </c>
      <c r="H5992">
        <v>1.650060368733E-4</v>
      </c>
      <c r="I5992">
        <v>1.8130531754009999E-4</v>
      </c>
      <c r="J5992">
        <v>1.6635404417729999E-4</v>
      </c>
      <c r="K5992">
        <v>1.8425518882439999E-4</v>
      </c>
      <c r="L5992">
        <v>1.508405548302E-4</v>
      </c>
      <c r="M5992">
        <v>1.8885897437390001E-4</v>
      </c>
      <c r="N5992">
        <v>1.4430126725830999E-4</v>
      </c>
    </row>
    <row r="5993" spans="1:14" x14ac:dyDescent="0.3">
      <c r="A5993">
        <v>5992</v>
      </c>
      <c r="B5993">
        <v>1.2453605545640001E-4</v>
      </c>
      <c r="C5993">
        <v>1.339959583251E-4</v>
      </c>
      <c r="D5993">
        <v>1.3433593929270001E-4</v>
      </c>
      <c r="E5993">
        <v>1.27259905696E-4</v>
      </c>
      <c r="F5993" s="1">
        <v>9.47343549840801E-5</v>
      </c>
      <c r="G5993">
        <v>1.541919170249E-4</v>
      </c>
      <c r="H5993">
        <v>1.5681877949020001E-4</v>
      </c>
      <c r="I5993">
        <v>1.7241451212289999E-4</v>
      </c>
      <c r="J5993">
        <v>1.5589218281009999E-4</v>
      </c>
      <c r="K5993">
        <v>1.7419540295649999E-4</v>
      </c>
      <c r="L5993">
        <v>1.4338628237099999E-4</v>
      </c>
      <c r="M5993">
        <v>1.8241470442379999E-4</v>
      </c>
      <c r="N5993">
        <v>1.37591497954957E-4</v>
      </c>
    </row>
    <row r="5994" spans="1:14" x14ac:dyDescent="0.3">
      <c r="A5994">
        <v>5993</v>
      </c>
      <c r="B5994">
        <v>1.3999933291289999E-4</v>
      </c>
      <c r="C5994">
        <v>1.527819792556E-4</v>
      </c>
      <c r="D5994">
        <v>1.461817741356E-4</v>
      </c>
      <c r="E5994">
        <v>1.319696012525E-4</v>
      </c>
      <c r="F5994">
        <v>1.0638424911990001E-4</v>
      </c>
      <c r="G5994">
        <v>1.687578711227E-4</v>
      </c>
      <c r="H5994">
        <v>1.470520878664E-4</v>
      </c>
      <c r="I5994">
        <v>1.6104616053390001E-4</v>
      </c>
      <c r="J5994">
        <v>1.464665170216E-4</v>
      </c>
      <c r="K5994">
        <v>1.6051179112789999E-4</v>
      </c>
      <c r="L5994">
        <v>1.3929359484879999E-4</v>
      </c>
      <c r="M5994">
        <v>1.7061084150500001E-4</v>
      </c>
      <c r="N5994">
        <v>1.3442143040378701E-4</v>
      </c>
    </row>
    <row r="5995" spans="1:14" x14ac:dyDescent="0.3">
      <c r="A5995">
        <v>5994</v>
      </c>
      <c r="B5995">
        <v>1.4324436629660001E-4</v>
      </c>
      <c r="C5995">
        <v>1.5248784287339999E-4</v>
      </c>
      <c r="D5995">
        <v>1.4742131411170001E-4</v>
      </c>
      <c r="E5995">
        <v>1.544807572355E-4</v>
      </c>
      <c r="F5995">
        <v>1.126464898684E-4</v>
      </c>
      <c r="G5995">
        <v>1.69485063666E-4</v>
      </c>
      <c r="H5995">
        <v>1.335253252306E-4</v>
      </c>
      <c r="I5995">
        <v>1.4561206661209999E-4</v>
      </c>
      <c r="J5995">
        <v>1.3395430022779999E-4</v>
      </c>
      <c r="K5995">
        <v>1.3964652347920001E-4</v>
      </c>
      <c r="L5995">
        <v>1.34903422253E-4</v>
      </c>
      <c r="M5995">
        <v>1.562049471493E-4</v>
      </c>
      <c r="N5995">
        <v>1.3719445909446401E-4</v>
      </c>
    </row>
    <row r="5996" spans="1:14" x14ac:dyDescent="0.3">
      <c r="A5996">
        <v>5995</v>
      </c>
      <c r="B5996">
        <v>1.3422761815670001E-4</v>
      </c>
      <c r="C5996">
        <v>1.4105706274200001E-4</v>
      </c>
      <c r="D5996">
        <v>1.396437946328E-4</v>
      </c>
      <c r="E5996">
        <v>1.3066834082699999E-4</v>
      </c>
      <c r="F5996">
        <v>1.092399618048E-4</v>
      </c>
      <c r="G5996">
        <v>1.6162592127240001E-4</v>
      </c>
      <c r="H5996">
        <v>1.212205133194E-4</v>
      </c>
      <c r="I5996">
        <v>1.309109699103E-4</v>
      </c>
      <c r="J5996">
        <v>1.250000145837E-4</v>
      </c>
      <c r="K5996">
        <v>1.296693048866E-4</v>
      </c>
      <c r="L5996">
        <v>1.302847917824E-4</v>
      </c>
      <c r="M5996">
        <v>1.4114338097590001E-4</v>
      </c>
      <c r="N5996">
        <v>1.38269581565735E-4</v>
      </c>
    </row>
    <row r="5997" spans="1:14" x14ac:dyDescent="0.3">
      <c r="A5997">
        <v>5996</v>
      </c>
      <c r="B5997">
        <v>1.271068801659E-4</v>
      </c>
      <c r="C5997">
        <v>1.3112387834599999E-4</v>
      </c>
      <c r="D5997">
        <v>1.2887536033839999E-4</v>
      </c>
      <c r="E5997">
        <v>1.2061506676569999E-4</v>
      </c>
      <c r="F5997">
        <v>1.016460293681E-4</v>
      </c>
      <c r="G5997">
        <v>1.4780807530169999E-4</v>
      </c>
      <c r="H5997">
        <v>1.100959890837E-4</v>
      </c>
      <c r="I5997">
        <v>1.1678332208029999E-4</v>
      </c>
      <c r="J5997">
        <v>1.14873598832E-4</v>
      </c>
      <c r="K5997">
        <v>1.1353652905659999E-4</v>
      </c>
      <c r="L5997">
        <v>1.1837232710159999E-4</v>
      </c>
      <c r="M5997">
        <v>1.222305623573E-4</v>
      </c>
      <c r="N5997">
        <v>1.4097766927875701E-4</v>
      </c>
    </row>
    <row r="5998" spans="1:14" x14ac:dyDescent="0.3">
      <c r="A5998">
        <v>5997</v>
      </c>
      <c r="B5998">
        <v>1.16873137052E-4</v>
      </c>
      <c r="C5998">
        <v>1.2276785279979999E-4</v>
      </c>
      <c r="D5998">
        <v>1.239406763738E-4</v>
      </c>
      <c r="E5998">
        <v>1.129079931546E-4</v>
      </c>
      <c r="F5998" s="1">
        <v>9.1424664601123698E-5</v>
      </c>
      <c r="G5998">
        <v>1.3613773667360001E-4</v>
      </c>
      <c r="H5998" s="1">
        <v>9.9183433975650801E-5</v>
      </c>
      <c r="I5998">
        <v>1.028867209425E-4</v>
      </c>
      <c r="J5998">
        <v>1.0402394927319999E-4</v>
      </c>
      <c r="K5998" s="1">
        <v>9.8571778528946905E-5</v>
      </c>
      <c r="L5998">
        <v>1.0329063536180001E-4</v>
      </c>
      <c r="M5998">
        <v>1.039124132286E-4</v>
      </c>
      <c r="N5998">
        <v>1.4122298750150199E-4</v>
      </c>
    </row>
    <row r="5999" spans="1:14" x14ac:dyDescent="0.3">
      <c r="A5999">
        <v>5998</v>
      </c>
      <c r="B5999" s="1">
        <v>9.4537814274735699E-5</v>
      </c>
      <c r="C5999">
        <v>1.027869450532E-4</v>
      </c>
      <c r="D5999">
        <v>1.0067875648829999E-4</v>
      </c>
      <c r="E5999" s="1">
        <v>8.8538097092042602E-5</v>
      </c>
      <c r="F5999" s="1">
        <v>7.1831912489412003E-5</v>
      </c>
      <c r="G5999">
        <v>1.136180346926E-4</v>
      </c>
      <c r="H5999" s="1">
        <v>8.9615566138755005E-5</v>
      </c>
      <c r="I5999" s="1">
        <v>9.0476900320986606E-5</v>
      </c>
      <c r="J5999" s="1">
        <v>9.2637610954659694E-5</v>
      </c>
      <c r="K5999" s="1">
        <v>8.3527150626570097E-5</v>
      </c>
      <c r="L5999" s="1">
        <v>8.9851595794315499E-5</v>
      </c>
      <c r="M5999" s="1">
        <v>9.0162852171341801E-5</v>
      </c>
      <c r="N5999">
        <v>1.4083390073350001E-4</v>
      </c>
    </row>
    <row r="6000" spans="1:14" x14ac:dyDescent="0.3">
      <c r="A6000">
        <v>5999</v>
      </c>
      <c r="B6000" s="1">
        <v>6.8921338898393099E-5</v>
      </c>
      <c r="C6000" s="1">
        <v>7.5180287639917102E-5</v>
      </c>
      <c r="D6000" s="1">
        <v>7.3998388485329794E-5</v>
      </c>
      <c r="E6000" s="1">
        <v>7.0157581770215403E-5</v>
      </c>
      <c r="F6000" s="1">
        <v>5.6519926333959699E-5</v>
      </c>
      <c r="G6000" s="1">
        <v>7.9761880984843397E-5</v>
      </c>
      <c r="H6000" s="1">
        <v>8.3169463008509506E-5</v>
      </c>
      <c r="I6000" s="1">
        <v>8.0770899184231794E-5</v>
      </c>
      <c r="J6000" s="1">
        <v>8.4378406916158101E-5</v>
      </c>
      <c r="K6000" s="1">
        <v>7.59084289579572E-5</v>
      </c>
      <c r="L6000" s="1">
        <v>8.11624610411319E-5</v>
      </c>
      <c r="M6000" s="1">
        <v>8.1137739868960402E-5</v>
      </c>
      <c r="N6000">
        <v>1.4282921455129901E-4</v>
      </c>
    </row>
    <row r="6001" spans="1:14" x14ac:dyDescent="0.3">
      <c r="A6001">
        <v>6000</v>
      </c>
      <c r="B6001" s="1">
        <v>5.6144197484848898E-5</v>
      </c>
      <c r="C6001" s="1">
        <v>5.78809356379777E-5</v>
      </c>
      <c r="D6001" s="1">
        <v>6.1158867962487907E-5</v>
      </c>
      <c r="E6001" s="1">
        <v>5.49000227258086E-5</v>
      </c>
      <c r="F6001" s="1">
        <v>4.5766301037091199E-5</v>
      </c>
      <c r="G6001" s="1">
        <v>6.2146089905831204E-5</v>
      </c>
      <c r="H6001" s="1">
        <v>7.7624636262653594E-5</v>
      </c>
      <c r="I6001" s="1">
        <v>7.4196299041885593E-5</v>
      </c>
      <c r="J6001" s="1">
        <v>7.8226087349524701E-5</v>
      </c>
      <c r="K6001" s="1">
        <v>7.26046536102706E-5</v>
      </c>
      <c r="L6001" s="1">
        <v>7.4096948355790901E-5</v>
      </c>
      <c r="M6001" s="1">
        <v>7.51291679674521E-5</v>
      </c>
      <c r="N6001">
        <v>1.3898070827471099E-4</v>
      </c>
    </row>
    <row r="6002" spans="1:14" x14ac:dyDescent="0.3">
      <c r="A6002">
        <v>6001</v>
      </c>
      <c r="B6002" s="1">
        <v>4.9730909407765401E-5</v>
      </c>
      <c r="C6002" s="1">
        <v>5.0342175394365298E-5</v>
      </c>
      <c r="D6002" s="1">
        <v>5.4125030794344702E-5</v>
      </c>
      <c r="E6002" s="1">
        <v>4.72788018247913E-5</v>
      </c>
      <c r="F6002" s="1">
        <v>4.1730264219948101E-5</v>
      </c>
      <c r="G6002" s="1">
        <v>5.3989902708608799E-5</v>
      </c>
      <c r="H6002" s="1">
        <v>7.4161748206070204E-5</v>
      </c>
      <c r="I6002" s="1">
        <v>6.8949996773917102E-5</v>
      </c>
      <c r="J6002" s="1">
        <v>7.7062939123495605E-5</v>
      </c>
      <c r="K6002" s="1">
        <v>6.7857676191524998E-5</v>
      </c>
      <c r="L6002" s="1">
        <v>7.4693890208677496E-5</v>
      </c>
      <c r="M6002" s="1">
        <v>7.2463426029398202E-5</v>
      </c>
      <c r="N6002">
        <v>1.3900271705696E-4</v>
      </c>
    </row>
    <row r="6003" spans="1:14" x14ac:dyDescent="0.3">
      <c r="A6003">
        <v>6002</v>
      </c>
      <c r="B6003" s="1">
        <v>4.6935032888062103E-5</v>
      </c>
      <c r="C6003" s="1">
        <v>4.6463049128721001E-5</v>
      </c>
      <c r="D6003" s="1">
        <v>4.9714688332766103E-5</v>
      </c>
      <c r="E6003" s="1">
        <v>4.4786117818827998E-5</v>
      </c>
      <c r="F6003" s="1">
        <v>4.1074292885127901E-5</v>
      </c>
      <c r="G6003" s="1">
        <v>4.9432522195151897E-5</v>
      </c>
      <c r="H6003" s="1">
        <v>7.23280603119123E-5</v>
      </c>
      <c r="I6003" s="1">
        <v>6.6364791194110896E-5</v>
      </c>
      <c r="J6003" s="1">
        <v>7.6313575586462701E-5</v>
      </c>
      <c r="K6003" s="1">
        <v>6.6009607142339494E-5</v>
      </c>
      <c r="L6003" s="1">
        <v>7.4117051446111404E-5</v>
      </c>
      <c r="M6003" s="1">
        <v>7.0735337255426798E-5</v>
      </c>
      <c r="N6003">
        <v>1.3297013709955E-4</v>
      </c>
    </row>
    <row r="6004" spans="1:14" x14ac:dyDescent="0.3">
      <c r="A6004">
        <v>6003</v>
      </c>
      <c r="B6004" s="1">
        <v>4.6173694330491099E-5</v>
      </c>
      <c r="C6004" s="1">
        <v>4.49869513992605E-5</v>
      </c>
      <c r="D6004" s="1">
        <v>4.7555142560648001E-5</v>
      </c>
      <c r="E6004" s="1">
        <v>4.4849768441436802E-5</v>
      </c>
      <c r="F6004" s="1">
        <v>4.2279801281753798E-5</v>
      </c>
      <c r="G6004" s="1">
        <v>4.7713603322526197E-5</v>
      </c>
      <c r="H6004" s="1">
        <v>7.2413203084618606E-5</v>
      </c>
      <c r="I6004" s="1">
        <v>6.5565585406671394E-5</v>
      </c>
      <c r="J6004" s="1">
        <v>7.6785745211621596E-5</v>
      </c>
      <c r="K6004" s="1">
        <v>6.5543283353788803E-5</v>
      </c>
      <c r="L6004" s="1">
        <v>7.5115282822088504E-5</v>
      </c>
      <c r="M6004" s="1">
        <v>7.0160033598508001E-5</v>
      </c>
      <c r="N6004">
        <v>1.3108958254112E-4</v>
      </c>
    </row>
    <row r="6005" spans="1:14" x14ac:dyDescent="0.3">
      <c r="A6005">
        <v>6004</v>
      </c>
      <c r="B6005" s="1">
        <v>4.6448181250486902E-5</v>
      </c>
      <c r="C6005" s="1">
        <v>4.4881192529062503E-5</v>
      </c>
      <c r="D6005" s="1">
        <v>4.7126889334566102E-5</v>
      </c>
      <c r="E6005" s="1">
        <v>4.8490902118295699E-5</v>
      </c>
      <c r="F6005" s="1">
        <v>4.5194644727823803E-5</v>
      </c>
      <c r="G6005" s="1">
        <v>4.69827171602026E-5</v>
      </c>
      <c r="H6005" s="1">
        <v>7.2574467112148698E-5</v>
      </c>
      <c r="I6005" s="1">
        <v>6.5660744105913298E-5</v>
      </c>
      <c r="J6005" s="1">
        <v>7.7101137617954405E-5</v>
      </c>
      <c r="K6005" s="1">
        <v>6.5252866362705905E-5</v>
      </c>
      <c r="L6005" s="1">
        <v>7.5233951016687902E-5</v>
      </c>
      <c r="M6005" s="1">
        <v>6.9367799528601801E-5</v>
      </c>
      <c r="N6005">
        <v>1.3230496938589499E-4</v>
      </c>
    </row>
    <row r="6006" spans="1:14" x14ac:dyDescent="0.3">
      <c r="A6006">
        <v>6005</v>
      </c>
      <c r="B6006" s="1">
        <v>4.9516512611114402E-5</v>
      </c>
      <c r="C6006" s="1">
        <v>4.7613248381588402E-5</v>
      </c>
      <c r="D6006" s="1">
        <v>4.9883896587030398E-5</v>
      </c>
      <c r="E6006" s="1">
        <v>4.9682758529747697E-5</v>
      </c>
      <c r="F6006" s="1">
        <v>5.08143418939328E-5</v>
      </c>
      <c r="G6006" s="1">
        <v>5.2233963922967202E-5</v>
      </c>
      <c r="H6006" s="1">
        <v>7.3635307557258899E-5</v>
      </c>
      <c r="I6006" s="1">
        <v>6.6850714833164299E-5</v>
      </c>
      <c r="J6006" s="1">
        <v>7.9915451965654297E-5</v>
      </c>
      <c r="K6006" s="1">
        <v>6.6019233253770593E-5</v>
      </c>
      <c r="L6006" s="1">
        <v>7.5490239070134102E-5</v>
      </c>
      <c r="M6006" s="1">
        <v>7.0692555321303705E-5</v>
      </c>
      <c r="N6006">
        <v>1.2842503181834499E-4</v>
      </c>
    </row>
    <row r="6007" spans="1:14" x14ac:dyDescent="0.3">
      <c r="A6007">
        <v>6006</v>
      </c>
      <c r="B6007" s="1">
        <v>5.6815208129052699E-5</v>
      </c>
      <c r="C6007" s="1">
        <v>5.3152941549240899E-5</v>
      </c>
      <c r="D6007" s="1">
        <v>5.9234440626818102E-5</v>
      </c>
      <c r="E6007" s="1">
        <v>5.3825886853742903E-5</v>
      </c>
      <c r="F6007" s="1">
        <v>5.9066519579257799E-5</v>
      </c>
      <c r="G6007" s="1">
        <v>6.1591062047991406E-5</v>
      </c>
      <c r="H6007" s="1">
        <v>7.8865400624196697E-5</v>
      </c>
      <c r="I6007" s="1">
        <v>7.0155990173827895E-5</v>
      </c>
      <c r="J6007" s="1">
        <v>8.2518399268601307E-5</v>
      </c>
      <c r="K6007" s="1">
        <v>7.2258752201924498E-5</v>
      </c>
      <c r="L6007" s="1">
        <v>8.3615479206859095E-5</v>
      </c>
      <c r="M6007" s="1">
        <v>7.9773321290626099E-5</v>
      </c>
      <c r="N6007">
        <v>1.29693408949621E-4</v>
      </c>
    </row>
    <row r="6008" spans="1:14" x14ac:dyDescent="0.3">
      <c r="A6008">
        <v>6007</v>
      </c>
      <c r="B6008" s="1">
        <v>6.977701535028E-5</v>
      </c>
      <c r="C6008" s="1">
        <v>6.4899356798395994E-5</v>
      </c>
      <c r="D6008" s="1">
        <v>7.1248162322124105E-5</v>
      </c>
      <c r="E6008" s="1">
        <v>6.7673600980785605E-5</v>
      </c>
      <c r="F6008" s="1">
        <v>6.8790470653969598E-5</v>
      </c>
      <c r="G6008" s="1">
        <v>7.1325991915481798E-5</v>
      </c>
      <c r="H6008" s="1">
        <v>7.7240559322393698E-5</v>
      </c>
      <c r="I6008" s="1">
        <v>6.5375369541295205E-5</v>
      </c>
      <c r="J6008" s="1">
        <v>7.8907721354456794E-5</v>
      </c>
      <c r="K6008" s="1">
        <v>6.6645381156578599E-5</v>
      </c>
      <c r="L6008" s="1">
        <v>8.0551669768913204E-5</v>
      </c>
      <c r="M6008" s="1">
        <v>7.0063422208636403E-5</v>
      </c>
      <c r="N6008">
        <v>1.3834792414911201E-4</v>
      </c>
    </row>
    <row r="6009" spans="1:14" x14ac:dyDescent="0.3">
      <c r="A6009">
        <v>6008</v>
      </c>
      <c r="B6009" s="1">
        <v>8.1825272492221099E-5</v>
      </c>
      <c r="C6009" s="1">
        <v>7.5513973067215095E-5</v>
      </c>
      <c r="D6009" s="1">
        <v>8.3326497440793697E-5</v>
      </c>
      <c r="E6009" s="1">
        <v>7.7911664949212601E-5</v>
      </c>
      <c r="F6009" s="1">
        <v>7.3967874137018593E-5</v>
      </c>
      <c r="G6009" s="1">
        <v>8.4066962887574596E-5</v>
      </c>
      <c r="H6009" s="1">
        <v>8.6173431196741795E-5</v>
      </c>
      <c r="I6009" s="1">
        <v>7.2569876036523897E-5</v>
      </c>
      <c r="J6009" s="1">
        <v>8.7692624297188801E-5</v>
      </c>
      <c r="K6009" s="1">
        <v>7.3214277701182695E-5</v>
      </c>
      <c r="L6009" s="1">
        <v>8.7417650332450699E-5</v>
      </c>
      <c r="M6009" s="1">
        <v>7.68413825719412E-5</v>
      </c>
      <c r="N6009">
        <v>1.40124345209502E-4</v>
      </c>
    </row>
    <row r="6010" spans="1:14" x14ac:dyDescent="0.3">
      <c r="A6010">
        <v>6009</v>
      </c>
      <c r="B6010" s="1">
        <v>9.1754335568780001E-5</v>
      </c>
      <c r="C6010" s="1">
        <v>8.06824934717076E-5</v>
      </c>
      <c r="D6010" s="1">
        <v>8.9450589793393302E-5</v>
      </c>
      <c r="E6010" s="1">
        <v>8.3814834894437298E-5</v>
      </c>
      <c r="F6010" s="1">
        <v>7.7871957078691405E-5</v>
      </c>
      <c r="G6010" s="1">
        <v>9.40001573554417E-5</v>
      </c>
      <c r="H6010" s="1">
        <v>9.3436291734006301E-5</v>
      </c>
      <c r="I6010" s="1">
        <v>7.8428125513415405E-5</v>
      </c>
      <c r="J6010" s="1">
        <v>9.5979631475067803E-5</v>
      </c>
      <c r="K6010" s="1">
        <v>8.0437512715534894E-5</v>
      </c>
      <c r="L6010" s="1">
        <v>9.5974692017970203E-5</v>
      </c>
      <c r="M6010" s="1">
        <v>8.66045812639469E-5</v>
      </c>
      <c r="N6010">
        <v>1.4218327302138899E-4</v>
      </c>
    </row>
    <row r="6011" spans="1:14" x14ac:dyDescent="0.3">
      <c r="A6011">
        <v>6010</v>
      </c>
      <c r="B6011">
        <v>1.0052049290220001E-4</v>
      </c>
      <c r="C6011" s="1">
        <v>8.8268612315203494E-5</v>
      </c>
      <c r="D6011" s="1">
        <v>8.9384338528711394E-5</v>
      </c>
      <c r="E6011" s="1">
        <v>8.4650677252044699E-5</v>
      </c>
      <c r="F6011" s="1">
        <v>8.1324594822795493E-5</v>
      </c>
      <c r="G6011">
        <v>1.012326974361E-4</v>
      </c>
      <c r="H6011">
        <v>1.030083973826E-4</v>
      </c>
      <c r="I6011" s="1">
        <v>8.4930558544844004E-5</v>
      </c>
      <c r="J6011">
        <v>1.038095348308E-4</v>
      </c>
      <c r="K6011" s="1">
        <v>8.9592805530191099E-5</v>
      </c>
      <c r="L6011">
        <v>1.024657584017E-4</v>
      </c>
      <c r="M6011">
        <v>1.002791536697E-4</v>
      </c>
      <c r="N6011">
        <v>1.4133790741476801E-4</v>
      </c>
    </row>
    <row r="6012" spans="1:14" x14ac:dyDescent="0.3">
      <c r="A6012">
        <v>6011</v>
      </c>
      <c r="B6012">
        <v>1.07440462263E-4</v>
      </c>
      <c r="C6012" s="1">
        <v>8.7333502800489394E-5</v>
      </c>
      <c r="D6012" s="1">
        <v>9.2225398330163794E-5</v>
      </c>
      <c r="E6012">
        <v>1.032873462433E-4</v>
      </c>
      <c r="F6012" s="1">
        <v>7.3939932268055395E-5</v>
      </c>
      <c r="G6012">
        <v>1.120038468497E-4</v>
      </c>
      <c r="H6012">
        <v>1.1609537785230001E-4</v>
      </c>
      <c r="I6012" s="1">
        <v>9.1432545013192903E-5</v>
      </c>
      <c r="J6012">
        <v>1.105033517031E-4</v>
      </c>
      <c r="K6012">
        <v>1.0217838094080001E-4</v>
      </c>
      <c r="L6012">
        <v>1.096727435632E-4</v>
      </c>
      <c r="M6012">
        <v>1.135154686005E-4</v>
      </c>
      <c r="N6012">
        <v>1.4308098277061599E-4</v>
      </c>
    </row>
    <row r="6013" spans="1:14" x14ac:dyDescent="0.3">
      <c r="A6013">
        <v>6012</v>
      </c>
      <c r="B6013">
        <v>1.176063606085E-4</v>
      </c>
      <c r="C6013" s="1">
        <v>9.6800671016944505E-5</v>
      </c>
      <c r="D6013" s="1">
        <v>9.9180194714521398E-5</v>
      </c>
      <c r="E6013">
        <v>1.103551091611E-4</v>
      </c>
      <c r="F6013" s="1">
        <v>7.8691263300982304E-5</v>
      </c>
      <c r="G6013">
        <v>1.17371072393E-4</v>
      </c>
      <c r="H6013">
        <v>1.2507481400129999E-4</v>
      </c>
      <c r="I6013">
        <v>1.047152769083E-4</v>
      </c>
      <c r="J6013">
        <v>1.1604545511519999E-4</v>
      </c>
      <c r="K6013">
        <v>1.1284903532729999E-4</v>
      </c>
      <c r="L6013">
        <v>1.170875887058E-4</v>
      </c>
      <c r="M6013">
        <v>1.255415351002E-4</v>
      </c>
      <c r="N6013">
        <v>1.44040119147392E-4</v>
      </c>
    </row>
    <row r="6014" spans="1:14" x14ac:dyDescent="0.3">
      <c r="A6014">
        <v>6013</v>
      </c>
      <c r="B6014">
        <v>1.2547764567680001E-4</v>
      </c>
      <c r="C6014">
        <v>1.067733562142E-4</v>
      </c>
      <c r="D6014">
        <v>1.0286239542419999E-4</v>
      </c>
      <c r="E6014">
        <v>1.1065006302E-4</v>
      </c>
      <c r="F6014" s="1">
        <v>9.0653664240550802E-5</v>
      </c>
      <c r="G6014">
        <v>1.2416045691889999E-4</v>
      </c>
      <c r="H6014">
        <v>1.3203577615310001E-4</v>
      </c>
      <c r="I6014">
        <v>1.209490331138E-4</v>
      </c>
      <c r="J6014">
        <v>1.269124611691E-4</v>
      </c>
      <c r="K6014">
        <v>1.2355630775730001E-4</v>
      </c>
      <c r="L6014">
        <v>1.228765508644E-4</v>
      </c>
      <c r="M6014">
        <v>1.346080920882E-4</v>
      </c>
      <c r="N6014">
        <v>1.4553726489529599E-4</v>
      </c>
    </row>
    <row r="6015" spans="1:14" x14ac:dyDescent="0.3">
      <c r="A6015">
        <v>6014</v>
      </c>
      <c r="B6015">
        <v>1.343365778819E-4</v>
      </c>
      <c r="C6015">
        <v>1.182625458843E-4</v>
      </c>
      <c r="D6015">
        <v>1.136942667165E-4</v>
      </c>
      <c r="E6015">
        <v>1.0740317173779999E-4</v>
      </c>
      <c r="F6015" s="1">
        <v>9.2273471477175703E-5</v>
      </c>
      <c r="G6015">
        <v>1.4021212188529999E-4</v>
      </c>
      <c r="H6015">
        <v>1.365485013341E-4</v>
      </c>
      <c r="I6015">
        <v>1.274230465088E-4</v>
      </c>
      <c r="J6015">
        <v>1.3362289849609999E-4</v>
      </c>
      <c r="K6015">
        <v>1.3048140105939999E-4</v>
      </c>
      <c r="L6015">
        <v>1.2565069036970001E-4</v>
      </c>
      <c r="M6015">
        <v>1.417364263779E-4</v>
      </c>
      <c r="N6015">
        <v>1.44153918525511E-4</v>
      </c>
    </row>
    <row r="6016" spans="1:14" x14ac:dyDescent="0.3">
      <c r="A6016">
        <v>6015</v>
      </c>
      <c r="B6016">
        <v>1.471444107786E-4</v>
      </c>
      <c r="C6016">
        <v>1.3861474882059999E-4</v>
      </c>
      <c r="D6016">
        <v>1.227780464015E-4</v>
      </c>
      <c r="E6016">
        <v>1.2844996092839999E-4</v>
      </c>
      <c r="F6016" s="1">
        <v>9.7321753540017994E-5</v>
      </c>
      <c r="G6016">
        <v>1.5275626831689999E-4</v>
      </c>
      <c r="H6016">
        <v>1.3893173292709999E-4</v>
      </c>
      <c r="I6016">
        <v>1.33779144206E-4</v>
      </c>
      <c r="J6016">
        <v>1.347576141518E-4</v>
      </c>
      <c r="K6016">
        <v>1.3546666754409999E-4</v>
      </c>
      <c r="L6016">
        <v>1.304062004323E-4</v>
      </c>
      <c r="M6016">
        <v>1.4340838513360001E-4</v>
      </c>
      <c r="N6016">
        <v>1.42596707526905E-4</v>
      </c>
    </row>
    <row r="6017" spans="1:14" x14ac:dyDescent="0.3">
      <c r="A6017">
        <v>6016</v>
      </c>
      <c r="B6017">
        <v>1.621955180115E-4</v>
      </c>
      <c r="C6017">
        <v>1.6013058120100001E-4</v>
      </c>
      <c r="D6017">
        <v>1.4323752883379999E-4</v>
      </c>
      <c r="E6017">
        <v>1.562534633187E-4</v>
      </c>
      <c r="F6017">
        <v>1.110710233712E-4</v>
      </c>
      <c r="G6017">
        <v>1.707789175038E-4</v>
      </c>
      <c r="H6017">
        <v>1.4033105861580001E-4</v>
      </c>
      <c r="I6017">
        <v>1.3647449937499999E-4</v>
      </c>
      <c r="J6017">
        <v>1.3362067750049999E-4</v>
      </c>
      <c r="K6017">
        <v>1.3793282393929999E-4</v>
      </c>
      <c r="L6017">
        <v>1.338855337866E-4</v>
      </c>
      <c r="M6017">
        <v>1.432375732381E-4</v>
      </c>
      <c r="N6017">
        <v>1.3633216795946E-4</v>
      </c>
    </row>
    <row r="6018" spans="1:14" x14ac:dyDescent="0.3">
      <c r="A6018">
        <v>6017</v>
      </c>
      <c r="B6018">
        <v>1.6614727867830001E-4</v>
      </c>
      <c r="C6018">
        <v>1.6769317259820001E-4</v>
      </c>
      <c r="D6018">
        <v>1.5069549056350001E-4</v>
      </c>
      <c r="E6018">
        <v>1.5585631699260001E-4</v>
      </c>
      <c r="F6018">
        <v>1.147444933011E-4</v>
      </c>
      <c r="G6018">
        <v>1.7831485205590001E-4</v>
      </c>
      <c r="H6018">
        <v>1.3595680333979999E-4</v>
      </c>
      <c r="I6018">
        <v>1.301637891241E-4</v>
      </c>
      <c r="J6018">
        <v>1.2940346408430001E-4</v>
      </c>
      <c r="K6018">
        <v>1.35775183785E-4</v>
      </c>
      <c r="L6018">
        <v>1.3513972216819999E-4</v>
      </c>
      <c r="M6018">
        <v>1.420559290996E-4</v>
      </c>
      <c r="N6018">
        <v>1.32117618217202E-4</v>
      </c>
    </row>
    <row r="6019" spans="1:14" x14ac:dyDescent="0.3">
      <c r="A6019">
        <v>6018</v>
      </c>
      <c r="B6019">
        <v>1.6362179420449999E-4</v>
      </c>
      <c r="C6019">
        <v>1.6470596727170001E-4</v>
      </c>
      <c r="D6019">
        <v>1.5156980843699999E-4</v>
      </c>
      <c r="E6019">
        <v>1.5581025447719999E-4</v>
      </c>
      <c r="F6019">
        <v>1.0694414479210001E-4</v>
      </c>
      <c r="G6019">
        <v>1.774121366817E-4</v>
      </c>
      <c r="H6019">
        <v>1.253940910842E-4</v>
      </c>
      <c r="I6019">
        <v>1.198890235147E-4</v>
      </c>
      <c r="J6019">
        <v>1.2429495098180001E-4</v>
      </c>
      <c r="K6019">
        <v>1.2616170193140001E-4</v>
      </c>
      <c r="L6019">
        <v>1.293857526629E-4</v>
      </c>
      <c r="M6019">
        <v>1.3541489644599999E-4</v>
      </c>
      <c r="N6019">
        <v>1.32699890909465E-4</v>
      </c>
    </row>
    <row r="6020" spans="1:14" x14ac:dyDescent="0.3">
      <c r="A6020">
        <v>6019</v>
      </c>
      <c r="B6020">
        <v>1.547040181753E-4</v>
      </c>
      <c r="C6020">
        <v>1.52068346575E-4</v>
      </c>
      <c r="D6020">
        <v>1.434286495106E-4</v>
      </c>
      <c r="E6020">
        <v>1.4048173596280001E-4</v>
      </c>
      <c r="F6020">
        <v>1.037686342327E-4</v>
      </c>
      <c r="G6020">
        <v>1.6551098002639999E-4</v>
      </c>
      <c r="H6020">
        <v>1.194246901635E-4</v>
      </c>
      <c r="I6020">
        <v>1.125606664897E-4</v>
      </c>
      <c r="J6020">
        <v>1.21159872303E-4</v>
      </c>
      <c r="K6020">
        <v>1.2220697315479999E-4</v>
      </c>
      <c r="L6020">
        <v>1.255724886277E-4</v>
      </c>
      <c r="M6020">
        <v>1.276235008787E-4</v>
      </c>
      <c r="N6020">
        <v>1.3337614019201901E-4</v>
      </c>
    </row>
    <row r="6021" spans="1:14" x14ac:dyDescent="0.3">
      <c r="A6021">
        <v>6020</v>
      </c>
      <c r="B6021">
        <v>1.4792178564930001E-4</v>
      </c>
      <c r="C6021">
        <v>1.456075093686E-4</v>
      </c>
      <c r="D6021">
        <v>1.36330746737E-4</v>
      </c>
      <c r="E6021">
        <v>1.2950418408619999E-4</v>
      </c>
      <c r="F6021">
        <v>1.026866109975E-4</v>
      </c>
      <c r="G6021">
        <v>1.5795205565890001E-4</v>
      </c>
      <c r="H6021">
        <v>1.1363741868290001E-4</v>
      </c>
      <c r="I6021">
        <v>1.0718417626580001E-4</v>
      </c>
      <c r="J6021">
        <v>1.16241776E-4</v>
      </c>
      <c r="K6021">
        <v>1.153514804831E-4</v>
      </c>
      <c r="L6021">
        <v>1.2453351759919999E-4</v>
      </c>
      <c r="M6021">
        <v>1.2290472951299999E-4</v>
      </c>
      <c r="N6021">
        <v>1.36239827800307E-4</v>
      </c>
    </row>
    <row r="6022" spans="1:14" x14ac:dyDescent="0.3">
      <c r="A6022">
        <v>6021</v>
      </c>
      <c r="B6022">
        <v>1.402142078484E-4</v>
      </c>
      <c r="C6022">
        <v>1.372563548868E-4</v>
      </c>
      <c r="D6022">
        <v>1.3020774493529999E-4</v>
      </c>
      <c r="E6022">
        <v>1.198081835573E-4</v>
      </c>
      <c r="F6022" s="1">
        <v>9.7271665855082996E-5</v>
      </c>
      <c r="G6022">
        <v>1.426059595643E-4</v>
      </c>
      <c r="H6022">
        <v>1.042566371388E-4</v>
      </c>
      <c r="I6022" s="1">
        <v>9.7102949006648296E-5</v>
      </c>
      <c r="J6022">
        <v>1.0560596179260001E-4</v>
      </c>
      <c r="K6022">
        <v>1.045529561909E-4</v>
      </c>
      <c r="L6022">
        <v>1.1414135720950001E-4</v>
      </c>
      <c r="M6022">
        <v>1.0844864508419999E-4</v>
      </c>
      <c r="N6022">
        <v>1.37797106166572E-4</v>
      </c>
    </row>
    <row r="6023" spans="1:14" x14ac:dyDescent="0.3">
      <c r="A6023">
        <v>6022</v>
      </c>
      <c r="B6023">
        <v>1.1350923660659999E-4</v>
      </c>
      <c r="C6023">
        <v>1.1198524909040001E-4</v>
      </c>
      <c r="D6023">
        <v>1.033111381272E-4</v>
      </c>
      <c r="E6023" s="1">
        <v>9.5090550642559096E-5</v>
      </c>
      <c r="F6023" s="1">
        <v>7.3915810445943306E-5</v>
      </c>
      <c r="G6023">
        <v>1.1640162101049999E-4</v>
      </c>
      <c r="H6023" s="1">
        <v>9.3319230060518195E-5</v>
      </c>
      <c r="I6023" s="1">
        <v>8.6385490784710595E-5</v>
      </c>
      <c r="J6023" s="1">
        <v>9.4495234063407093E-5</v>
      </c>
      <c r="K6023" s="1">
        <v>9.0447365193399294E-5</v>
      </c>
      <c r="L6023" s="1">
        <v>9.9940214305374602E-5</v>
      </c>
      <c r="M6023" s="1">
        <v>9.5146186305320401E-5</v>
      </c>
      <c r="N6023">
        <v>1.3581161728557601E-4</v>
      </c>
    </row>
    <row r="6024" spans="1:14" x14ac:dyDescent="0.3">
      <c r="A6024">
        <v>6023</v>
      </c>
      <c r="B6024" s="1">
        <v>8.4850108182946694E-5</v>
      </c>
      <c r="C6024" s="1">
        <v>8.1753677760890503E-5</v>
      </c>
      <c r="D6024" s="1">
        <v>7.4809811052193594E-5</v>
      </c>
      <c r="E6024" s="1">
        <v>6.8760032024020302E-5</v>
      </c>
      <c r="F6024" s="1">
        <v>5.8281155385255999E-5</v>
      </c>
      <c r="G6024" s="1">
        <v>9.1996540071978802E-5</v>
      </c>
      <c r="H6024" s="1">
        <v>8.5277825985610994E-5</v>
      </c>
      <c r="I6024" s="1">
        <v>7.6919945232013402E-5</v>
      </c>
      <c r="J6024" s="1">
        <v>8.5851689773710699E-5</v>
      </c>
      <c r="K6024" s="1">
        <v>7.8619051243103403E-5</v>
      </c>
      <c r="L6024" s="1">
        <v>8.7237058214975096E-5</v>
      </c>
      <c r="M6024" s="1">
        <v>8.4299973270150495E-5</v>
      </c>
      <c r="N6024">
        <v>1.02761632881684E-4</v>
      </c>
    </row>
    <row r="6025" spans="1:14" x14ac:dyDescent="0.3">
      <c r="A6025">
        <v>6024</v>
      </c>
      <c r="B6025" s="1">
        <v>6.4889261007123597E-5</v>
      </c>
      <c r="C6025" s="1">
        <v>6.1806317847491095E-5</v>
      </c>
      <c r="D6025" s="1">
        <v>5.9493797736969203E-5</v>
      </c>
      <c r="E6025" s="1">
        <v>5.8020154225155199E-5</v>
      </c>
      <c r="F6025" s="1">
        <v>5.1375311353169899E-5</v>
      </c>
      <c r="G6025" s="1">
        <v>7.0201263449844501E-5</v>
      </c>
      <c r="H6025" s="1">
        <v>7.8003147820140804E-5</v>
      </c>
      <c r="I6025" s="1">
        <v>7.0940851553053706E-5</v>
      </c>
      <c r="J6025" s="1">
        <v>8.0374811942420999E-5</v>
      </c>
      <c r="K6025" s="1">
        <v>7.1426328322603497E-5</v>
      </c>
      <c r="L6025" s="1">
        <v>8.1581358534376305E-5</v>
      </c>
      <c r="M6025" s="1">
        <v>7.7152700881465803E-5</v>
      </c>
      <c r="N6025">
        <v>1.0213458965269099E-4</v>
      </c>
    </row>
    <row r="6026" spans="1:14" x14ac:dyDescent="0.3">
      <c r="A6026">
        <v>6025</v>
      </c>
      <c r="B6026" s="1">
        <v>5.6259800016745102E-5</v>
      </c>
      <c r="C6026" s="1">
        <v>5.3599002247845803E-5</v>
      </c>
      <c r="D6026" s="1">
        <v>5.2452518451005602E-5</v>
      </c>
      <c r="E6026" s="1">
        <v>5.1036624869564197E-5</v>
      </c>
      <c r="F6026" s="1">
        <v>4.2005393652467802E-5</v>
      </c>
      <c r="G6026" s="1">
        <v>6.1360076834979103E-5</v>
      </c>
      <c r="H6026" s="1">
        <v>7.2198434119029301E-5</v>
      </c>
      <c r="I6026" s="1">
        <v>6.7354701089517501E-5</v>
      </c>
      <c r="J6026" s="1">
        <v>7.4685289312041996E-5</v>
      </c>
      <c r="K6026" s="1">
        <v>6.7557746378143701E-5</v>
      </c>
      <c r="L6026" s="1">
        <v>7.6090522878311204E-5</v>
      </c>
      <c r="M6026" s="1">
        <v>7.1671567624628695E-5</v>
      </c>
      <c r="N6026" s="1">
        <v>9.7285282668665995E-5</v>
      </c>
    </row>
    <row r="6027" spans="1:14" x14ac:dyDescent="0.3">
      <c r="A6027">
        <v>6026</v>
      </c>
      <c r="B6027" s="1">
        <v>5.1044662880255001E-5</v>
      </c>
      <c r="C6027" s="1">
        <v>4.8540080121119902E-5</v>
      </c>
      <c r="D6027" s="1">
        <v>4.8776590871461902E-5</v>
      </c>
      <c r="E6027" s="1">
        <v>4.54112310452171E-5</v>
      </c>
      <c r="F6027" s="1">
        <v>3.9294211992020699E-5</v>
      </c>
      <c r="G6027" s="1">
        <v>5.6227659229619903E-5</v>
      </c>
      <c r="H6027" s="1">
        <v>7.0635105984042198E-5</v>
      </c>
      <c r="I6027" s="1">
        <v>6.5718393282758299E-5</v>
      </c>
      <c r="J6027" s="1">
        <v>7.2503505226822706E-5</v>
      </c>
      <c r="K6027" s="1">
        <v>6.6217511746243099E-5</v>
      </c>
      <c r="L6027" s="1">
        <v>7.5653056212559403E-5</v>
      </c>
      <c r="M6027" s="1">
        <v>6.9640370561505503E-5</v>
      </c>
      <c r="N6027" s="1">
        <v>9.3389402893716703E-5</v>
      </c>
    </row>
    <row r="6028" spans="1:14" x14ac:dyDescent="0.3">
      <c r="A6028">
        <v>6027</v>
      </c>
      <c r="B6028" s="1">
        <v>4.85884383719395E-5</v>
      </c>
      <c r="C6028" s="1">
        <v>4.6020174788122001E-5</v>
      </c>
      <c r="D6028" s="1">
        <v>4.7024062412498302E-5</v>
      </c>
      <c r="E6028" s="1">
        <v>4.53843726547509E-5</v>
      </c>
      <c r="F6028" s="1">
        <v>3.9366821257675501E-5</v>
      </c>
      <c r="G6028" s="1">
        <v>5.33504145528279E-5</v>
      </c>
      <c r="H6028" s="1">
        <v>6.9775368481698796E-5</v>
      </c>
      <c r="I6028" s="1">
        <v>6.4241577052992206E-5</v>
      </c>
      <c r="J6028" s="1">
        <v>7.1540203341956997E-5</v>
      </c>
      <c r="K6028" s="1">
        <v>6.4808713151681203E-5</v>
      </c>
      <c r="L6028" s="1">
        <v>7.2875529182270197E-5</v>
      </c>
      <c r="M6028" s="1">
        <v>6.8643707638780702E-5</v>
      </c>
      <c r="N6028" s="1">
        <v>8.79366708260231E-5</v>
      </c>
    </row>
    <row r="6029" spans="1:14" x14ac:dyDescent="0.3">
      <c r="A6029">
        <v>6028</v>
      </c>
      <c r="B6029" s="1">
        <v>4.8188417880393503E-5</v>
      </c>
      <c r="C6029" s="1">
        <v>4.5124668006292002E-5</v>
      </c>
      <c r="D6029" s="1">
        <v>4.7865361358108899E-5</v>
      </c>
      <c r="E6029" s="1">
        <v>4.5173947091468797E-5</v>
      </c>
      <c r="F6029" s="1">
        <v>3.9056767577175303E-5</v>
      </c>
      <c r="G6029" s="1">
        <v>5.2333560899292299E-5</v>
      </c>
      <c r="H6029" s="1">
        <v>6.9555742897433695E-5</v>
      </c>
      <c r="I6029" s="1">
        <v>6.3945863440201402E-5</v>
      </c>
      <c r="J6029" s="1">
        <v>7.1626543219193797E-5</v>
      </c>
      <c r="K6029" s="1">
        <v>6.4748707046373703E-5</v>
      </c>
      <c r="L6029" s="1">
        <v>7.1237362220174898E-5</v>
      </c>
      <c r="M6029" s="1">
        <v>6.7635796117031997E-5</v>
      </c>
      <c r="N6029" s="1">
        <v>9.1182217889515996E-5</v>
      </c>
    </row>
    <row r="6030" spans="1:14" x14ac:dyDescent="0.3">
      <c r="A6030">
        <v>6029</v>
      </c>
      <c r="B6030" s="1">
        <v>4.9712743528576701E-5</v>
      </c>
      <c r="C6030" s="1">
        <v>4.7308735716053802E-5</v>
      </c>
      <c r="D6030" s="1">
        <v>5.0650130189947599E-5</v>
      </c>
      <c r="E6030" s="1">
        <v>4.6635807848883603E-5</v>
      </c>
      <c r="F6030" s="1">
        <v>4.36653151944106E-5</v>
      </c>
      <c r="G6030" s="1">
        <v>5.3218462227377499E-5</v>
      </c>
      <c r="H6030" s="1">
        <v>7.26489434328292E-5</v>
      </c>
      <c r="I6030" s="1">
        <v>6.7512157292971101E-5</v>
      </c>
      <c r="J6030" s="1">
        <v>7.4476717423416095E-5</v>
      </c>
      <c r="K6030" s="1">
        <v>6.6349027751704795E-5</v>
      </c>
      <c r="L6030" s="1">
        <v>7.6500890488801407E-5</v>
      </c>
      <c r="M6030" s="1">
        <v>7.0407381655595398E-5</v>
      </c>
      <c r="N6030" s="1">
        <v>8.6613491993819104E-5</v>
      </c>
    </row>
    <row r="6031" spans="1:14" x14ac:dyDescent="0.3">
      <c r="A6031">
        <v>6030</v>
      </c>
      <c r="B6031" s="1">
        <v>5.6900727840138E-5</v>
      </c>
      <c r="C6031" s="1">
        <v>5.4722697748065999E-5</v>
      </c>
      <c r="D6031" s="1">
        <v>5.8748936993215399E-5</v>
      </c>
      <c r="E6031" s="1">
        <v>5.46454301561487E-5</v>
      </c>
      <c r="F6031" s="1">
        <v>5.2204386473401801E-5</v>
      </c>
      <c r="G6031" s="1">
        <v>5.8679981372278802E-5</v>
      </c>
      <c r="H6031" s="1">
        <v>7.3556542583035005E-5</v>
      </c>
      <c r="I6031" s="1">
        <v>6.8335828660027196E-5</v>
      </c>
      <c r="J6031" s="1">
        <v>7.5225682891312805E-5</v>
      </c>
      <c r="K6031" s="1">
        <v>7.5101301176989596E-5</v>
      </c>
      <c r="L6031" s="1">
        <v>8.1932112584191198E-5</v>
      </c>
      <c r="M6031" s="1">
        <v>7.6380310912038598E-5</v>
      </c>
      <c r="N6031" s="1">
        <v>8.1015155244128299E-5</v>
      </c>
    </row>
    <row r="6032" spans="1:14" x14ac:dyDescent="0.3">
      <c r="A6032">
        <v>6031</v>
      </c>
      <c r="B6032" s="1">
        <v>6.8296437113157503E-5</v>
      </c>
      <c r="C6032" s="1">
        <v>6.6057713721162799E-5</v>
      </c>
      <c r="D6032" s="1">
        <v>6.9639739704777304E-5</v>
      </c>
      <c r="E6032" s="1">
        <v>6.1321376645077301E-5</v>
      </c>
      <c r="F6032" s="1">
        <v>6.05461219686989E-5</v>
      </c>
      <c r="G6032" s="1">
        <v>7.1991433077307803E-5</v>
      </c>
      <c r="H6032" s="1">
        <v>6.7680436513469701E-5</v>
      </c>
      <c r="I6032" s="1">
        <v>5.89495597121862E-5</v>
      </c>
      <c r="J6032" s="1">
        <v>6.9857742043791599E-5</v>
      </c>
      <c r="K6032" s="1">
        <v>6.3347899535177901E-5</v>
      </c>
      <c r="L6032" s="1">
        <v>7.4702670729405506E-5</v>
      </c>
      <c r="M6032" s="1">
        <v>6.4394131669651304E-5</v>
      </c>
      <c r="N6032" s="1">
        <v>7.9563498449768301E-5</v>
      </c>
    </row>
    <row r="6033" spans="1:14" x14ac:dyDescent="0.3">
      <c r="A6033">
        <v>6032</v>
      </c>
      <c r="B6033" s="1">
        <v>8.3755816830914594E-5</v>
      </c>
      <c r="C6033" s="1">
        <v>7.7520953948875395E-5</v>
      </c>
      <c r="D6033" s="1">
        <v>8.4391917923392799E-5</v>
      </c>
      <c r="E6033" s="1">
        <v>7.3772656889749597E-5</v>
      </c>
      <c r="F6033" s="1">
        <v>6.7497258802444598E-5</v>
      </c>
      <c r="G6033" s="1">
        <v>8.2291483740451303E-5</v>
      </c>
      <c r="H6033" s="1">
        <v>7.3826882228223805E-5</v>
      </c>
      <c r="I6033" s="1">
        <v>6.3461095668883495E-5</v>
      </c>
      <c r="J6033" s="1">
        <v>7.4908419074886401E-5</v>
      </c>
      <c r="K6033" s="1">
        <v>6.8544433669789207E-5</v>
      </c>
      <c r="L6033" s="1">
        <v>8.4110363781895604E-5</v>
      </c>
      <c r="M6033" s="1">
        <v>6.9579461250151699E-5</v>
      </c>
      <c r="N6033" s="1">
        <v>7.9930596209015401E-5</v>
      </c>
    </row>
    <row r="6034" spans="1:14" x14ac:dyDescent="0.3">
      <c r="A6034">
        <v>6033</v>
      </c>
      <c r="B6034" s="1">
        <v>9.5311584282197206E-5</v>
      </c>
      <c r="C6034" s="1">
        <v>8.4932899380464505E-5</v>
      </c>
      <c r="D6034" s="1">
        <v>8.9483982721234599E-5</v>
      </c>
      <c r="E6034" s="1">
        <v>9.4320576878942705E-5</v>
      </c>
      <c r="F6034" s="1">
        <v>7.0134569696152005E-5</v>
      </c>
      <c r="G6034" s="1">
        <v>9.7845517628577706E-5</v>
      </c>
      <c r="H6034" s="1">
        <v>8.0565754418981196E-5</v>
      </c>
      <c r="I6034" s="1">
        <v>7.0089827752709894E-5</v>
      </c>
      <c r="J6034" s="1">
        <v>8.0866862374548895E-5</v>
      </c>
      <c r="K6034" s="1">
        <v>7.2887298246223598E-5</v>
      </c>
      <c r="L6034" s="1">
        <v>9.1787087055355702E-5</v>
      </c>
      <c r="M6034" s="1">
        <v>7.7466292505028398E-5</v>
      </c>
      <c r="N6034" s="1">
        <v>7.8929523453684995E-5</v>
      </c>
    </row>
    <row r="6035" spans="1:14" x14ac:dyDescent="0.3">
      <c r="A6035">
        <v>6034</v>
      </c>
      <c r="B6035">
        <v>1.022335080041E-4</v>
      </c>
      <c r="C6035" s="1">
        <v>9.7485079497672299E-5</v>
      </c>
      <c r="D6035" s="1">
        <v>9.0841346442104096E-5</v>
      </c>
      <c r="E6035" s="1">
        <v>9.47228144122237E-5</v>
      </c>
      <c r="F6035" s="1">
        <v>6.9519606614870406E-5</v>
      </c>
      <c r="G6035">
        <v>1.042016058868E-4</v>
      </c>
      <c r="H6035" s="1">
        <v>9.0522448980545503E-5</v>
      </c>
      <c r="I6035" s="1">
        <v>8.2843741775316904E-5</v>
      </c>
      <c r="J6035" s="1">
        <v>8.9357771035436403E-5</v>
      </c>
      <c r="K6035" s="1">
        <v>8.1331645466112103E-5</v>
      </c>
      <c r="L6035" s="1">
        <v>9.8685536554233696E-5</v>
      </c>
      <c r="M6035" s="1">
        <v>8.8407503523659002E-5</v>
      </c>
      <c r="N6035" s="1">
        <v>8.1146720704447996E-5</v>
      </c>
    </row>
    <row r="6036" spans="1:14" x14ac:dyDescent="0.3">
      <c r="A6036">
        <v>6035</v>
      </c>
      <c r="B6036">
        <v>1.132345945041E-4</v>
      </c>
      <c r="C6036">
        <v>1.088855096133E-4</v>
      </c>
      <c r="D6036" s="1">
        <v>9.7643137328457796E-5</v>
      </c>
      <c r="E6036">
        <v>1.0664812813669999E-4</v>
      </c>
      <c r="F6036" s="1">
        <v>7.1492813560563196E-5</v>
      </c>
      <c r="G6036">
        <v>1.15916611369E-4</v>
      </c>
      <c r="H6036">
        <v>1.0007619784460001E-4</v>
      </c>
      <c r="I6036" s="1">
        <v>9.5186439292822597E-5</v>
      </c>
      <c r="J6036">
        <v>1.0158165101269999E-4</v>
      </c>
      <c r="K6036" s="1">
        <v>9.8246732135041294E-5</v>
      </c>
      <c r="L6036">
        <v>1.061180282157E-4</v>
      </c>
      <c r="M6036" s="1">
        <v>9.9398002451990406E-5</v>
      </c>
      <c r="N6036" s="1">
        <v>8.1827345628370502E-5</v>
      </c>
    </row>
    <row r="6037" spans="1:14" x14ac:dyDescent="0.3">
      <c r="A6037">
        <v>6036</v>
      </c>
      <c r="B6037">
        <v>1.2508942180660001E-4</v>
      </c>
      <c r="C6037">
        <v>1.2305018891079999E-4</v>
      </c>
      <c r="D6037">
        <v>1.1153296531549999E-4</v>
      </c>
      <c r="E6037">
        <v>1.202739770086E-4</v>
      </c>
      <c r="F6037" s="1">
        <v>8.0671250676355406E-5</v>
      </c>
      <c r="G6037">
        <v>1.2372038744919999E-4</v>
      </c>
      <c r="H6037">
        <v>1.0966777264080001E-4</v>
      </c>
      <c r="I6037">
        <v>1.062421361168E-4</v>
      </c>
      <c r="J6037">
        <v>1.143311387583E-4</v>
      </c>
      <c r="K6037">
        <v>1.172108088273E-4</v>
      </c>
      <c r="L6037">
        <v>1.117934080539E-4</v>
      </c>
      <c r="M6037">
        <v>1.100354009441E-4</v>
      </c>
      <c r="N6037" s="1">
        <v>8.0449591378457694E-5</v>
      </c>
    </row>
    <row r="6038" spans="1:14" x14ac:dyDescent="0.3">
      <c r="A6038">
        <v>6037</v>
      </c>
      <c r="B6038">
        <v>1.3537586587380001E-4</v>
      </c>
      <c r="C6038">
        <v>1.374487859745E-4</v>
      </c>
      <c r="D6038">
        <v>1.2242236347320001E-4</v>
      </c>
      <c r="E6038">
        <v>1.336022131082E-4</v>
      </c>
      <c r="F6038" s="1">
        <v>9.0676539214422906E-5</v>
      </c>
      <c r="G6038">
        <v>1.2778905015569999E-4</v>
      </c>
      <c r="H6038">
        <v>1.156824872983E-4</v>
      </c>
      <c r="I6038">
        <v>1.1491515215170001E-4</v>
      </c>
      <c r="J6038">
        <v>1.235716680437E-4</v>
      </c>
      <c r="K6038">
        <v>1.298944621766E-4</v>
      </c>
      <c r="L6038">
        <v>1.1634976097330001E-4</v>
      </c>
      <c r="M6038">
        <v>1.1732234850440001E-4</v>
      </c>
      <c r="N6038" s="1">
        <v>8.3916119013574604E-5</v>
      </c>
    </row>
    <row r="6039" spans="1:14" x14ac:dyDescent="0.3">
      <c r="A6039">
        <v>6038</v>
      </c>
      <c r="B6039">
        <v>1.452110038871E-4</v>
      </c>
      <c r="C6039">
        <v>1.5061190354990001E-4</v>
      </c>
      <c r="D6039">
        <v>1.3755059836109999E-4</v>
      </c>
      <c r="E6039">
        <v>1.4790025408420001E-4</v>
      </c>
      <c r="F6039" s="1">
        <v>9.4554095051227593E-5</v>
      </c>
      <c r="G6039">
        <v>1.3636182370459999E-4</v>
      </c>
      <c r="H6039">
        <v>1.195162392574E-4</v>
      </c>
      <c r="I6039">
        <v>1.206095208998E-4</v>
      </c>
      <c r="J6039">
        <v>1.273313147978E-4</v>
      </c>
      <c r="K6039">
        <v>1.3927889268410001E-4</v>
      </c>
      <c r="L6039">
        <v>1.193845963064E-4</v>
      </c>
      <c r="M6039">
        <v>1.2279465173759999E-4</v>
      </c>
      <c r="N6039" s="1">
        <v>8.3462628872565196E-5</v>
      </c>
    </row>
    <row r="6040" spans="1:14" x14ac:dyDescent="0.3">
      <c r="A6040">
        <v>6039</v>
      </c>
      <c r="B6040">
        <v>1.5461624889839999E-4</v>
      </c>
      <c r="C6040">
        <v>1.6458574448850001E-4</v>
      </c>
      <c r="D6040">
        <v>1.5247789795139999E-4</v>
      </c>
      <c r="E6040">
        <v>1.627388443316E-4</v>
      </c>
      <c r="F6040">
        <v>1.062334778604E-4</v>
      </c>
      <c r="G6040">
        <v>1.5151946170359999E-4</v>
      </c>
      <c r="H6040">
        <v>1.2216985352119999E-4</v>
      </c>
      <c r="I6040">
        <v>1.261204192686E-4</v>
      </c>
      <c r="J6040">
        <v>1.267430909267E-4</v>
      </c>
      <c r="K6040">
        <v>1.4606747078500001E-4</v>
      </c>
      <c r="L6040">
        <v>1.2336841565640001E-4</v>
      </c>
      <c r="M6040">
        <v>1.2516488940710001E-4</v>
      </c>
      <c r="N6040" s="1">
        <v>8.6313132703816006E-5</v>
      </c>
    </row>
    <row r="6041" spans="1:14" x14ac:dyDescent="0.3">
      <c r="A6041">
        <v>6040</v>
      </c>
      <c r="B6041">
        <v>1.6141390110010001E-4</v>
      </c>
      <c r="C6041">
        <v>1.7460391561270001E-4</v>
      </c>
      <c r="D6041">
        <v>1.6089754993429999E-4</v>
      </c>
      <c r="E6041">
        <v>1.6686279526569999E-4</v>
      </c>
      <c r="F6041">
        <v>1.188352687812E-4</v>
      </c>
      <c r="G6041">
        <v>1.7243907372790001E-4</v>
      </c>
      <c r="H6041">
        <v>1.190867117198E-4</v>
      </c>
      <c r="I6041">
        <v>1.208361608635E-4</v>
      </c>
      <c r="J6041">
        <v>1.24914295735E-4</v>
      </c>
      <c r="K6041">
        <v>1.4624249279419999E-4</v>
      </c>
      <c r="L6041">
        <v>1.240432220446E-4</v>
      </c>
      <c r="M6041">
        <v>1.281010262734E-4</v>
      </c>
      <c r="N6041" s="1">
        <v>8.6727230760807596E-5</v>
      </c>
    </row>
    <row r="6042" spans="1:14" x14ac:dyDescent="0.3">
      <c r="A6042">
        <v>6041</v>
      </c>
      <c r="B6042">
        <v>1.6493794787179999E-4</v>
      </c>
      <c r="C6042">
        <v>1.7058689516760001E-4</v>
      </c>
      <c r="D6042">
        <v>1.696611585519E-4</v>
      </c>
      <c r="E6042">
        <v>1.761148371123E-4</v>
      </c>
      <c r="F6042">
        <v>1.252848953845E-4</v>
      </c>
      <c r="G6042">
        <v>1.819183179463E-4</v>
      </c>
      <c r="H6042">
        <v>1.132764282671E-4</v>
      </c>
      <c r="I6042">
        <v>1.121079477341E-4</v>
      </c>
      <c r="J6042">
        <v>1.188458493842E-4</v>
      </c>
      <c r="K6042">
        <v>1.43930847593E-4</v>
      </c>
      <c r="L6042">
        <v>1.208798115786E-4</v>
      </c>
      <c r="M6042">
        <v>1.2787303178999999E-4</v>
      </c>
      <c r="N6042" s="1">
        <v>8.6179094899217299E-5</v>
      </c>
    </row>
    <row r="6043" spans="1:14" x14ac:dyDescent="0.3">
      <c r="A6043">
        <v>6042</v>
      </c>
      <c r="B6043">
        <v>1.637041207435E-4</v>
      </c>
      <c r="C6043">
        <v>1.647596706861E-4</v>
      </c>
      <c r="D6043">
        <v>1.631463106093E-4</v>
      </c>
      <c r="E6043">
        <v>1.7120120729740001E-4</v>
      </c>
      <c r="F6043">
        <v>1.1712089361000001E-4</v>
      </c>
      <c r="G6043">
        <v>1.7735813907450001E-4</v>
      </c>
      <c r="H6043">
        <v>1.0731165884210001E-4</v>
      </c>
      <c r="I6043">
        <v>1.0427031574810001E-4</v>
      </c>
      <c r="J6043">
        <v>1.1020043155429999E-4</v>
      </c>
      <c r="K6043">
        <v>1.312651079147E-4</v>
      </c>
      <c r="L6043">
        <v>1.159806652765E-4</v>
      </c>
      <c r="M6043">
        <v>1.2238606777220001E-4</v>
      </c>
      <c r="N6043" s="1">
        <v>8.65721379480364E-5</v>
      </c>
    </row>
    <row r="6044" spans="1:14" x14ac:dyDescent="0.3">
      <c r="A6044">
        <v>6043</v>
      </c>
      <c r="B6044">
        <v>1.5679715065419999E-4</v>
      </c>
      <c r="C6044">
        <v>1.582793380203E-4</v>
      </c>
      <c r="D6044">
        <v>1.525844156168E-4</v>
      </c>
      <c r="E6044">
        <v>1.571991682272E-4</v>
      </c>
      <c r="F6044">
        <v>1.127064296284E-4</v>
      </c>
      <c r="G6044">
        <v>1.69144293752E-4</v>
      </c>
      <c r="H6044">
        <v>1.0314461498009999E-4</v>
      </c>
      <c r="I6044">
        <v>1.001377031887E-4</v>
      </c>
      <c r="J6044">
        <v>1.094461609989E-4</v>
      </c>
      <c r="K6044">
        <v>1.2043510589420001E-4</v>
      </c>
      <c r="L6044">
        <v>1.146782467435E-4</v>
      </c>
      <c r="M6044">
        <v>1.1388780208459999E-4</v>
      </c>
      <c r="N6044" s="1">
        <v>8.9559195606026603E-5</v>
      </c>
    </row>
    <row r="6045" spans="1:14" x14ac:dyDescent="0.3">
      <c r="A6045">
        <v>6044</v>
      </c>
      <c r="B6045">
        <v>1.4629192792099999E-4</v>
      </c>
      <c r="C6045">
        <v>1.5087735497649999E-4</v>
      </c>
      <c r="D6045">
        <v>1.435637928075E-4</v>
      </c>
      <c r="E6045">
        <v>1.432768284508E-4</v>
      </c>
      <c r="F6045">
        <v>1.0654240803900001E-4</v>
      </c>
      <c r="G6045">
        <v>1.5650484418630001E-4</v>
      </c>
      <c r="H6045" s="1">
        <v>9.8850620424429094E-5</v>
      </c>
      <c r="I6045" s="1">
        <v>9.6545892293694503E-5</v>
      </c>
      <c r="J6045">
        <v>1.017519203234E-4</v>
      </c>
      <c r="K6045">
        <v>1.060242059701E-4</v>
      </c>
      <c r="L6045">
        <v>1.1169156772619999E-4</v>
      </c>
      <c r="M6045">
        <v>1.065798718386E-4</v>
      </c>
      <c r="N6045" s="1">
        <v>9.0811866509903606E-5</v>
      </c>
    </row>
    <row r="6046" spans="1:14" x14ac:dyDescent="0.3">
      <c r="A6046">
        <v>6045</v>
      </c>
      <c r="B6046">
        <v>1.3617404995250001E-4</v>
      </c>
      <c r="C6046">
        <v>1.342887619808E-4</v>
      </c>
      <c r="D6046">
        <v>1.3473806380340001E-4</v>
      </c>
      <c r="E6046">
        <v>1.3573177421710001E-4</v>
      </c>
      <c r="F6046" s="1">
        <v>9.2666304531404498E-5</v>
      </c>
      <c r="G6046">
        <v>1.4320917157510001E-4</v>
      </c>
      <c r="H6046" s="1">
        <v>8.9643952233243803E-5</v>
      </c>
      <c r="I6046" s="1">
        <v>8.6878073304768997E-5</v>
      </c>
      <c r="J6046" s="1">
        <v>9.3239508837311797E-5</v>
      </c>
      <c r="K6046" s="1">
        <v>9.5048022866541399E-5</v>
      </c>
      <c r="L6046">
        <v>1.025105213891E-4</v>
      </c>
      <c r="M6046" s="1">
        <v>9.53702888231584E-5</v>
      </c>
      <c r="N6046" s="1">
        <v>9.41338825969615E-5</v>
      </c>
    </row>
    <row r="6047" spans="1:14" x14ac:dyDescent="0.3">
      <c r="A6047">
        <v>6046</v>
      </c>
      <c r="B6047">
        <v>1.101745249538E-4</v>
      </c>
      <c r="C6047">
        <v>1.0760122463779999E-4</v>
      </c>
      <c r="D6047">
        <v>1.0621148272209999E-4</v>
      </c>
      <c r="E6047">
        <v>1.03159942913E-4</v>
      </c>
      <c r="F6047" s="1">
        <v>8.0336775283091806E-5</v>
      </c>
      <c r="G6047">
        <v>1.1288827864120001E-4</v>
      </c>
      <c r="H6047" s="1">
        <v>8.3981226348426297E-5</v>
      </c>
      <c r="I6047" s="1">
        <v>8.0038832085570105E-5</v>
      </c>
      <c r="J6047" s="1">
        <v>8.63353026340112E-5</v>
      </c>
      <c r="K6047" s="1">
        <v>8.5637094733336403E-5</v>
      </c>
      <c r="L6047" s="1">
        <v>9.5314500669496804E-5</v>
      </c>
      <c r="M6047" s="1">
        <v>8.7583829835167506E-5</v>
      </c>
      <c r="N6047">
        <v>1.00538330878779E-4</v>
      </c>
    </row>
    <row r="6048" spans="1:14" x14ac:dyDescent="0.3">
      <c r="A6048">
        <v>6047</v>
      </c>
      <c r="B6048" s="1">
        <v>8.1495455429239397E-5</v>
      </c>
      <c r="C6048" s="1">
        <v>8.0761662728713997E-5</v>
      </c>
      <c r="D6048" s="1">
        <v>7.8744899816194093E-5</v>
      </c>
      <c r="E6048" s="1">
        <v>7.5537771674111403E-5</v>
      </c>
      <c r="F6048" s="1">
        <v>6.2549100900523898E-5</v>
      </c>
      <c r="G6048" s="1">
        <v>8.2481603746872604E-5</v>
      </c>
      <c r="H6048" s="1">
        <v>7.8983659908838999E-5</v>
      </c>
      <c r="I6048" s="1">
        <v>7.4079952060983198E-5</v>
      </c>
      <c r="J6048" s="1">
        <v>8.0962999761714904E-5</v>
      </c>
      <c r="K6048" s="1">
        <v>7.8805851464332704E-5</v>
      </c>
      <c r="L6048" s="1">
        <v>8.7224962654640806E-5</v>
      </c>
      <c r="M6048" s="1">
        <v>8.0697097445072997E-5</v>
      </c>
      <c r="N6048">
        <v>1.05076870907968E-4</v>
      </c>
    </row>
    <row r="6049" spans="1:14" x14ac:dyDescent="0.3">
      <c r="A6049">
        <v>6048</v>
      </c>
      <c r="B6049" s="1">
        <v>6.2208863446894697E-5</v>
      </c>
      <c r="C6049" s="1">
        <v>5.93652524155631E-5</v>
      </c>
      <c r="D6049" s="1">
        <v>6.0092733410219098E-5</v>
      </c>
      <c r="E6049" s="1">
        <v>6.5482118762495803E-5</v>
      </c>
      <c r="F6049" s="1">
        <v>5.1441957401159102E-5</v>
      </c>
      <c r="G6049" s="1">
        <v>6.3553635421998296E-5</v>
      </c>
      <c r="H6049" s="1">
        <v>7.3626123924547303E-5</v>
      </c>
      <c r="I6049" s="1">
        <v>6.8542413953665598E-5</v>
      </c>
      <c r="J6049" s="1">
        <v>7.5608335373248499E-5</v>
      </c>
      <c r="K6049" s="1">
        <v>7.2360354980289295E-5</v>
      </c>
      <c r="L6049" s="1">
        <v>8.05290602011186E-5</v>
      </c>
      <c r="M6049" s="1">
        <v>7.28316140157008E-5</v>
      </c>
      <c r="N6049">
        <v>1.0522165449181999E-4</v>
      </c>
    </row>
    <row r="6050" spans="1:14" x14ac:dyDescent="0.3">
      <c r="A6050">
        <v>6049</v>
      </c>
      <c r="B6050" s="1">
        <v>5.2475407127955597E-5</v>
      </c>
      <c r="C6050" s="1">
        <v>5.0486535182482299E-5</v>
      </c>
      <c r="D6050" s="1">
        <v>5.3100387145963599E-5</v>
      </c>
      <c r="E6050" s="1">
        <v>5.5869682928742701E-5</v>
      </c>
      <c r="F6050" s="1">
        <v>4.35590310433731E-5</v>
      </c>
      <c r="G6050" s="1">
        <v>5.4100229100821498E-5</v>
      </c>
      <c r="H6050" s="1">
        <v>7.5316436763861401E-5</v>
      </c>
      <c r="I6050" s="1">
        <v>7.0152666670527893E-5</v>
      </c>
      <c r="J6050" s="1">
        <v>7.4494485378917203E-5</v>
      </c>
      <c r="K6050" s="1">
        <v>7.1506198821906302E-5</v>
      </c>
      <c r="L6050" s="1">
        <v>7.4189372521893802E-5</v>
      </c>
      <c r="M6050" s="1">
        <v>7.1512647443481696E-5</v>
      </c>
      <c r="N6050" s="1">
        <v>9.9978942019116098E-5</v>
      </c>
    </row>
    <row r="6051" spans="1:14" x14ac:dyDescent="0.3">
      <c r="A6051">
        <v>6050</v>
      </c>
      <c r="B6051" s="1">
        <v>4.8525349097685201E-5</v>
      </c>
      <c r="C6051" s="1">
        <v>4.6962995746635403E-5</v>
      </c>
      <c r="D6051" s="1">
        <v>4.9471775124571097E-5</v>
      </c>
      <c r="E6051" s="1">
        <v>4.9316958531454703E-5</v>
      </c>
      <c r="F6051" s="1">
        <v>4.1686494078729298E-5</v>
      </c>
      <c r="G6051" s="1">
        <v>4.76089519612242E-5</v>
      </c>
      <c r="H6051" s="1">
        <v>7.4843973731137295E-5</v>
      </c>
      <c r="I6051" s="1">
        <v>6.9311022176867901E-5</v>
      </c>
      <c r="J6051" s="1">
        <v>7.3568134309355505E-5</v>
      </c>
      <c r="K6051" s="1">
        <v>6.9294386673617907E-5</v>
      </c>
      <c r="L6051" s="1">
        <v>7.2019186325960306E-5</v>
      </c>
      <c r="M6051" s="1">
        <v>7.0508215549166606E-5</v>
      </c>
      <c r="N6051" s="1">
        <v>9.6188964300752497E-5</v>
      </c>
    </row>
    <row r="6052" spans="1:14" x14ac:dyDescent="0.3">
      <c r="A6052">
        <v>6051</v>
      </c>
      <c r="B6052" s="1">
        <v>4.6297033567560001E-5</v>
      </c>
      <c r="C6052" s="1">
        <v>4.4581575121810201E-5</v>
      </c>
      <c r="D6052" s="1">
        <v>4.7535541786561799E-5</v>
      </c>
      <c r="E6052" s="1">
        <v>4.6457328944037203E-5</v>
      </c>
      <c r="F6052" s="1">
        <v>4.1614478676088199E-5</v>
      </c>
      <c r="G6052" s="1">
        <v>4.5409836083721602E-5</v>
      </c>
      <c r="H6052" s="1">
        <v>7.2625191108416896E-5</v>
      </c>
      <c r="I6052" s="1">
        <v>6.8571926616441202E-5</v>
      </c>
      <c r="J6052" s="1">
        <v>7.2608643522718695E-5</v>
      </c>
      <c r="K6052" s="1">
        <v>6.7109935702915294E-5</v>
      </c>
      <c r="L6052" s="1">
        <v>7.2985067892925202E-5</v>
      </c>
      <c r="M6052" s="1">
        <v>7.0283203415206599E-5</v>
      </c>
      <c r="N6052" s="1">
        <v>9.4783579283183193E-5</v>
      </c>
    </row>
    <row r="6053" spans="1:14" x14ac:dyDescent="0.3">
      <c r="A6053">
        <v>6052</v>
      </c>
      <c r="B6053" s="1">
        <v>4.7500827403783301E-5</v>
      </c>
      <c r="C6053" s="1">
        <v>4.5173738503038801E-5</v>
      </c>
      <c r="D6053" s="1">
        <v>4.88261678395755E-5</v>
      </c>
      <c r="E6053" s="1">
        <v>4.7785704516413399E-5</v>
      </c>
      <c r="F6053" s="1">
        <v>4.8751439429948099E-5</v>
      </c>
      <c r="G6053" s="1">
        <v>4.72699109218653E-5</v>
      </c>
      <c r="H6053" s="1">
        <v>7.4273954818031903E-5</v>
      </c>
      <c r="I6053" s="1">
        <v>7.02321329400891E-5</v>
      </c>
      <c r="J6053" s="1">
        <v>7.3941791355673606E-5</v>
      </c>
      <c r="K6053" s="1">
        <v>6.7300908968102104E-5</v>
      </c>
      <c r="L6053" s="1">
        <v>7.7810790351868494E-5</v>
      </c>
      <c r="M6053" s="1">
        <v>7.0543148032265704E-5</v>
      </c>
      <c r="N6053" s="1">
        <v>9.3510992003550394E-5</v>
      </c>
    </row>
    <row r="6054" spans="1:14" x14ac:dyDescent="0.3">
      <c r="A6054">
        <v>6053</v>
      </c>
      <c r="B6054" s="1">
        <v>5.4193513646302E-5</v>
      </c>
      <c r="C6054" s="1">
        <v>5.2571635583839399E-5</v>
      </c>
      <c r="D6054" s="1">
        <v>5.41878686973613E-5</v>
      </c>
      <c r="E6054" s="1">
        <v>5.36893304678592E-5</v>
      </c>
      <c r="F6054" s="1">
        <v>5.3452420285994201E-5</v>
      </c>
      <c r="G6054" s="1">
        <v>5.67509895146831E-5</v>
      </c>
      <c r="H6054" s="1">
        <v>8.1562367506580495E-5</v>
      </c>
      <c r="I6054" s="1">
        <v>7.9010955562590295E-5</v>
      </c>
      <c r="J6054" s="1">
        <v>8.1421150637173096E-5</v>
      </c>
      <c r="K6054" s="1">
        <v>7.5563850801928294E-5</v>
      </c>
      <c r="L6054" s="1">
        <v>9.1844380374088099E-5</v>
      </c>
      <c r="M6054" s="1">
        <v>7.6052553347941696E-5</v>
      </c>
      <c r="N6054" s="1">
        <v>8.8162065524449501E-5</v>
      </c>
    </row>
    <row r="6055" spans="1:14" x14ac:dyDescent="0.3">
      <c r="A6055">
        <v>6054</v>
      </c>
      <c r="B6055" s="1">
        <v>6.6901117383643796E-5</v>
      </c>
      <c r="C6055" s="1">
        <v>6.6019071772597095E-5</v>
      </c>
      <c r="D6055" s="1">
        <v>6.8296104576621395E-5</v>
      </c>
      <c r="E6055" s="1">
        <v>6.0500148276472298E-5</v>
      </c>
      <c r="F6055" s="1">
        <v>6.6017431571731804E-5</v>
      </c>
      <c r="G6055" s="1">
        <v>6.8776064695199807E-5</v>
      </c>
      <c r="H6055" s="1">
        <v>9.7217512540569395E-5</v>
      </c>
      <c r="I6055" s="1">
        <v>9.3591758929862198E-5</v>
      </c>
      <c r="J6055" s="1">
        <v>9.3374108374716405E-5</v>
      </c>
      <c r="K6055" s="1">
        <v>9.3169437119519795E-5</v>
      </c>
      <c r="L6055">
        <v>1.059654771898E-4</v>
      </c>
      <c r="M6055" s="1">
        <v>9.4990613904597497E-5</v>
      </c>
      <c r="N6055" s="1">
        <v>8.1042297727540702E-5</v>
      </c>
    </row>
    <row r="6056" spans="1:14" x14ac:dyDescent="0.3">
      <c r="A6056">
        <v>6055</v>
      </c>
      <c r="B6056" s="1">
        <v>7.7792748099878096E-5</v>
      </c>
      <c r="C6056" s="1">
        <v>7.4228549834140194E-5</v>
      </c>
      <c r="D6056" s="1">
        <v>7.8576671128498195E-5</v>
      </c>
      <c r="E6056" s="1">
        <v>6.9159029280695198E-5</v>
      </c>
      <c r="F6056" s="1">
        <v>7.2226564310488105E-5</v>
      </c>
      <c r="G6056" s="1">
        <v>7.7997027772606703E-5</v>
      </c>
      <c r="H6056">
        <v>1.085035818136E-4</v>
      </c>
      <c r="I6056">
        <v>1.030963333211E-4</v>
      </c>
      <c r="J6056">
        <v>1.016761670537E-4</v>
      </c>
      <c r="K6056">
        <v>1.024209832805E-4</v>
      </c>
      <c r="L6056">
        <v>1.0542320804200001E-4</v>
      </c>
      <c r="M6056" s="1">
        <v>9.8288723292378903E-5</v>
      </c>
      <c r="N6056" s="1">
        <v>7.8968725050535094E-5</v>
      </c>
    </row>
    <row r="6057" spans="1:14" x14ac:dyDescent="0.3">
      <c r="A6057">
        <v>6056</v>
      </c>
      <c r="B6057" s="1">
        <v>8.2750465453733098E-5</v>
      </c>
      <c r="C6057" s="1">
        <v>7.4857549471585099E-5</v>
      </c>
      <c r="D6057" s="1">
        <v>8.0017471331758402E-5</v>
      </c>
      <c r="E6057" s="1">
        <v>8.3810813063397193E-5</v>
      </c>
      <c r="F6057" s="1">
        <v>7.3497799214253105E-5</v>
      </c>
      <c r="G6057" s="1">
        <v>7.7782293495554501E-5</v>
      </c>
      <c r="H6057">
        <v>1.321632498968E-4</v>
      </c>
      <c r="I6057">
        <v>1.20640865864E-4</v>
      </c>
      <c r="J6057">
        <v>1.229528973223E-4</v>
      </c>
      <c r="K6057">
        <v>1.214099216625E-4</v>
      </c>
      <c r="L6057">
        <v>1.158912328034E-4</v>
      </c>
      <c r="M6057">
        <v>1.149469952084E-4</v>
      </c>
      <c r="N6057" s="1">
        <v>7.8851942820592195E-5</v>
      </c>
    </row>
    <row r="6058" spans="1:14" x14ac:dyDescent="0.3">
      <c r="A6058">
        <v>6057</v>
      </c>
      <c r="B6058" s="1">
        <v>8.6935041112850097E-5</v>
      </c>
      <c r="C6058" s="1">
        <v>7.6439145538507303E-5</v>
      </c>
      <c r="D6058" s="1">
        <v>8.7548465427228993E-5</v>
      </c>
      <c r="E6058" s="1">
        <v>8.6758329042210306E-5</v>
      </c>
      <c r="F6058" s="1">
        <v>6.3113686633260195E-5</v>
      </c>
      <c r="G6058" s="1">
        <v>8.3645561654505798E-5</v>
      </c>
      <c r="H6058">
        <v>1.5747590052050001E-4</v>
      </c>
      <c r="I6058">
        <v>1.396089181011E-4</v>
      </c>
      <c r="J6058">
        <v>1.4785669983300001E-4</v>
      </c>
      <c r="K6058">
        <v>1.3951517989790001E-4</v>
      </c>
      <c r="L6058">
        <v>1.248530431239E-4</v>
      </c>
      <c r="M6058">
        <v>1.32157330459E-4</v>
      </c>
      <c r="N6058" s="1">
        <v>7.8680512779024305E-5</v>
      </c>
    </row>
    <row r="6059" spans="1:14" x14ac:dyDescent="0.3">
      <c r="A6059">
        <v>6058</v>
      </c>
      <c r="B6059" s="1">
        <v>9.2625391171374401E-5</v>
      </c>
      <c r="C6059" s="1">
        <v>8.2132813917502304E-5</v>
      </c>
      <c r="D6059" s="1">
        <v>9.2533755990027798E-5</v>
      </c>
      <c r="E6059" s="1">
        <v>8.9271991881066396E-5</v>
      </c>
      <c r="F6059" s="1">
        <v>5.8553087790335202E-5</v>
      </c>
      <c r="G6059" s="1">
        <v>8.6197798124530497E-5</v>
      </c>
      <c r="H6059">
        <v>1.770635321264E-4</v>
      </c>
      <c r="I6059">
        <v>1.609133946484E-4</v>
      </c>
      <c r="J6059">
        <v>1.7017917353819999E-4</v>
      </c>
      <c r="K6059">
        <v>1.647629067463E-4</v>
      </c>
      <c r="L6059">
        <v>1.319089664666E-4</v>
      </c>
      <c r="M6059">
        <v>1.541374893545E-4</v>
      </c>
      <c r="N6059" s="1">
        <v>8.1368700503454394E-5</v>
      </c>
    </row>
    <row r="6060" spans="1:14" x14ac:dyDescent="0.3">
      <c r="A6060">
        <v>6059</v>
      </c>
      <c r="B6060">
        <v>1.039113330917E-4</v>
      </c>
      <c r="C6060" s="1">
        <v>9.0576432430981697E-5</v>
      </c>
      <c r="D6060">
        <v>1.0539017577740001E-4</v>
      </c>
      <c r="E6060">
        <v>1.046234036084E-4</v>
      </c>
      <c r="F6060" s="1">
        <v>6.5037805146398304E-5</v>
      </c>
      <c r="G6060" s="1">
        <v>9.1219280564374002E-5</v>
      </c>
      <c r="H6060">
        <v>1.913615953258E-4</v>
      </c>
      <c r="I6060">
        <v>1.8107228498220001E-4</v>
      </c>
      <c r="J6060">
        <v>1.8565585010600001E-4</v>
      </c>
      <c r="K6060">
        <v>1.9822137960310001E-4</v>
      </c>
      <c r="L6060">
        <v>1.445147353894E-4</v>
      </c>
      <c r="M6060">
        <v>1.747965798409E-4</v>
      </c>
      <c r="N6060" s="1">
        <v>8.2756896494467005E-5</v>
      </c>
    </row>
    <row r="6061" spans="1:14" x14ac:dyDescent="0.3">
      <c r="A6061">
        <v>6060</v>
      </c>
      <c r="B6061">
        <v>1.147393940159E-4</v>
      </c>
      <c r="C6061">
        <v>1.022530294531E-4</v>
      </c>
      <c r="D6061">
        <v>1.183303403675E-4</v>
      </c>
      <c r="E6061">
        <v>1.185778644137E-4</v>
      </c>
      <c r="F6061" s="1">
        <v>6.8142231898167999E-5</v>
      </c>
      <c r="G6061">
        <v>1.0332097335E-4</v>
      </c>
      <c r="H6061">
        <v>2.0189884950749999E-4</v>
      </c>
      <c r="I6061">
        <v>1.9331954966940001E-4</v>
      </c>
      <c r="J6061">
        <v>1.9546141285149999E-4</v>
      </c>
      <c r="K6061">
        <v>2.2294293944510001E-4</v>
      </c>
      <c r="L6061">
        <v>1.5658054005719999E-4</v>
      </c>
      <c r="M6061">
        <v>1.9039650284279999E-4</v>
      </c>
      <c r="N6061" s="1">
        <v>8.4547849716782195E-5</v>
      </c>
    </row>
    <row r="6062" spans="1:14" x14ac:dyDescent="0.3">
      <c r="A6062">
        <v>6061</v>
      </c>
      <c r="B6062">
        <v>1.235746673989E-4</v>
      </c>
      <c r="C6062">
        <v>1.1382699282569999E-4</v>
      </c>
      <c r="D6062">
        <v>1.294063969401E-4</v>
      </c>
      <c r="E6062">
        <v>1.358766880016E-4</v>
      </c>
      <c r="F6062" s="1">
        <v>7.3489465880755903E-5</v>
      </c>
      <c r="G6062">
        <v>1.1671886755659999E-4</v>
      </c>
      <c r="H6062">
        <v>2.0302169220939999E-4</v>
      </c>
      <c r="I6062">
        <v>1.9863769015320001E-4</v>
      </c>
      <c r="J6062">
        <v>1.991920583404E-4</v>
      </c>
      <c r="K6062">
        <v>2.3710866771200001E-4</v>
      </c>
      <c r="L6062">
        <v>1.6305270256739999E-4</v>
      </c>
      <c r="M6062">
        <v>1.997547718855E-4</v>
      </c>
      <c r="N6062" s="1">
        <v>8.8835304434584894E-5</v>
      </c>
    </row>
    <row r="6063" spans="1:14" x14ac:dyDescent="0.3">
      <c r="A6063">
        <v>6062</v>
      </c>
      <c r="B6063">
        <v>1.327163917854E-4</v>
      </c>
      <c r="C6063">
        <v>1.2480070130789999E-4</v>
      </c>
      <c r="D6063">
        <v>1.4057818734549999E-4</v>
      </c>
      <c r="E6063">
        <v>1.4842480665209999E-4</v>
      </c>
      <c r="F6063" s="1">
        <v>7.9727335730944202E-5</v>
      </c>
      <c r="G6063">
        <v>1.3087525804370001E-4</v>
      </c>
      <c r="H6063">
        <v>1.977918332186E-4</v>
      </c>
      <c r="I6063">
        <v>2.0591740440760001E-4</v>
      </c>
      <c r="J6063">
        <v>1.9824652819620001E-4</v>
      </c>
      <c r="K6063">
        <v>2.4016656364430001E-4</v>
      </c>
      <c r="L6063">
        <v>1.6253432202129999E-4</v>
      </c>
      <c r="M6063">
        <v>2.0145739607849999E-4</v>
      </c>
      <c r="N6063" s="1">
        <v>9.0358173254374095E-5</v>
      </c>
    </row>
    <row r="6064" spans="1:14" x14ac:dyDescent="0.3">
      <c r="A6064">
        <v>6063</v>
      </c>
      <c r="B6064">
        <v>1.4662064749980001E-4</v>
      </c>
      <c r="C6064">
        <v>1.477894863889E-4</v>
      </c>
      <c r="D6064">
        <v>1.550185148413E-4</v>
      </c>
      <c r="E6064">
        <v>1.6130038131170001E-4</v>
      </c>
      <c r="F6064" s="1">
        <v>9.1578766593155799E-5</v>
      </c>
      <c r="G6064">
        <v>1.4383673118430001E-4</v>
      </c>
      <c r="H6064">
        <v>1.931531563165E-4</v>
      </c>
      <c r="I6064">
        <v>2.0656419288049999E-4</v>
      </c>
      <c r="J6064">
        <v>1.874421043767E-4</v>
      </c>
      <c r="K6064">
        <v>2.2907953554470001E-4</v>
      </c>
      <c r="L6064">
        <v>1.577449379646E-4</v>
      </c>
      <c r="M6064">
        <v>1.954862978258E-4</v>
      </c>
      <c r="N6064" s="1">
        <v>9.43079681520165E-5</v>
      </c>
    </row>
    <row r="6065" spans="1:14" x14ac:dyDescent="0.3">
      <c r="A6065">
        <v>6064</v>
      </c>
      <c r="B6065">
        <v>1.6026607172839999E-4</v>
      </c>
      <c r="C6065">
        <v>1.698176498608E-4</v>
      </c>
      <c r="D6065">
        <v>1.652658669487E-4</v>
      </c>
      <c r="E6065">
        <v>1.7746606002259999E-4</v>
      </c>
      <c r="F6065">
        <v>1.093587844662E-4</v>
      </c>
      <c r="G6065">
        <v>1.5799499781100001E-4</v>
      </c>
      <c r="H6065">
        <v>1.8374386613399999E-4</v>
      </c>
      <c r="I6065">
        <v>1.99391262748E-4</v>
      </c>
      <c r="J6065">
        <v>1.7192104314960001E-4</v>
      </c>
      <c r="K6065">
        <v>2.1535374736349999E-4</v>
      </c>
      <c r="L6065">
        <v>1.5123109234069999E-4</v>
      </c>
      <c r="M6065">
        <v>1.8703887731880001E-4</v>
      </c>
      <c r="N6065" s="1">
        <v>9.5898776895633406E-5</v>
      </c>
    </row>
    <row r="6066" spans="1:14" x14ac:dyDescent="0.3">
      <c r="A6066">
        <v>6065</v>
      </c>
      <c r="B6066">
        <v>1.6687820496000001E-4</v>
      </c>
      <c r="C6066">
        <v>1.8107721208349999E-4</v>
      </c>
      <c r="D6066">
        <v>1.700167150276E-4</v>
      </c>
      <c r="E6066">
        <v>1.796365073808E-4</v>
      </c>
      <c r="F6066">
        <v>1.189217682621E-4</v>
      </c>
      <c r="G6066">
        <v>1.7376276367600001E-4</v>
      </c>
      <c r="H6066">
        <v>1.6896551337160001E-4</v>
      </c>
      <c r="I6066">
        <v>1.8689486638269999E-4</v>
      </c>
      <c r="J6066">
        <v>1.5749244267490001E-4</v>
      </c>
      <c r="K6066">
        <v>1.9603143923609999E-4</v>
      </c>
      <c r="L6066">
        <v>1.457452881721E-4</v>
      </c>
      <c r="M6066">
        <v>1.7876745330730001E-4</v>
      </c>
      <c r="N6066" s="1">
        <v>9.5226746566057902E-5</v>
      </c>
    </row>
    <row r="6067" spans="1:14" x14ac:dyDescent="0.3">
      <c r="A6067">
        <v>6066</v>
      </c>
      <c r="B6067">
        <v>1.6790116742490001E-4</v>
      </c>
      <c r="C6067">
        <v>1.7393861484709999E-4</v>
      </c>
      <c r="D6067">
        <v>1.6477050307970001E-4</v>
      </c>
      <c r="E6067">
        <v>1.7661658965799999E-4</v>
      </c>
      <c r="F6067">
        <v>1.210618643718E-4</v>
      </c>
      <c r="G6067">
        <v>1.788850379175E-4</v>
      </c>
      <c r="H6067">
        <v>1.4986328309080001E-4</v>
      </c>
      <c r="I6067">
        <v>1.6344772873200001E-4</v>
      </c>
      <c r="J6067">
        <v>1.4145341997389999E-4</v>
      </c>
      <c r="K6067">
        <v>1.7102836004420001E-4</v>
      </c>
      <c r="L6067">
        <v>1.388082526892E-4</v>
      </c>
      <c r="M6067">
        <v>1.65713194532E-4</v>
      </c>
      <c r="N6067" s="1">
        <v>9.4604566581861794E-5</v>
      </c>
    </row>
    <row r="6068" spans="1:14" x14ac:dyDescent="0.3">
      <c r="A6068">
        <v>6067</v>
      </c>
      <c r="B6068">
        <v>1.541814263229E-4</v>
      </c>
      <c r="C6068">
        <v>1.595025591292E-4</v>
      </c>
      <c r="D6068">
        <v>1.560963239326E-4</v>
      </c>
      <c r="E6068">
        <v>1.644830099232E-4</v>
      </c>
      <c r="F6068">
        <v>1.1700361425539999E-4</v>
      </c>
      <c r="G6068">
        <v>1.6435746221790001E-4</v>
      </c>
      <c r="H6068">
        <v>1.3558908913429999E-4</v>
      </c>
      <c r="I6068">
        <v>1.4595314806479999E-4</v>
      </c>
      <c r="J6068">
        <v>1.3432872270429999E-4</v>
      </c>
      <c r="K6068">
        <v>1.525862581086E-4</v>
      </c>
      <c r="L6068">
        <v>1.326687770562E-4</v>
      </c>
      <c r="M6068">
        <v>1.4875044375560001E-4</v>
      </c>
      <c r="N6068" s="1">
        <v>9.7477648636198005E-5</v>
      </c>
    </row>
    <row r="6069" spans="1:14" x14ac:dyDescent="0.3">
      <c r="A6069">
        <v>6068</v>
      </c>
      <c r="B6069">
        <v>1.4385368519269999E-4</v>
      </c>
      <c r="C6069">
        <v>1.4520593577120001E-4</v>
      </c>
      <c r="D6069">
        <v>1.4385383049370001E-4</v>
      </c>
      <c r="E6069">
        <v>1.420147402811E-4</v>
      </c>
      <c r="F6069">
        <v>1.130318965408E-4</v>
      </c>
      <c r="G6069">
        <v>1.477833352383E-4</v>
      </c>
      <c r="H6069">
        <v>1.183936501654E-4</v>
      </c>
      <c r="I6069">
        <v>1.250420130865E-4</v>
      </c>
      <c r="J6069">
        <v>1.2044251127130001E-4</v>
      </c>
      <c r="K6069">
        <v>1.2682119463730001E-4</v>
      </c>
      <c r="L6069">
        <v>1.202306772214E-4</v>
      </c>
      <c r="M6069">
        <v>1.2397641905129999E-4</v>
      </c>
      <c r="N6069" s="1">
        <v>9.92527881994005E-5</v>
      </c>
    </row>
    <row r="6070" spans="1:14" x14ac:dyDescent="0.3">
      <c r="A6070">
        <v>6069</v>
      </c>
      <c r="B6070">
        <v>1.3396169006629999E-4</v>
      </c>
      <c r="C6070">
        <v>1.318351331677E-4</v>
      </c>
      <c r="D6070">
        <v>1.3632376046020001E-4</v>
      </c>
      <c r="E6070">
        <v>1.271050172016E-4</v>
      </c>
      <c r="F6070">
        <v>1.09129039972E-4</v>
      </c>
      <c r="G6070">
        <v>1.3734753026419999E-4</v>
      </c>
      <c r="H6070">
        <v>1.055351766763E-4</v>
      </c>
      <c r="I6070">
        <v>1.069769460349E-4</v>
      </c>
      <c r="J6070">
        <v>1.0946768482719999E-4</v>
      </c>
      <c r="K6070">
        <v>1.05121680077E-4</v>
      </c>
      <c r="L6070">
        <v>1.05401537715E-4</v>
      </c>
      <c r="M6070">
        <v>1.047909546076E-4</v>
      </c>
      <c r="N6070">
        <v>1.0328320393179E-4</v>
      </c>
    </row>
    <row r="6071" spans="1:14" x14ac:dyDescent="0.3">
      <c r="A6071">
        <v>6070</v>
      </c>
      <c r="B6071">
        <v>1.0544919053499999E-4</v>
      </c>
      <c r="C6071">
        <v>1.06304318994E-4</v>
      </c>
      <c r="D6071">
        <v>1.067424296712E-4</v>
      </c>
      <c r="E6071">
        <v>1.1538787820259999E-4</v>
      </c>
      <c r="F6071" s="1">
        <v>8.7511040449169997E-5</v>
      </c>
      <c r="G6071">
        <v>1.10697725029E-4</v>
      </c>
      <c r="H6071" s="1">
        <v>9.4399571623787897E-5</v>
      </c>
      <c r="I6071" s="1">
        <v>9.3039453920005195E-5</v>
      </c>
      <c r="J6071" s="1">
        <v>9.55884079542744E-5</v>
      </c>
      <c r="K6071" s="1">
        <v>8.7257144500606394E-5</v>
      </c>
      <c r="L6071" s="1">
        <v>9.0657673076637295E-5</v>
      </c>
      <c r="M6071" s="1">
        <v>9.1264163631200602E-5</v>
      </c>
      <c r="N6071">
        <v>1.08540308649967E-4</v>
      </c>
    </row>
    <row r="6072" spans="1:14" x14ac:dyDescent="0.3">
      <c r="A6072">
        <v>6071</v>
      </c>
      <c r="B6072" s="1">
        <v>7.9181862901951295E-5</v>
      </c>
      <c r="C6072" s="1">
        <v>8.2364248124596701E-5</v>
      </c>
      <c r="D6072" s="1">
        <v>7.6101085742816E-5</v>
      </c>
      <c r="E6072" s="1">
        <v>8.7534460059598604E-5</v>
      </c>
      <c r="F6072" s="1">
        <v>5.6079460964012901E-5</v>
      </c>
      <c r="G6072" s="1">
        <v>8.5017358766442894E-5</v>
      </c>
      <c r="H6072" s="1">
        <v>8.7013538223936396E-5</v>
      </c>
      <c r="I6072" s="1">
        <v>8.3885918102833098E-5</v>
      </c>
      <c r="J6072" s="1">
        <v>8.47151965341482E-5</v>
      </c>
      <c r="K6072" s="1">
        <v>7.8931062967243202E-5</v>
      </c>
      <c r="L6072" s="1">
        <v>8.0743063978466699E-5</v>
      </c>
      <c r="M6072" s="1">
        <v>8.3016025706539795E-5</v>
      </c>
      <c r="N6072">
        <v>1.4381820469537801E-4</v>
      </c>
    </row>
    <row r="6073" spans="1:14" x14ac:dyDescent="0.3">
      <c r="A6073">
        <v>6072</v>
      </c>
      <c r="B6073" s="1">
        <v>6.6702570414665506E-5</v>
      </c>
      <c r="C6073" s="1">
        <v>6.8077435406598504E-5</v>
      </c>
      <c r="D6073" s="1">
        <v>6.1317226157783198E-5</v>
      </c>
      <c r="E6073" s="1">
        <v>6.9638435299873498E-5</v>
      </c>
      <c r="F6073" s="1">
        <v>5.2318453561923801E-5</v>
      </c>
      <c r="G6073" s="1">
        <v>7.0132069148328894E-5</v>
      </c>
      <c r="H6073" s="1">
        <v>8.0138858394586095E-5</v>
      </c>
      <c r="I6073" s="1">
        <v>7.5702088940929303E-5</v>
      </c>
      <c r="J6073" s="1">
        <v>7.8213922216357402E-5</v>
      </c>
      <c r="K6073" s="1">
        <v>7.4806791915600399E-5</v>
      </c>
      <c r="L6073" s="1">
        <v>7.2811391082847995E-5</v>
      </c>
      <c r="M6073" s="1">
        <v>7.6574953582919105E-5</v>
      </c>
      <c r="N6073">
        <v>1.4281177178788101E-4</v>
      </c>
    </row>
    <row r="6074" spans="1:14" x14ac:dyDescent="0.3">
      <c r="A6074">
        <v>6073</v>
      </c>
      <c r="B6074" s="1">
        <v>5.90875181184724E-5</v>
      </c>
      <c r="C6074" s="1">
        <v>5.8843864089590101E-5</v>
      </c>
      <c r="D6074" s="1">
        <v>5.3806892907298203E-5</v>
      </c>
      <c r="E6074" s="1">
        <v>5.9245054404583302E-5</v>
      </c>
      <c r="F6074" s="1">
        <v>4.3816876897428797E-5</v>
      </c>
      <c r="G6074" s="1">
        <v>6.1725546581916903E-5</v>
      </c>
      <c r="H6074" s="1">
        <v>7.72875441455523E-5</v>
      </c>
      <c r="I6074" s="1">
        <v>7.1883672685255198E-5</v>
      </c>
      <c r="J6074" s="1">
        <v>7.5008206665757896E-5</v>
      </c>
      <c r="K6074" s="1">
        <v>7.2084071097084298E-5</v>
      </c>
      <c r="L6074" s="1">
        <v>7.0914335068825705E-5</v>
      </c>
      <c r="M6074" s="1">
        <v>7.3583211958358095E-5</v>
      </c>
      <c r="N6074">
        <v>1.44446455473222E-4</v>
      </c>
    </row>
    <row r="6075" spans="1:14" x14ac:dyDescent="0.3">
      <c r="A6075">
        <v>6074</v>
      </c>
      <c r="B6075" s="1">
        <v>5.4370201316339497E-5</v>
      </c>
      <c r="C6075" s="1">
        <v>5.1534279700270003E-5</v>
      </c>
      <c r="D6075" s="1">
        <v>4.94053697381924E-5</v>
      </c>
      <c r="E6075" s="1">
        <v>5.0452274458771801E-5</v>
      </c>
      <c r="F6075" s="1">
        <v>3.95102255179531E-5</v>
      </c>
      <c r="G6075" s="1">
        <v>5.42353605300715E-5</v>
      </c>
      <c r="H6075" s="1">
        <v>7.5357877609977898E-5</v>
      </c>
      <c r="I6075" s="1">
        <v>6.9317225547639702E-5</v>
      </c>
      <c r="J6075" s="1">
        <v>7.3413932376143696E-5</v>
      </c>
      <c r="K6075" s="1">
        <v>6.9063587133819495E-5</v>
      </c>
      <c r="L6075" s="1">
        <v>6.9498702849283796E-5</v>
      </c>
      <c r="M6075" s="1">
        <v>7.1677658288103293E-5</v>
      </c>
      <c r="N6075">
        <v>1.4145941253020301E-4</v>
      </c>
    </row>
    <row r="6076" spans="1:14" x14ac:dyDescent="0.3">
      <c r="A6076">
        <v>6075</v>
      </c>
      <c r="B6076" s="1">
        <v>5.1875697359841701E-5</v>
      </c>
      <c r="C6076" s="1">
        <v>4.7204172232935302E-5</v>
      </c>
      <c r="D6076" s="1">
        <v>4.8285245367251198E-5</v>
      </c>
      <c r="E6076" s="1">
        <v>5.0166596591990098E-5</v>
      </c>
      <c r="F6076" s="1">
        <v>3.9768795566548901E-5</v>
      </c>
      <c r="G6076" s="1">
        <v>5.10656508375431E-5</v>
      </c>
      <c r="H6076" s="1">
        <v>7.3166969044058901E-5</v>
      </c>
      <c r="I6076" s="1">
        <v>6.8407324769083003E-5</v>
      </c>
      <c r="J6076" s="1">
        <v>7.2511541028733002E-5</v>
      </c>
      <c r="K6076" s="1">
        <v>6.7422328016540097E-5</v>
      </c>
      <c r="L6076" s="1">
        <v>7.0156951163537402E-5</v>
      </c>
      <c r="M6076" s="1">
        <v>7.0989329481273706E-5</v>
      </c>
      <c r="N6076">
        <v>1.3805655992379701E-4</v>
      </c>
    </row>
    <row r="6077" spans="1:14" x14ac:dyDescent="0.3">
      <c r="A6077">
        <v>6076</v>
      </c>
      <c r="B6077" s="1">
        <v>5.23566912130011E-5</v>
      </c>
      <c r="C6077" s="1">
        <v>4.6801657660260101E-5</v>
      </c>
      <c r="D6077" s="1">
        <v>5.0395947303195103E-5</v>
      </c>
      <c r="E6077" s="1">
        <v>5.0571378793993399E-5</v>
      </c>
      <c r="F6077" s="1">
        <v>4.0246500075635897E-5</v>
      </c>
      <c r="G6077" s="1">
        <v>4.9858808195144397E-5</v>
      </c>
      <c r="H6077" s="1">
        <v>7.5119422985078601E-5</v>
      </c>
      <c r="I6077" s="1">
        <v>6.9867740524333599E-5</v>
      </c>
      <c r="J6077" s="1">
        <v>7.3745830768909604E-5</v>
      </c>
      <c r="K6077" s="1">
        <v>6.7740734949391397E-5</v>
      </c>
      <c r="L6077" s="1">
        <v>7.3659997444289402E-5</v>
      </c>
      <c r="M6077" s="1">
        <v>7.1103278320465795E-5</v>
      </c>
      <c r="N6077">
        <v>1.3970425877141401E-4</v>
      </c>
    </row>
    <row r="6078" spans="1:14" x14ac:dyDescent="0.3">
      <c r="A6078">
        <v>6077</v>
      </c>
      <c r="B6078" s="1">
        <v>5.8051710076555203E-5</v>
      </c>
      <c r="C6078" s="1">
        <v>5.3014468541951098E-5</v>
      </c>
      <c r="D6078" s="1">
        <v>5.5352914506232197E-5</v>
      </c>
      <c r="E6078" s="1">
        <v>5.2461550993172798E-5</v>
      </c>
      <c r="F6078" s="1">
        <v>4.5814855239453799E-5</v>
      </c>
      <c r="G6078" s="1">
        <v>5.6555734098831402E-5</v>
      </c>
      <c r="H6078" s="1">
        <v>8.2323296257300597E-5</v>
      </c>
      <c r="I6078" s="1">
        <v>7.8627352257008506E-5</v>
      </c>
      <c r="J6078" s="1">
        <v>8.0826970487644594E-5</v>
      </c>
      <c r="K6078" s="1">
        <v>7.53660024225102E-5</v>
      </c>
      <c r="L6078" s="1">
        <v>8.6020275569226895E-5</v>
      </c>
      <c r="M6078" s="1">
        <v>7.5952524462592503E-5</v>
      </c>
      <c r="N6078">
        <v>1.3411805047912101E-4</v>
      </c>
    </row>
    <row r="6079" spans="1:14" x14ac:dyDescent="0.3">
      <c r="A6079">
        <v>6078</v>
      </c>
      <c r="B6079" s="1">
        <v>7.0737314655029595E-5</v>
      </c>
      <c r="C6079" s="1">
        <v>6.4390442801402599E-5</v>
      </c>
      <c r="D6079" s="1">
        <v>7.0397478389021699E-5</v>
      </c>
      <c r="E6079" s="1">
        <v>6.7878505020547994E-5</v>
      </c>
      <c r="F6079" s="1">
        <v>5.8663108674286398E-5</v>
      </c>
      <c r="G6079" s="1">
        <v>7.2816072677218006E-5</v>
      </c>
      <c r="H6079" s="1">
        <v>9.7480474691667899E-5</v>
      </c>
      <c r="I6079" s="1">
        <v>9.2708191311188402E-5</v>
      </c>
      <c r="J6079" s="1">
        <v>9.2242860980482996E-5</v>
      </c>
      <c r="K6079" s="1">
        <v>9.4341188959151803E-5</v>
      </c>
      <c r="L6079">
        <v>1.0230060426790001E-4</v>
      </c>
      <c r="M6079" s="1">
        <v>9.3490264756599796E-5</v>
      </c>
      <c r="N6079">
        <v>1.3245816589364801E-4</v>
      </c>
    </row>
    <row r="6080" spans="1:14" x14ac:dyDescent="0.3">
      <c r="A6080">
        <v>6079</v>
      </c>
      <c r="B6080" s="1">
        <v>8.22574846119254E-5</v>
      </c>
      <c r="C6080" s="1">
        <v>7.5566700561765094E-5</v>
      </c>
      <c r="D6080" s="1">
        <v>7.8251564429377999E-5</v>
      </c>
      <c r="E6080" s="1">
        <v>7.0205539186885105E-5</v>
      </c>
      <c r="F6080" s="1">
        <v>7.1479610402477395E-5</v>
      </c>
      <c r="G6080" s="1">
        <v>7.9385730348697196E-5</v>
      </c>
      <c r="H6080">
        <v>1.1049148222880001E-4</v>
      </c>
      <c r="I6080">
        <v>1.0247949561380001E-4</v>
      </c>
      <c r="J6080">
        <v>1.013572274922E-4</v>
      </c>
      <c r="K6080">
        <v>1.044072404105E-4</v>
      </c>
      <c r="L6080">
        <v>1.0487706937189999E-4</v>
      </c>
      <c r="M6080" s="1">
        <v>9.7762991389375206E-5</v>
      </c>
      <c r="N6080">
        <v>1.3792146585496799E-4</v>
      </c>
    </row>
    <row r="6081" spans="1:14" x14ac:dyDescent="0.3">
      <c r="A6081">
        <v>6080</v>
      </c>
      <c r="B6081" s="1">
        <v>8.9261350601085095E-5</v>
      </c>
      <c r="C6081" s="1">
        <v>7.6619895374305399E-5</v>
      </c>
      <c r="D6081" s="1">
        <v>8.4924192310725005E-5</v>
      </c>
      <c r="E6081" s="1">
        <v>8.2152665172194501E-5</v>
      </c>
      <c r="F6081" s="1">
        <v>7.0220557010790399E-5</v>
      </c>
      <c r="G6081" s="1">
        <v>8.5035078711409096E-5</v>
      </c>
      <c r="H6081">
        <v>1.401460035186E-4</v>
      </c>
      <c r="I6081">
        <v>1.225803111412E-4</v>
      </c>
      <c r="J6081">
        <v>1.2413387925719999E-4</v>
      </c>
      <c r="K6081">
        <v>1.3060464804219999E-4</v>
      </c>
      <c r="L6081">
        <v>1.166049374209E-4</v>
      </c>
      <c r="M6081">
        <v>1.1550088736209999E-4</v>
      </c>
      <c r="N6081">
        <v>1.42414640326804E-4</v>
      </c>
    </row>
    <row r="6082" spans="1:14" x14ac:dyDescent="0.3">
      <c r="A6082">
        <v>6081</v>
      </c>
      <c r="B6082" s="1">
        <v>9.9571802974700795E-5</v>
      </c>
      <c r="C6082" s="1">
        <v>8.1019969456861798E-5</v>
      </c>
      <c r="D6082" s="1">
        <v>8.8402876197922998E-5</v>
      </c>
      <c r="E6082" s="1">
        <v>9.2318229449168696E-5</v>
      </c>
      <c r="F6082" s="1">
        <v>7.1440466892009098E-5</v>
      </c>
      <c r="G6082" s="1">
        <v>8.5905633450663097E-5</v>
      </c>
      <c r="H6082">
        <v>1.6808039732400001E-4</v>
      </c>
      <c r="I6082">
        <v>1.4800709010459999E-4</v>
      </c>
      <c r="J6082">
        <v>1.498973852007E-4</v>
      </c>
      <c r="K6082">
        <v>1.649526145956E-4</v>
      </c>
      <c r="L6082">
        <v>1.2717820972280001E-4</v>
      </c>
      <c r="M6082">
        <v>1.3441968445379999E-4</v>
      </c>
      <c r="N6082">
        <v>1.4470743884050801E-4</v>
      </c>
    </row>
    <row r="6083" spans="1:14" x14ac:dyDescent="0.3">
      <c r="A6083">
        <v>6082</v>
      </c>
      <c r="B6083">
        <v>1.0894989305140001E-4</v>
      </c>
      <c r="C6083" s="1">
        <v>9.29925165294943E-5</v>
      </c>
      <c r="D6083">
        <v>1.004167400585E-4</v>
      </c>
      <c r="E6083">
        <v>1.0403608880000001E-4</v>
      </c>
      <c r="F6083" s="1">
        <v>6.6173835151575803E-5</v>
      </c>
      <c r="G6083" s="1">
        <v>8.5887483057938999E-5</v>
      </c>
      <c r="H6083">
        <v>1.9051532591780001E-4</v>
      </c>
      <c r="I6083">
        <v>1.754733846938E-4</v>
      </c>
      <c r="J6083">
        <v>1.7392497359599999E-4</v>
      </c>
      <c r="K6083">
        <v>1.9953839847439999E-4</v>
      </c>
      <c r="L6083">
        <v>1.349861384861E-4</v>
      </c>
      <c r="M6083">
        <v>1.5851332686089999E-4</v>
      </c>
      <c r="N6083">
        <v>1.42810015542094E-4</v>
      </c>
    </row>
    <row r="6084" spans="1:14" x14ac:dyDescent="0.3">
      <c r="A6084">
        <v>6083</v>
      </c>
      <c r="B6084">
        <v>1.204718594673E-4</v>
      </c>
      <c r="C6084">
        <v>1.081018799535E-4</v>
      </c>
      <c r="D6084">
        <v>1.123567346598E-4</v>
      </c>
      <c r="E6084">
        <v>1.088831012428E-4</v>
      </c>
      <c r="F6084" s="1">
        <v>6.7727868730586705E-5</v>
      </c>
      <c r="G6084" s="1">
        <v>9.6759044888720602E-5</v>
      </c>
      <c r="H6084">
        <v>2.054017386275E-4</v>
      </c>
      <c r="I6084">
        <v>1.9872281446739999E-4</v>
      </c>
      <c r="J6084">
        <v>1.9281288999580001E-4</v>
      </c>
      <c r="K6084">
        <v>2.246851164067E-4</v>
      </c>
      <c r="L6084">
        <v>1.49011592077E-4</v>
      </c>
      <c r="M6084">
        <v>1.7973202230639999E-4</v>
      </c>
      <c r="N6084">
        <v>1.45851443585051E-4</v>
      </c>
    </row>
    <row r="6085" spans="1:14" x14ac:dyDescent="0.3">
      <c r="A6085">
        <v>6084</v>
      </c>
      <c r="B6085">
        <v>1.2975446852089999E-4</v>
      </c>
      <c r="C6085">
        <v>1.2573083181370001E-4</v>
      </c>
      <c r="D6085">
        <v>1.2499967759500001E-4</v>
      </c>
      <c r="E6085">
        <v>1.288153487778E-4</v>
      </c>
      <c r="F6085" s="1">
        <v>7.1417476612330302E-5</v>
      </c>
      <c r="G6085">
        <v>1.057227063469E-4</v>
      </c>
      <c r="H6085">
        <v>2.118637529127E-4</v>
      </c>
      <c r="I6085">
        <v>2.2023623304079999E-4</v>
      </c>
      <c r="J6085">
        <v>2.014598526784E-4</v>
      </c>
      <c r="K6085">
        <v>2.4491900248509998E-4</v>
      </c>
      <c r="L6085">
        <v>1.5585978600110001E-4</v>
      </c>
      <c r="M6085">
        <v>1.9582566810870001E-4</v>
      </c>
      <c r="N6085">
        <v>1.4810166308444199E-4</v>
      </c>
    </row>
    <row r="6086" spans="1:14" x14ac:dyDescent="0.3">
      <c r="A6086">
        <v>6085</v>
      </c>
      <c r="B6086">
        <v>1.358013613111E-4</v>
      </c>
      <c r="C6086">
        <v>1.3773873095770001E-4</v>
      </c>
      <c r="D6086">
        <v>1.310044594553E-4</v>
      </c>
      <c r="E6086">
        <v>1.442544812617E-4</v>
      </c>
      <c r="F6086" s="1">
        <v>7.9164163367781898E-5</v>
      </c>
      <c r="G6086">
        <v>1.207951805318E-4</v>
      </c>
      <c r="H6086">
        <v>2.074318504259E-4</v>
      </c>
      <c r="I6086">
        <v>2.264505973598E-4</v>
      </c>
      <c r="J6086">
        <v>1.993464051748E-4</v>
      </c>
      <c r="K6086">
        <v>2.5252900504369998E-4</v>
      </c>
      <c r="L6086">
        <v>1.583998147481E-4</v>
      </c>
      <c r="M6086">
        <v>2.0257502639089999E-4</v>
      </c>
      <c r="N6086">
        <v>1.5047057584425099E-4</v>
      </c>
    </row>
    <row r="6087" spans="1:14" x14ac:dyDescent="0.3">
      <c r="A6087">
        <v>6086</v>
      </c>
      <c r="B6087">
        <v>1.36495153295E-4</v>
      </c>
      <c r="C6087">
        <v>1.553478323297E-4</v>
      </c>
      <c r="D6087">
        <v>1.4111386936600001E-4</v>
      </c>
      <c r="E6087">
        <v>1.5825759780000001E-4</v>
      </c>
      <c r="F6087" s="1">
        <v>7.9829440877552196E-5</v>
      </c>
      <c r="G6087">
        <v>1.3655631475720001E-4</v>
      </c>
      <c r="H6087">
        <v>1.9597893716410001E-4</v>
      </c>
      <c r="I6087">
        <v>2.3008346222869999E-4</v>
      </c>
      <c r="J6087">
        <v>1.9979940484099999E-4</v>
      </c>
      <c r="K6087">
        <v>2.4856644112309999E-4</v>
      </c>
      <c r="L6087">
        <v>1.5472055974530001E-4</v>
      </c>
      <c r="M6087">
        <v>2.0354985173929999E-4</v>
      </c>
      <c r="N6087">
        <v>1.5096762841090299E-4</v>
      </c>
    </row>
    <row r="6088" spans="1:14" x14ac:dyDescent="0.3">
      <c r="A6088">
        <v>6087</v>
      </c>
      <c r="B6088">
        <v>1.3927840440170001E-4</v>
      </c>
      <c r="C6088">
        <v>1.617910432737E-4</v>
      </c>
      <c r="D6088">
        <v>1.4983296804199999E-4</v>
      </c>
      <c r="E6088">
        <v>1.70053930498E-4</v>
      </c>
      <c r="F6088" s="1">
        <v>9.1952833134959096E-5</v>
      </c>
      <c r="G6088">
        <v>1.5313230186300001E-4</v>
      </c>
      <c r="H6088">
        <v>1.848066949498E-4</v>
      </c>
      <c r="I6088">
        <v>2.1713822697179999E-4</v>
      </c>
      <c r="J6088">
        <v>1.877835210475E-4</v>
      </c>
      <c r="K6088">
        <v>2.3704081267820001E-4</v>
      </c>
      <c r="L6088">
        <v>1.5292511912890001E-4</v>
      </c>
      <c r="M6088">
        <v>1.9906902662269999E-4</v>
      </c>
      <c r="N6088">
        <v>1.50347183767265E-4</v>
      </c>
    </row>
    <row r="6089" spans="1:14" x14ac:dyDescent="0.3">
      <c r="A6089">
        <v>6088</v>
      </c>
      <c r="B6089">
        <v>1.499892390496E-4</v>
      </c>
      <c r="C6089">
        <v>1.712821929609E-4</v>
      </c>
      <c r="D6089">
        <v>1.622977307999E-4</v>
      </c>
      <c r="E6089">
        <v>1.819074160243E-4</v>
      </c>
      <c r="F6089">
        <v>1.003452882675E-4</v>
      </c>
      <c r="G6089">
        <v>1.693400108321E-4</v>
      </c>
      <c r="H6089">
        <v>1.7402601521109999E-4</v>
      </c>
      <c r="I6089">
        <v>1.9628126383269999E-4</v>
      </c>
      <c r="J6089">
        <v>1.7214926271840001E-4</v>
      </c>
      <c r="K6089">
        <v>2.2285731613289999E-4</v>
      </c>
      <c r="L6089">
        <v>1.474708614607E-4</v>
      </c>
      <c r="M6089">
        <v>1.9212043459220001E-4</v>
      </c>
      <c r="N6089">
        <v>1.4648072085758201E-4</v>
      </c>
    </row>
    <row r="6090" spans="1:14" x14ac:dyDescent="0.3">
      <c r="A6090">
        <v>6089</v>
      </c>
      <c r="B6090">
        <v>1.5362994138860001E-4</v>
      </c>
      <c r="C6090">
        <v>1.756540704692E-4</v>
      </c>
      <c r="D6090">
        <v>1.700894935331E-4</v>
      </c>
      <c r="E6090">
        <v>1.8374271372550001E-4</v>
      </c>
      <c r="F6090">
        <v>1.13916199567E-4</v>
      </c>
      <c r="G6090">
        <v>1.8273546823130001E-4</v>
      </c>
      <c r="H6090">
        <v>1.584287243233E-4</v>
      </c>
      <c r="I6090">
        <v>1.7890704848020001E-4</v>
      </c>
      <c r="J6090">
        <v>1.5988375667839999E-4</v>
      </c>
      <c r="K6090">
        <v>2.0150245607580001E-4</v>
      </c>
      <c r="L6090">
        <v>1.424131368214E-4</v>
      </c>
      <c r="M6090">
        <v>1.81858658454E-4</v>
      </c>
      <c r="N6090">
        <v>1.4105288680457499E-4</v>
      </c>
    </row>
    <row r="6091" spans="1:14" x14ac:dyDescent="0.3">
      <c r="A6091">
        <v>6090</v>
      </c>
      <c r="B6091">
        <v>1.572592674804E-4</v>
      </c>
      <c r="C6091">
        <v>1.6818681537319999E-4</v>
      </c>
      <c r="D6091">
        <v>1.6534490141319999E-4</v>
      </c>
      <c r="E6091">
        <v>1.768022849647E-4</v>
      </c>
      <c r="F6091">
        <v>1.117630214483E-4</v>
      </c>
      <c r="G6091">
        <v>1.791892455482E-4</v>
      </c>
      <c r="H6091">
        <v>1.463134677322E-4</v>
      </c>
      <c r="I6091">
        <v>1.5568285402429999E-4</v>
      </c>
      <c r="J6091">
        <v>1.4446586926589999E-4</v>
      </c>
      <c r="K6091">
        <v>1.7509562629359999E-4</v>
      </c>
      <c r="L6091">
        <v>1.3813234514800001E-4</v>
      </c>
      <c r="M6091">
        <v>1.6646819053729999E-4</v>
      </c>
      <c r="N6091">
        <v>1.4383688291624001E-4</v>
      </c>
    </row>
    <row r="6092" spans="1:14" x14ac:dyDescent="0.3">
      <c r="A6092">
        <v>6091</v>
      </c>
      <c r="B6092">
        <v>1.4928179530819999E-4</v>
      </c>
      <c r="C6092">
        <v>1.5419297853029999E-4</v>
      </c>
      <c r="D6092">
        <v>1.5626074682120001E-4</v>
      </c>
      <c r="E6092">
        <v>1.7114171825570001E-4</v>
      </c>
      <c r="F6092">
        <v>1.0777895972809999E-4</v>
      </c>
      <c r="G6092">
        <v>1.697991289099E-4</v>
      </c>
      <c r="H6092">
        <v>1.3450069315699999E-4</v>
      </c>
      <c r="I6092">
        <v>1.4141391237370001E-4</v>
      </c>
      <c r="J6092">
        <v>1.354903037187E-4</v>
      </c>
      <c r="K6092">
        <v>1.563201963494E-4</v>
      </c>
      <c r="L6092">
        <v>1.329260065838E-4</v>
      </c>
      <c r="M6092">
        <v>1.493888858278E-4</v>
      </c>
      <c r="N6092">
        <v>1.4400330189216201E-4</v>
      </c>
    </row>
    <row r="6093" spans="1:14" x14ac:dyDescent="0.3">
      <c r="A6093">
        <v>6092</v>
      </c>
      <c r="B6093">
        <v>1.4309806930829999E-4</v>
      </c>
      <c r="C6093">
        <v>1.4730481398740001E-4</v>
      </c>
      <c r="D6093">
        <v>1.4849261264300001E-4</v>
      </c>
      <c r="E6093">
        <v>1.551075424636E-4</v>
      </c>
      <c r="F6093">
        <v>1.089624661719E-4</v>
      </c>
      <c r="G6093">
        <v>1.570695538736E-4</v>
      </c>
      <c r="H6093">
        <v>1.163418991158E-4</v>
      </c>
      <c r="I6093">
        <v>1.260063931085E-4</v>
      </c>
      <c r="J6093">
        <v>1.206981697374E-4</v>
      </c>
      <c r="K6093">
        <v>1.3375844191090001E-4</v>
      </c>
      <c r="L6093">
        <v>1.2022198534459999E-4</v>
      </c>
      <c r="M6093">
        <v>1.2491947015380001E-4</v>
      </c>
      <c r="N6093">
        <v>1.4653217732248401E-4</v>
      </c>
    </row>
    <row r="6094" spans="1:14" x14ac:dyDescent="0.3">
      <c r="A6094">
        <v>6093</v>
      </c>
      <c r="B6094">
        <v>1.3300782275790001E-4</v>
      </c>
      <c r="C6094">
        <v>1.419237491036E-4</v>
      </c>
      <c r="D6094">
        <v>1.4114451159059999E-4</v>
      </c>
      <c r="E6094">
        <v>1.395483231434E-4</v>
      </c>
      <c r="F6094">
        <v>1.007080677551E-4</v>
      </c>
      <c r="G6094">
        <v>1.4744130997469999E-4</v>
      </c>
      <c r="H6094">
        <v>1.0316324728119999E-4</v>
      </c>
      <c r="I6094">
        <v>1.111202570252E-4</v>
      </c>
      <c r="J6094">
        <v>1.0935809048040001E-4</v>
      </c>
      <c r="K6094">
        <v>1.087741125605E-4</v>
      </c>
      <c r="L6094">
        <v>1.047379876701E-4</v>
      </c>
      <c r="M6094">
        <v>1.037449625696E-4</v>
      </c>
      <c r="N6094">
        <v>1.45861964341885E-4</v>
      </c>
    </row>
    <row r="6095" spans="1:14" x14ac:dyDescent="0.3">
      <c r="A6095">
        <v>6094</v>
      </c>
      <c r="B6095">
        <v>1.0880943748870001E-4</v>
      </c>
      <c r="C6095">
        <v>1.12886539989E-4</v>
      </c>
      <c r="D6095">
        <v>1.13169700856E-4</v>
      </c>
      <c r="E6095">
        <v>1.131564456466E-4</v>
      </c>
      <c r="F6095" s="1">
        <v>8.0066591243240201E-5</v>
      </c>
      <c r="G6095">
        <v>1.12679239547E-4</v>
      </c>
      <c r="H6095" s="1">
        <v>9.25868166998843E-5</v>
      </c>
      <c r="I6095" s="1">
        <v>9.54555317674694E-5</v>
      </c>
      <c r="J6095" s="1">
        <v>9.5578571216222406E-5</v>
      </c>
      <c r="K6095" s="1">
        <v>8.9632000238237596E-5</v>
      </c>
      <c r="L6095" s="1">
        <v>9.0256100629941105E-5</v>
      </c>
      <c r="M6095" s="1">
        <v>8.9663734467963795E-5</v>
      </c>
      <c r="N6095">
        <v>1.4492940960580299E-4</v>
      </c>
    </row>
    <row r="6096" spans="1:14" x14ac:dyDescent="0.3">
      <c r="A6096">
        <v>6095</v>
      </c>
      <c r="B6096" s="1">
        <v>8.1130116233733905E-5</v>
      </c>
      <c r="C6096" s="1">
        <v>8.5099629936290596E-5</v>
      </c>
      <c r="D6096" s="1">
        <v>8.4385498583521297E-5</v>
      </c>
      <c r="E6096" s="1">
        <v>8.1677136673409905E-5</v>
      </c>
      <c r="F6096" s="1">
        <v>5.59651185729006E-5</v>
      </c>
      <c r="G6096" s="1">
        <v>8.7854688608460498E-5</v>
      </c>
      <c r="H6096" s="1">
        <v>8.5248830072438405E-5</v>
      </c>
      <c r="I6096" s="1">
        <v>8.3575517810943902E-5</v>
      </c>
      <c r="J6096" s="1">
        <v>8.4227182948240994E-5</v>
      </c>
      <c r="K6096" s="1">
        <v>8.0298518954901807E-5</v>
      </c>
      <c r="L6096" s="1">
        <v>8.0836891534050194E-5</v>
      </c>
      <c r="M6096" s="1">
        <v>8.2431152922309605E-5</v>
      </c>
      <c r="N6096">
        <v>1.4235786059073601E-4</v>
      </c>
    </row>
    <row r="6097" spans="1:14" x14ac:dyDescent="0.3">
      <c r="A6097">
        <v>6096</v>
      </c>
      <c r="B6097" s="1">
        <v>6.0871853841126702E-5</v>
      </c>
      <c r="C6097" s="1">
        <v>6.3888451126118296E-5</v>
      </c>
      <c r="D6097" s="1">
        <v>6.2927874195375894E-5</v>
      </c>
      <c r="E6097" s="1">
        <v>6.4397381086314903E-5</v>
      </c>
      <c r="F6097" s="1">
        <v>4.6411726492474001E-5</v>
      </c>
      <c r="G6097" s="1">
        <v>6.7200679378231901E-5</v>
      </c>
      <c r="H6097" s="1">
        <v>7.92045249243993E-5</v>
      </c>
      <c r="I6097" s="1">
        <v>7.5400070860011994E-5</v>
      </c>
      <c r="J6097" s="1">
        <v>7.85709059125545E-5</v>
      </c>
      <c r="K6097" s="1">
        <v>7.5366177420542501E-5</v>
      </c>
      <c r="L6097" s="1">
        <v>7.4500038509010496E-5</v>
      </c>
      <c r="M6097" s="1">
        <v>7.5866154378686506E-5</v>
      </c>
      <c r="N6097">
        <v>1.4017504059288599E-4</v>
      </c>
    </row>
    <row r="6098" spans="1:14" x14ac:dyDescent="0.3">
      <c r="A6098">
        <v>6097</v>
      </c>
      <c r="B6098" s="1">
        <v>5.1787768533484998E-5</v>
      </c>
      <c r="C6098" s="1">
        <v>5.1792109951526197E-5</v>
      </c>
      <c r="D6098" s="1">
        <v>5.2932323310853798E-5</v>
      </c>
      <c r="E6098" s="1">
        <v>5.3043043528001001E-5</v>
      </c>
      <c r="F6098" s="1">
        <v>4.32173373998946E-5</v>
      </c>
      <c r="G6098" s="1">
        <v>5.6148286731300201E-5</v>
      </c>
      <c r="H6098" s="1">
        <v>7.6471075392307299E-5</v>
      </c>
      <c r="I6098" s="1">
        <v>7.1421360774260895E-5</v>
      </c>
      <c r="J6098" s="1">
        <v>7.5101327668085696E-5</v>
      </c>
      <c r="K6098" s="1">
        <v>7.2176430608897696E-5</v>
      </c>
      <c r="L6098" s="1">
        <v>7.0816772552936101E-5</v>
      </c>
      <c r="M6098" s="1">
        <v>7.2632784868762598E-5</v>
      </c>
      <c r="N6098">
        <v>1.41174523523092E-4</v>
      </c>
    </row>
    <row r="6099" spans="1:14" x14ac:dyDescent="0.3">
      <c r="A6099">
        <v>6098</v>
      </c>
      <c r="B6099" s="1">
        <v>4.8653283969036202E-5</v>
      </c>
      <c r="C6099" s="1">
        <v>4.9480357958125801E-5</v>
      </c>
      <c r="D6099" s="1">
        <v>4.80735693352794E-5</v>
      </c>
      <c r="E6099" s="1">
        <v>4.8779749846686799E-5</v>
      </c>
      <c r="F6099" s="1">
        <v>4.0688789047636E-5</v>
      </c>
      <c r="G6099" s="1">
        <v>4.88036024341774E-5</v>
      </c>
      <c r="H6099" s="1">
        <v>7.4764823727091505E-5</v>
      </c>
      <c r="I6099" s="1">
        <v>6.9225279731732897E-5</v>
      </c>
      <c r="J6099" s="1">
        <v>7.3382986673829198E-5</v>
      </c>
      <c r="K6099" s="1">
        <v>6.9039871217168802E-5</v>
      </c>
      <c r="L6099" s="1">
        <v>6.9539541105545895E-5</v>
      </c>
      <c r="M6099" s="1">
        <v>7.08276512004228E-5</v>
      </c>
      <c r="N6099">
        <v>1.3864953615571601E-4</v>
      </c>
    </row>
    <row r="6100" spans="1:14" x14ac:dyDescent="0.3">
      <c r="A6100">
        <v>6099</v>
      </c>
      <c r="B6100" s="1">
        <v>4.75911736665934E-5</v>
      </c>
      <c r="C6100" s="1">
        <v>4.7636769170198998E-5</v>
      </c>
      <c r="D6100" s="1">
        <v>4.7073855374184503E-5</v>
      </c>
      <c r="E6100" s="1">
        <v>4.78995847518389E-5</v>
      </c>
      <c r="F6100" s="1">
        <v>3.9690370352927201E-5</v>
      </c>
      <c r="G6100" s="1">
        <v>4.7834130014457198E-5</v>
      </c>
      <c r="H6100" s="1">
        <v>7.2958555874754906E-5</v>
      </c>
      <c r="I6100" s="1">
        <v>6.8531754241144406E-5</v>
      </c>
      <c r="J6100" s="1">
        <v>7.2582157097140097E-5</v>
      </c>
      <c r="K6100" s="1">
        <v>6.6855695306035603E-5</v>
      </c>
      <c r="L6100" s="1">
        <v>7.1080391015827197E-5</v>
      </c>
      <c r="M6100" s="1">
        <v>7.0453380557193205E-5</v>
      </c>
      <c r="N6100">
        <v>1.3683561182654901E-4</v>
      </c>
    </row>
    <row r="6101" spans="1:14" x14ac:dyDescent="0.3">
      <c r="A6101">
        <v>6100</v>
      </c>
      <c r="B6101" s="1">
        <v>4.8684268368129697E-5</v>
      </c>
      <c r="C6101" s="1">
        <v>4.7321190486581901E-5</v>
      </c>
      <c r="D6101" s="1">
        <v>4.9252753048140001E-5</v>
      </c>
      <c r="E6101" s="1">
        <v>4.8317105094374302E-5</v>
      </c>
      <c r="F6101" s="1">
        <v>4.3588126646239797E-5</v>
      </c>
      <c r="G6101" s="1">
        <v>4.7944494802469397E-5</v>
      </c>
      <c r="H6101" s="1">
        <v>7.4846431858061798E-5</v>
      </c>
      <c r="I6101" s="1">
        <v>7.0127563709154498E-5</v>
      </c>
      <c r="J6101" s="1">
        <v>7.3948409428436796E-5</v>
      </c>
      <c r="K6101" s="1">
        <v>6.6678384134406603E-5</v>
      </c>
      <c r="L6101" s="1">
        <v>7.4590357626214804E-5</v>
      </c>
      <c r="M6101" s="1">
        <v>7.0684687406670095E-5</v>
      </c>
      <c r="N6101">
        <v>1.37354367074683E-4</v>
      </c>
    </row>
    <row r="6102" spans="1:14" x14ac:dyDescent="0.3">
      <c r="A6102">
        <v>6101</v>
      </c>
      <c r="B6102" s="1">
        <v>5.3479177366037202E-5</v>
      </c>
      <c r="C6102" s="1">
        <v>5.2627823974436502E-5</v>
      </c>
      <c r="D6102" s="1">
        <v>5.4912455427139101E-5</v>
      </c>
      <c r="E6102" s="1">
        <v>5.7370042622907599E-5</v>
      </c>
      <c r="F6102" s="1">
        <v>4.9422210475803597E-5</v>
      </c>
      <c r="G6102" s="1">
        <v>5.47542914671219E-5</v>
      </c>
      <c r="H6102" s="1">
        <v>8.2284718296113195E-5</v>
      </c>
      <c r="I6102" s="1">
        <v>7.8634799315269402E-5</v>
      </c>
      <c r="J6102" s="1">
        <v>8.0881040205695097E-5</v>
      </c>
      <c r="K6102" s="1">
        <v>7.3984313965785094E-5</v>
      </c>
      <c r="L6102" s="1">
        <v>8.71637115469524E-5</v>
      </c>
      <c r="M6102" s="1">
        <v>7.5896078431795895E-5</v>
      </c>
      <c r="N6102">
        <v>1.3560871460399201E-4</v>
      </c>
    </row>
    <row r="6103" spans="1:14" x14ac:dyDescent="0.3">
      <c r="A6103">
        <v>6102</v>
      </c>
      <c r="B6103" s="1">
        <v>6.6982630119327705E-5</v>
      </c>
      <c r="C6103" s="1">
        <v>6.8098733405715998E-5</v>
      </c>
      <c r="D6103" s="1">
        <v>6.8891892379472402E-5</v>
      </c>
      <c r="E6103" s="1">
        <v>6.43337249914005E-5</v>
      </c>
      <c r="F6103" s="1">
        <v>6.4224421572096704E-5</v>
      </c>
      <c r="G6103" s="1">
        <v>6.6653959381890907E-5</v>
      </c>
      <c r="H6103" s="1">
        <v>9.7583526240228494E-5</v>
      </c>
      <c r="I6103" s="1">
        <v>9.2394845893013401E-5</v>
      </c>
      <c r="J6103" s="1">
        <v>9.2796623391815203E-5</v>
      </c>
      <c r="K6103" s="1">
        <v>9.2917520126024097E-5</v>
      </c>
      <c r="L6103">
        <v>1.0265605641370001E-4</v>
      </c>
      <c r="M6103" s="1">
        <v>9.4471020947514594E-5</v>
      </c>
      <c r="N6103">
        <v>1.3318873784439399E-4</v>
      </c>
    </row>
    <row r="6104" spans="1:14" x14ac:dyDescent="0.3">
      <c r="A6104">
        <v>6103</v>
      </c>
      <c r="B6104" s="1">
        <v>7.8068778049851501E-5</v>
      </c>
      <c r="C6104" s="1">
        <v>7.7541485445043506E-5</v>
      </c>
      <c r="D6104" s="1">
        <v>7.8232401696679005E-5</v>
      </c>
      <c r="E6104" s="1">
        <v>7.2984072391697296E-5</v>
      </c>
      <c r="F6104" s="1">
        <v>6.9205653956270604E-5</v>
      </c>
      <c r="G6104" s="1">
        <v>7.5228403725589898E-5</v>
      </c>
      <c r="H6104">
        <v>1.1011694417650001E-4</v>
      </c>
      <c r="I6104">
        <v>1.015517465816E-4</v>
      </c>
      <c r="J6104">
        <v>1.020630659147E-4</v>
      </c>
      <c r="K6104">
        <v>1.032986384152E-4</v>
      </c>
      <c r="L6104">
        <v>1.046050593058E-4</v>
      </c>
      <c r="M6104" s="1">
        <v>9.8213220158753102E-5</v>
      </c>
      <c r="N6104">
        <v>1.3803448548238101E-4</v>
      </c>
    </row>
    <row r="6105" spans="1:14" x14ac:dyDescent="0.3">
      <c r="A6105">
        <v>6104</v>
      </c>
      <c r="B6105" s="1">
        <v>8.4535292705914793E-5</v>
      </c>
      <c r="C6105" s="1">
        <v>7.7780643611880199E-5</v>
      </c>
      <c r="D6105" s="1">
        <v>8.2735067587430796E-5</v>
      </c>
      <c r="E6105" s="1">
        <v>7.6859079934251605E-5</v>
      </c>
      <c r="F6105" s="1">
        <v>6.6068899337448796E-5</v>
      </c>
      <c r="G6105" s="1">
        <v>7.8913488634473495E-5</v>
      </c>
      <c r="H6105">
        <v>1.3885617658960001E-4</v>
      </c>
      <c r="I6105">
        <v>1.207690213895E-4</v>
      </c>
      <c r="J6105">
        <v>1.253404687679E-4</v>
      </c>
      <c r="K6105">
        <v>1.2578672771020001E-4</v>
      </c>
      <c r="L6105">
        <v>1.1625642142109999E-4</v>
      </c>
      <c r="M6105">
        <v>1.160811021077E-4</v>
      </c>
      <c r="N6105">
        <v>1.4179403684585099E-4</v>
      </c>
    </row>
    <row r="6106" spans="1:14" x14ac:dyDescent="0.3">
      <c r="A6106">
        <v>6105</v>
      </c>
      <c r="B6106" s="1">
        <v>9.3962831927930698E-5</v>
      </c>
      <c r="C6106" s="1">
        <v>8.0103139057402097E-5</v>
      </c>
      <c r="D6106" s="1">
        <v>8.7332442669818793E-5</v>
      </c>
      <c r="E6106" s="1">
        <v>8.4243871677824999E-5</v>
      </c>
      <c r="F6106" s="1">
        <v>7.2267080583399197E-5</v>
      </c>
      <c r="G6106" s="1">
        <v>8.2730211062407896E-5</v>
      </c>
      <c r="H6106">
        <v>1.6714017426780001E-4</v>
      </c>
      <c r="I6106">
        <v>1.4250066604420001E-4</v>
      </c>
      <c r="J6106">
        <v>1.5438805246540001E-4</v>
      </c>
      <c r="K6106">
        <v>1.5619550104259999E-4</v>
      </c>
      <c r="L6106">
        <v>1.262687778796E-4</v>
      </c>
      <c r="M6106">
        <v>1.3715738617450001E-4</v>
      </c>
      <c r="N6106">
        <v>1.4271911144701999E-4</v>
      </c>
    </row>
    <row r="6107" spans="1:14" x14ac:dyDescent="0.3">
      <c r="A6107">
        <v>6106</v>
      </c>
      <c r="B6107">
        <v>1.023043619155E-4</v>
      </c>
      <c r="C6107" s="1">
        <v>8.9527044042393307E-5</v>
      </c>
      <c r="D6107" s="1">
        <v>9.9773684302738303E-5</v>
      </c>
      <c r="E6107">
        <v>1.1078726838429999E-4</v>
      </c>
      <c r="F6107" s="1">
        <v>6.6021037401956095E-5</v>
      </c>
      <c r="G6107" s="1">
        <v>8.9970402246130794E-5</v>
      </c>
      <c r="H6107">
        <v>1.8878528306900001E-4</v>
      </c>
      <c r="I6107">
        <v>1.708461786682E-4</v>
      </c>
      <c r="J6107">
        <v>1.8110843701549999E-4</v>
      </c>
      <c r="K6107">
        <v>1.942233828862E-4</v>
      </c>
      <c r="L6107">
        <v>1.3620739453950001E-4</v>
      </c>
      <c r="M6107">
        <v>1.6244929364879999E-4</v>
      </c>
      <c r="N6107">
        <v>1.4305127474138399E-4</v>
      </c>
    </row>
    <row r="6108" spans="1:14" x14ac:dyDescent="0.3">
      <c r="A6108">
        <v>6107</v>
      </c>
      <c r="B6108">
        <v>1.129075238409E-4</v>
      </c>
      <c r="C6108">
        <v>1.0534953146379999E-4</v>
      </c>
      <c r="D6108">
        <v>1.1480426436639999E-4</v>
      </c>
      <c r="E6108">
        <v>1.1064580081149999E-4</v>
      </c>
      <c r="F6108" s="1">
        <v>6.6443956164894102E-5</v>
      </c>
      <c r="G6108">
        <v>1.030854339286E-4</v>
      </c>
      <c r="H6108">
        <v>2.0191946670169999E-4</v>
      </c>
      <c r="I6108">
        <v>1.9911407383029999E-4</v>
      </c>
      <c r="J6108">
        <v>1.9876108226010001E-4</v>
      </c>
      <c r="K6108">
        <v>2.2618298651789999E-4</v>
      </c>
      <c r="L6108">
        <v>1.5237705982479999E-4</v>
      </c>
      <c r="M6108">
        <v>1.8450180377689999E-4</v>
      </c>
      <c r="N6108">
        <v>1.44273620360812E-4</v>
      </c>
    </row>
    <row r="6109" spans="1:14" x14ac:dyDescent="0.3">
      <c r="A6109">
        <v>6108</v>
      </c>
      <c r="B6109">
        <v>1.234961133961E-4</v>
      </c>
      <c r="C6109">
        <v>1.221217736109E-4</v>
      </c>
      <c r="D6109">
        <v>1.24490259061E-4</v>
      </c>
      <c r="E6109">
        <v>1.310155302397E-4</v>
      </c>
      <c r="F6109" s="1">
        <v>7.0527951860054695E-5</v>
      </c>
      <c r="G6109">
        <v>1.1438891165909999E-4</v>
      </c>
      <c r="H6109">
        <v>2.0969910525839999E-4</v>
      </c>
      <c r="I6109">
        <v>2.18356679865E-4</v>
      </c>
      <c r="J6109">
        <v>2.0569483701749999E-4</v>
      </c>
      <c r="K6109">
        <v>2.4775387747689998E-4</v>
      </c>
      <c r="L6109">
        <v>1.6114376622499999E-4</v>
      </c>
      <c r="M6109">
        <v>1.9760881018969999E-4</v>
      </c>
      <c r="N6109">
        <v>1.4560831580945401E-4</v>
      </c>
    </row>
    <row r="6110" spans="1:14" x14ac:dyDescent="0.3">
      <c r="A6110">
        <v>6109</v>
      </c>
      <c r="B6110">
        <v>1.310489984682E-4</v>
      </c>
      <c r="C6110">
        <v>1.3833666033150001E-4</v>
      </c>
      <c r="D6110">
        <v>1.321194569169E-4</v>
      </c>
      <c r="E6110">
        <v>1.4686063137259999E-4</v>
      </c>
      <c r="F6110" s="1">
        <v>7.2448247691176294E-5</v>
      </c>
      <c r="G6110">
        <v>1.264565283283E-4</v>
      </c>
      <c r="H6110">
        <v>2.1035103960350001E-4</v>
      </c>
      <c r="I6110">
        <v>2.266287420069E-4</v>
      </c>
      <c r="J6110">
        <v>2.0590985410910001E-4</v>
      </c>
      <c r="K6110">
        <v>2.594674838685E-4</v>
      </c>
      <c r="L6110">
        <v>1.6318539393270001E-4</v>
      </c>
      <c r="M6110">
        <v>2.030295932166E-4</v>
      </c>
      <c r="N6110">
        <v>1.43192961109319E-4</v>
      </c>
    </row>
    <row r="6111" spans="1:14" x14ac:dyDescent="0.3">
      <c r="A6111">
        <v>6110</v>
      </c>
      <c r="B6111">
        <v>1.4223715259580001E-4</v>
      </c>
      <c r="C6111">
        <v>1.5133568935180001E-4</v>
      </c>
      <c r="D6111">
        <v>1.460373221579E-4</v>
      </c>
      <c r="E6111">
        <v>1.584839948861E-4</v>
      </c>
      <c r="F6111" s="1">
        <v>8.2850410514336101E-5</v>
      </c>
      <c r="G6111">
        <v>1.3224583411480001E-4</v>
      </c>
      <c r="H6111">
        <v>2.0595556387089999E-4</v>
      </c>
      <c r="I6111">
        <v>2.261617909187E-4</v>
      </c>
      <c r="J6111">
        <v>2.060681495525E-4</v>
      </c>
      <c r="K6111">
        <v>2.5878998865719999E-4</v>
      </c>
      <c r="L6111">
        <v>1.6217527592540001E-4</v>
      </c>
      <c r="M6111">
        <v>2.042224486439E-4</v>
      </c>
      <c r="N6111">
        <v>1.3992753254815001E-4</v>
      </c>
    </row>
    <row r="6112" spans="1:14" x14ac:dyDescent="0.3">
      <c r="A6112">
        <v>6111</v>
      </c>
      <c r="B6112">
        <v>1.545232681767E-4</v>
      </c>
      <c r="C6112">
        <v>1.7036141825690001E-4</v>
      </c>
      <c r="D6112">
        <v>1.608741864406E-4</v>
      </c>
      <c r="E6112">
        <v>1.763760101504E-4</v>
      </c>
      <c r="F6112" s="1">
        <v>9.890342422207E-5</v>
      </c>
      <c r="G6112">
        <v>1.4744376025190001E-4</v>
      </c>
      <c r="H6112">
        <v>2.0098209520310001E-4</v>
      </c>
      <c r="I6112">
        <v>2.207807754851E-4</v>
      </c>
      <c r="J6112">
        <v>1.973490235375E-4</v>
      </c>
      <c r="K6112">
        <v>2.538960556927E-4</v>
      </c>
      <c r="L6112">
        <v>1.5934648014169999E-4</v>
      </c>
      <c r="M6112">
        <v>2.0021097799E-4</v>
      </c>
      <c r="N6112">
        <v>1.3550924483148299E-4</v>
      </c>
    </row>
    <row r="6113" spans="1:14" x14ac:dyDescent="0.3">
      <c r="A6113">
        <v>6112</v>
      </c>
      <c r="B6113">
        <v>1.6917287125409999E-4</v>
      </c>
      <c r="C6113">
        <v>1.8917481779829999E-4</v>
      </c>
      <c r="D6113">
        <v>1.745081722072E-4</v>
      </c>
      <c r="E6113">
        <v>1.9144901712310001E-4</v>
      </c>
      <c r="F6113">
        <v>1.094726144226E-4</v>
      </c>
      <c r="G6113">
        <v>1.6643657231750001E-4</v>
      </c>
      <c r="H6113">
        <v>1.927191049597E-4</v>
      </c>
      <c r="I6113">
        <v>2.1319997467390001E-4</v>
      </c>
      <c r="J6113">
        <v>1.849220885414E-4</v>
      </c>
      <c r="K6113">
        <v>2.4420000216689999E-4</v>
      </c>
      <c r="L6113">
        <v>1.521142391902E-4</v>
      </c>
      <c r="M6113">
        <v>1.92752194177E-4</v>
      </c>
      <c r="N6113">
        <v>1.3149386262434099E-4</v>
      </c>
    </row>
    <row r="6114" spans="1:14" x14ac:dyDescent="0.3">
      <c r="A6114">
        <v>6113</v>
      </c>
      <c r="B6114">
        <v>1.80685697177E-4</v>
      </c>
      <c r="C6114">
        <v>1.9617858897929999E-4</v>
      </c>
      <c r="D6114">
        <v>1.8213719256420001E-4</v>
      </c>
      <c r="E6114">
        <v>1.920740166215E-4</v>
      </c>
      <c r="F6114">
        <v>1.2037963042589999E-4</v>
      </c>
      <c r="G6114">
        <v>1.7782419761199999E-4</v>
      </c>
      <c r="H6114">
        <v>1.807835907486E-4</v>
      </c>
      <c r="I6114">
        <v>1.977867828741E-4</v>
      </c>
      <c r="J6114">
        <v>1.7199720762340001E-4</v>
      </c>
      <c r="K6114">
        <v>2.2416641255899999E-4</v>
      </c>
      <c r="L6114">
        <v>1.4794126777540001E-4</v>
      </c>
      <c r="M6114">
        <v>1.831467891252E-4</v>
      </c>
      <c r="N6114">
        <v>1.2888362589339399E-4</v>
      </c>
    </row>
    <row r="6115" spans="1:14" x14ac:dyDescent="0.3">
      <c r="A6115">
        <v>6114</v>
      </c>
      <c r="B6115">
        <v>1.8008156324739999E-4</v>
      </c>
      <c r="C6115">
        <v>1.881331849617E-4</v>
      </c>
      <c r="D6115">
        <v>1.7661009034020001E-4</v>
      </c>
      <c r="E6115">
        <v>1.89287570099E-4</v>
      </c>
      <c r="F6115">
        <v>1.219571815356E-4</v>
      </c>
      <c r="G6115">
        <v>1.808546178172E-4</v>
      </c>
      <c r="H6115">
        <v>1.620645635339E-4</v>
      </c>
      <c r="I6115">
        <v>1.713054833691E-4</v>
      </c>
      <c r="J6115">
        <v>1.5529383019080001E-4</v>
      </c>
      <c r="K6115">
        <v>1.931778910437E-4</v>
      </c>
      <c r="L6115">
        <v>1.4203883481420001E-4</v>
      </c>
      <c r="M6115">
        <v>1.6802384528990001E-4</v>
      </c>
      <c r="N6115">
        <v>1.31931863913297E-4</v>
      </c>
    </row>
    <row r="6116" spans="1:14" x14ac:dyDescent="0.3">
      <c r="A6116">
        <v>6115</v>
      </c>
      <c r="B6116">
        <v>1.6690937845799999E-4</v>
      </c>
      <c r="C6116">
        <v>1.7034244140579999E-4</v>
      </c>
      <c r="D6116">
        <v>1.6544678803529999E-4</v>
      </c>
      <c r="E6116">
        <v>1.743146155896E-4</v>
      </c>
      <c r="F6116">
        <v>1.098164031548E-4</v>
      </c>
      <c r="G6116">
        <v>1.6705740375049999E-4</v>
      </c>
      <c r="H6116">
        <v>1.4474305190880001E-4</v>
      </c>
      <c r="I6116">
        <v>1.503481819016E-4</v>
      </c>
      <c r="J6116">
        <v>1.421260251728E-4</v>
      </c>
      <c r="K6116">
        <v>1.6716085081510001E-4</v>
      </c>
      <c r="L6116">
        <v>1.33344615595E-4</v>
      </c>
      <c r="M6116">
        <v>1.5094545562919999E-4</v>
      </c>
      <c r="N6116">
        <v>1.29986872076602E-4</v>
      </c>
    </row>
    <row r="6117" spans="1:14" x14ac:dyDescent="0.3">
      <c r="A6117">
        <v>6116</v>
      </c>
      <c r="B6117">
        <v>1.578680612434E-4</v>
      </c>
      <c r="C6117">
        <v>1.4931065536249999E-4</v>
      </c>
      <c r="D6117">
        <v>1.550720958408E-4</v>
      </c>
      <c r="E6117">
        <v>1.579693410609E-4</v>
      </c>
      <c r="F6117">
        <v>1.0106353188060001E-4</v>
      </c>
      <c r="G6117">
        <v>1.5500398533660001E-4</v>
      </c>
      <c r="H6117">
        <v>1.243403043899E-4</v>
      </c>
      <c r="I6117">
        <v>1.2606852467359999E-4</v>
      </c>
      <c r="J6117">
        <v>1.2526432269669999E-4</v>
      </c>
      <c r="K6117">
        <v>1.3920652446490001E-4</v>
      </c>
      <c r="L6117">
        <v>1.1972001662350001E-4</v>
      </c>
      <c r="M6117">
        <v>1.268201490864E-4</v>
      </c>
      <c r="N6117">
        <v>1.3430226801391601E-4</v>
      </c>
    </row>
    <row r="6118" spans="1:14" x14ac:dyDescent="0.3">
      <c r="A6118">
        <v>6117</v>
      </c>
      <c r="B6118">
        <v>1.4758031541450001E-4</v>
      </c>
      <c r="C6118">
        <v>1.354400297871E-4</v>
      </c>
      <c r="D6118">
        <v>1.4430021943200001E-4</v>
      </c>
      <c r="E6118">
        <v>1.4723014336399999E-4</v>
      </c>
      <c r="F6118" s="1">
        <v>9.4309895886729E-5</v>
      </c>
      <c r="G6118">
        <v>1.4068113620139999E-4</v>
      </c>
      <c r="H6118">
        <v>1.091961573866E-4</v>
      </c>
      <c r="I6118">
        <v>1.0675298053069999E-4</v>
      </c>
      <c r="J6118">
        <v>1.118485295255E-4</v>
      </c>
      <c r="K6118">
        <v>1.133145304765E-4</v>
      </c>
      <c r="L6118">
        <v>1.051989705815E-4</v>
      </c>
      <c r="M6118">
        <v>1.066654003431E-4</v>
      </c>
      <c r="N6118">
        <v>1.3457379779364801E-4</v>
      </c>
    </row>
    <row r="6119" spans="1:14" x14ac:dyDescent="0.3">
      <c r="A6119">
        <v>6118</v>
      </c>
      <c r="B6119">
        <v>1.148141702382E-4</v>
      </c>
      <c r="C6119">
        <v>1.0548018220379999E-4</v>
      </c>
      <c r="D6119">
        <v>1.124589689869E-4</v>
      </c>
      <c r="E6119">
        <v>1.18303209881E-4</v>
      </c>
      <c r="F6119" s="1">
        <v>7.5814592437730997E-5</v>
      </c>
      <c r="G6119">
        <v>1.124752411416E-4</v>
      </c>
      <c r="H6119" s="1">
        <v>9.6248813717203797E-5</v>
      </c>
      <c r="I6119" s="1">
        <v>9.2412115959153204E-5</v>
      </c>
      <c r="J6119" s="1">
        <v>9.6073287194308997E-5</v>
      </c>
      <c r="K6119" s="1">
        <v>9.2961119987771394E-5</v>
      </c>
      <c r="L6119" s="1">
        <v>8.9706152454450294E-5</v>
      </c>
      <c r="M6119" s="1">
        <v>9.1697983723743699E-5</v>
      </c>
      <c r="N6119">
        <v>1.3326848276083101E-4</v>
      </c>
    </row>
    <row r="6120" spans="1:14" x14ac:dyDescent="0.3">
      <c r="A6120">
        <v>6119</v>
      </c>
      <c r="B6120" s="1">
        <v>8.2542387711945296E-5</v>
      </c>
      <c r="C6120" s="1">
        <v>8.1963373179802802E-5</v>
      </c>
      <c r="D6120" s="1">
        <v>8.4363169987198205E-5</v>
      </c>
      <c r="E6120" s="1">
        <v>8.6039351031948701E-5</v>
      </c>
      <c r="F6120" s="1">
        <v>5.2400633733845301E-5</v>
      </c>
      <c r="G6120" s="1">
        <v>8.3755664927028802E-5</v>
      </c>
      <c r="H6120" s="1">
        <v>8.7380403841505098E-5</v>
      </c>
      <c r="I6120" s="1">
        <v>8.2233236653876505E-5</v>
      </c>
      <c r="J6120" s="1">
        <v>8.5513140941247706E-5</v>
      </c>
      <c r="K6120" s="1">
        <v>8.25182453102263E-5</v>
      </c>
      <c r="L6120" s="1">
        <v>8.1424468331862195E-5</v>
      </c>
      <c r="M6120" s="1">
        <v>8.2796474088938502E-5</v>
      </c>
      <c r="N6120">
        <v>1.36150169450736E-4</v>
      </c>
    </row>
    <row r="6121" spans="1:14" x14ac:dyDescent="0.3">
      <c r="A6121">
        <v>6120</v>
      </c>
      <c r="B6121" s="1">
        <v>6.9047461649711803E-5</v>
      </c>
      <c r="C6121" s="1">
        <v>6.5745497899231598E-5</v>
      </c>
      <c r="D6121" s="1">
        <v>6.62302781089792E-5</v>
      </c>
      <c r="E6121" s="1">
        <v>7.03584370176541E-5</v>
      </c>
      <c r="F6121" s="1">
        <v>4.8968863193665698E-5</v>
      </c>
      <c r="G6121" s="1">
        <v>7.2397694789456794E-5</v>
      </c>
      <c r="H6121" s="1">
        <v>8.0131015732477206E-5</v>
      </c>
      <c r="I6121" s="1">
        <v>7.4595489855376802E-5</v>
      </c>
      <c r="J6121" s="1">
        <v>7.8526490200536901E-5</v>
      </c>
      <c r="K6121" s="1">
        <v>7.6919017607172298E-5</v>
      </c>
      <c r="L6121" s="1">
        <v>7.4443944517894295E-5</v>
      </c>
      <c r="M6121" s="1">
        <v>7.6084740733186796E-5</v>
      </c>
      <c r="N6121">
        <v>1.33928121521223E-4</v>
      </c>
    </row>
    <row r="6122" spans="1:14" x14ac:dyDescent="0.3">
      <c r="A6122">
        <v>6121</v>
      </c>
      <c r="B6122" s="1">
        <v>6.0749327170699302E-5</v>
      </c>
      <c r="C6122" s="1">
        <v>5.5855605701004997E-5</v>
      </c>
      <c r="D6122" s="1">
        <v>5.9612447310301603E-5</v>
      </c>
      <c r="E6122" s="1">
        <v>6.1297296990078505E-5</v>
      </c>
      <c r="F6122" s="1">
        <v>5.0762802646898699E-5</v>
      </c>
      <c r="G6122" s="1">
        <v>6.09547642469332E-5</v>
      </c>
      <c r="H6122" s="1">
        <v>7.7214385951691406E-5</v>
      </c>
      <c r="I6122" s="1">
        <v>7.1115128850996102E-5</v>
      </c>
      <c r="J6122" s="1">
        <v>7.4716290767724806E-5</v>
      </c>
      <c r="K6122" s="1">
        <v>7.3391144964548804E-5</v>
      </c>
      <c r="L6122" s="1">
        <v>7.0727601110603597E-5</v>
      </c>
      <c r="M6122" s="1">
        <v>7.2957917146125795E-5</v>
      </c>
      <c r="N6122">
        <v>1.32295134844271E-4</v>
      </c>
    </row>
    <row r="6123" spans="1:14" x14ac:dyDescent="0.3">
      <c r="A6123">
        <v>6122</v>
      </c>
      <c r="B6123" s="1">
        <v>5.5395482723747497E-5</v>
      </c>
      <c r="C6123" s="1">
        <v>5.0178332102309201E-5</v>
      </c>
      <c r="D6123" s="1">
        <v>5.4026560424503903E-5</v>
      </c>
      <c r="E6123" s="1">
        <v>5.6252457506872403E-5</v>
      </c>
      <c r="F6123" s="1">
        <v>3.9936581932810301E-5</v>
      </c>
      <c r="G6123" s="1">
        <v>5.4479790245459502E-5</v>
      </c>
      <c r="H6123" s="1">
        <v>7.5389581112449995E-5</v>
      </c>
      <c r="I6123" s="1">
        <v>6.9097515061663803E-5</v>
      </c>
      <c r="J6123" s="1">
        <v>7.3262281282095507E-5</v>
      </c>
      <c r="K6123" s="1">
        <v>7.0187675193831696E-5</v>
      </c>
      <c r="L6123" s="1">
        <v>6.9056122071313504E-5</v>
      </c>
      <c r="M6123" s="1">
        <v>7.1223012137301396E-5</v>
      </c>
      <c r="N6123">
        <v>1.3035047218911601E-4</v>
      </c>
    </row>
    <row r="6124" spans="1:14" x14ac:dyDescent="0.3">
      <c r="A6124">
        <v>6123</v>
      </c>
      <c r="B6124" s="1">
        <v>5.2526811701742799E-5</v>
      </c>
      <c r="C6124" s="1">
        <v>4.7326107640624001E-5</v>
      </c>
      <c r="D6124" s="1">
        <v>5.2678308040964901E-5</v>
      </c>
      <c r="E6124" s="1">
        <v>5.3896725015754999E-5</v>
      </c>
      <c r="F6124" s="1">
        <v>3.8515394036465897E-5</v>
      </c>
      <c r="G6124" s="1">
        <v>5.15444003889911E-5</v>
      </c>
      <c r="H6124" s="1">
        <v>7.3272188183809206E-5</v>
      </c>
      <c r="I6124" s="1">
        <v>6.8402043036882394E-5</v>
      </c>
      <c r="J6124" s="1">
        <v>7.2709182525405798E-5</v>
      </c>
      <c r="K6124" s="1">
        <v>6.7598428072348997E-5</v>
      </c>
      <c r="L6124" s="1">
        <v>6.9864925408597104E-5</v>
      </c>
      <c r="M6124" s="1">
        <v>7.0671604862396404E-5</v>
      </c>
      <c r="N6124">
        <v>1.29225699328131E-4</v>
      </c>
    </row>
    <row r="6125" spans="1:14" x14ac:dyDescent="0.3">
      <c r="A6125">
        <v>6124</v>
      </c>
      <c r="B6125" s="1">
        <v>5.38365596621804E-5</v>
      </c>
      <c r="C6125" s="1">
        <v>4.71751252581765E-5</v>
      </c>
      <c r="D6125" s="1">
        <v>5.53441124580238E-5</v>
      </c>
      <c r="E6125" s="1">
        <v>5.1569128556771802E-5</v>
      </c>
      <c r="F6125" s="1">
        <v>3.8892981280772499E-5</v>
      </c>
      <c r="G6125" s="1">
        <v>5.1795348962142902E-5</v>
      </c>
      <c r="H6125" s="1">
        <v>7.5465864734103696E-5</v>
      </c>
      <c r="I6125" s="1">
        <v>7.0123359362860805E-5</v>
      </c>
      <c r="J6125" s="1">
        <v>7.3948913902351898E-5</v>
      </c>
      <c r="K6125" s="1">
        <v>6.7656301081130002E-5</v>
      </c>
      <c r="L6125" s="1">
        <v>7.3079939438596206E-5</v>
      </c>
      <c r="M6125" s="1">
        <v>7.07812550742082E-5</v>
      </c>
      <c r="N6125">
        <v>1.2911630952003E-4</v>
      </c>
    </row>
    <row r="6126" spans="1:14" x14ac:dyDescent="0.3">
      <c r="A6126">
        <v>6125</v>
      </c>
      <c r="B6126" s="1">
        <v>5.8990735972963402E-5</v>
      </c>
      <c r="C6126" s="1">
        <v>5.3448235018918098E-5</v>
      </c>
      <c r="D6126" s="1">
        <v>6.2021724859961098E-5</v>
      </c>
      <c r="E6126" s="1">
        <v>5.5622834179682202E-5</v>
      </c>
      <c r="F6126" s="1">
        <v>4.7211736120318698E-5</v>
      </c>
      <c r="G6126" s="1">
        <v>5.9565328689762002E-5</v>
      </c>
      <c r="H6126" s="1">
        <v>8.2694476296445702E-5</v>
      </c>
      <c r="I6126" s="1">
        <v>7.8866061271625699E-5</v>
      </c>
      <c r="J6126" s="1">
        <v>8.1017684442112104E-5</v>
      </c>
      <c r="K6126" s="1">
        <v>7.4875985762840798E-5</v>
      </c>
      <c r="L6126" s="1">
        <v>8.5766308087949404E-5</v>
      </c>
      <c r="M6126" s="1">
        <v>7.6036055543151094E-5</v>
      </c>
      <c r="N6126">
        <v>1.23917447685389E-4</v>
      </c>
    </row>
    <row r="6127" spans="1:14" x14ac:dyDescent="0.3">
      <c r="A6127">
        <v>6126</v>
      </c>
      <c r="B6127" s="1">
        <v>7.2161666215970902E-5</v>
      </c>
      <c r="C6127" s="1">
        <v>6.87198373078336E-5</v>
      </c>
      <c r="D6127" s="1">
        <v>7.4070871415148496E-5</v>
      </c>
      <c r="E6127" s="1">
        <v>6.4155995801954796E-5</v>
      </c>
      <c r="F6127" s="1">
        <v>6.3684046551799195E-5</v>
      </c>
      <c r="G6127" s="1">
        <v>7.3121247531673496E-5</v>
      </c>
      <c r="H6127" s="1">
        <v>9.8023618914135403E-5</v>
      </c>
      <c r="I6127" s="1">
        <v>9.3287485941157E-5</v>
      </c>
      <c r="J6127" s="1">
        <v>9.2964663927641204E-5</v>
      </c>
      <c r="K6127" s="1">
        <v>9.4265475763308706E-5</v>
      </c>
      <c r="L6127">
        <v>1.014919824409E-4</v>
      </c>
      <c r="M6127" s="1">
        <v>9.3431063138741096E-5</v>
      </c>
      <c r="N6127">
        <v>1.27785174011929E-4</v>
      </c>
    </row>
    <row r="6128" spans="1:14" x14ac:dyDescent="0.3">
      <c r="A6128">
        <v>6127</v>
      </c>
      <c r="B6128" s="1">
        <v>8.6225435181284002E-5</v>
      </c>
      <c r="C6128" s="1">
        <v>7.8690847261298399E-5</v>
      </c>
      <c r="D6128" s="1">
        <v>8.5147407451521202E-5</v>
      </c>
      <c r="E6128" s="1">
        <v>7.2736063257735004E-5</v>
      </c>
      <c r="F6128" s="1">
        <v>6.4890331619266902E-5</v>
      </c>
      <c r="G6128" s="1">
        <v>8.49249971018655E-5</v>
      </c>
      <c r="H6128">
        <v>1.118351666128E-4</v>
      </c>
      <c r="I6128">
        <v>1.025574173893E-4</v>
      </c>
      <c r="J6128">
        <v>1.013540022898E-4</v>
      </c>
      <c r="K6128">
        <v>1.046815934098E-4</v>
      </c>
      <c r="L6128">
        <v>1.033824884486E-4</v>
      </c>
      <c r="M6128" s="1">
        <v>9.8060258760810203E-5</v>
      </c>
      <c r="N6128">
        <v>1.3724646992788401E-4</v>
      </c>
    </row>
    <row r="6129" spans="1:14" x14ac:dyDescent="0.3">
      <c r="A6129">
        <v>6128</v>
      </c>
      <c r="B6129" s="1">
        <v>9.2522344986262504E-5</v>
      </c>
      <c r="C6129" s="1">
        <v>8.0716204875544905E-5</v>
      </c>
      <c r="D6129" s="1">
        <v>8.9916143945705898E-5</v>
      </c>
      <c r="E6129" s="1">
        <v>8.0358481493378702E-5</v>
      </c>
      <c r="F6129" s="1">
        <v>6.7267665330475194E-5</v>
      </c>
      <c r="G6129" s="1">
        <v>8.2016265546545794E-5</v>
      </c>
      <c r="H6129">
        <v>1.413083334373E-4</v>
      </c>
      <c r="I6129">
        <v>1.21117660572E-4</v>
      </c>
      <c r="J6129">
        <v>1.2508651854179999E-4</v>
      </c>
      <c r="K6129">
        <v>1.3099491719239999E-4</v>
      </c>
      <c r="L6129">
        <v>1.1610160518999999E-4</v>
      </c>
      <c r="M6129">
        <v>1.153452415391E-4</v>
      </c>
      <c r="N6129">
        <v>1.4118651165909699E-4</v>
      </c>
    </row>
    <row r="6130" spans="1:14" x14ac:dyDescent="0.3">
      <c r="A6130">
        <v>6129</v>
      </c>
      <c r="B6130">
        <v>1.0193266759339999E-4</v>
      </c>
      <c r="C6130" s="1">
        <v>8.5307224396866297E-5</v>
      </c>
      <c r="D6130" s="1">
        <v>9.7825244683880504E-5</v>
      </c>
      <c r="E6130" s="1">
        <v>8.8413721959981404E-5</v>
      </c>
      <c r="F6130" s="1">
        <v>6.5755441154057603E-5</v>
      </c>
      <c r="G6130" s="1">
        <v>8.8299652356722396E-5</v>
      </c>
      <c r="H6130">
        <v>1.6969449452850001E-4</v>
      </c>
      <c r="I6130">
        <v>1.410348954376E-4</v>
      </c>
      <c r="J6130">
        <v>1.5205292916320001E-4</v>
      </c>
      <c r="K6130">
        <v>1.6815043599370001E-4</v>
      </c>
      <c r="L6130">
        <v>1.275730902384E-4</v>
      </c>
      <c r="M6130">
        <v>1.359186241277E-4</v>
      </c>
      <c r="N6130">
        <v>1.41679982071586E-4</v>
      </c>
    </row>
    <row r="6131" spans="1:14" x14ac:dyDescent="0.3">
      <c r="A6131">
        <v>6130</v>
      </c>
      <c r="B6131">
        <v>1.123006866238E-4</v>
      </c>
      <c r="C6131" s="1">
        <v>8.6103632340007395E-5</v>
      </c>
      <c r="D6131">
        <v>1.087990159202E-4</v>
      </c>
      <c r="E6131">
        <v>1.034914367594E-4</v>
      </c>
      <c r="F6131" s="1">
        <v>7.3071972677734694E-5</v>
      </c>
      <c r="G6131" s="1">
        <v>9.5936031344603505E-5</v>
      </c>
      <c r="H6131">
        <v>1.91304928668E-4</v>
      </c>
      <c r="I6131">
        <v>1.6794968261960001E-4</v>
      </c>
      <c r="J6131">
        <v>1.7715669579679999E-4</v>
      </c>
      <c r="K6131">
        <v>2.054508725985E-4</v>
      </c>
      <c r="L6131">
        <v>1.4178888560930001E-4</v>
      </c>
      <c r="M6131">
        <v>1.612985816063E-4</v>
      </c>
      <c r="N6131">
        <v>1.40231942545011E-4</v>
      </c>
    </row>
    <row r="6132" spans="1:14" x14ac:dyDescent="0.3">
      <c r="A6132">
        <v>6131</v>
      </c>
      <c r="B6132">
        <v>1.271071542243E-4</v>
      </c>
      <c r="C6132" s="1">
        <v>9.9972321848515501E-5</v>
      </c>
      <c r="D6132">
        <v>1.252985642231E-4</v>
      </c>
      <c r="E6132">
        <v>1.176802145683E-4</v>
      </c>
      <c r="F6132" s="1">
        <v>7.0780510651872401E-5</v>
      </c>
      <c r="G6132">
        <v>1.061300218701E-4</v>
      </c>
      <c r="H6132">
        <v>2.059970202265E-4</v>
      </c>
      <c r="I6132">
        <v>1.923923580321E-4</v>
      </c>
      <c r="J6132">
        <v>1.9675403978249999E-4</v>
      </c>
      <c r="K6132">
        <v>2.3612289499339999E-4</v>
      </c>
      <c r="L6132">
        <v>1.5414725561329999E-4</v>
      </c>
      <c r="M6132">
        <v>1.7925678028290001E-4</v>
      </c>
      <c r="N6132">
        <v>1.40521242245807E-4</v>
      </c>
    </row>
    <row r="6133" spans="1:14" x14ac:dyDescent="0.3">
      <c r="A6133">
        <v>6132</v>
      </c>
      <c r="B6133">
        <v>1.3492914110299999E-4</v>
      </c>
      <c r="C6133">
        <v>1.192909628425E-4</v>
      </c>
      <c r="D6133">
        <v>1.3336753348550001E-4</v>
      </c>
      <c r="E6133">
        <v>1.4299560666579999E-4</v>
      </c>
      <c r="F6133" s="1">
        <v>8.1036409724618601E-5</v>
      </c>
      <c r="G6133">
        <v>1.084119553929E-4</v>
      </c>
      <c r="H6133">
        <v>2.146146295117E-4</v>
      </c>
      <c r="I6133">
        <v>2.1320470232010001E-4</v>
      </c>
      <c r="J6133">
        <v>2.055445533326E-4</v>
      </c>
      <c r="K6133">
        <v>2.5552263160710001E-4</v>
      </c>
      <c r="L6133">
        <v>1.59591208156E-4</v>
      </c>
      <c r="M6133">
        <v>1.908518141051E-4</v>
      </c>
      <c r="N6133">
        <v>1.4027631374152099E-4</v>
      </c>
    </row>
    <row r="6134" spans="1:14" x14ac:dyDescent="0.3">
      <c r="A6134">
        <v>6133</v>
      </c>
      <c r="B6134">
        <v>1.4236200184189999E-4</v>
      </c>
      <c r="C6134">
        <v>1.367430011569E-4</v>
      </c>
      <c r="D6134">
        <v>1.422952454554E-4</v>
      </c>
      <c r="E6134">
        <v>1.5994969934179999E-4</v>
      </c>
      <c r="F6134" s="1">
        <v>8.1613332423000604E-5</v>
      </c>
      <c r="G6134">
        <v>1.2112917903389999E-4</v>
      </c>
      <c r="H6134">
        <v>2.1511025881559999E-4</v>
      </c>
      <c r="I6134">
        <v>2.2760458480029999E-4</v>
      </c>
      <c r="J6134">
        <v>2.0704040006750001E-4</v>
      </c>
      <c r="K6134">
        <v>2.6587741108639998E-4</v>
      </c>
      <c r="L6134">
        <v>1.630769716583E-4</v>
      </c>
      <c r="M6134">
        <v>1.9800526905679999E-4</v>
      </c>
      <c r="N6134">
        <v>1.4121811754938101E-4</v>
      </c>
    </row>
    <row r="6135" spans="1:14" x14ac:dyDescent="0.3">
      <c r="A6135">
        <v>6134</v>
      </c>
      <c r="B6135">
        <v>1.4792584807990001E-4</v>
      </c>
      <c r="C6135">
        <v>1.5331366793919999E-4</v>
      </c>
      <c r="D6135">
        <v>1.524569612037E-4</v>
      </c>
      <c r="E6135">
        <v>1.6267267164170001E-4</v>
      </c>
      <c r="F6135" s="1">
        <v>9.2234664115709594E-5</v>
      </c>
      <c r="G6135">
        <v>1.314845888878E-4</v>
      </c>
      <c r="H6135">
        <v>2.1071367094850001E-4</v>
      </c>
      <c r="I6135">
        <v>2.2885393874969999E-4</v>
      </c>
      <c r="J6135">
        <v>2.0745246299620001E-4</v>
      </c>
      <c r="K6135">
        <v>2.6481549868929998E-4</v>
      </c>
      <c r="L6135">
        <v>1.620089162637E-4</v>
      </c>
      <c r="M6135">
        <v>1.981762702549E-4</v>
      </c>
      <c r="N6135">
        <v>1.3971240214320801E-4</v>
      </c>
    </row>
    <row r="6136" spans="1:14" x14ac:dyDescent="0.3">
      <c r="A6136">
        <v>6135</v>
      </c>
      <c r="B6136">
        <v>1.5899260488000001E-4</v>
      </c>
      <c r="C6136">
        <v>1.673789807577E-4</v>
      </c>
      <c r="D6136">
        <v>1.6524693276399999E-4</v>
      </c>
      <c r="E6136">
        <v>1.774249979561E-4</v>
      </c>
      <c r="F6136" s="1">
        <v>9.7469929379152899E-5</v>
      </c>
      <c r="G6136">
        <v>1.439754311328E-4</v>
      </c>
      <c r="H6136">
        <v>2.0724263818849999E-4</v>
      </c>
      <c r="I6136">
        <v>2.1912926250900001E-4</v>
      </c>
      <c r="J6136">
        <v>1.983125858089E-4</v>
      </c>
      <c r="K6136">
        <v>2.574269845515E-4</v>
      </c>
      <c r="L6136">
        <v>1.5868899325530001E-4</v>
      </c>
      <c r="M6136">
        <v>1.9526754197330001E-4</v>
      </c>
      <c r="N6136">
        <v>1.3751509331927399E-4</v>
      </c>
    </row>
    <row r="6137" spans="1:14" x14ac:dyDescent="0.3">
      <c r="A6137">
        <v>6136</v>
      </c>
      <c r="B6137">
        <v>1.742710265862E-4</v>
      </c>
      <c r="C6137">
        <v>1.7794211770239999E-4</v>
      </c>
      <c r="D6137">
        <v>1.7467412975950001E-4</v>
      </c>
      <c r="E6137">
        <v>1.9828458284979999E-4</v>
      </c>
      <c r="F6137">
        <v>1.0937674491299999E-4</v>
      </c>
      <c r="G6137">
        <v>1.606024871962E-4</v>
      </c>
      <c r="H6137">
        <v>1.9852382770059999E-4</v>
      </c>
      <c r="I6137">
        <v>2.072736088863E-4</v>
      </c>
      <c r="J6137">
        <v>1.8609348805720001E-4</v>
      </c>
      <c r="K6137">
        <v>2.4674578849999998E-4</v>
      </c>
      <c r="L6137">
        <v>1.521695328669E-4</v>
      </c>
      <c r="M6137">
        <v>1.9042299230979999E-4</v>
      </c>
      <c r="N6137">
        <v>1.3385089526145601E-4</v>
      </c>
    </row>
    <row r="6138" spans="1:14" x14ac:dyDescent="0.3">
      <c r="A6138">
        <v>6137</v>
      </c>
      <c r="B6138">
        <v>1.809528177534E-4</v>
      </c>
      <c r="C6138">
        <v>1.896192486994E-4</v>
      </c>
      <c r="D6138">
        <v>1.8095108392829999E-4</v>
      </c>
      <c r="E6138">
        <v>2.114093148487E-4</v>
      </c>
      <c r="F6138">
        <v>1.2617557544450001E-4</v>
      </c>
      <c r="G6138">
        <v>1.785672083493E-4</v>
      </c>
      <c r="H6138">
        <v>1.8435278931029999E-4</v>
      </c>
      <c r="I6138">
        <v>1.9464098644599999E-4</v>
      </c>
      <c r="J6138">
        <v>1.747764082232E-4</v>
      </c>
      <c r="K6138">
        <v>2.259306569679E-4</v>
      </c>
      <c r="L6138">
        <v>1.4764454720240001E-4</v>
      </c>
      <c r="M6138">
        <v>1.8144569020060001E-4</v>
      </c>
      <c r="N6138">
        <v>1.3111041771365399E-4</v>
      </c>
    </row>
    <row r="6139" spans="1:14" x14ac:dyDescent="0.3">
      <c r="A6139">
        <v>6138</v>
      </c>
      <c r="B6139">
        <v>1.7857147781870001E-4</v>
      </c>
      <c r="C6139">
        <v>1.853185222057E-4</v>
      </c>
      <c r="D6139">
        <v>1.8071321724890001E-4</v>
      </c>
      <c r="E6139">
        <v>2.0653856414289999E-4</v>
      </c>
      <c r="F6139">
        <v>1.20716534198E-4</v>
      </c>
      <c r="G6139">
        <v>1.84246120859E-4</v>
      </c>
      <c r="H6139">
        <v>1.6335800797739999E-4</v>
      </c>
      <c r="I6139">
        <v>1.7164842068880001E-4</v>
      </c>
      <c r="J6139">
        <v>1.5801267373340001E-4</v>
      </c>
      <c r="K6139">
        <v>1.9207930128790001E-4</v>
      </c>
      <c r="L6139">
        <v>1.4200640057339999E-4</v>
      </c>
      <c r="M6139">
        <v>1.670547459146E-4</v>
      </c>
      <c r="N6139">
        <v>1.3445453771804999E-4</v>
      </c>
    </row>
    <row r="6140" spans="1:14" x14ac:dyDescent="0.3">
      <c r="A6140">
        <v>6139</v>
      </c>
      <c r="B6140">
        <v>1.6769078837100001E-4</v>
      </c>
      <c r="C6140">
        <v>1.6380454801780001E-4</v>
      </c>
      <c r="D6140">
        <v>1.6415195096020001E-4</v>
      </c>
      <c r="E6140">
        <v>1.764370460206E-4</v>
      </c>
      <c r="F6140">
        <v>1.144077533703E-4</v>
      </c>
      <c r="G6140">
        <v>1.73938217592E-4</v>
      </c>
      <c r="H6140">
        <v>1.450011431177E-4</v>
      </c>
      <c r="I6140">
        <v>1.4747835110699999E-4</v>
      </c>
      <c r="J6140">
        <v>1.448291246237E-4</v>
      </c>
      <c r="K6140">
        <v>1.6473152714500001E-4</v>
      </c>
      <c r="L6140">
        <v>1.3492466637800001E-4</v>
      </c>
      <c r="M6140">
        <v>1.4998174090680001E-4</v>
      </c>
      <c r="N6140">
        <v>1.3299889900823301E-4</v>
      </c>
    </row>
    <row r="6141" spans="1:14" x14ac:dyDescent="0.3">
      <c r="A6141">
        <v>6140</v>
      </c>
      <c r="B6141">
        <v>1.5883322010249999E-4</v>
      </c>
      <c r="C6141">
        <v>1.5429282677159999E-4</v>
      </c>
      <c r="D6141">
        <v>1.507643205941E-4</v>
      </c>
      <c r="E6141">
        <v>1.589705341707E-4</v>
      </c>
      <c r="F6141">
        <v>1.063746460657E-4</v>
      </c>
      <c r="G6141">
        <v>1.532537226625E-4</v>
      </c>
      <c r="H6141">
        <v>1.243385556673E-4</v>
      </c>
      <c r="I6141">
        <v>1.250581360372E-4</v>
      </c>
      <c r="J6141">
        <v>1.2559321587630001E-4</v>
      </c>
      <c r="K6141">
        <v>1.3547419225929999E-4</v>
      </c>
      <c r="L6141">
        <v>1.195852388873E-4</v>
      </c>
      <c r="M6141">
        <v>1.2449181906619999E-4</v>
      </c>
      <c r="N6141">
        <v>1.34664158034931E-4</v>
      </c>
    </row>
    <row r="6142" spans="1:14" x14ac:dyDescent="0.3">
      <c r="A6142">
        <v>6141</v>
      </c>
      <c r="B6142">
        <v>1.51924255876E-4</v>
      </c>
      <c r="C6142">
        <v>1.4130439217630001E-4</v>
      </c>
      <c r="D6142">
        <v>1.4522819704669999E-4</v>
      </c>
      <c r="E6142">
        <v>1.432950116634E-4</v>
      </c>
      <c r="F6142">
        <v>1.00021773013E-4</v>
      </c>
      <c r="G6142">
        <v>1.4073087824740001E-4</v>
      </c>
      <c r="H6142">
        <v>1.1064259798169999E-4</v>
      </c>
      <c r="I6142">
        <v>1.071953068582E-4</v>
      </c>
      <c r="J6142">
        <v>1.112512036632E-4</v>
      </c>
      <c r="K6142">
        <v>1.096787189132E-4</v>
      </c>
      <c r="L6142">
        <v>1.0460920530919999E-4</v>
      </c>
      <c r="M6142">
        <v>1.039014480846E-4</v>
      </c>
      <c r="N6142">
        <v>1.3425874308555701E-4</v>
      </c>
    </row>
    <row r="6143" spans="1:14" x14ac:dyDescent="0.3">
      <c r="A6143">
        <v>6142</v>
      </c>
      <c r="B6143">
        <v>1.238517423507E-4</v>
      </c>
      <c r="C6143">
        <v>1.134508991626E-4</v>
      </c>
      <c r="D6143">
        <v>1.1638335961029999E-4</v>
      </c>
      <c r="E6143">
        <v>1.165101973349E-4</v>
      </c>
      <c r="F6143" s="1">
        <v>7.8445428205023399E-5</v>
      </c>
      <c r="G6143">
        <v>1.1029182078E-4</v>
      </c>
      <c r="H6143" s="1">
        <v>9.8018334720468203E-5</v>
      </c>
      <c r="I6143" s="1">
        <v>9.2145266191959499E-5</v>
      </c>
      <c r="J6143" s="1">
        <v>9.6403501366547405E-5</v>
      </c>
      <c r="K6143" s="1">
        <v>9.0265995038025598E-5</v>
      </c>
      <c r="L6143" s="1">
        <v>8.9440331956022604E-5</v>
      </c>
      <c r="M6143" s="1">
        <v>8.9853310153784202E-5</v>
      </c>
      <c r="N6143">
        <v>1.3256545864489999E-4</v>
      </c>
    </row>
    <row r="6144" spans="1:14" x14ac:dyDescent="0.3">
      <c r="A6144">
        <v>6143</v>
      </c>
      <c r="B6144" s="1">
        <v>9.3553390270526606E-5</v>
      </c>
      <c r="C6144" s="1">
        <v>8.5550961813673904E-5</v>
      </c>
      <c r="D6144" s="1">
        <v>8.5552676470952696E-5</v>
      </c>
      <c r="E6144" s="1">
        <v>8.2839169351779898E-5</v>
      </c>
      <c r="F6144" s="1">
        <v>5.3629722086364102E-5</v>
      </c>
      <c r="G6144" s="1">
        <v>7.9787125002814496E-5</v>
      </c>
      <c r="H6144" s="1">
        <v>8.94514162592559E-5</v>
      </c>
      <c r="I6144" s="1">
        <v>8.1884999423280494E-5</v>
      </c>
      <c r="J6144" s="1">
        <v>8.5204109290491702E-5</v>
      </c>
      <c r="K6144" s="1">
        <v>8.0762996819478899E-5</v>
      </c>
      <c r="L6144" s="1">
        <v>8.1392318449057403E-5</v>
      </c>
      <c r="M6144" s="1">
        <v>8.1583287090210106E-5</v>
      </c>
      <c r="N6144">
        <v>1.30237572414265E-4</v>
      </c>
    </row>
    <row r="6145" spans="1:14" x14ac:dyDescent="0.3">
      <c r="A6145">
        <v>6144</v>
      </c>
      <c r="B6145" s="1">
        <v>7.1787057434933798E-5</v>
      </c>
      <c r="C6145" s="1">
        <v>6.4041121301172102E-5</v>
      </c>
      <c r="D6145" s="1">
        <v>6.5450332563066907E-5</v>
      </c>
      <c r="E6145" s="1">
        <v>6.2495912963342706E-5</v>
      </c>
      <c r="F6145" s="1">
        <v>4.4549120519066098E-5</v>
      </c>
      <c r="G6145" s="1">
        <v>6.5330750449428104E-5</v>
      </c>
      <c r="H6145" s="1">
        <v>8.1733594372482206E-5</v>
      </c>
      <c r="I6145" s="1">
        <v>7.4483470289200701E-5</v>
      </c>
      <c r="J6145" s="1">
        <v>7.91251625413145E-5</v>
      </c>
      <c r="K6145" s="1">
        <v>7.54966525672189E-5</v>
      </c>
      <c r="L6145" s="1">
        <v>7.3647504148147499E-5</v>
      </c>
      <c r="M6145" s="1">
        <v>7.4832758613173898E-5</v>
      </c>
      <c r="N6145">
        <v>1.2857743325704501E-4</v>
      </c>
    </row>
    <row r="6146" spans="1:14" x14ac:dyDescent="0.3">
      <c r="A6146">
        <v>6145</v>
      </c>
      <c r="B6146" s="1">
        <v>5.8638398305232401E-5</v>
      </c>
      <c r="C6146" s="1">
        <v>5.2798590406170701E-5</v>
      </c>
      <c r="D6146" s="1">
        <v>5.7365454786519103E-5</v>
      </c>
      <c r="E6146" s="1">
        <v>5.2851267941148299E-5</v>
      </c>
      <c r="F6146" s="1">
        <v>3.9770523760075201E-5</v>
      </c>
      <c r="G6146" s="1">
        <v>5.5571339201626301E-5</v>
      </c>
      <c r="H6146" s="1">
        <v>7.78420637518845E-5</v>
      </c>
      <c r="I6146" s="1">
        <v>7.1232827332157601E-5</v>
      </c>
      <c r="J6146" s="1">
        <v>7.6401516645165495E-5</v>
      </c>
      <c r="K6146" s="1">
        <v>7.2445255560566201E-5</v>
      </c>
      <c r="L6146" s="1">
        <v>7.1469454836567298E-5</v>
      </c>
      <c r="M6146" s="1">
        <v>7.2016835046147595E-5</v>
      </c>
      <c r="N6146">
        <v>1.27407035869893E-4</v>
      </c>
    </row>
    <row r="6147" spans="1:14" x14ac:dyDescent="0.3">
      <c r="A6147">
        <v>6146</v>
      </c>
      <c r="B6147" s="1">
        <v>5.1466262657225002E-5</v>
      </c>
      <c r="C6147" s="1">
        <v>4.7712379227676402E-5</v>
      </c>
      <c r="D6147" s="1">
        <v>5.6449659049182999E-5</v>
      </c>
      <c r="E6147" s="1">
        <v>4.8765802717705198E-5</v>
      </c>
      <c r="F6147" s="1">
        <v>3.9487534168317899E-5</v>
      </c>
      <c r="G6147" s="1">
        <v>5.0964665335271701E-5</v>
      </c>
      <c r="H6147" s="1">
        <v>7.5233017079774203E-5</v>
      </c>
      <c r="I6147" s="1">
        <v>6.9278816328431999E-5</v>
      </c>
      <c r="J6147" s="1">
        <v>7.4868166575219102E-5</v>
      </c>
      <c r="K6147" s="1">
        <v>6.9227836872185001E-5</v>
      </c>
      <c r="L6147" s="1">
        <v>7.0872785090531006E-5</v>
      </c>
      <c r="M6147" s="1">
        <v>7.0821631806977401E-5</v>
      </c>
      <c r="N6147">
        <v>1.2340262840815301E-4</v>
      </c>
    </row>
    <row r="6148" spans="1:14" x14ac:dyDescent="0.3">
      <c r="A6148">
        <v>6147</v>
      </c>
      <c r="B6148" s="1">
        <v>4.8244131122417097E-5</v>
      </c>
      <c r="C6148" s="1">
        <v>4.6590176071373999E-5</v>
      </c>
      <c r="D6148" s="1">
        <v>5.4787140987198603E-5</v>
      </c>
      <c r="E6148" s="1">
        <v>4.6845774276085897E-5</v>
      </c>
      <c r="F6148" s="1">
        <v>4.1713243074465502E-5</v>
      </c>
      <c r="G6148" s="1">
        <v>4.7213046881537603E-5</v>
      </c>
      <c r="H6148" s="1">
        <v>7.2810170177337705E-5</v>
      </c>
      <c r="I6148" s="1">
        <v>6.8656840727086894E-5</v>
      </c>
      <c r="J6148" s="1">
        <v>7.3489400152625594E-5</v>
      </c>
      <c r="K6148" s="1">
        <v>6.6522819368779204E-5</v>
      </c>
      <c r="L6148" s="1">
        <v>7.2312726486230204E-5</v>
      </c>
      <c r="M6148" s="1">
        <v>7.0571809016872699E-5</v>
      </c>
      <c r="N6148">
        <v>1.21254566750483E-4</v>
      </c>
    </row>
    <row r="6149" spans="1:14" x14ac:dyDescent="0.3">
      <c r="A6149">
        <v>6148</v>
      </c>
      <c r="B6149" s="1">
        <v>4.9309177956191299E-5</v>
      </c>
      <c r="C6149" s="1">
        <v>4.8060669115929897E-5</v>
      </c>
      <c r="D6149" s="1">
        <v>5.53000385380732E-5</v>
      </c>
      <c r="E6149" s="1">
        <v>4.8192532834352902E-5</v>
      </c>
      <c r="F6149" s="1">
        <v>4.5637646884256797E-5</v>
      </c>
      <c r="G6149" s="1">
        <v>4.8425118281418898E-5</v>
      </c>
      <c r="H6149" s="1">
        <v>7.4756492215985595E-5</v>
      </c>
      <c r="I6149" s="1">
        <v>7.0039208243647598E-5</v>
      </c>
      <c r="J6149" s="1">
        <v>7.4510553142302907E-5</v>
      </c>
      <c r="K6149" s="1">
        <v>6.6241996382407101E-5</v>
      </c>
      <c r="L6149" s="1">
        <v>7.6629127636497794E-5</v>
      </c>
      <c r="M6149" s="1">
        <v>7.0908622693118198E-5</v>
      </c>
      <c r="N6149">
        <v>1.2401056443074501E-4</v>
      </c>
    </row>
    <row r="6150" spans="1:14" x14ac:dyDescent="0.3">
      <c r="A6150">
        <v>6149</v>
      </c>
      <c r="B6150" s="1">
        <v>5.4455471495332197E-5</v>
      </c>
      <c r="C6150" s="1">
        <v>5.4744597230351202E-5</v>
      </c>
      <c r="D6150" s="1">
        <v>6.0152932180401903E-5</v>
      </c>
      <c r="E6150" s="1">
        <v>5.0601520671421097E-5</v>
      </c>
      <c r="F6150" s="1">
        <v>5.5455289051926102E-5</v>
      </c>
      <c r="G6150" s="1">
        <v>5.73400926970213E-5</v>
      </c>
      <c r="H6150" s="1">
        <v>8.20732028737341E-5</v>
      </c>
      <c r="I6150" s="1">
        <v>7.87324610479711E-5</v>
      </c>
      <c r="J6150" s="1">
        <v>8.2552776298496695E-5</v>
      </c>
      <c r="K6150" s="1">
        <v>7.4152530313090998E-5</v>
      </c>
      <c r="L6150" s="1">
        <v>9.1303176343462907E-5</v>
      </c>
      <c r="M6150" s="1">
        <v>7.6185204011011796E-5</v>
      </c>
      <c r="N6150">
        <v>1.1959328467832299E-4</v>
      </c>
    </row>
    <row r="6151" spans="1:14" x14ac:dyDescent="0.3">
      <c r="A6151">
        <v>6150</v>
      </c>
      <c r="B6151" s="1">
        <v>6.6386160163545903E-5</v>
      </c>
      <c r="C6151" s="1">
        <v>6.6498551308986702E-5</v>
      </c>
      <c r="D6151" s="1">
        <v>7.5788449172386894E-5</v>
      </c>
      <c r="E6151" s="1">
        <v>6.0751893395152902E-5</v>
      </c>
      <c r="F6151" s="1">
        <v>6.8786140559853797E-5</v>
      </c>
      <c r="G6151" s="1">
        <v>7.0918554514279506E-5</v>
      </c>
      <c r="H6151" s="1">
        <v>9.7495307053196604E-5</v>
      </c>
      <c r="I6151" s="1">
        <v>9.30910229835269E-5</v>
      </c>
      <c r="J6151" s="1">
        <v>9.5223809530666005E-5</v>
      </c>
      <c r="K6151" s="1">
        <v>9.2676425286103594E-5</v>
      </c>
      <c r="L6151">
        <v>1.055051818898E-4</v>
      </c>
      <c r="M6151" s="1">
        <v>9.6827895408221405E-5</v>
      </c>
      <c r="N6151">
        <v>1.2344351283726399E-4</v>
      </c>
    </row>
    <row r="6152" spans="1:14" x14ac:dyDescent="0.3">
      <c r="A6152">
        <v>6151</v>
      </c>
      <c r="B6152" s="1">
        <v>7.6905311932962204E-5</v>
      </c>
      <c r="C6152" s="1">
        <v>7.4803715281736004E-5</v>
      </c>
      <c r="D6152" s="1">
        <v>8.6942619666091994E-5</v>
      </c>
      <c r="E6152" s="1">
        <v>6.8913984204298405E-5</v>
      </c>
      <c r="F6152" s="1">
        <v>7.5764769724685494E-5</v>
      </c>
      <c r="G6152" s="1">
        <v>7.8475805104947401E-5</v>
      </c>
      <c r="H6152">
        <v>1.0922998995599999E-4</v>
      </c>
      <c r="I6152">
        <v>1.025034345268E-4</v>
      </c>
      <c r="J6152">
        <v>1.051318313652E-4</v>
      </c>
      <c r="K6152">
        <v>1.017636727287E-4</v>
      </c>
      <c r="L6152">
        <v>1.0507720846999999E-4</v>
      </c>
      <c r="M6152" s="1">
        <v>9.9655300380483704E-5</v>
      </c>
      <c r="N6152">
        <v>1.3245323490206499E-4</v>
      </c>
    </row>
    <row r="6153" spans="1:14" x14ac:dyDescent="0.3">
      <c r="A6153">
        <v>6152</v>
      </c>
      <c r="B6153" s="1">
        <v>8.10982379189464E-5</v>
      </c>
      <c r="C6153" s="1">
        <v>7.5389794005895002E-5</v>
      </c>
      <c r="D6153" s="1">
        <v>9.3728352394539298E-5</v>
      </c>
      <c r="E6153" s="1">
        <v>6.9047163864022494E-5</v>
      </c>
      <c r="F6153" s="1">
        <v>7.3458940406451997E-5</v>
      </c>
      <c r="G6153" s="1">
        <v>7.6439275172976003E-5</v>
      </c>
      <c r="H6153">
        <v>1.3523536787489999E-4</v>
      </c>
      <c r="I6153">
        <v>1.2067736940069999E-4</v>
      </c>
      <c r="J6153">
        <v>1.332325746475E-4</v>
      </c>
      <c r="K6153">
        <v>1.244690649513E-4</v>
      </c>
      <c r="L6153">
        <v>1.159937052431E-4</v>
      </c>
      <c r="M6153">
        <v>1.144925393542E-4</v>
      </c>
      <c r="N6153">
        <v>1.3583219062083599E-4</v>
      </c>
    </row>
    <row r="6154" spans="1:14" x14ac:dyDescent="0.3">
      <c r="A6154">
        <v>6153</v>
      </c>
      <c r="B6154" s="1">
        <v>9.0126506621017203E-5</v>
      </c>
      <c r="C6154" s="1">
        <v>7.7668488235738706E-5</v>
      </c>
      <c r="D6154">
        <v>1.008176738024E-4</v>
      </c>
      <c r="E6154" s="1">
        <v>8.4776775126136402E-5</v>
      </c>
      <c r="F6154" s="1">
        <v>7.8592388170899404E-5</v>
      </c>
      <c r="G6154" s="1">
        <v>7.6690327946313402E-5</v>
      </c>
      <c r="H6154">
        <v>1.6470372169630001E-4</v>
      </c>
      <c r="I6154">
        <v>1.430491569093E-4</v>
      </c>
      <c r="J6154">
        <v>1.608983471104E-4</v>
      </c>
      <c r="K6154">
        <v>1.5571313608609999E-4</v>
      </c>
      <c r="L6154">
        <v>1.245463089581E-4</v>
      </c>
      <c r="M6154">
        <v>1.2894521959249999E-4</v>
      </c>
      <c r="N6154">
        <v>1.36880493828259E-4</v>
      </c>
    </row>
    <row r="6155" spans="1:14" x14ac:dyDescent="0.3">
      <c r="A6155">
        <v>6154</v>
      </c>
      <c r="B6155" s="1">
        <v>9.8810029622255696E-5</v>
      </c>
      <c r="C6155" s="1">
        <v>8.57025090096948E-5</v>
      </c>
      <c r="D6155">
        <v>1.115415007523E-4</v>
      </c>
      <c r="E6155">
        <v>1.027921963277E-4</v>
      </c>
      <c r="F6155" s="1">
        <v>7.6581823522533794E-5</v>
      </c>
      <c r="G6155" s="1">
        <v>8.0815888716936093E-5</v>
      </c>
      <c r="H6155">
        <v>1.8691296016760001E-4</v>
      </c>
      <c r="I6155">
        <v>1.6939322235600001E-4</v>
      </c>
      <c r="J6155">
        <v>1.858875498077E-4</v>
      </c>
      <c r="K6155">
        <v>1.9194438948130001E-4</v>
      </c>
      <c r="L6155">
        <v>1.3339209401959999E-4</v>
      </c>
      <c r="M6155">
        <v>1.4784728094289999E-4</v>
      </c>
      <c r="N6155">
        <v>1.36431057689287E-4</v>
      </c>
    </row>
    <row r="6156" spans="1:14" x14ac:dyDescent="0.3">
      <c r="A6156">
        <v>6155</v>
      </c>
      <c r="B6156">
        <v>1.09355127159E-4</v>
      </c>
      <c r="C6156" s="1">
        <v>9.6047533157564603E-5</v>
      </c>
      <c r="D6156">
        <v>1.24063816007E-4</v>
      </c>
      <c r="E6156">
        <v>1.1401842544629999E-4</v>
      </c>
      <c r="F6156" s="1">
        <v>6.4863704922412698E-5</v>
      </c>
      <c r="G6156" s="1">
        <v>8.9986831285143899E-5</v>
      </c>
      <c r="H6156">
        <v>2.009740930649E-4</v>
      </c>
      <c r="I6156">
        <v>1.902520673317E-4</v>
      </c>
      <c r="J6156">
        <v>2.0065274479609999E-4</v>
      </c>
      <c r="K6156">
        <v>2.2203972502970001E-4</v>
      </c>
      <c r="L6156">
        <v>1.455262415407E-4</v>
      </c>
      <c r="M6156">
        <v>1.6980891810180001E-4</v>
      </c>
      <c r="N6156">
        <v>1.4112350434903299E-4</v>
      </c>
    </row>
    <row r="6157" spans="1:14" x14ac:dyDescent="0.3">
      <c r="A6157">
        <v>6156</v>
      </c>
      <c r="B6157">
        <v>1.204012775981E-4</v>
      </c>
      <c r="C6157">
        <v>1.113587966752E-4</v>
      </c>
      <c r="D6157">
        <v>1.338868059249E-4</v>
      </c>
      <c r="E6157">
        <v>1.2927429485290001E-4</v>
      </c>
      <c r="F6157" s="1">
        <v>6.8515938071404101E-5</v>
      </c>
      <c r="G6157" s="1">
        <v>9.4753793047598395E-5</v>
      </c>
      <c r="H6157">
        <v>2.1026113183520001E-4</v>
      </c>
      <c r="I6157">
        <v>2.0998026969740001E-4</v>
      </c>
      <c r="J6157">
        <v>2.0873229813079999E-4</v>
      </c>
      <c r="K6157">
        <v>2.4348792652890001E-4</v>
      </c>
      <c r="L6157">
        <v>1.5692262989540001E-4</v>
      </c>
      <c r="M6157">
        <v>1.8799002295689999E-4</v>
      </c>
      <c r="N6157">
        <v>1.4143024247667801E-4</v>
      </c>
    </row>
    <row r="6158" spans="1:14" x14ac:dyDescent="0.3">
      <c r="A6158">
        <v>6157</v>
      </c>
      <c r="B6158">
        <v>1.3147139775739999E-4</v>
      </c>
      <c r="C6158">
        <v>1.2404052693639999E-4</v>
      </c>
      <c r="D6158">
        <v>1.4205230332949999E-4</v>
      </c>
      <c r="E6158">
        <v>1.411554995817E-4</v>
      </c>
      <c r="F6158" s="1">
        <v>7.6207168401442406E-5</v>
      </c>
      <c r="G6158">
        <v>1.05557634067E-4</v>
      </c>
      <c r="H6158">
        <v>2.106114949493E-4</v>
      </c>
      <c r="I6158">
        <v>2.1723552896459999E-4</v>
      </c>
      <c r="J6158">
        <v>2.0778098801540001E-4</v>
      </c>
      <c r="K6158">
        <v>2.539089669217E-4</v>
      </c>
      <c r="L6158">
        <v>1.6394653572290001E-4</v>
      </c>
      <c r="M6158">
        <v>1.996216863784E-4</v>
      </c>
      <c r="N6158">
        <v>1.4438086960279201E-4</v>
      </c>
    </row>
    <row r="6159" spans="1:14" x14ac:dyDescent="0.3">
      <c r="A6159">
        <v>6158</v>
      </c>
      <c r="B6159">
        <v>1.401399641299E-4</v>
      </c>
      <c r="C6159">
        <v>1.422487286826E-4</v>
      </c>
      <c r="D6159">
        <v>1.5197032862319999E-4</v>
      </c>
      <c r="E6159">
        <v>1.4758890564440001E-4</v>
      </c>
      <c r="F6159" s="1">
        <v>8.8914949599864097E-5</v>
      </c>
      <c r="G6159">
        <v>1.214012156904E-4</v>
      </c>
      <c r="H6159">
        <v>2.0621180836709999E-4</v>
      </c>
      <c r="I6159">
        <v>2.2185895664570001E-4</v>
      </c>
      <c r="J6159">
        <v>2.0526603894820001E-4</v>
      </c>
      <c r="K6159">
        <v>2.5542839392990002E-4</v>
      </c>
      <c r="L6159">
        <v>1.6382895794329999E-4</v>
      </c>
      <c r="M6159">
        <v>2.0124240711669999E-4</v>
      </c>
      <c r="N6159">
        <v>1.4517276599907401E-4</v>
      </c>
    </row>
    <row r="6160" spans="1:14" x14ac:dyDescent="0.3">
      <c r="A6160">
        <v>6159</v>
      </c>
      <c r="B6160">
        <v>1.5233367563519999E-4</v>
      </c>
      <c r="C6160">
        <v>1.6143434790330001E-4</v>
      </c>
      <c r="D6160">
        <v>1.597413803351E-4</v>
      </c>
      <c r="E6160">
        <v>1.6692708310370001E-4</v>
      </c>
      <c r="F6160">
        <v>1.000220734252E-4</v>
      </c>
      <c r="G6160">
        <v>1.366241853828E-4</v>
      </c>
      <c r="H6160">
        <v>2.0107071248670001E-4</v>
      </c>
      <c r="I6160">
        <v>2.1674923770020001E-4</v>
      </c>
      <c r="J6160">
        <v>1.96554225515E-4</v>
      </c>
      <c r="K6160">
        <v>2.4832084968420001E-4</v>
      </c>
      <c r="L6160">
        <v>1.6126599962780001E-4</v>
      </c>
      <c r="M6160">
        <v>1.9698909700869999E-4</v>
      </c>
      <c r="N6160">
        <v>1.4186925981577299E-4</v>
      </c>
    </row>
    <row r="6161" spans="1:14" x14ac:dyDescent="0.3">
      <c r="A6161">
        <v>6160</v>
      </c>
      <c r="B6161">
        <v>1.6515894430729999E-4</v>
      </c>
      <c r="C6161">
        <v>1.773178688514E-4</v>
      </c>
      <c r="D6161">
        <v>1.7152650731979999E-4</v>
      </c>
      <c r="E6161">
        <v>1.8499078158059999E-4</v>
      </c>
      <c r="F6161" s="1">
        <v>9.9611783994763402E-5</v>
      </c>
      <c r="G6161">
        <v>1.6127915183499999E-4</v>
      </c>
      <c r="H6161">
        <v>1.9035645547580001E-4</v>
      </c>
      <c r="I6161">
        <v>2.0445505308619999E-4</v>
      </c>
      <c r="J6161">
        <v>1.8397140802770001E-4</v>
      </c>
      <c r="K6161">
        <v>2.3885360752829999E-4</v>
      </c>
      <c r="L6161">
        <v>1.543522571097E-4</v>
      </c>
      <c r="M6161">
        <v>1.9038148884119999E-4</v>
      </c>
      <c r="N6161">
        <v>1.3766935217423101E-4</v>
      </c>
    </row>
    <row r="6162" spans="1:14" x14ac:dyDescent="0.3">
      <c r="A6162">
        <v>6161</v>
      </c>
      <c r="B6162">
        <v>1.7227829206739999E-4</v>
      </c>
      <c r="C6162">
        <v>1.8129490578039999E-4</v>
      </c>
      <c r="D6162">
        <v>1.7840041734999999E-4</v>
      </c>
      <c r="E6162">
        <v>1.9973187854020001E-4</v>
      </c>
      <c r="F6162">
        <v>1.147908301158E-4</v>
      </c>
      <c r="G6162">
        <v>1.729388879433E-4</v>
      </c>
      <c r="H6162">
        <v>1.753211743009E-4</v>
      </c>
      <c r="I6162">
        <v>1.858063013597E-4</v>
      </c>
      <c r="J6162">
        <v>1.7199460827000001E-4</v>
      </c>
      <c r="K6162">
        <v>2.1879688014470001E-4</v>
      </c>
      <c r="L6162">
        <v>1.4948561025460001E-4</v>
      </c>
      <c r="M6162">
        <v>1.8141282271289999E-4</v>
      </c>
      <c r="N6162">
        <v>1.3391042298898401E-4</v>
      </c>
    </row>
    <row r="6163" spans="1:14" x14ac:dyDescent="0.3">
      <c r="A6163">
        <v>6162</v>
      </c>
      <c r="B6163">
        <v>1.714752870029E-4</v>
      </c>
      <c r="C6163">
        <v>1.702376355956E-4</v>
      </c>
      <c r="D6163">
        <v>1.7622518726269999E-4</v>
      </c>
      <c r="E6163">
        <v>1.9071346996979999E-4</v>
      </c>
      <c r="F6163">
        <v>1.18587185343E-4</v>
      </c>
      <c r="G6163">
        <v>1.6793295932920001E-4</v>
      </c>
      <c r="H6163">
        <v>1.5585210138010001E-4</v>
      </c>
      <c r="I6163">
        <v>1.592468915726E-4</v>
      </c>
      <c r="J6163">
        <v>1.554194440622E-4</v>
      </c>
      <c r="K6163">
        <v>1.870219354386E-4</v>
      </c>
      <c r="L6163">
        <v>1.4391791684300001E-4</v>
      </c>
      <c r="M6163">
        <v>1.6639458358470001E-4</v>
      </c>
      <c r="N6163">
        <v>1.36454088071451E-4</v>
      </c>
    </row>
    <row r="6164" spans="1:14" x14ac:dyDescent="0.3">
      <c r="A6164">
        <v>6163</v>
      </c>
      <c r="B6164">
        <v>1.5816208122309999E-4</v>
      </c>
      <c r="C6164">
        <v>1.4999603024840001E-4</v>
      </c>
      <c r="D6164">
        <v>1.648577030626E-4</v>
      </c>
      <c r="E6164">
        <v>1.6630777303240001E-4</v>
      </c>
      <c r="F6164">
        <v>1.086398412709E-4</v>
      </c>
      <c r="G6164">
        <v>1.6140714703660001E-4</v>
      </c>
      <c r="H6164">
        <v>1.3838486050330001E-4</v>
      </c>
      <c r="I6164">
        <v>1.431487943234E-4</v>
      </c>
      <c r="J6164">
        <v>1.4290159790260001E-4</v>
      </c>
      <c r="K6164">
        <v>1.6241436068270001E-4</v>
      </c>
      <c r="L6164">
        <v>1.357268458349E-4</v>
      </c>
      <c r="M6164">
        <v>1.48466909259E-4</v>
      </c>
      <c r="N6164">
        <v>1.3539966324395601E-4</v>
      </c>
    </row>
    <row r="6165" spans="1:14" x14ac:dyDescent="0.3">
      <c r="A6165">
        <v>6164</v>
      </c>
      <c r="B6165">
        <v>1.424303955257E-4</v>
      </c>
      <c r="C6165">
        <v>1.4034859603970001E-4</v>
      </c>
      <c r="D6165">
        <v>1.5186496252059999E-4</v>
      </c>
      <c r="E6165">
        <v>1.5077443987199999E-4</v>
      </c>
      <c r="F6165" s="1">
        <v>9.8044709645505999E-5</v>
      </c>
      <c r="G6165">
        <v>1.4637044997680001E-4</v>
      </c>
      <c r="H6165">
        <v>1.173044074725E-4</v>
      </c>
      <c r="I6165">
        <v>1.233558979825E-4</v>
      </c>
      <c r="J6165">
        <v>1.2405604374069999E-4</v>
      </c>
      <c r="K6165">
        <v>1.3220873384620001E-4</v>
      </c>
      <c r="L6165">
        <v>1.194625722529E-4</v>
      </c>
      <c r="M6165">
        <v>1.2297016617320001E-4</v>
      </c>
      <c r="N6165">
        <v>1.3638838191689899E-4</v>
      </c>
    </row>
    <row r="6166" spans="1:14" x14ac:dyDescent="0.3">
      <c r="A6166">
        <v>6165</v>
      </c>
      <c r="B6166">
        <v>1.304017837523E-4</v>
      </c>
      <c r="C6166">
        <v>1.2700404594719999E-4</v>
      </c>
      <c r="D6166">
        <v>1.347655437412E-4</v>
      </c>
      <c r="E6166">
        <v>1.3549397754240001E-4</v>
      </c>
      <c r="F6166" s="1">
        <v>8.4368865268841497E-5</v>
      </c>
      <c r="G6166">
        <v>1.317069640188E-4</v>
      </c>
      <c r="H6166">
        <v>1.035666374826E-4</v>
      </c>
      <c r="I6166">
        <v>1.0601095272670001E-4</v>
      </c>
      <c r="J6166">
        <v>1.0786269694269999E-4</v>
      </c>
      <c r="K6166">
        <v>1.073370514648E-4</v>
      </c>
      <c r="L6166">
        <v>1.039848340229E-4</v>
      </c>
      <c r="M6166">
        <v>1.0262341008420001E-4</v>
      </c>
      <c r="N6166">
        <v>1.3477089496165501E-4</v>
      </c>
    </row>
    <row r="6167" spans="1:14" x14ac:dyDescent="0.3">
      <c r="A6167">
        <v>6166</v>
      </c>
      <c r="B6167">
        <v>1.034916492288E-4</v>
      </c>
      <c r="C6167">
        <v>1.032126914369E-4</v>
      </c>
      <c r="D6167">
        <v>1.074622701223E-4</v>
      </c>
      <c r="E6167">
        <v>1.105482057882E-4</v>
      </c>
      <c r="F6167" s="1">
        <v>7.8121715201232201E-5</v>
      </c>
      <c r="G6167">
        <v>1.069289295276E-4</v>
      </c>
      <c r="H6167" s="1">
        <v>9.2619508825012007E-5</v>
      </c>
      <c r="I6167" s="1">
        <v>9.2130778890142095E-5</v>
      </c>
      <c r="J6167" s="1">
        <v>9.39408800758197E-5</v>
      </c>
      <c r="K6167" s="1">
        <v>8.8816953448208594E-5</v>
      </c>
      <c r="L6167" s="1">
        <v>8.90554353101108E-5</v>
      </c>
      <c r="M6167" s="1">
        <v>8.8943797848261205E-5</v>
      </c>
      <c r="N6167">
        <v>1.3414178102030499E-4</v>
      </c>
    </row>
    <row r="6168" spans="1:14" x14ac:dyDescent="0.3">
      <c r="A6168">
        <v>6167</v>
      </c>
      <c r="B6168" s="1">
        <v>7.6596486475313303E-5</v>
      </c>
      <c r="C6168" s="1">
        <v>7.6726326461958104E-5</v>
      </c>
      <c r="D6168" s="1">
        <v>7.8287849838614199E-5</v>
      </c>
      <c r="E6168" s="1">
        <v>8.6059684926302005E-5</v>
      </c>
      <c r="F6168" s="1">
        <v>5.1743031585643202E-5</v>
      </c>
      <c r="G6168" s="1">
        <v>7.87365995171454E-5</v>
      </c>
      <c r="H6168" s="1">
        <v>8.5695453980293203E-5</v>
      </c>
      <c r="I6168" s="1">
        <v>8.2073856728297204E-5</v>
      </c>
      <c r="J6168" s="1">
        <v>8.4949127002790205E-5</v>
      </c>
      <c r="K6168" s="1">
        <v>8.0981568225827505E-5</v>
      </c>
      <c r="L6168" s="1">
        <v>8.1130356739722199E-5</v>
      </c>
      <c r="M6168" s="1">
        <v>8.1040196158134803E-5</v>
      </c>
      <c r="N6168">
        <v>1.2994915327971601E-4</v>
      </c>
    </row>
    <row r="6169" spans="1:14" x14ac:dyDescent="0.3">
      <c r="A6169">
        <v>6168</v>
      </c>
      <c r="B6169" s="1">
        <v>6.3279615346839904E-5</v>
      </c>
      <c r="C6169" s="1">
        <v>6.3957656925531101E-5</v>
      </c>
      <c r="D6169" s="1">
        <v>6.3868370389230102E-5</v>
      </c>
      <c r="E6169" s="1">
        <v>7.0218287525339906E-5</v>
      </c>
      <c r="F6169" s="1">
        <v>4.7640545424457102E-5</v>
      </c>
      <c r="G6169" s="1">
        <v>6.15404018706272E-5</v>
      </c>
      <c r="H6169" s="1">
        <v>7.9517932434137597E-5</v>
      </c>
      <c r="I6169" s="1">
        <v>7.5271801279126795E-5</v>
      </c>
      <c r="J6169" s="1">
        <v>7.83719494655456E-5</v>
      </c>
      <c r="K6169" s="1">
        <v>7.6173754638518494E-5</v>
      </c>
      <c r="L6169" s="1">
        <v>7.3680485338843902E-5</v>
      </c>
      <c r="M6169" s="1">
        <v>7.5006901551167006E-5</v>
      </c>
      <c r="N6169">
        <v>1.2805941009285299E-4</v>
      </c>
    </row>
    <row r="6170" spans="1:14" x14ac:dyDescent="0.3">
      <c r="A6170">
        <v>6169</v>
      </c>
      <c r="B6170" s="1">
        <v>5.6108283979324802E-5</v>
      </c>
      <c r="C6170" s="1">
        <v>5.48210947134189E-5</v>
      </c>
      <c r="D6170" s="1">
        <v>5.73083470276192E-5</v>
      </c>
      <c r="E6170" s="1">
        <v>5.8599188345937797E-5</v>
      </c>
      <c r="F6170" s="1">
        <v>4.1762023229992397E-5</v>
      </c>
      <c r="G6170" s="1">
        <v>5.37721586840539E-5</v>
      </c>
      <c r="H6170" s="1">
        <v>7.5748739182055104E-5</v>
      </c>
      <c r="I6170" s="1">
        <v>6.9450200776147993E-5</v>
      </c>
      <c r="J6170" s="1">
        <v>7.7568031686810104E-5</v>
      </c>
      <c r="K6170" s="1">
        <v>6.9950000407741406E-5</v>
      </c>
      <c r="L6170" s="1">
        <v>7.4446194335636896E-5</v>
      </c>
      <c r="M6170" s="1">
        <v>7.1849635923998203E-5</v>
      </c>
      <c r="N6170">
        <v>1.28466983619305E-4</v>
      </c>
    </row>
    <row r="6171" spans="1:14" x14ac:dyDescent="0.3">
      <c r="A6171">
        <v>6170</v>
      </c>
      <c r="B6171" s="1">
        <v>5.0940766319715397E-5</v>
      </c>
      <c r="C6171" s="1">
        <v>4.9490766753437302E-5</v>
      </c>
      <c r="D6171" s="1">
        <v>5.1760449190442403E-5</v>
      </c>
      <c r="E6171" s="1">
        <v>5.4994734951848297E-5</v>
      </c>
      <c r="F6171" s="1">
        <v>3.8510011562928297E-5</v>
      </c>
      <c r="G6171" s="1">
        <v>5.01776145967659E-5</v>
      </c>
      <c r="H6171" s="1">
        <v>7.3610970994352599E-5</v>
      </c>
      <c r="I6171" s="1">
        <v>6.6542983062077896E-5</v>
      </c>
      <c r="J6171" s="1">
        <v>7.6789229873247295E-5</v>
      </c>
      <c r="K6171" s="1">
        <v>6.7705936739920105E-5</v>
      </c>
      <c r="L6171" s="1">
        <v>7.3021891436923604E-5</v>
      </c>
      <c r="M6171" s="1">
        <v>7.0257182017668599E-5</v>
      </c>
      <c r="N6171">
        <v>1.2477865884055099E-4</v>
      </c>
    </row>
    <row r="6172" spans="1:14" x14ac:dyDescent="0.3">
      <c r="A6172">
        <v>6171</v>
      </c>
      <c r="B6172" s="1">
        <v>4.8456422731422199E-5</v>
      </c>
      <c r="C6172" s="1">
        <v>4.7273606357269299E-5</v>
      </c>
      <c r="D6172" s="1">
        <v>4.9507970843063099E-5</v>
      </c>
      <c r="E6172" s="1">
        <v>5.4398523174719601E-5</v>
      </c>
      <c r="F6172" s="1">
        <v>3.8111320874911997E-5</v>
      </c>
      <c r="G6172" s="1">
        <v>4.7749391302824798E-5</v>
      </c>
      <c r="H6172" s="1">
        <v>7.3423815616099403E-5</v>
      </c>
      <c r="I6172" s="1">
        <v>6.5431732832734103E-5</v>
      </c>
      <c r="J6172" s="1">
        <v>7.5848408729496696E-5</v>
      </c>
      <c r="K6172" s="1">
        <v>6.6581765494112995E-5</v>
      </c>
      <c r="L6172" s="1">
        <v>7.1830702569216897E-5</v>
      </c>
      <c r="M6172" s="1">
        <v>7.0107374765479105E-5</v>
      </c>
      <c r="N6172">
        <v>1.21928598880015E-4</v>
      </c>
    </row>
    <row r="6173" spans="1:14" x14ac:dyDescent="0.3">
      <c r="A6173">
        <v>6172</v>
      </c>
      <c r="B6173" s="1">
        <v>4.7047040075725499E-5</v>
      </c>
      <c r="C6173" s="1">
        <v>4.6356908976576701E-5</v>
      </c>
      <c r="D6173" s="1">
        <v>4.8897595714851203E-5</v>
      </c>
      <c r="E6173" s="1">
        <v>4.9785343943691797E-5</v>
      </c>
      <c r="F6173" s="1">
        <v>3.9798901390509299E-5</v>
      </c>
      <c r="G6173" s="1">
        <v>4.8634383249998098E-5</v>
      </c>
      <c r="H6173" s="1">
        <v>7.3433141943550704E-5</v>
      </c>
      <c r="I6173" s="1">
        <v>6.5546678445796801E-5</v>
      </c>
      <c r="J6173" s="1">
        <v>7.6221862337655196E-5</v>
      </c>
      <c r="K6173" s="1">
        <v>6.5936551527859095E-5</v>
      </c>
      <c r="L6173" s="1">
        <v>7.1478482278365202E-5</v>
      </c>
      <c r="M6173" s="1">
        <v>6.97486202087074E-5</v>
      </c>
      <c r="N6173">
        <v>1.2327616941879799E-4</v>
      </c>
    </row>
    <row r="6174" spans="1:14" x14ac:dyDescent="0.3">
      <c r="A6174">
        <v>6173</v>
      </c>
      <c r="B6174" s="1">
        <v>4.9270339004645998E-5</v>
      </c>
      <c r="C6174" s="1">
        <v>4.8139391622564999E-5</v>
      </c>
      <c r="D6174" s="1">
        <v>5.1863755231636298E-5</v>
      </c>
      <c r="E6174" s="1">
        <v>4.91288510261465E-5</v>
      </c>
      <c r="F6174" s="1">
        <v>4.4477886173448297E-5</v>
      </c>
      <c r="G6174" s="1">
        <v>5.1095977260592997E-5</v>
      </c>
      <c r="H6174" s="1">
        <v>7.4515611469052896E-5</v>
      </c>
      <c r="I6174" s="1">
        <v>6.6562117063115797E-5</v>
      </c>
      <c r="J6174" s="1">
        <v>7.8544188967220803E-5</v>
      </c>
      <c r="K6174" s="1">
        <v>6.6791262756138006E-5</v>
      </c>
      <c r="L6174" s="1">
        <v>7.0930266084142499E-5</v>
      </c>
      <c r="M6174" s="1">
        <v>7.1129025127184299E-5</v>
      </c>
      <c r="N6174">
        <v>1.18673690926449E-4</v>
      </c>
    </row>
    <row r="6175" spans="1:14" x14ac:dyDescent="0.3">
      <c r="A6175">
        <v>6174</v>
      </c>
      <c r="B6175" s="1">
        <v>5.6287949198525903E-5</v>
      </c>
      <c r="C6175" s="1">
        <v>5.4965375101069298E-5</v>
      </c>
      <c r="D6175" s="1">
        <v>5.9688953091362101E-5</v>
      </c>
      <c r="E6175" s="1">
        <v>5.4328957087715903E-5</v>
      </c>
      <c r="F6175" s="1">
        <v>5.0287866698321403E-5</v>
      </c>
      <c r="G6175" s="1">
        <v>5.95655604884001E-5</v>
      </c>
      <c r="H6175" s="1">
        <v>7.9075614449051099E-5</v>
      </c>
      <c r="I6175" s="1">
        <v>6.9832413305935E-5</v>
      </c>
      <c r="J6175" s="1">
        <v>8.1934400180186994E-5</v>
      </c>
      <c r="K6175" s="1">
        <v>6.9543003174278502E-5</v>
      </c>
      <c r="L6175" s="1">
        <v>8.0615538630443402E-5</v>
      </c>
      <c r="M6175" s="1">
        <v>8.0307413468178995E-5</v>
      </c>
      <c r="N6175">
        <v>1.22326539145033E-4</v>
      </c>
    </row>
    <row r="6176" spans="1:14" x14ac:dyDescent="0.3">
      <c r="A6176">
        <v>6175</v>
      </c>
      <c r="B6176" s="1">
        <v>6.9684984018111398E-5</v>
      </c>
      <c r="C6176" s="1">
        <v>6.6932625870159805E-5</v>
      </c>
      <c r="D6176" s="1">
        <v>7.25922533443582E-5</v>
      </c>
      <c r="E6176" s="1">
        <v>7.0271405016148405E-5</v>
      </c>
      <c r="F6176" s="1">
        <v>5.8323961931071503E-5</v>
      </c>
      <c r="G6176" s="1">
        <v>7.0025320669738194E-5</v>
      </c>
      <c r="H6176" s="1">
        <v>7.8272906132343894E-5</v>
      </c>
      <c r="I6176" s="1">
        <v>6.5165692200451394E-5</v>
      </c>
      <c r="J6176" s="1">
        <v>7.8122990087563403E-5</v>
      </c>
      <c r="K6176" s="1">
        <v>6.3710915519275501E-5</v>
      </c>
      <c r="L6176" s="1">
        <v>7.7958957399457403E-5</v>
      </c>
      <c r="M6176" s="1">
        <v>7.0315334295699406E-5</v>
      </c>
      <c r="N6176">
        <v>1.3085405743834701E-4</v>
      </c>
    </row>
    <row r="6177" spans="1:14" x14ac:dyDescent="0.3">
      <c r="A6177">
        <v>6176</v>
      </c>
      <c r="B6177" s="1">
        <v>8.50511613765485E-5</v>
      </c>
      <c r="C6177" s="1">
        <v>8.28007647043055E-5</v>
      </c>
      <c r="D6177" s="1">
        <v>8.5787850069671498E-5</v>
      </c>
      <c r="E6177" s="1">
        <v>8.4489201606195101E-5</v>
      </c>
      <c r="F6177" s="1">
        <v>7.0469365133276105E-5</v>
      </c>
      <c r="G6177" s="1">
        <v>8.0770766581717999E-5</v>
      </c>
      <c r="H6177" s="1">
        <v>8.8668439588191706E-5</v>
      </c>
      <c r="I6177" s="1">
        <v>7.2829507098472903E-5</v>
      </c>
      <c r="J6177" s="1">
        <v>8.9428135303773094E-5</v>
      </c>
      <c r="K6177" s="1">
        <v>7.4849998942052694E-5</v>
      </c>
      <c r="L6177" s="1">
        <v>8.75121706297884E-5</v>
      </c>
      <c r="M6177" s="1">
        <v>7.6801145505214294E-5</v>
      </c>
      <c r="N6177">
        <v>1.33986428924124E-4</v>
      </c>
    </row>
    <row r="6178" spans="1:14" x14ac:dyDescent="0.3">
      <c r="A6178">
        <v>6177</v>
      </c>
      <c r="B6178" s="1">
        <v>9.9123550059814394E-5</v>
      </c>
      <c r="C6178" s="1">
        <v>9.0273230428884898E-5</v>
      </c>
      <c r="D6178" s="1">
        <v>9.9175185716124701E-5</v>
      </c>
      <c r="E6178" s="1">
        <v>8.8103675476878702E-5</v>
      </c>
      <c r="F6178" s="1">
        <v>7.2267101874116406E-5</v>
      </c>
      <c r="G6178" s="1">
        <v>9.1256358866885097E-5</v>
      </c>
      <c r="H6178">
        <v>1.020651899758E-4</v>
      </c>
      <c r="I6178" s="1">
        <v>8.2990930459357095E-5</v>
      </c>
      <c r="J6178">
        <v>1.046232124406E-4</v>
      </c>
      <c r="K6178" s="1">
        <v>9.1713648716518702E-5</v>
      </c>
      <c r="L6178" s="1">
        <v>9.68870957849132E-5</v>
      </c>
      <c r="M6178" s="1">
        <v>8.7097568368219795E-5</v>
      </c>
      <c r="N6178">
        <v>1.3556527321266E-4</v>
      </c>
    </row>
    <row r="6179" spans="1:14" x14ac:dyDescent="0.3">
      <c r="A6179">
        <v>6178</v>
      </c>
      <c r="B6179">
        <v>1.1069019041290001E-4</v>
      </c>
      <c r="C6179">
        <v>1.006938403946E-4</v>
      </c>
      <c r="D6179">
        <v>1.068187247009E-4</v>
      </c>
      <c r="E6179">
        <v>1.057230270849E-4</v>
      </c>
      <c r="F6179" s="1">
        <v>8.6796769446223994E-5</v>
      </c>
      <c r="G6179" s="1">
        <v>9.7498395079371095E-5</v>
      </c>
      <c r="H6179">
        <v>1.170933921282E-4</v>
      </c>
      <c r="I6179">
        <v>1.003479157125E-4</v>
      </c>
      <c r="J6179">
        <v>1.2245507171070001E-4</v>
      </c>
      <c r="K6179">
        <v>1.178352688385E-4</v>
      </c>
      <c r="L6179">
        <v>1.059227515917E-4</v>
      </c>
      <c r="M6179">
        <v>1.00011327812E-4</v>
      </c>
      <c r="N6179">
        <v>1.3781634716369999E-4</v>
      </c>
    </row>
    <row r="6180" spans="1:14" x14ac:dyDescent="0.3">
      <c r="A6180">
        <v>6179</v>
      </c>
      <c r="B6180">
        <v>1.220393985855E-4</v>
      </c>
      <c r="C6180">
        <v>1.123631601552E-4</v>
      </c>
      <c r="D6180">
        <v>1.2160665414959999E-4</v>
      </c>
      <c r="E6180">
        <v>1.2650491861519999E-4</v>
      </c>
      <c r="F6180" s="1">
        <v>7.9604173368570495E-5</v>
      </c>
      <c r="G6180">
        <v>1.0222381735990001E-4</v>
      </c>
      <c r="H6180">
        <v>1.3147226593769999E-4</v>
      </c>
      <c r="I6180">
        <v>1.190767814598E-4</v>
      </c>
      <c r="J6180">
        <v>1.3655079201100001E-4</v>
      </c>
      <c r="K6180">
        <v>1.4374529840360001E-4</v>
      </c>
      <c r="L6180">
        <v>1.139521890106E-4</v>
      </c>
      <c r="M6180">
        <v>1.1425529039990001E-4</v>
      </c>
      <c r="N6180">
        <v>1.4104744036953399E-4</v>
      </c>
    </row>
    <row r="6181" spans="1:14" x14ac:dyDescent="0.3">
      <c r="A6181">
        <v>6180</v>
      </c>
      <c r="B6181">
        <v>1.3267521916039999E-4</v>
      </c>
      <c r="C6181">
        <v>1.2493148553700001E-4</v>
      </c>
      <c r="D6181">
        <v>1.3456971323570001E-4</v>
      </c>
      <c r="E6181">
        <v>1.3755027027760001E-4</v>
      </c>
      <c r="F6181" s="1">
        <v>8.16573360190066E-5</v>
      </c>
      <c r="G6181">
        <v>1.198187340911E-4</v>
      </c>
      <c r="H6181">
        <v>1.421924335765E-4</v>
      </c>
      <c r="I6181">
        <v>1.3294421800550001E-4</v>
      </c>
      <c r="J6181">
        <v>1.4622279402620001E-4</v>
      </c>
      <c r="K6181">
        <v>1.600140242403E-4</v>
      </c>
      <c r="L6181">
        <v>1.2416317356529999E-4</v>
      </c>
      <c r="M6181">
        <v>1.2988581885690001E-4</v>
      </c>
      <c r="N6181">
        <v>1.4356211618160301E-4</v>
      </c>
    </row>
    <row r="6182" spans="1:14" x14ac:dyDescent="0.3">
      <c r="A6182">
        <v>6181</v>
      </c>
      <c r="B6182">
        <v>1.435931536875E-4</v>
      </c>
      <c r="C6182">
        <v>1.3821910028969999E-4</v>
      </c>
      <c r="D6182">
        <v>1.414849296512E-4</v>
      </c>
      <c r="E6182">
        <v>1.5564649038690001E-4</v>
      </c>
      <c r="F6182" s="1">
        <v>8.73295995864451E-5</v>
      </c>
      <c r="G6182">
        <v>1.3350447084089999E-4</v>
      </c>
      <c r="H6182">
        <v>1.4969374426870001E-4</v>
      </c>
      <c r="I6182">
        <v>1.433117756229E-4</v>
      </c>
      <c r="J6182">
        <v>1.5265843611670001E-4</v>
      </c>
      <c r="K6182">
        <v>1.707843738176E-4</v>
      </c>
      <c r="L6182">
        <v>1.31737597911E-4</v>
      </c>
      <c r="M6182">
        <v>1.4373273134489999E-4</v>
      </c>
      <c r="N6182">
        <v>1.4445143801399099E-4</v>
      </c>
    </row>
    <row r="6183" spans="1:14" x14ac:dyDescent="0.3">
      <c r="A6183">
        <v>6182</v>
      </c>
      <c r="B6183">
        <v>1.54681210948E-4</v>
      </c>
      <c r="C6183">
        <v>1.570911622299E-4</v>
      </c>
      <c r="D6183">
        <v>1.5132992399400001E-4</v>
      </c>
      <c r="E6183">
        <v>1.696771038493E-4</v>
      </c>
      <c r="F6183" s="1">
        <v>9.6398215256679202E-5</v>
      </c>
      <c r="G6183">
        <v>1.4318190213910001E-4</v>
      </c>
      <c r="H6183">
        <v>1.5474771879479999E-4</v>
      </c>
      <c r="I6183">
        <v>1.5221868414029999E-4</v>
      </c>
      <c r="J6183">
        <v>1.5547912052960001E-4</v>
      </c>
      <c r="K6183">
        <v>1.7523669875280001E-4</v>
      </c>
      <c r="L6183">
        <v>1.3493031140830001E-4</v>
      </c>
      <c r="M6183">
        <v>1.4989637387660001E-4</v>
      </c>
      <c r="N6183">
        <v>1.4388318975825501E-4</v>
      </c>
    </row>
    <row r="6184" spans="1:14" x14ac:dyDescent="0.3">
      <c r="A6184">
        <v>6183</v>
      </c>
      <c r="B6184">
        <v>1.6689384000160001E-4</v>
      </c>
      <c r="C6184">
        <v>1.8200692653890001E-4</v>
      </c>
      <c r="D6184">
        <v>1.6351434116679999E-4</v>
      </c>
      <c r="E6184">
        <v>1.763128040879E-4</v>
      </c>
      <c r="F6184">
        <v>1.042196582934E-4</v>
      </c>
      <c r="G6184">
        <v>1.6143804895130001E-4</v>
      </c>
      <c r="H6184">
        <v>1.575257358602E-4</v>
      </c>
      <c r="I6184">
        <v>1.57876173654E-4</v>
      </c>
      <c r="J6184">
        <v>1.5568438720949999E-4</v>
      </c>
      <c r="K6184">
        <v>1.7757585052799999E-4</v>
      </c>
      <c r="L6184">
        <v>1.431982755653E-4</v>
      </c>
      <c r="M6184">
        <v>1.5210879063880001E-4</v>
      </c>
      <c r="N6184">
        <v>1.4240374748898901E-4</v>
      </c>
    </row>
    <row r="6185" spans="1:14" x14ac:dyDescent="0.3">
      <c r="A6185">
        <v>6184</v>
      </c>
      <c r="B6185">
        <v>1.7932554179089999E-4</v>
      </c>
      <c r="C6185">
        <v>1.9181894100270001E-4</v>
      </c>
      <c r="D6185">
        <v>1.751918979775E-4</v>
      </c>
      <c r="E6185">
        <v>1.8992021752110001E-4</v>
      </c>
      <c r="F6185">
        <v>1.2147424375350001E-4</v>
      </c>
      <c r="G6185">
        <v>1.785130205306E-4</v>
      </c>
      <c r="H6185">
        <v>1.5768459567159999E-4</v>
      </c>
      <c r="I6185">
        <v>1.5910357208609999E-4</v>
      </c>
      <c r="J6185">
        <v>1.5625395954809999E-4</v>
      </c>
      <c r="K6185">
        <v>1.7647600110419999E-4</v>
      </c>
      <c r="L6185">
        <v>1.4641100015169999E-4</v>
      </c>
      <c r="M6185">
        <v>1.532274961058E-4</v>
      </c>
      <c r="N6185">
        <v>1.37529823907449E-4</v>
      </c>
    </row>
    <row r="6186" spans="1:14" x14ac:dyDescent="0.3">
      <c r="A6186">
        <v>6185</v>
      </c>
      <c r="B6186">
        <v>1.8548922559360001E-4</v>
      </c>
      <c r="C6186">
        <v>1.9752604647310001E-4</v>
      </c>
      <c r="D6186">
        <v>1.839694543564E-4</v>
      </c>
      <c r="E6186">
        <v>1.927599040882E-4</v>
      </c>
      <c r="F6186">
        <v>1.2998876441930001E-4</v>
      </c>
      <c r="G6186">
        <v>1.884472781248E-4</v>
      </c>
      <c r="H6186">
        <v>1.5288091485130001E-4</v>
      </c>
      <c r="I6186">
        <v>1.5123234767639999E-4</v>
      </c>
      <c r="J6186">
        <v>1.5345623912460001E-4</v>
      </c>
      <c r="K6186">
        <v>1.7104374976620001E-4</v>
      </c>
      <c r="L6186">
        <v>1.4713389691659999E-4</v>
      </c>
      <c r="M6186">
        <v>1.529512024206E-4</v>
      </c>
      <c r="N6186">
        <v>1.3271035996868899E-4</v>
      </c>
    </row>
    <row r="6187" spans="1:14" x14ac:dyDescent="0.3">
      <c r="A6187">
        <v>6186</v>
      </c>
      <c r="B6187">
        <v>1.8225610514469999E-4</v>
      </c>
      <c r="C6187">
        <v>1.8297608890519999E-4</v>
      </c>
      <c r="D6187">
        <v>1.7952566449120001E-4</v>
      </c>
      <c r="E6187">
        <v>1.8732693239860001E-4</v>
      </c>
      <c r="F6187">
        <v>1.3198035953910001E-4</v>
      </c>
      <c r="G6187">
        <v>1.830665401427E-4</v>
      </c>
      <c r="H6187">
        <v>1.41031957509E-4</v>
      </c>
      <c r="I6187">
        <v>1.357907916572E-4</v>
      </c>
      <c r="J6187">
        <v>1.4134069262490001E-4</v>
      </c>
      <c r="K6187">
        <v>1.5751546512100001E-4</v>
      </c>
      <c r="L6187">
        <v>1.4145925011720001E-4</v>
      </c>
      <c r="M6187">
        <v>1.4441463251109999E-4</v>
      </c>
      <c r="N6187">
        <v>1.33417734418046E-4</v>
      </c>
    </row>
    <row r="6188" spans="1:14" x14ac:dyDescent="0.3">
      <c r="A6188">
        <v>6187</v>
      </c>
      <c r="B6188">
        <v>1.68993606656E-4</v>
      </c>
      <c r="C6188">
        <v>1.6797839349319999E-4</v>
      </c>
      <c r="D6188">
        <v>1.669368681246E-4</v>
      </c>
      <c r="E6188">
        <v>1.7432164979880001E-4</v>
      </c>
      <c r="F6188">
        <v>1.286594824646E-4</v>
      </c>
      <c r="G6188">
        <v>1.6492310649709999E-4</v>
      </c>
      <c r="H6188">
        <v>1.3085616712889999E-4</v>
      </c>
      <c r="I6188">
        <v>1.2728441523309999E-4</v>
      </c>
      <c r="J6188">
        <v>1.3518224710279999E-4</v>
      </c>
      <c r="K6188">
        <v>1.5030498634029999E-4</v>
      </c>
      <c r="L6188">
        <v>1.352807898154E-4</v>
      </c>
      <c r="M6188">
        <v>1.328431600919E-4</v>
      </c>
      <c r="N6188">
        <v>1.3155478356813299E-4</v>
      </c>
    </row>
    <row r="6189" spans="1:14" x14ac:dyDescent="0.3">
      <c r="A6189">
        <v>6188</v>
      </c>
      <c r="B6189">
        <v>1.570978739264E-4</v>
      </c>
      <c r="C6189">
        <v>1.633707261537E-4</v>
      </c>
      <c r="D6189">
        <v>1.591889030693E-4</v>
      </c>
      <c r="E6189">
        <v>1.5894269459599999E-4</v>
      </c>
      <c r="F6189">
        <v>1.219628898394E-4</v>
      </c>
      <c r="G6189">
        <v>1.5577657442069999E-4</v>
      </c>
      <c r="H6189">
        <v>1.186357437103E-4</v>
      </c>
      <c r="I6189">
        <v>1.186241910866E-4</v>
      </c>
      <c r="J6189">
        <v>1.2778112165599999E-4</v>
      </c>
      <c r="K6189">
        <v>1.3635517194129999E-4</v>
      </c>
      <c r="L6189">
        <v>1.2600719703419999E-4</v>
      </c>
      <c r="M6189">
        <v>1.2250985137329999E-4</v>
      </c>
      <c r="N6189">
        <v>1.3421219627141601E-4</v>
      </c>
    </row>
    <row r="6190" spans="1:14" x14ac:dyDescent="0.3">
      <c r="A6190">
        <v>6189</v>
      </c>
      <c r="B6190">
        <v>1.485431112998E-4</v>
      </c>
      <c r="C6190">
        <v>1.566406632738E-4</v>
      </c>
      <c r="D6190">
        <v>1.4796823769980001E-4</v>
      </c>
      <c r="E6190">
        <v>1.422319238651E-4</v>
      </c>
      <c r="F6190">
        <v>1.064881013552E-4</v>
      </c>
      <c r="G6190">
        <v>1.4236440489949999E-4</v>
      </c>
      <c r="H6190">
        <v>1.101581196215E-4</v>
      </c>
      <c r="I6190">
        <v>1.066494694849E-4</v>
      </c>
      <c r="J6190">
        <v>1.153645850649E-4</v>
      </c>
      <c r="K6190">
        <v>1.1692755825000001E-4</v>
      </c>
      <c r="L6190">
        <v>1.147484756192E-4</v>
      </c>
      <c r="M6190">
        <v>1.0794220095519999E-4</v>
      </c>
      <c r="N6190">
        <v>1.3409885626385699E-4</v>
      </c>
    </row>
    <row r="6191" spans="1:14" x14ac:dyDescent="0.3">
      <c r="A6191">
        <v>6190</v>
      </c>
      <c r="B6191">
        <v>1.208382180216E-4</v>
      </c>
      <c r="C6191">
        <v>1.211908154539E-4</v>
      </c>
      <c r="D6191">
        <v>1.187446860622E-4</v>
      </c>
      <c r="E6191">
        <v>1.144285936228E-4</v>
      </c>
      <c r="F6191" s="1">
        <v>8.3393115240194197E-5</v>
      </c>
      <c r="G6191">
        <v>1.127256919642E-4</v>
      </c>
      <c r="H6191" s="1">
        <v>9.7848063577081997E-5</v>
      </c>
      <c r="I6191" s="1">
        <v>9.2953639881686797E-5</v>
      </c>
      <c r="J6191">
        <v>1.022419385683E-4</v>
      </c>
      <c r="K6191" s="1">
        <v>9.73303264883295E-5</v>
      </c>
      <c r="L6191" s="1">
        <v>9.9963934705919901E-5</v>
      </c>
      <c r="M6191" s="1">
        <v>9.44250824142836E-5</v>
      </c>
      <c r="N6191">
        <v>1.33265312766224E-4</v>
      </c>
    </row>
    <row r="6192" spans="1:14" x14ac:dyDescent="0.3">
      <c r="A6192">
        <v>6191</v>
      </c>
      <c r="B6192" s="1">
        <v>9.1934479551848594E-5</v>
      </c>
      <c r="C6192" s="1">
        <v>9.5663803391616995E-5</v>
      </c>
      <c r="D6192" s="1">
        <v>8.8318906548647596E-5</v>
      </c>
      <c r="E6192" s="1">
        <v>9.1057832158454306E-5</v>
      </c>
      <c r="F6192" s="1">
        <v>6.0379597178304202E-5</v>
      </c>
      <c r="G6192" s="1">
        <v>8.5160683061784006E-5</v>
      </c>
      <c r="H6192" s="1">
        <v>8.8170920686716798E-5</v>
      </c>
      <c r="I6192" s="1">
        <v>8.0926046999113196E-5</v>
      </c>
      <c r="J6192" s="1">
        <v>9.0559725115726996E-5</v>
      </c>
      <c r="K6192" s="1">
        <v>8.2478984368606394E-5</v>
      </c>
      <c r="L6192" s="1">
        <v>8.6149355082496194E-5</v>
      </c>
      <c r="M6192" s="1">
        <v>8.2872407819760494E-5</v>
      </c>
      <c r="N6192">
        <v>1.0075321247389901E-4</v>
      </c>
    </row>
    <row r="6193" spans="1:14" x14ac:dyDescent="0.3">
      <c r="A6193">
        <v>6192</v>
      </c>
      <c r="B6193" s="1">
        <v>7.4497253585585597E-5</v>
      </c>
      <c r="C6193" s="1">
        <v>7.7668205166742606E-5</v>
      </c>
      <c r="D6193" s="1">
        <v>7.06008467553639E-5</v>
      </c>
      <c r="E6193" s="1">
        <v>7.1103721117543595E-5</v>
      </c>
      <c r="F6193" s="1">
        <v>4.8331519038841897E-5</v>
      </c>
      <c r="G6193" s="1">
        <v>6.7798395444728101E-5</v>
      </c>
      <c r="H6193" s="1">
        <v>8.06128400736265E-5</v>
      </c>
      <c r="I6193" s="1">
        <v>7.3738021382604201E-5</v>
      </c>
      <c r="J6193" s="1">
        <v>8.2928068493288301E-5</v>
      </c>
      <c r="K6193" s="1">
        <v>7.4033752088963401E-5</v>
      </c>
      <c r="L6193" s="1">
        <v>8.1272169187332699E-5</v>
      </c>
      <c r="M6193" s="1">
        <v>7.5505083671329905E-5</v>
      </c>
      <c r="N6193">
        <v>1.01333683104882E-4</v>
      </c>
    </row>
    <row r="6194" spans="1:14" x14ac:dyDescent="0.3">
      <c r="A6194">
        <v>6193</v>
      </c>
      <c r="B6194" s="1">
        <v>6.4682043632909096E-5</v>
      </c>
      <c r="C6194" s="1">
        <v>6.3922274278923794E-5</v>
      </c>
      <c r="D6194" s="1">
        <v>6.0011889196315197E-5</v>
      </c>
      <c r="E6194" s="1">
        <v>6.0963173197130898E-5</v>
      </c>
      <c r="F6194" s="1">
        <v>4.3002622653330499E-5</v>
      </c>
      <c r="G6194" s="1">
        <v>5.70974000490708E-5</v>
      </c>
      <c r="H6194" s="1">
        <v>7.4187046833406104E-5</v>
      </c>
      <c r="I6194" s="1">
        <v>6.8297947608857593E-5</v>
      </c>
      <c r="J6194" s="1">
        <v>7.6095817882211795E-5</v>
      </c>
      <c r="K6194" s="1">
        <v>6.9343390026124397E-5</v>
      </c>
      <c r="L6194" s="1">
        <v>7.6499148610801197E-5</v>
      </c>
      <c r="M6194" s="1">
        <v>7.0991184588842704E-5</v>
      </c>
      <c r="N6194" s="1">
        <v>9.5628564815694107E-5</v>
      </c>
    </row>
    <row r="6195" spans="1:14" x14ac:dyDescent="0.3">
      <c r="A6195">
        <v>6194</v>
      </c>
      <c r="B6195" s="1">
        <v>5.8665090171788501E-5</v>
      </c>
      <c r="C6195" s="1">
        <v>5.6338088352583701E-5</v>
      </c>
      <c r="D6195" s="1">
        <v>5.3139442497949599E-5</v>
      </c>
      <c r="E6195" s="1">
        <v>5.25944409976968E-5</v>
      </c>
      <c r="F6195" s="1">
        <v>3.9900286527152998E-5</v>
      </c>
      <c r="G6195" s="1">
        <v>5.3203031603955203E-5</v>
      </c>
      <c r="H6195" s="1">
        <v>7.2337222027044301E-5</v>
      </c>
      <c r="I6195" s="1">
        <v>6.6255005345283998E-5</v>
      </c>
      <c r="J6195" s="1">
        <v>7.2022663159685595E-5</v>
      </c>
      <c r="K6195" s="1">
        <v>6.7207610514831298E-5</v>
      </c>
      <c r="L6195" s="1">
        <v>7.4523594302876406E-5</v>
      </c>
      <c r="M6195" s="1">
        <v>6.9428303588108496E-5</v>
      </c>
      <c r="N6195" s="1">
        <v>9.1800097536665304E-5</v>
      </c>
    </row>
    <row r="6196" spans="1:14" x14ac:dyDescent="0.3">
      <c r="A6196">
        <v>6195</v>
      </c>
      <c r="B6196" s="1">
        <v>5.4831806490029399E-5</v>
      </c>
      <c r="C6196" s="1">
        <v>5.2181651987219998E-5</v>
      </c>
      <c r="D6196" s="1">
        <v>5.0388076184840703E-5</v>
      </c>
      <c r="E6196" s="1">
        <v>5.08188774601778E-5</v>
      </c>
      <c r="F6196" s="1">
        <v>3.8587332323188203E-5</v>
      </c>
      <c r="G6196" s="1">
        <v>5.0724131604063202E-5</v>
      </c>
      <c r="H6196" s="1">
        <v>7.0795788356919895E-5</v>
      </c>
      <c r="I6196" s="1">
        <v>6.4661490832502406E-5</v>
      </c>
      <c r="J6196" s="1">
        <v>7.1682777551190896E-5</v>
      </c>
      <c r="K6196" s="1">
        <v>6.5132887396750103E-5</v>
      </c>
      <c r="L6196" s="1">
        <v>7.2804607263085198E-5</v>
      </c>
      <c r="M6196" s="1">
        <v>6.7922518229406495E-5</v>
      </c>
      <c r="N6196" s="1">
        <v>9.0301745641875502E-5</v>
      </c>
    </row>
    <row r="6197" spans="1:14" x14ac:dyDescent="0.3">
      <c r="A6197">
        <v>6196</v>
      </c>
      <c r="B6197" s="1">
        <v>5.2665721457106097E-5</v>
      </c>
      <c r="C6197" s="1">
        <v>4.8591635885954003E-5</v>
      </c>
      <c r="D6197" s="1">
        <v>5.0101521360422703E-5</v>
      </c>
      <c r="E6197" s="1">
        <v>5.12818965500249E-5</v>
      </c>
      <c r="F6197" s="1">
        <v>4.0267989132541803E-5</v>
      </c>
      <c r="G6197" s="1">
        <v>4.9698192961045299E-5</v>
      </c>
      <c r="H6197" s="1">
        <v>7.0294575709690005E-5</v>
      </c>
      <c r="I6197" s="1">
        <v>6.4038995934882401E-5</v>
      </c>
      <c r="J6197" s="1">
        <v>7.1841491734618294E-5</v>
      </c>
      <c r="K6197" s="1">
        <v>6.5279312716402303E-5</v>
      </c>
      <c r="L6197" s="1">
        <v>7.1858544707283905E-5</v>
      </c>
      <c r="M6197" s="1">
        <v>6.6847023824043004E-5</v>
      </c>
      <c r="N6197" s="1">
        <v>8.9479503597985797E-5</v>
      </c>
    </row>
    <row r="6198" spans="1:14" x14ac:dyDescent="0.3">
      <c r="A6198">
        <v>6197</v>
      </c>
      <c r="B6198" s="1">
        <v>5.4048768654520799E-5</v>
      </c>
      <c r="C6198" s="1">
        <v>4.9676960723844903E-5</v>
      </c>
      <c r="D6198" s="1">
        <v>5.2386532010750201E-5</v>
      </c>
      <c r="E6198" s="1">
        <v>4.9994805429621201E-5</v>
      </c>
      <c r="F6198" s="1">
        <v>4.4232463761294401E-5</v>
      </c>
      <c r="G6198" s="1">
        <v>5.2427492990389503E-5</v>
      </c>
      <c r="H6198" s="1">
        <v>7.3484617442088197E-5</v>
      </c>
      <c r="I6198" s="1">
        <v>6.7518836540658304E-5</v>
      </c>
      <c r="J6198" s="1">
        <v>7.4577308408325693E-5</v>
      </c>
      <c r="K6198" s="1">
        <v>6.6743186747025905E-5</v>
      </c>
      <c r="L6198" s="1">
        <v>7.6935742306419397E-5</v>
      </c>
      <c r="M6198" s="1">
        <v>6.9605829340054105E-5</v>
      </c>
      <c r="N6198" s="1">
        <v>8.4973363237488903E-5</v>
      </c>
    </row>
    <row r="6199" spans="1:14" x14ac:dyDescent="0.3">
      <c r="A6199">
        <v>6198</v>
      </c>
      <c r="B6199" s="1">
        <v>6.0101739049332501E-5</v>
      </c>
      <c r="C6199" s="1">
        <v>5.6643735714404302E-5</v>
      </c>
      <c r="D6199" s="1">
        <v>5.7727225208674E-5</v>
      </c>
      <c r="E6199" s="1">
        <v>5.5661489330793097E-5</v>
      </c>
      <c r="F6199" s="1">
        <v>5.4552135748219498E-5</v>
      </c>
      <c r="G6199" s="1">
        <v>5.8679429339511499E-5</v>
      </c>
      <c r="H6199" s="1">
        <v>7.3290133356147696E-5</v>
      </c>
      <c r="I6199" s="1">
        <v>6.7234581353445798E-5</v>
      </c>
      <c r="J6199" s="1">
        <v>7.4912673106527605E-5</v>
      </c>
      <c r="K6199" s="1">
        <v>7.4520630856032206E-5</v>
      </c>
      <c r="L6199" s="1">
        <v>8.3555395572749099E-5</v>
      </c>
      <c r="M6199" s="1">
        <v>7.5826624360592201E-5</v>
      </c>
      <c r="N6199" s="1">
        <v>7.9549889424416706E-5</v>
      </c>
    </row>
    <row r="6200" spans="1:14" x14ac:dyDescent="0.3">
      <c r="A6200">
        <v>6199</v>
      </c>
      <c r="B6200" s="1">
        <v>7.3946946545625097E-5</v>
      </c>
      <c r="C6200" s="1">
        <v>6.7459968069331097E-5</v>
      </c>
      <c r="D6200" s="1">
        <v>7.0019497006166902E-5</v>
      </c>
      <c r="E6200" s="1">
        <v>6.7512208783748902E-5</v>
      </c>
      <c r="F6200" s="1">
        <v>6.1211396700756805E-5</v>
      </c>
      <c r="G6200" s="1">
        <v>7.0277349982458099E-5</v>
      </c>
      <c r="H6200" s="1">
        <v>6.8265924265690199E-5</v>
      </c>
      <c r="I6200" s="1">
        <v>5.8170889999642899E-5</v>
      </c>
      <c r="J6200" s="1">
        <v>6.9299634532512798E-5</v>
      </c>
      <c r="K6200" s="1">
        <v>6.0837638906329298E-5</v>
      </c>
      <c r="L6200" s="1">
        <v>7.4145207804366504E-5</v>
      </c>
      <c r="M6200" s="1">
        <v>6.3292360308577994E-5</v>
      </c>
      <c r="N6200" s="1">
        <v>7.7561607301124806E-5</v>
      </c>
    </row>
    <row r="6201" spans="1:14" x14ac:dyDescent="0.3">
      <c r="A6201">
        <v>6200</v>
      </c>
      <c r="B6201" s="1">
        <v>9.3642702420003004E-5</v>
      </c>
      <c r="C6201" s="1">
        <v>8.46933947036906E-5</v>
      </c>
      <c r="D6201" s="1">
        <v>8.7829947002653801E-5</v>
      </c>
      <c r="E6201" s="1">
        <v>9.9800863939247995E-5</v>
      </c>
      <c r="F6201" s="1">
        <v>6.9326165855821E-5</v>
      </c>
      <c r="G6201" s="1">
        <v>8.7683963304135902E-5</v>
      </c>
      <c r="H6201" s="1">
        <v>7.77952375772172E-5</v>
      </c>
      <c r="I6201" s="1">
        <v>6.3629433593117896E-5</v>
      </c>
      <c r="J6201" s="1">
        <v>7.8013713320481499E-5</v>
      </c>
      <c r="K6201" s="1">
        <v>6.7718264348899003E-5</v>
      </c>
      <c r="L6201" s="1">
        <v>8.3622430230012498E-5</v>
      </c>
      <c r="M6201" s="1">
        <v>6.7829451095984694E-5</v>
      </c>
      <c r="N6201" s="1">
        <v>7.9536404301027802E-5</v>
      </c>
    </row>
    <row r="6202" spans="1:14" x14ac:dyDescent="0.3">
      <c r="A6202">
        <v>6201</v>
      </c>
      <c r="B6202">
        <v>1.08747822212E-4</v>
      </c>
      <c r="C6202" s="1">
        <v>9.6345968860753303E-5</v>
      </c>
      <c r="D6202">
        <v>1.045547774867E-4</v>
      </c>
      <c r="E6202" s="1">
        <v>9.8639695628656703E-5</v>
      </c>
      <c r="F6202" s="1">
        <v>7.2231725677105897E-5</v>
      </c>
      <c r="G6202" s="1">
        <v>9.3170253603501403E-5</v>
      </c>
      <c r="H6202" s="1">
        <v>9.0083123293004696E-5</v>
      </c>
      <c r="I6202" s="1">
        <v>7.3152602603414807E-5</v>
      </c>
      <c r="J6202" s="1">
        <v>9.1503368831655099E-5</v>
      </c>
      <c r="K6202" s="1">
        <v>7.7794569722198096E-5</v>
      </c>
      <c r="L6202" s="1">
        <v>9.2405795456971593E-5</v>
      </c>
      <c r="M6202" s="1">
        <v>7.7273924909716297E-5</v>
      </c>
      <c r="N6202" s="1">
        <v>7.8024480688606294E-5</v>
      </c>
    </row>
    <row r="6203" spans="1:14" x14ac:dyDescent="0.3">
      <c r="A6203">
        <v>6202</v>
      </c>
      <c r="B6203">
        <v>1.2200662053990001E-4</v>
      </c>
      <c r="C6203">
        <v>1.068475875656E-4</v>
      </c>
      <c r="D6203">
        <v>1.135553430681E-4</v>
      </c>
      <c r="E6203">
        <v>1.033247756798E-4</v>
      </c>
      <c r="F6203" s="1">
        <v>7.2563029649820999E-5</v>
      </c>
      <c r="G6203">
        <v>1.094084047774E-4</v>
      </c>
      <c r="H6203">
        <v>1.033579701878E-4</v>
      </c>
      <c r="I6203" s="1">
        <v>8.8840109293650596E-5</v>
      </c>
      <c r="J6203">
        <v>1.060989220728E-4</v>
      </c>
      <c r="K6203" s="1">
        <v>9.5358399430058206E-5</v>
      </c>
      <c r="L6203" s="1">
        <v>9.9304349671784796E-5</v>
      </c>
      <c r="M6203" s="1">
        <v>8.9698433176473906E-5</v>
      </c>
      <c r="N6203" s="1">
        <v>8.1078677908918506E-5</v>
      </c>
    </row>
    <row r="6204" spans="1:14" x14ac:dyDescent="0.3">
      <c r="A6204">
        <v>6203</v>
      </c>
      <c r="B6204">
        <v>1.3525044837040001E-4</v>
      </c>
      <c r="C6204">
        <v>1.1728389735530001E-4</v>
      </c>
      <c r="D6204">
        <v>1.274192838691E-4</v>
      </c>
      <c r="E6204">
        <v>1.262807068195E-4</v>
      </c>
      <c r="F6204" s="1">
        <v>7.7151163162223106E-5</v>
      </c>
      <c r="G6204">
        <v>1.1566483990160001E-4</v>
      </c>
      <c r="H6204">
        <v>1.142012298912E-4</v>
      </c>
      <c r="I6204">
        <v>1.0251612547789999E-4</v>
      </c>
      <c r="J6204">
        <v>1.2081062206039999E-4</v>
      </c>
      <c r="K6204">
        <v>1.2123504473669999E-4</v>
      </c>
      <c r="L6204">
        <v>1.070376014495E-4</v>
      </c>
      <c r="M6204">
        <v>1.03881347684E-4</v>
      </c>
      <c r="N6204" s="1">
        <v>8.2441822141946297E-5</v>
      </c>
    </row>
    <row r="6205" spans="1:14" x14ac:dyDescent="0.3">
      <c r="A6205">
        <v>6204</v>
      </c>
      <c r="B6205">
        <v>1.4754282470339999E-4</v>
      </c>
      <c r="C6205">
        <v>1.267660512567E-4</v>
      </c>
      <c r="D6205">
        <v>1.454240786877E-4</v>
      </c>
      <c r="E6205">
        <v>1.4469663530980001E-4</v>
      </c>
      <c r="F6205" s="1">
        <v>8.7239165174197707E-5</v>
      </c>
      <c r="G6205">
        <v>1.2780343994270001E-4</v>
      </c>
      <c r="H6205">
        <v>1.2276947305530001E-4</v>
      </c>
      <c r="I6205">
        <v>1.117453041003E-4</v>
      </c>
      <c r="J6205">
        <v>1.3330283682329999E-4</v>
      </c>
      <c r="K6205">
        <v>1.4679660913680001E-4</v>
      </c>
      <c r="L6205">
        <v>1.126561591173E-4</v>
      </c>
      <c r="M6205">
        <v>1.171199736102E-4</v>
      </c>
      <c r="N6205" s="1">
        <v>8.1017072522134606E-5</v>
      </c>
    </row>
    <row r="6206" spans="1:14" x14ac:dyDescent="0.3">
      <c r="A6206">
        <v>6205</v>
      </c>
      <c r="B6206">
        <v>1.5505953983169999E-4</v>
      </c>
      <c r="C6206">
        <v>1.4342491076709999E-4</v>
      </c>
      <c r="D6206">
        <v>1.5608235700960001E-4</v>
      </c>
      <c r="E6206">
        <v>1.630909817792E-4</v>
      </c>
      <c r="F6206" s="1">
        <v>8.9208559526104503E-5</v>
      </c>
      <c r="G6206">
        <v>1.3730818503420001E-4</v>
      </c>
      <c r="H6206">
        <v>1.287717949224E-4</v>
      </c>
      <c r="I6206">
        <v>1.237573514809E-4</v>
      </c>
      <c r="J6206">
        <v>1.423279348597E-4</v>
      </c>
      <c r="K6206">
        <v>1.6037047412899999E-4</v>
      </c>
      <c r="L6206">
        <v>1.17684965801E-4</v>
      </c>
      <c r="M6206">
        <v>1.258764559638E-4</v>
      </c>
      <c r="N6206" s="1">
        <v>8.4630933221614495E-5</v>
      </c>
    </row>
    <row r="6207" spans="1:14" x14ac:dyDescent="0.3">
      <c r="A6207">
        <v>6206</v>
      </c>
      <c r="B6207">
        <v>1.6264570054469999E-4</v>
      </c>
      <c r="C6207">
        <v>1.6877295546659999E-4</v>
      </c>
      <c r="D6207">
        <v>1.7374852084820001E-4</v>
      </c>
      <c r="E6207">
        <v>1.6731009256220001E-4</v>
      </c>
      <c r="F6207" s="1">
        <v>9.7947618867683204E-5</v>
      </c>
      <c r="G6207">
        <v>1.5363852145619999E-4</v>
      </c>
      <c r="H6207">
        <v>1.3295822586760001E-4</v>
      </c>
      <c r="I6207">
        <v>1.3539697311480001E-4</v>
      </c>
      <c r="J6207">
        <v>1.451683550818E-4</v>
      </c>
      <c r="K6207">
        <v>1.694365404137E-4</v>
      </c>
      <c r="L6207">
        <v>1.2183894607039999E-4</v>
      </c>
      <c r="M6207">
        <v>1.3304799687039999E-4</v>
      </c>
      <c r="N6207" s="1">
        <v>8.3961078419325495E-5</v>
      </c>
    </row>
    <row r="6208" spans="1:14" x14ac:dyDescent="0.3">
      <c r="A6208">
        <v>6207</v>
      </c>
      <c r="B6208">
        <v>1.7194727754390001E-4</v>
      </c>
      <c r="C6208">
        <v>1.7763871521890001E-4</v>
      </c>
      <c r="D6208">
        <v>1.7841116965200001E-4</v>
      </c>
      <c r="E6208">
        <v>1.806053054257E-4</v>
      </c>
      <c r="F6208">
        <v>1.057190394171E-4</v>
      </c>
      <c r="G6208">
        <v>1.7117109055990001E-4</v>
      </c>
      <c r="H6208">
        <v>1.3642198335459999E-4</v>
      </c>
      <c r="I6208">
        <v>1.404909811094E-4</v>
      </c>
      <c r="J6208">
        <v>1.4305703253519999E-4</v>
      </c>
      <c r="K6208">
        <v>1.7463163005589999E-4</v>
      </c>
      <c r="L6208">
        <v>1.2659443831650001E-4</v>
      </c>
      <c r="M6208">
        <v>1.3572801935460001E-4</v>
      </c>
      <c r="N6208" s="1">
        <v>8.5992300792457103E-5</v>
      </c>
    </row>
    <row r="6209" spans="1:14" x14ac:dyDescent="0.3">
      <c r="A6209">
        <v>6208</v>
      </c>
      <c r="B6209">
        <v>1.810369151767E-4</v>
      </c>
      <c r="C6209">
        <v>1.9130265629920001E-4</v>
      </c>
      <c r="D6209">
        <v>1.8715132827359999E-4</v>
      </c>
      <c r="E6209">
        <v>1.9916879114850001E-4</v>
      </c>
      <c r="F6209">
        <v>1.2265098480950001E-4</v>
      </c>
      <c r="G6209">
        <v>1.808699788328E-4</v>
      </c>
      <c r="H6209">
        <v>1.349868362324E-4</v>
      </c>
      <c r="I6209">
        <v>1.4112506253860001E-4</v>
      </c>
      <c r="J6209">
        <v>1.419217607128E-4</v>
      </c>
      <c r="K6209">
        <v>1.759856457491E-4</v>
      </c>
      <c r="L6209">
        <v>1.2968646266949999E-4</v>
      </c>
      <c r="M6209">
        <v>1.3470500164910001E-4</v>
      </c>
      <c r="N6209" s="1">
        <v>8.7599639402576404E-5</v>
      </c>
    </row>
    <row r="6210" spans="1:14" x14ac:dyDescent="0.3">
      <c r="A6210">
        <v>6209</v>
      </c>
      <c r="B6210">
        <v>1.8145186988309999E-4</v>
      </c>
      <c r="C6210">
        <v>1.988289220974E-4</v>
      </c>
      <c r="D6210">
        <v>1.9232818959259999E-4</v>
      </c>
      <c r="E6210">
        <v>2.0181751487490001E-4</v>
      </c>
      <c r="F6210">
        <v>1.279181113124E-4</v>
      </c>
      <c r="G6210">
        <v>1.8710341447880001E-4</v>
      </c>
      <c r="H6210">
        <v>1.2898510614590001E-4</v>
      </c>
      <c r="I6210">
        <v>1.3534038183170001E-4</v>
      </c>
      <c r="J6210">
        <v>1.3669547445020001E-4</v>
      </c>
      <c r="K6210">
        <v>1.6983538580370001E-4</v>
      </c>
      <c r="L6210">
        <v>1.265097146753E-4</v>
      </c>
      <c r="M6210">
        <v>1.332403492154E-4</v>
      </c>
      <c r="N6210" s="1">
        <v>8.5583007114730799E-5</v>
      </c>
    </row>
    <row r="6211" spans="1:14" x14ac:dyDescent="0.3">
      <c r="A6211">
        <v>6210</v>
      </c>
      <c r="B6211">
        <v>1.7687616024590001E-4</v>
      </c>
      <c r="C6211">
        <v>1.9160405665109999E-4</v>
      </c>
      <c r="D6211">
        <v>1.8647827919150001E-4</v>
      </c>
      <c r="E6211">
        <v>1.895164989021E-4</v>
      </c>
      <c r="F6211">
        <v>1.2050360733199999E-4</v>
      </c>
      <c r="G6211">
        <v>1.8653404258580001E-4</v>
      </c>
      <c r="H6211">
        <v>1.175507015581E-4</v>
      </c>
      <c r="I6211">
        <v>1.190585599694E-4</v>
      </c>
      <c r="J6211">
        <v>1.265827097329E-4</v>
      </c>
      <c r="K6211">
        <v>1.52993609193E-4</v>
      </c>
      <c r="L6211">
        <v>1.203849416564E-4</v>
      </c>
      <c r="M6211">
        <v>1.265467373413E-4</v>
      </c>
      <c r="N6211" s="1">
        <v>8.6712493600019994E-5</v>
      </c>
    </row>
    <row r="6212" spans="1:14" x14ac:dyDescent="0.3">
      <c r="A6212">
        <v>6211</v>
      </c>
      <c r="B6212">
        <v>1.6610852966980001E-4</v>
      </c>
      <c r="C6212">
        <v>1.6711855568440001E-4</v>
      </c>
      <c r="D6212">
        <v>1.7137715738489999E-4</v>
      </c>
      <c r="E6212">
        <v>1.6931035785129999E-4</v>
      </c>
      <c r="F6212">
        <v>1.137970134399E-4</v>
      </c>
      <c r="G6212">
        <v>1.7320250233660001E-4</v>
      </c>
      <c r="H6212">
        <v>1.118743466253E-4</v>
      </c>
      <c r="I6212">
        <v>1.082212407213E-4</v>
      </c>
      <c r="J6212">
        <v>1.2001968943139999E-4</v>
      </c>
      <c r="K6212">
        <v>1.3943921075229999E-4</v>
      </c>
      <c r="L6212">
        <v>1.1989281420000001E-4</v>
      </c>
      <c r="M6212">
        <v>1.183765120851E-4</v>
      </c>
      <c r="N6212" s="1">
        <v>8.9550420910981099E-5</v>
      </c>
    </row>
    <row r="6213" spans="1:14" x14ac:dyDescent="0.3">
      <c r="A6213">
        <v>6212</v>
      </c>
      <c r="B6213">
        <v>1.617178495936E-4</v>
      </c>
      <c r="C6213">
        <v>1.5952650624569999E-4</v>
      </c>
      <c r="D6213">
        <v>1.610302239799E-4</v>
      </c>
      <c r="E6213">
        <v>1.575351752436E-4</v>
      </c>
      <c r="F6213">
        <v>1.029065340519E-4</v>
      </c>
      <c r="G6213">
        <v>1.645426576697E-4</v>
      </c>
      <c r="H6213">
        <v>1.046125889428E-4</v>
      </c>
      <c r="I6213" s="1">
        <v>9.8554884423657403E-5</v>
      </c>
      <c r="J6213">
        <v>1.091640214937E-4</v>
      </c>
      <c r="K6213">
        <v>1.151483994136E-4</v>
      </c>
      <c r="L6213">
        <v>1.1215853977750001E-4</v>
      </c>
      <c r="M6213">
        <v>1.093311661671E-4</v>
      </c>
      <c r="N6213" s="1">
        <v>8.9681136892669303E-5</v>
      </c>
    </row>
    <row r="6214" spans="1:14" x14ac:dyDescent="0.3">
      <c r="A6214">
        <v>6213</v>
      </c>
      <c r="B6214">
        <v>1.526469365211E-4</v>
      </c>
      <c r="C6214">
        <v>1.4555666913089999E-4</v>
      </c>
      <c r="D6214">
        <v>1.519888566199E-4</v>
      </c>
      <c r="E6214">
        <v>1.3801901941700001E-4</v>
      </c>
      <c r="F6214" s="1">
        <v>9.49855654120312E-5</v>
      </c>
      <c r="G6214">
        <v>1.439449136313E-4</v>
      </c>
      <c r="H6214" s="1">
        <v>9.7142828618200502E-5</v>
      </c>
      <c r="I6214" s="1">
        <v>8.9480608181300694E-5</v>
      </c>
      <c r="J6214" s="1">
        <v>9.8703008725153297E-5</v>
      </c>
      <c r="K6214" s="1">
        <v>9.8294493905645296E-5</v>
      </c>
      <c r="L6214">
        <v>1.031770061876E-4</v>
      </c>
      <c r="M6214" s="1">
        <v>9.6346644748216895E-5</v>
      </c>
      <c r="N6214" s="1">
        <v>9.3681143874569403E-5</v>
      </c>
    </row>
    <row r="6215" spans="1:14" x14ac:dyDescent="0.3">
      <c r="A6215">
        <v>6214</v>
      </c>
      <c r="B6215">
        <v>1.253107311555E-4</v>
      </c>
      <c r="C6215">
        <v>1.183122838199E-4</v>
      </c>
      <c r="D6215">
        <v>1.2290991165689999E-4</v>
      </c>
      <c r="E6215">
        <v>1.105493547349E-4</v>
      </c>
      <c r="F6215" s="1">
        <v>7.8419177568158496E-5</v>
      </c>
      <c r="G6215">
        <v>1.124834135935E-4</v>
      </c>
      <c r="H6215" s="1">
        <v>9.0059996655043705E-5</v>
      </c>
      <c r="I6215" s="1">
        <v>8.3040512429423998E-5</v>
      </c>
      <c r="J6215" s="1">
        <v>9.0968782114038193E-5</v>
      </c>
      <c r="K6215" s="1">
        <v>8.7887124049515405E-5</v>
      </c>
      <c r="L6215" s="1">
        <v>9.5596687286733802E-5</v>
      </c>
      <c r="M6215" s="1">
        <v>8.8021024334230299E-5</v>
      </c>
      <c r="N6215" s="1">
        <v>9.8402672745704194E-5</v>
      </c>
    </row>
    <row r="6216" spans="1:14" x14ac:dyDescent="0.3">
      <c r="A6216">
        <v>6215</v>
      </c>
      <c r="B6216" s="1">
        <v>9.4454785259502998E-5</v>
      </c>
      <c r="C6216" s="1">
        <v>9.1820451553805197E-5</v>
      </c>
      <c r="D6216" s="1">
        <v>8.8802944139168994E-5</v>
      </c>
      <c r="E6216" s="1">
        <v>8.5881074780832703E-5</v>
      </c>
      <c r="F6216" s="1">
        <v>5.95192526881065E-5</v>
      </c>
      <c r="G6216" s="1">
        <v>8.5515654752363896E-5</v>
      </c>
      <c r="H6216" s="1">
        <v>8.4049153884102205E-5</v>
      </c>
      <c r="I6216" s="1">
        <v>7.6118113258441002E-5</v>
      </c>
      <c r="J6216" s="1">
        <v>8.2646387359115102E-5</v>
      </c>
      <c r="K6216" s="1">
        <v>8.1307536897276501E-5</v>
      </c>
      <c r="L6216" s="1">
        <v>8.6935549616451303E-5</v>
      </c>
      <c r="M6216" s="1">
        <v>8.1720895864339699E-5</v>
      </c>
      <c r="N6216">
        <v>1.02772875076249E-4</v>
      </c>
    </row>
    <row r="6217" spans="1:14" x14ac:dyDescent="0.3">
      <c r="A6217">
        <v>6216</v>
      </c>
      <c r="B6217" s="1">
        <v>7.4199326665474305E-5</v>
      </c>
      <c r="C6217" s="1">
        <v>7.2174269659085606E-5</v>
      </c>
      <c r="D6217" s="1">
        <v>6.6240905531974101E-5</v>
      </c>
      <c r="E6217" s="1">
        <v>6.7708887759270796E-5</v>
      </c>
      <c r="F6217" s="1">
        <v>4.7131202054725802E-5</v>
      </c>
      <c r="G6217" s="1">
        <v>6.8197258495079696E-5</v>
      </c>
      <c r="H6217" s="1">
        <v>7.6898447235484305E-5</v>
      </c>
      <c r="I6217" s="1">
        <v>7.0295784893500905E-5</v>
      </c>
      <c r="J6217" s="1">
        <v>7.7318169674901103E-5</v>
      </c>
      <c r="K6217" s="1">
        <v>7.4001270300472595E-5</v>
      </c>
      <c r="L6217" s="1">
        <v>8.0200516967614805E-5</v>
      </c>
      <c r="M6217" s="1">
        <v>7.4561143879430796E-5</v>
      </c>
      <c r="N6217">
        <v>1.02580714364095E-4</v>
      </c>
    </row>
    <row r="6218" spans="1:14" x14ac:dyDescent="0.3">
      <c r="A6218">
        <v>6217</v>
      </c>
      <c r="B6218" s="1">
        <v>6.3618667073144796E-5</v>
      </c>
      <c r="C6218" s="1">
        <v>5.83151434772497E-5</v>
      </c>
      <c r="D6218" s="1">
        <v>5.4904641816108203E-5</v>
      </c>
      <c r="E6218" s="1">
        <v>5.6184755875061797E-5</v>
      </c>
      <c r="F6218" s="1">
        <v>4.3511990474638699E-5</v>
      </c>
      <c r="G6218" s="1">
        <v>5.5425398520234999E-5</v>
      </c>
      <c r="H6218" s="1">
        <v>7.7819093305954903E-5</v>
      </c>
      <c r="I6218" s="1">
        <v>7.1457567210321697E-5</v>
      </c>
      <c r="J6218" s="1">
        <v>7.5131076201184302E-5</v>
      </c>
      <c r="K6218" s="1">
        <v>7.2401911361229295E-5</v>
      </c>
      <c r="L6218" s="1">
        <v>7.3187138093963797E-5</v>
      </c>
      <c r="M6218" s="1">
        <v>7.22500111089366E-5</v>
      </c>
      <c r="N6218" s="1">
        <v>9.7646219149533596E-5</v>
      </c>
    </row>
    <row r="6219" spans="1:14" x14ac:dyDescent="0.3">
      <c r="A6219">
        <v>6218</v>
      </c>
      <c r="B6219" s="1">
        <v>5.8064609596144103E-5</v>
      </c>
      <c r="C6219" s="1">
        <v>5.2497382338051602E-5</v>
      </c>
      <c r="D6219" s="1">
        <v>5.0933664394295502E-5</v>
      </c>
      <c r="E6219" s="1">
        <v>5.1512594367333397E-5</v>
      </c>
      <c r="F6219" s="1">
        <v>3.9047008389138397E-5</v>
      </c>
      <c r="G6219" s="1">
        <v>5.0523606101417601E-5</v>
      </c>
      <c r="H6219" s="1">
        <v>7.7428188192553898E-5</v>
      </c>
      <c r="I6219" s="1">
        <v>7.0349324798846794E-5</v>
      </c>
      <c r="J6219" s="1">
        <v>7.3859599710393405E-5</v>
      </c>
      <c r="K6219" s="1">
        <v>6.9917823790797894E-5</v>
      </c>
      <c r="L6219" s="1">
        <v>7.0555449314388706E-5</v>
      </c>
      <c r="M6219" s="1">
        <v>7.1203646426921407E-5</v>
      </c>
      <c r="N6219" s="1">
        <v>9.3379520544165106E-5</v>
      </c>
    </row>
    <row r="6220" spans="1:14" x14ac:dyDescent="0.3">
      <c r="A6220">
        <v>6219</v>
      </c>
      <c r="B6220" s="1">
        <v>5.4756226032956101E-5</v>
      </c>
      <c r="C6220" s="1">
        <v>4.8545632099204898E-5</v>
      </c>
      <c r="D6220" s="1">
        <v>4.9792394983357403E-5</v>
      </c>
      <c r="E6220" s="1">
        <v>5.0676538055271799E-5</v>
      </c>
      <c r="F6220" s="1">
        <v>3.8385455484566703E-5</v>
      </c>
      <c r="G6220" s="1">
        <v>4.8688553929979799E-5</v>
      </c>
      <c r="H6220" s="1">
        <v>7.5138172485432497E-5</v>
      </c>
      <c r="I6220" s="1">
        <v>6.8896629701238499E-5</v>
      </c>
      <c r="J6220" s="1">
        <v>7.2851246751643394E-5</v>
      </c>
      <c r="K6220" s="1">
        <v>6.7614993672876193E-5</v>
      </c>
      <c r="L6220" s="1">
        <v>7.0701900971787099E-5</v>
      </c>
      <c r="M6220" s="1">
        <v>7.0611051138177994E-5</v>
      </c>
      <c r="N6220" s="1">
        <v>9.3611699255784307E-5</v>
      </c>
    </row>
    <row r="6221" spans="1:14" x14ac:dyDescent="0.3">
      <c r="A6221">
        <v>6220</v>
      </c>
      <c r="B6221" s="1">
        <v>5.3866066686072099E-5</v>
      </c>
      <c r="C6221" s="1">
        <v>4.8064745530754101E-5</v>
      </c>
      <c r="D6221" s="1">
        <v>5.1136913925876702E-5</v>
      </c>
      <c r="E6221" s="1">
        <v>4.9178604878862001E-5</v>
      </c>
      <c r="F6221" s="1">
        <v>4.1046333656884897E-5</v>
      </c>
      <c r="G6221" s="1">
        <v>4.8431008157206801E-5</v>
      </c>
      <c r="H6221" s="1">
        <v>7.6546213512546993E-5</v>
      </c>
      <c r="I6221" s="1">
        <v>7.0656117755463403E-5</v>
      </c>
      <c r="J6221" s="1">
        <v>7.4170339027777806E-5</v>
      </c>
      <c r="K6221" s="1">
        <v>6.72184368976932E-5</v>
      </c>
      <c r="L6221" s="1">
        <v>7.3963351111213803E-5</v>
      </c>
      <c r="M6221" s="1">
        <v>7.0431690007089094E-5</v>
      </c>
      <c r="N6221" s="1">
        <v>9.1875730810839806E-5</v>
      </c>
    </row>
    <row r="6222" spans="1:14" x14ac:dyDescent="0.3">
      <c r="A6222">
        <v>6221</v>
      </c>
      <c r="B6222" s="1">
        <v>5.89029288511488E-5</v>
      </c>
      <c r="C6222" s="1">
        <v>5.3434017063665297E-5</v>
      </c>
      <c r="D6222" s="1">
        <v>5.85480783104381E-5</v>
      </c>
      <c r="E6222" s="1">
        <v>5.6133911407071598E-5</v>
      </c>
      <c r="F6222" s="1">
        <v>4.8950493044315103E-5</v>
      </c>
      <c r="G6222" s="1">
        <v>5.6082185170061999E-5</v>
      </c>
      <c r="H6222" s="1">
        <v>8.4137756877409594E-5</v>
      </c>
      <c r="I6222" s="1">
        <v>7.9187047866851798E-5</v>
      </c>
      <c r="J6222" s="1">
        <v>8.2413678992116803E-5</v>
      </c>
      <c r="K6222" s="1">
        <v>7.4706192832627903E-5</v>
      </c>
      <c r="L6222" s="1">
        <v>8.7066403637411102E-5</v>
      </c>
      <c r="M6222" s="1">
        <v>7.5943465915543696E-5</v>
      </c>
      <c r="N6222" s="1">
        <v>8.7329555605534294E-5</v>
      </c>
    </row>
    <row r="6223" spans="1:14" x14ac:dyDescent="0.3">
      <c r="A6223">
        <v>6222</v>
      </c>
      <c r="B6223" s="1">
        <v>7.1385363863180304E-5</v>
      </c>
      <c r="C6223" s="1">
        <v>6.5433480212461506E-5</v>
      </c>
      <c r="D6223" s="1">
        <v>7.2188106309615998E-5</v>
      </c>
      <c r="E6223" s="1">
        <v>6.4068244896615503E-5</v>
      </c>
      <c r="F6223" s="1">
        <v>6.5272010101437801E-5</v>
      </c>
      <c r="G6223" s="1">
        <v>6.7240457337588102E-5</v>
      </c>
      <c r="H6223">
        <v>1.015322032784E-4</v>
      </c>
      <c r="I6223" s="1">
        <v>9.1377442281147405E-5</v>
      </c>
      <c r="J6223" s="1">
        <v>9.7043908600652994E-5</v>
      </c>
      <c r="K6223" s="1">
        <v>9.1138951363007898E-5</v>
      </c>
      <c r="L6223">
        <v>1.019109009476E-4</v>
      </c>
      <c r="M6223" s="1">
        <v>9.1522899514290699E-5</v>
      </c>
      <c r="N6223" s="1">
        <v>7.9911361163375995E-5</v>
      </c>
    </row>
    <row r="6224" spans="1:14" x14ac:dyDescent="0.3">
      <c r="A6224">
        <v>6223</v>
      </c>
      <c r="B6224" s="1">
        <v>8.0950585212008494E-5</v>
      </c>
      <c r="C6224" s="1">
        <v>7.4733978875165798E-5</v>
      </c>
      <c r="D6224" s="1">
        <v>8.4682764230739794E-5</v>
      </c>
      <c r="E6224" s="1">
        <v>7.6119321373620797E-5</v>
      </c>
      <c r="F6224" s="1">
        <v>7.4894206092312695E-5</v>
      </c>
      <c r="G6224" s="1">
        <v>7.4074891779604002E-5</v>
      </c>
      <c r="H6224">
        <v>1.1178533449839999E-4</v>
      </c>
      <c r="I6224">
        <v>1.0160141513379999E-4</v>
      </c>
      <c r="J6224">
        <v>1.072984872522E-4</v>
      </c>
      <c r="K6224">
        <v>1.03536222176E-4</v>
      </c>
      <c r="L6224">
        <v>1.0374484800809999E-4</v>
      </c>
      <c r="M6224" s="1">
        <v>9.7845024166436995E-5</v>
      </c>
      <c r="N6224" s="1">
        <v>7.7581290031335999E-5</v>
      </c>
    </row>
    <row r="6225" spans="1:14" x14ac:dyDescent="0.3">
      <c r="A6225">
        <v>6224</v>
      </c>
      <c r="B6225" s="1">
        <v>8.6911310558510205E-5</v>
      </c>
      <c r="C6225" s="1">
        <v>8.1818705889378506E-5</v>
      </c>
      <c r="D6225" s="1">
        <v>9.2011174541814403E-5</v>
      </c>
      <c r="E6225" s="1">
        <v>7.7023122385685202E-5</v>
      </c>
      <c r="F6225" s="1">
        <v>6.7341628957574707E-5</v>
      </c>
      <c r="G6225" s="1">
        <v>7.7302918065660304E-5</v>
      </c>
      <c r="H6225">
        <v>1.386298472974E-4</v>
      </c>
      <c r="I6225">
        <v>1.277764196998E-4</v>
      </c>
      <c r="J6225">
        <v>1.374609467716E-4</v>
      </c>
      <c r="K6225">
        <v>1.3288713665819999E-4</v>
      </c>
      <c r="L6225">
        <v>1.186817969193E-4</v>
      </c>
      <c r="M6225">
        <v>1.168368475059E-4</v>
      </c>
      <c r="N6225" s="1">
        <v>7.7150910828932206E-5</v>
      </c>
    </row>
    <row r="6226" spans="1:14" x14ac:dyDescent="0.3">
      <c r="A6226">
        <v>6225</v>
      </c>
      <c r="B6226" s="1">
        <v>9.4704094056270496E-5</v>
      </c>
      <c r="C6226" s="1">
        <v>9.5178016255938804E-5</v>
      </c>
      <c r="D6226">
        <v>1.0696478637279999E-4</v>
      </c>
      <c r="E6226" s="1">
        <v>8.7985887178553595E-5</v>
      </c>
      <c r="F6226" s="1">
        <v>6.6182108699961098E-5</v>
      </c>
      <c r="G6226" s="1">
        <v>8.1954778834163904E-5</v>
      </c>
      <c r="H6226">
        <v>1.701619863915E-4</v>
      </c>
      <c r="I6226">
        <v>1.595550462979E-4</v>
      </c>
      <c r="J6226">
        <v>1.6733727866000001E-4</v>
      </c>
      <c r="K6226">
        <v>1.7289222319029999E-4</v>
      </c>
      <c r="L6226">
        <v>1.2991478435510001E-4</v>
      </c>
      <c r="M6226">
        <v>1.3719841064620001E-4</v>
      </c>
      <c r="N6226" s="1">
        <v>7.7629056618353206E-5</v>
      </c>
    </row>
    <row r="6227" spans="1:14" x14ac:dyDescent="0.3">
      <c r="A6227">
        <v>6226</v>
      </c>
      <c r="B6227">
        <v>1.051131984716E-4</v>
      </c>
      <c r="C6227">
        <v>1.0280084342059999E-4</v>
      </c>
      <c r="D6227">
        <v>1.196976647016E-4</v>
      </c>
      <c r="E6227">
        <v>1.043950679335E-4</v>
      </c>
      <c r="F6227" s="1">
        <v>6.05333060541897E-5</v>
      </c>
      <c r="G6227" s="1">
        <v>8.90316941986651E-5</v>
      </c>
      <c r="H6227">
        <v>1.930987524241E-4</v>
      </c>
      <c r="I6227">
        <v>1.857537445099E-4</v>
      </c>
      <c r="J6227">
        <v>1.90724896002E-4</v>
      </c>
      <c r="K6227">
        <v>2.118127474707E-4</v>
      </c>
      <c r="L6227">
        <v>1.391712252121E-4</v>
      </c>
      <c r="M6227">
        <v>1.6191999100340001E-4</v>
      </c>
      <c r="N6227" s="1">
        <v>8.1312079503062496E-5</v>
      </c>
    </row>
    <row r="6228" spans="1:14" x14ac:dyDescent="0.3">
      <c r="A6228">
        <v>6227</v>
      </c>
      <c r="B6228">
        <v>1.19567438508E-4</v>
      </c>
      <c r="C6228">
        <v>1.176142605044E-4</v>
      </c>
      <c r="D6228">
        <v>1.3291013232600001E-4</v>
      </c>
      <c r="E6228">
        <v>1.2392616721789999E-4</v>
      </c>
      <c r="F6228" s="1">
        <v>7.4220648074366406E-5</v>
      </c>
      <c r="G6228" s="1">
        <v>9.9503422679460794E-5</v>
      </c>
      <c r="H6228">
        <v>2.0688293071539999E-4</v>
      </c>
      <c r="I6228">
        <v>2.0736056959040001E-4</v>
      </c>
      <c r="J6228">
        <v>2.0594714207530001E-4</v>
      </c>
      <c r="K6228">
        <v>2.3975459050000001E-4</v>
      </c>
      <c r="L6228">
        <v>1.5305281270710001E-4</v>
      </c>
      <c r="M6228">
        <v>1.839655680384E-4</v>
      </c>
      <c r="N6228" s="1">
        <v>8.2979379337054897E-5</v>
      </c>
    </row>
    <row r="6229" spans="1:14" x14ac:dyDescent="0.3">
      <c r="A6229">
        <v>6228</v>
      </c>
      <c r="B6229">
        <v>1.29189076398E-4</v>
      </c>
      <c r="C6229">
        <v>1.3282074685409999E-4</v>
      </c>
      <c r="D6229">
        <v>1.3933327946999999E-4</v>
      </c>
      <c r="E6229">
        <v>1.3664199701980001E-4</v>
      </c>
      <c r="F6229" s="1">
        <v>7.6109381308532694E-5</v>
      </c>
      <c r="G6229">
        <v>1.0705294274210001E-4</v>
      </c>
      <c r="H6229">
        <v>2.1471386494149999E-4</v>
      </c>
      <c r="I6229">
        <v>2.2331700798549999E-4</v>
      </c>
      <c r="J6229">
        <v>2.1201971426960001E-4</v>
      </c>
      <c r="K6229">
        <v>2.6005902483499998E-4</v>
      </c>
      <c r="L6229">
        <v>1.6147435879720001E-4</v>
      </c>
      <c r="M6229">
        <v>1.994516407873E-4</v>
      </c>
      <c r="N6229" s="1">
        <v>8.3159028747653205E-5</v>
      </c>
    </row>
    <row r="6230" spans="1:14" x14ac:dyDescent="0.3">
      <c r="A6230">
        <v>6229</v>
      </c>
      <c r="B6230">
        <v>1.37404388802E-4</v>
      </c>
      <c r="C6230">
        <v>1.4379882884029999E-4</v>
      </c>
      <c r="D6230">
        <v>1.4339459134959999E-4</v>
      </c>
      <c r="E6230">
        <v>1.490195965435E-4</v>
      </c>
      <c r="F6230" s="1">
        <v>8.4763566607544901E-5</v>
      </c>
      <c r="G6230">
        <v>1.163332504174E-4</v>
      </c>
      <c r="H6230">
        <v>2.1341147566640001E-4</v>
      </c>
      <c r="I6230">
        <v>2.2681831420450001E-4</v>
      </c>
      <c r="J6230">
        <v>2.1120148630379999E-4</v>
      </c>
      <c r="K6230">
        <v>2.6993073208890001E-4</v>
      </c>
      <c r="L6230">
        <v>1.6461154848300001E-4</v>
      </c>
      <c r="M6230">
        <v>2.073723636342E-4</v>
      </c>
      <c r="N6230" s="1">
        <v>8.7269259329297193E-5</v>
      </c>
    </row>
    <row r="6231" spans="1:14" x14ac:dyDescent="0.3">
      <c r="A6231">
        <v>6230</v>
      </c>
      <c r="B6231">
        <v>1.4392342191099999E-4</v>
      </c>
      <c r="C6231">
        <v>1.544172652145E-4</v>
      </c>
      <c r="D6231">
        <v>1.549758025711E-4</v>
      </c>
      <c r="E6231">
        <v>1.6157123369289999E-4</v>
      </c>
      <c r="F6231" s="1">
        <v>8.7840232645689605E-5</v>
      </c>
      <c r="G6231">
        <v>1.3150924888510001E-4</v>
      </c>
      <c r="H6231">
        <v>2.0593321209719999E-4</v>
      </c>
      <c r="I6231">
        <v>2.2355902035059999E-4</v>
      </c>
      <c r="J6231">
        <v>2.1031595742329999E-4</v>
      </c>
      <c r="K6231">
        <v>2.6705907546800001E-4</v>
      </c>
      <c r="L6231">
        <v>1.6108695552919999E-4</v>
      </c>
      <c r="M6231">
        <v>2.0707971401709999E-4</v>
      </c>
      <c r="N6231" s="1">
        <v>8.8439398873722705E-5</v>
      </c>
    </row>
    <row r="6232" spans="1:14" x14ac:dyDescent="0.3">
      <c r="A6232">
        <v>6231</v>
      </c>
      <c r="B6232">
        <v>1.5187300836090001E-4</v>
      </c>
      <c r="C6232">
        <v>1.625627575367E-4</v>
      </c>
      <c r="D6232">
        <v>1.6432135586619999E-4</v>
      </c>
      <c r="E6232">
        <v>1.7599256380719999E-4</v>
      </c>
      <c r="F6232" s="1">
        <v>8.7521127113530996E-5</v>
      </c>
      <c r="G6232">
        <v>1.5417414407859999E-4</v>
      </c>
      <c r="H6232">
        <v>1.959166109891E-4</v>
      </c>
      <c r="I6232">
        <v>2.138991044532E-4</v>
      </c>
      <c r="J6232">
        <v>1.9987097431669999E-4</v>
      </c>
      <c r="K6232">
        <v>2.5759362504029998E-4</v>
      </c>
      <c r="L6232">
        <v>1.567056409274E-4</v>
      </c>
      <c r="M6232">
        <v>2.014821135357E-4</v>
      </c>
      <c r="N6232" s="1">
        <v>9.0025834385444695E-5</v>
      </c>
    </row>
    <row r="6233" spans="1:14" x14ac:dyDescent="0.3">
      <c r="A6233">
        <v>6232</v>
      </c>
      <c r="B6233">
        <v>1.618266933693E-4</v>
      </c>
      <c r="C6233">
        <v>1.742906760174E-4</v>
      </c>
      <c r="D6233">
        <v>1.7548095733569999E-4</v>
      </c>
      <c r="E6233">
        <v>1.9844321074700001E-4</v>
      </c>
      <c r="F6233" s="1">
        <v>9.6675583750660107E-5</v>
      </c>
      <c r="G6233">
        <v>1.7004465563899999E-4</v>
      </c>
      <c r="H6233">
        <v>1.826130141506E-4</v>
      </c>
      <c r="I6233">
        <v>2.0254191130670001E-4</v>
      </c>
      <c r="J6233">
        <v>1.87165407995E-4</v>
      </c>
      <c r="K6233">
        <v>2.431496305942E-4</v>
      </c>
      <c r="L6233">
        <v>1.481652593114E-4</v>
      </c>
      <c r="M6233">
        <v>1.9133016740439999E-4</v>
      </c>
      <c r="N6233" s="1">
        <v>9.0506609309173297E-5</v>
      </c>
    </row>
    <row r="6234" spans="1:14" x14ac:dyDescent="0.3">
      <c r="A6234">
        <v>6233</v>
      </c>
      <c r="B6234">
        <v>1.685740468063E-4</v>
      </c>
      <c r="C6234">
        <v>1.8489860165960001E-4</v>
      </c>
      <c r="D6234">
        <v>1.8361903956889999E-4</v>
      </c>
      <c r="E6234">
        <v>2.0379133310229999E-4</v>
      </c>
      <c r="F6234">
        <v>1.1132866394910001E-4</v>
      </c>
      <c r="G6234">
        <v>1.8140605849600001E-4</v>
      </c>
      <c r="H6234">
        <v>1.6564220197889999E-4</v>
      </c>
      <c r="I6234">
        <v>1.8832945037330001E-4</v>
      </c>
      <c r="J6234">
        <v>1.7319620404539999E-4</v>
      </c>
      <c r="K6234">
        <v>2.222475196522E-4</v>
      </c>
      <c r="L6234">
        <v>1.4379160137109999E-4</v>
      </c>
      <c r="M6234">
        <v>1.8072186852980001E-4</v>
      </c>
      <c r="N6234" s="1">
        <v>8.9077218116145995E-5</v>
      </c>
    </row>
    <row r="6235" spans="1:14" x14ac:dyDescent="0.3">
      <c r="A6235">
        <v>6234</v>
      </c>
      <c r="B6235">
        <v>1.668164016E-4</v>
      </c>
      <c r="C6235">
        <v>1.8241814699460001E-4</v>
      </c>
      <c r="D6235">
        <v>1.7954841226929999E-4</v>
      </c>
      <c r="E6235">
        <v>1.9107801444149999E-4</v>
      </c>
      <c r="F6235">
        <v>1.1479548528E-4</v>
      </c>
      <c r="G6235">
        <v>1.849827010642E-4</v>
      </c>
      <c r="H6235">
        <v>1.502647247821E-4</v>
      </c>
      <c r="I6235">
        <v>1.6365331257200001E-4</v>
      </c>
      <c r="J6235">
        <v>1.5529265391250001E-4</v>
      </c>
      <c r="K6235">
        <v>1.8899204326950001E-4</v>
      </c>
      <c r="L6235">
        <v>1.3886835519160001E-4</v>
      </c>
      <c r="M6235">
        <v>1.6625285860409999E-4</v>
      </c>
      <c r="N6235" s="1">
        <v>9.0328055788041199E-5</v>
      </c>
    </row>
    <row r="6236" spans="1:14" x14ac:dyDescent="0.3">
      <c r="A6236">
        <v>6235</v>
      </c>
      <c r="B6236">
        <v>1.6144638875099999E-4</v>
      </c>
      <c r="C6236">
        <v>1.6522474703030001E-4</v>
      </c>
      <c r="D6236">
        <v>1.6985202761130001E-4</v>
      </c>
      <c r="E6236">
        <v>1.733942423154E-4</v>
      </c>
      <c r="F6236">
        <v>1.152635217553E-4</v>
      </c>
      <c r="G6236">
        <v>1.646256435875E-4</v>
      </c>
      <c r="H6236">
        <v>1.4217437033640001E-4</v>
      </c>
      <c r="I6236">
        <v>1.4912920018649999E-4</v>
      </c>
      <c r="J6236">
        <v>1.4257562025869999E-4</v>
      </c>
      <c r="K6236">
        <v>1.656091827239E-4</v>
      </c>
      <c r="L6236">
        <v>1.3497489801139999E-4</v>
      </c>
      <c r="M6236">
        <v>1.513055073901E-4</v>
      </c>
      <c r="N6236" s="1">
        <v>9.3716117075756406E-5</v>
      </c>
    </row>
    <row r="6237" spans="1:14" x14ac:dyDescent="0.3">
      <c r="A6237">
        <v>6236</v>
      </c>
      <c r="B6237">
        <v>1.574096961654E-4</v>
      </c>
      <c r="C6237">
        <v>1.5600117418650001E-4</v>
      </c>
      <c r="D6237">
        <v>1.56338300928E-4</v>
      </c>
      <c r="E6237">
        <v>1.544049332632E-4</v>
      </c>
      <c r="F6237">
        <v>1.054960885223E-4</v>
      </c>
      <c r="G6237">
        <v>1.5654027175569999E-4</v>
      </c>
      <c r="H6237">
        <v>1.264275154539E-4</v>
      </c>
      <c r="I6237">
        <v>1.2799350100639999E-4</v>
      </c>
      <c r="J6237">
        <v>1.2566614081220001E-4</v>
      </c>
      <c r="K6237">
        <v>1.3355473655439999E-4</v>
      </c>
      <c r="L6237">
        <v>1.19619182816E-4</v>
      </c>
      <c r="M6237">
        <v>1.2528791732479999E-4</v>
      </c>
      <c r="N6237" s="1">
        <v>9.3607374899019096E-5</v>
      </c>
    </row>
    <row r="6238" spans="1:14" x14ac:dyDescent="0.3">
      <c r="A6238">
        <v>6237</v>
      </c>
      <c r="B6238">
        <v>1.5126849024519999E-4</v>
      </c>
      <c r="C6238">
        <v>1.399974106893E-4</v>
      </c>
      <c r="D6238">
        <v>1.463786431909E-4</v>
      </c>
      <c r="E6238">
        <v>1.4532379506849999E-4</v>
      </c>
      <c r="F6238" s="1">
        <v>9.3095671971511003E-5</v>
      </c>
      <c r="G6238">
        <v>1.433069570854E-4</v>
      </c>
      <c r="H6238">
        <v>1.1203193257759999E-4</v>
      </c>
      <c r="I6238">
        <v>1.080067213929E-4</v>
      </c>
      <c r="J6238">
        <v>1.113877182159E-4</v>
      </c>
      <c r="K6238">
        <v>1.07990422299E-4</v>
      </c>
      <c r="L6238">
        <v>1.052158688645E-4</v>
      </c>
      <c r="M6238">
        <v>1.056451591237E-4</v>
      </c>
      <c r="N6238" s="1">
        <v>9.6739646981703804E-5</v>
      </c>
    </row>
    <row r="6239" spans="1:14" x14ac:dyDescent="0.3">
      <c r="A6239">
        <v>6238</v>
      </c>
      <c r="B6239">
        <v>1.284812415481E-4</v>
      </c>
      <c r="C6239">
        <v>1.091785317839E-4</v>
      </c>
      <c r="D6239">
        <v>1.204081176419E-4</v>
      </c>
      <c r="E6239">
        <v>1.085676783437E-4</v>
      </c>
      <c r="F6239" s="1">
        <v>7.8719231678135501E-5</v>
      </c>
      <c r="G6239">
        <v>1.081252510314E-4</v>
      </c>
      <c r="H6239" s="1">
        <v>9.8967254088867001E-5</v>
      </c>
      <c r="I6239" s="1">
        <v>9.2272770476424103E-5</v>
      </c>
      <c r="J6239" s="1">
        <v>9.8822806032144699E-5</v>
      </c>
      <c r="K6239" s="1">
        <v>8.9248647506736105E-5</v>
      </c>
      <c r="L6239" s="1">
        <v>8.9542594226446197E-5</v>
      </c>
      <c r="M6239" s="1">
        <v>9.1371329407417999E-5</v>
      </c>
      <c r="N6239">
        <v>1.01609092875379E-4</v>
      </c>
    </row>
    <row r="6240" spans="1:14" x14ac:dyDescent="0.3">
      <c r="A6240">
        <v>6239</v>
      </c>
      <c r="B6240" s="1">
        <v>9.4557507224523894E-5</v>
      </c>
      <c r="C6240" s="1">
        <v>7.6892890749015694E-5</v>
      </c>
      <c r="D6240" s="1">
        <v>8.4929267951599303E-5</v>
      </c>
      <c r="E6240" s="1">
        <v>8.1356165692692394E-5</v>
      </c>
      <c r="F6240" s="1">
        <v>6.2642889483252001E-5</v>
      </c>
      <c r="G6240" s="1">
        <v>8.0303864629960802E-5</v>
      </c>
      <c r="H6240" s="1">
        <v>9.0290802038104406E-5</v>
      </c>
      <c r="I6240" s="1">
        <v>8.1768078423355694E-5</v>
      </c>
      <c r="J6240" s="1">
        <v>8.6771007002188298E-5</v>
      </c>
      <c r="K6240" s="1">
        <v>8.0534757331651599E-5</v>
      </c>
      <c r="L6240" s="1">
        <v>8.0763584222510998E-5</v>
      </c>
      <c r="M6240" s="1">
        <v>8.2454898320704004E-5</v>
      </c>
      <c r="N6240">
        <v>1.3332678208671201E-4</v>
      </c>
    </row>
    <row r="6241" spans="1:14" x14ac:dyDescent="0.3">
      <c r="A6241">
        <v>6240</v>
      </c>
      <c r="B6241" s="1">
        <v>7.6726610925059304E-5</v>
      </c>
      <c r="C6241" s="1">
        <v>6.58621604004754E-5</v>
      </c>
      <c r="D6241" s="1">
        <v>6.9986807993482103E-5</v>
      </c>
      <c r="E6241" s="1">
        <v>6.7884300014570996E-5</v>
      </c>
      <c r="F6241" s="1">
        <v>4.6829280746682197E-5</v>
      </c>
      <c r="G6241" s="1">
        <v>6.6230633433804901E-5</v>
      </c>
      <c r="H6241" s="1">
        <v>8.2430607337122998E-5</v>
      </c>
      <c r="I6241" s="1">
        <v>7.4944036420364804E-5</v>
      </c>
      <c r="J6241" s="1">
        <v>7.9111600151442305E-5</v>
      </c>
      <c r="K6241" s="1">
        <v>7.5367954216729895E-5</v>
      </c>
      <c r="L6241" s="1">
        <v>7.4330006935815097E-5</v>
      </c>
      <c r="M6241" s="1">
        <v>7.6072107963042097E-5</v>
      </c>
      <c r="N6241">
        <v>1.2934976704187499E-4</v>
      </c>
    </row>
    <row r="6242" spans="1:14" x14ac:dyDescent="0.3">
      <c r="A6242">
        <v>6241</v>
      </c>
      <c r="B6242" s="1">
        <v>6.7301900348685402E-5</v>
      </c>
      <c r="C6242" s="1">
        <v>5.6775551595423198E-5</v>
      </c>
      <c r="D6242" s="1">
        <v>6.2034882271958097E-5</v>
      </c>
      <c r="E6242" s="1">
        <v>6.1640272090861695E-5</v>
      </c>
      <c r="F6242" s="1">
        <v>4.0596302102078897E-5</v>
      </c>
      <c r="G6242" s="1">
        <v>5.9085571048069997E-5</v>
      </c>
      <c r="H6242" s="1">
        <v>7.8474840872084603E-5</v>
      </c>
      <c r="I6242" s="1">
        <v>7.1705785410821306E-5</v>
      </c>
      <c r="J6242" s="1">
        <v>7.5471397783539394E-5</v>
      </c>
      <c r="K6242" s="1">
        <v>7.2057402455978094E-5</v>
      </c>
      <c r="L6242" s="1">
        <v>7.0355537943000298E-5</v>
      </c>
      <c r="M6242" s="1">
        <v>7.3133975456494298E-5</v>
      </c>
      <c r="N6242">
        <v>1.2906011543046501E-4</v>
      </c>
    </row>
    <row r="6243" spans="1:14" x14ac:dyDescent="0.3">
      <c r="A6243">
        <v>6242</v>
      </c>
      <c r="B6243" s="1">
        <v>6.09664055179812E-5</v>
      </c>
      <c r="C6243" s="1">
        <v>5.1669695572764198E-5</v>
      </c>
      <c r="D6243" s="1">
        <v>5.7048141355707501E-5</v>
      </c>
      <c r="E6243" s="1">
        <v>5.5920342657791003E-5</v>
      </c>
      <c r="F6243" s="1">
        <v>3.8728784343850203E-5</v>
      </c>
      <c r="G6243" s="1">
        <v>5.3362338628504003E-5</v>
      </c>
      <c r="H6243" s="1">
        <v>7.6193975984253695E-5</v>
      </c>
      <c r="I6243" s="1">
        <v>6.9694670747931698E-5</v>
      </c>
      <c r="J6243" s="1">
        <v>7.3893280003240001E-5</v>
      </c>
      <c r="K6243" s="1">
        <v>6.8889858916334199E-5</v>
      </c>
      <c r="L6243" s="1">
        <v>6.9386168782863001E-5</v>
      </c>
      <c r="M6243" s="1">
        <v>7.1303226009642904E-5</v>
      </c>
      <c r="N6243">
        <v>1.25777740267093E-4</v>
      </c>
    </row>
    <row r="6244" spans="1:14" x14ac:dyDescent="0.3">
      <c r="A6244">
        <v>6243</v>
      </c>
      <c r="B6244" s="1">
        <v>5.6317778573831501E-5</v>
      </c>
      <c r="C6244" s="1">
        <v>4.9587078952923699E-5</v>
      </c>
      <c r="D6244" s="1">
        <v>5.3894085391541998E-5</v>
      </c>
      <c r="E6244" s="1">
        <v>5.2437334451063598E-5</v>
      </c>
      <c r="F6244" s="1">
        <v>3.9068181917459903E-5</v>
      </c>
      <c r="G6244" s="1">
        <v>5.1246549527827197E-5</v>
      </c>
      <c r="H6244" s="1">
        <v>7.3476427601175699E-5</v>
      </c>
      <c r="I6244" s="1">
        <v>6.8648497654100001E-5</v>
      </c>
      <c r="J6244" s="1">
        <v>7.2618224271772704E-5</v>
      </c>
      <c r="K6244" s="1">
        <v>6.6759129834134304E-5</v>
      </c>
      <c r="L6244" s="1">
        <v>7.0669092436463103E-5</v>
      </c>
      <c r="M6244" s="1">
        <v>7.0998687246503006E-5</v>
      </c>
      <c r="N6244">
        <v>1.2468523801912901E-4</v>
      </c>
    </row>
    <row r="6245" spans="1:14" x14ac:dyDescent="0.3">
      <c r="A6245">
        <v>6244</v>
      </c>
      <c r="B6245" s="1">
        <v>5.5704099897853303E-5</v>
      </c>
      <c r="C6245" s="1">
        <v>4.8817719849122297E-5</v>
      </c>
      <c r="D6245" s="1">
        <v>5.4054761274342597E-5</v>
      </c>
      <c r="E6245" s="1">
        <v>5.1235362772713697E-5</v>
      </c>
      <c r="F6245" s="1">
        <v>4.2136489496245801E-5</v>
      </c>
      <c r="G6245" s="1">
        <v>5.02457814518184E-5</v>
      </c>
      <c r="H6245" s="1">
        <v>7.5248545524757903E-5</v>
      </c>
      <c r="I6245" s="1">
        <v>7.03774203895466E-5</v>
      </c>
      <c r="J6245" s="1">
        <v>7.38570045089291E-5</v>
      </c>
      <c r="K6245" s="1">
        <v>6.6614375666795302E-5</v>
      </c>
      <c r="L6245" s="1">
        <v>7.3314774760708005E-5</v>
      </c>
      <c r="M6245" s="1">
        <v>7.0795097868444498E-5</v>
      </c>
      <c r="N6245">
        <v>1.2626184913611899E-4</v>
      </c>
    </row>
    <row r="6246" spans="1:14" x14ac:dyDescent="0.3">
      <c r="A6246">
        <v>6245</v>
      </c>
      <c r="B6246" s="1">
        <v>6.0022502566078199E-5</v>
      </c>
      <c r="C6246" s="1">
        <v>5.3336392696344503E-5</v>
      </c>
      <c r="D6246" s="1">
        <v>6.1185084986654193E-5</v>
      </c>
      <c r="E6246" s="1">
        <v>5.5570876246270602E-5</v>
      </c>
      <c r="F6246" s="1">
        <v>4.95212596647831E-5</v>
      </c>
      <c r="G6246" s="1">
        <v>5.57713292577832E-5</v>
      </c>
      <c r="H6246" s="1">
        <v>8.2738339879631404E-5</v>
      </c>
      <c r="I6246" s="1">
        <v>7.8772890167636499E-5</v>
      </c>
      <c r="J6246" s="1">
        <v>8.1593043639697802E-5</v>
      </c>
      <c r="K6246" s="1">
        <v>7.4440569253623703E-5</v>
      </c>
      <c r="L6246" s="1">
        <v>8.6093558370157298E-5</v>
      </c>
      <c r="M6246" s="1">
        <v>7.5530489923696803E-5</v>
      </c>
      <c r="N6246">
        <v>1.2289523713423999E-4</v>
      </c>
    </row>
    <row r="6247" spans="1:14" x14ac:dyDescent="0.3">
      <c r="A6247">
        <v>6246</v>
      </c>
      <c r="B6247" s="1">
        <v>7.2549242638808499E-5</v>
      </c>
      <c r="C6247" s="1">
        <v>6.5493160912980997E-5</v>
      </c>
      <c r="D6247" s="1">
        <v>7.4608376333065894E-5</v>
      </c>
      <c r="E6247" s="1">
        <v>6.7043701020710504E-5</v>
      </c>
      <c r="F6247" s="1">
        <v>6.3933789630376804E-5</v>
      </c>
      <c r="G6247" s="1">
        <v>7.0831542831421604E-5</v>
      </c>
      <c r="H6247">
        <v>1.004993204478E-4</v>
      </c>
      <c r="I6247" s="1">
        <v>9.4605189376789498E-5</v>
      </c>
      <c r="J6247" s="1">
        <v>9.65809046396128E-5</v>
      </c>
      <c r="K6247" s="1">
        <v>9.18503838725058E-5</v>
      </c>
      <c r="L6247">
        <v>1.009287858695E-4</v>
      </c>
      <c r="M6247" s="1">
        <v>9.0815667980981404E-5</v>
      </c>
      <c r="N6247">
        <v>1.23918024039245E-4</v>
      </c>
    </row>
    <row r="6248" spans="1:14" x14ac:dyDescent="0.3">
      <c r="A6248">
        <v>6247</v>
      </c>
      <c r="B6248" s="1">
        <v>8.2720603139198505E-5</v>
      </c>
      <c r="C6248" s="1">
        <v>7.8961430771231299E-5</v>
      </c>
      <c r="D6248" s="1">
        <v>8.8061275172513501E-5</v>
      </c>
      <c r="E6248" s="1">
        <v>7.5341101748645502E-5</v>
      </c>
      <c r="F6248" s="1">
        <v>6.9172634472277594E-5</v>
      </c>
      <c r="G6248" s="1">
        <v>8.0621467807050597E-5</v>
      </c>
      <c r="H6248">
        <v>1.0960290818929999E-4</v>
      </c>
      <c r="I6248">
        <v>1.011647465427E-4</v>
      </c>
      <c r="J6248">
        <v>1.071449028944E-4</v>
      </c>
      <c r="K6248">
        <v>1.026989563439E-4</v>
      </c>
      <c r="L6248">
        <v>1.041021261605E-4</v>
      </c>
      <c r="M6248" s="1">
        <v>9.7599455053101495E-5</v>
      </c>
      <c r="N6248">
        <v>1.3236483835362499E-4</v>
      </c>
    </row>
    <row r="6249" spans="1:14" x14ac:dyDescent="0.3">
      <c r="A6249">
        <v>6248</v>
      </c>
      <c r="B6249" s="1">
        <v>8.8189965806245396E-5</v>
      </c>
      <c r="C6249" s="1">
        <v>8.8417822143119795E-5</v>
      </c>
      <c r="D6249" s="1">
        <v>9.8550513049093006E-5</v>
      </c>
      <c r="E6249" s="1">
        <v>8.4892278086403595E-5</v>
      </c>
      <c r="F6249" s="1">
        <v>6.5180974726456093E-5</v>
      </c>
      <c r="G6249" s="1">
        <v>8.2737453174902095E-5</v>
      </c>
      <c r="H6249">
        <v>1.3454272176180001E-4</v>
      </c>
      <c r="I6249">
        <v>1.2421511960980001E-4</v>
      </c>
      <c r="J6249">
        <v>1.361092116924E-4</v>
      </c>
      <c r="K6249">
        <v>1.3101283202669999E-4</v>
      </c>
      <c r="L6249">
        <v>1.187211793494E-4</v>
      </c>
      <c r="M6249">
        <v>1.17399581305E-4</v>
      </c>
      <c r="N6249">
        <v>1.3486929253610799E-4</v>
      </c>
    </row>
    <row r="6250" spans="1:14" x14ac:dyDescent="0.3">
      <c r="A6250">
        <v>6249</v>
      </c>
      <c r="B6250" s="1">
        <v>9.3653459823702097E-5</v>
      </c>
      <c r="C6250" s="1">
        <v>9.2974633437289297E-5</v>
      </c>
      <c r="D6250">
        <v>1.1068574217200001E-4</v>
      </c>
      <c r="E6250" s="1">
        <v>8.7329021493091503E-5</v>
      </c>
      <c r="F6250" s="1">
        <v>6.3030109105198005E-5</v>
      </c>
      <c r="G6250" s="1">
        <v>8.5753587152063098E-5</v>
      </c>
      <c r="H6250">
        <v>1.6176231160449999E-4</v>
      </c>
      <c r="I6250">
        <v>1.523291535183E-4</v>
      </c>
      <c r="J6250">
        <v>1.648765139513E-4</v>
      </c>
      <c r="K6250">
        <v>1.6672054599429999E-4</v>
      </c>
      <c r="L6250">
        <v>1.3108815450670001E-4</v>
      </c>
      <c r="M6250">
        <v>1.3951029748119999E-4</v>
      </c>
      <c r="N6250">
        <v>1.3673355466727201E-4</v>
      </c>
    </row>
    <row r="6251" spans="1:14" x14ac:dyDescent="0.3">
      <c r="A6251">
        <v>6250</v>
      </c>
      <c r="B6251">
        <v>1.019351441969E-4</v>
      </c>
      <c r="C6251" s="1">
        <v>9.8812969101142394E-5</v>
      </c>
      <c r="D6251">
        <v>1.2161279401340001E-4</v>
      </c>
      <c r="E6251">
        <v>1.092341089183E-4</v>
      </c>
      <c r="F6251" s="1">
        <v>6.5549649998584395E-5</v>
      </c>
      <c r="G6251" s="1">
        <v>9.4870932010687598E-5</v>
      </c>
      <c r="H6251">
        <v>1.8568546120759999E-4</v>
      </c>
      <c r="I6251">
        <v>1.783984912971E-4</v>
      </c>
      <c r="J6251">
        <v>1.8880128580660001E-4</v>
      </c>
      <c r="K6251">
        <v>2.0307857864270001E-4</v>
      </c>
      <c r="L6251">
        <v>1.4075828810750001E-4</v>
      </c>
      <c r="M6251">
        <v>1.649600209302E-4</v>
      </c>
      <c r="N6251">
        <v>1.3871244244050799E-4</v>
      </c>
    </row>
    <row r="6252" spans="1:14" x14ac:dyDescent="0.3">
      <c r="A6252">
        <v>6251</v>
      </c>
      <c r="B6252">
        <v>1.1068623456360001E-4</v>
      </c>
      <c r="C6252">
        <v>1.100429549171E-4</v>
      </c>
      <c r="D6252">
        <v>1.335538109174E-4</v>
      </c>
      <c r="E6252">
        <v>1.1531238411379999E-4</v>
      </c>
      <c r="F6252" s="1">
        <v>7.0432698028255103E-5</v>
      </c>
      <c r="G6252">
        <v>1.037976918833E-4</v>
      </c>
      <c r="H6252">
        <v>2.005586545806E-4</v>
      </c>
      <c r="I6252">
        <v>1.972323920506E-4</v>
      </c>
      <c r="J6252">
        <v>2.0516620715780001E-4</v>
      </c>
      <c r="K6252">
        <v>2.31643386245E-4</v>
      </c>
      <c r="L6252">
        <v>1.566764294141E-4</v>
      </c>
      <c r="M6252">
        <v>1.8660027589129999E-4</v>
      </c>
      <c r="N6252">
        <v>1.41469790313368E-4</v>
      </c>
    </row>
    <row r="6253" spans="1:14" x14ac:dyDescent="0.3">
      <c r="A6253">
        <v>6252</v>
      </c>
      <c r="B6253">
        <v>1.211780930886E-4</v>
      </c>
      <c r="C6253">
        <v>1.191225486843E-4</v>
      </c>
      <c r="D6253">
        <v>1.4112794824879999E-4</v>
      </c>
      <c r="E6253">
        <v>1.3300712149770001E-4</v>
      </c>
      <c r="F6253" s="1">
        <v>7.7275704498055604E-5</v>
      </c>
      <c r="G6253">
        <v>1.194378363133E-4</v>
      </c>
      <c r="H6253">
        <v>2.0909476858459999E-4</v>
      </c>
      <c r="I6253">
        <v>2.089986436773E-4</v>
      </c>
      <c r="J6253">
        <v>2.1253710788889999E-4</v>
      </c>
      <c r="K6253">
        <v>2.5075946228530002E-4</v>
      </c>
      <c r="L6253">
        <v>1.6562249597149999E-4</v>
      </c>
      <c r="M6253">
        <v>2.0321891818339999E-4</v>
      </c>
      <c r="N6253">
        <v>1.4032034658726099E-4</v>
      </c>
    </row>
    <row r="6254" spans="1:14" x14ac:dyDescent="0.3">
      <c r="A6254">
        <v>6253</v>
      </c>
      <c r="B6254">
        <v>1.311840875744E-4</v>
      </c>
      <c r="C6254">
        <v>1.2723635932869999E-4</v>
      </c>
      <c r="D6254">
        <v>1.504752469645E-4</v>
      </c>
      <c r="E6254">
        <v>1.4259353497569999E-4</v>
      </c>
      <c r="F6254" s="1">
        <v>7.7684098504700501E-5</v>
      </c>
      <c r="G6254">
        <v>1.3274610354809999E-4</v>
      </c>
      <c r="H6254">
        <v>2.0990871539129999E-4</v>
      </c>
      <c r="I6254">
        <v>2.1431333449570001E-4</v>
      </c>
      <c r="J6254">
        <v>2.1364351675079999E-4</v>
      </c>
      <c r="K6254">
        <v>2.603446921399E-4</v>
      </c>
      <c r="L6254">
        <v>1.69049091286E-4</v>
      </c>
      <c r="M6254">
        <v>2.0924087801769999E-4</v>
      </c>
      <c r="N6254">
        <v>1.4325049217849901E-4</v>
      </c>
    </row>
    <row r="6255" spans="1:14" x14ac:dyDescent="0.3">
      <c r="A6255">
        <v>6254</v>
      </c>
      <c r="B6255">
        <v>1.4365967515509999E-4</v>
      </c>
      <c r="C6255">
        <v>1.386521694291E-4</v>
      </c>
      <c r="D6255">
        <v>1.5932506320339999E-4</v>
      </c>
      <c r="E6255">
        <v>1.5897169675620001E-4</v>
      </c>
      <c r="F6255" s="1">
        <v>8.4258739284221004E-5</v>
      </c>
      <c r="G6255">
        <v>1.4584174155670001E-4</v>
      </c>
      <c r="H6255">
        <v>2.062760571556E-4</v>
      </c>
      <c r="I6255">
        <v>2.165205515735E-4</v>
      </c>
      <c r="J6255">
        <v>2.1234816376510001E-4</v>
      </c>
      <c r="K6255">
        <v>2.6166977044479999E-4</v>
      </c>
      <c r="L6255">
        <v>1.6666425906190001E-4</v>
      </c>
      <c r="M6255">
        <v>2.0824691967530001E-4</v>
      </c>
      <c r="N6255">
        <v>1.4355803362806801E-4</v>
      </c>
    </row>
    <row r="6256" spans="1:14" x14ac:dyDescent="0.3">
      <c r="A6256">
        <v>6255</v>
      </c>
      <c r="B6256">
        <v>1.5382751311389999E-4</v>
      </c>
      <c r="C6256">
        <v>1.5476794726110001E-4</v>
      </c>
      <c r="D6256">
        <v>1.6758671880240001E-4</v>
      </c>
      <c r="E6256">
        <v>1.7691733574899999E-4</v>
      </c>
      <c r="F6256" s="1">
        <v>9.6550410860583201E-5</v>
      </c>
      <c r="G6256">
        <v>1.5694685555639999E-4</v>
      </c>
      <c r="H6256">
        <v>1.9995541144620001E-4</v>
      </c>
      <c r="I6256">
        <v>2.10619299028E-4</v>
      </c>
      <c r="J6256">
        <v>2.0209062164550001E-4</v>
      </c>
      <c r="K6256">
        <v>2.5347489381200001E-4</v>
      </c>
      <c r="L6256">
        <v>1.620536156239E-4</v>
      </c>
      <c r="M6256">
        <v>2.0526040109E-4</v>
      </c>
      <c r="N6256">
        <v>1.4092078908207399E-4</v>
      </c>
    </row>
    <row r="6257" spans="1:14" x14ac:dyDescent="0.3">
      <c r="A6257">
        <v>6256</v>
      </c>
      <c r="B6257">
        <v>1.6266227528610001E-4</v>
      </c>
      <c r="C6257">
        <v>1.6807056144E-4</v>
      </c>
      <c r="D6257">
        <v>1.8097267212769999E-4</v>
      </c>
      <c r="E6257">
        <v>1.9142046236279999E-4</v>
      </c>
      <c r="F6257">
        <v>1.1412135465970001E-4</v>
      </c>
      <c r="G6257">
        <v>1.7456785620180001E-4</v>
      </c>
      <c r="H6257">
        <v>1.872983464555E-4</v>
      </c>
      <c r="I6257">
        <v>1.996607888451E-4</v>
      </c>
      <c r="J6257">
        <v>1.892001221131E-4</v>
      </c>
      <c r="K6257">
        <v>2.400693387596E-4</v>
      </c>
      <c r="L6257">
        <v>1.5247521324139999E-4</v>
      </c>
      <c r="M6257">
        <v>1.963282255164E-4</v>
      </c>
      <c r="N6257">
        <v>1.3567242839724E-4</v>
      </c>
    </row>
    <row r="6258" spans="1:14" x14ac:dyDescent="0.3">
      <c r="A6258">
        <v>6257</v>
      </c>
      <c r="B6258">
        <v>1.725935870021E-4</v>
      </c>
      <c r="C6258">
        <v>1.7258737768610001E-4</v>
      </c>
      <c r="D6258">
        <v>1.8487073259569999E-4</v>
      </c>
      <c r="E6258">
        <v>1.969625054498E-4</v>
      </c>
      <c r="F6258">
        <v>1.2429398352350001E-4</v>
      </c>
      <c r="G6258">
        <v>1.8411565774810001E-4</v>
      </c>
      <c r="H6258">
        <v>1.7199726295250001E-4</v>
      </c>
      <c r="I6258">
        <v>1.839661948883E-4</v>
      </c>
      <c r="J6258">
        <v>1.7426838644450001E-4</v>
      </c>
      <c r="K6258">
        <v>2.2044948534059999E-4</v>
      </c>
      <c r="L6258">
        <v>1.4805490417440001E-4</v>
      </c>
      <c r="M6258">
        <v>1.8460102949169999E-4</v>
      </c>
      <c r="N6258">
        <v>1.3228588175535799E-4</v>
      </c>
    </row>
    <row r="6259" spans="1:14" x14ac:dyDescent="0.3">
      <c r="A6259">
        <v>6258</v>
      </c>
      <c r="B6259">
        <v>1.718009608728E-4</v>
      </c>
      <c r="C6259">
        <v>1.677314551996E-4</v>
      </c>
      <c r="D6259">
        <v>1.8224467821750001E-4</v>
      </c>
      <c r="E6259">
        <v>1.88798043557E-4</v>
      </c>
      <c r="F6259">
        <v>1.213730218741E-4</v>
      </c>
      <c r="G6259">
        <v>1.81940016209E-4</v>
      </c>
      <c r="H6259">
        <v>1.5473645417180001E-4</v>
      </c>
      <c r="I6259">
        <v>1.6076488386359999E-4</v>
      </c>
      <c r="J6259">
        <v>1.555966065599E-4</v>
      </c>
      <c r="K6259">
        <v>1.883674790416E-4</v>
      </c>
      <c r="L6259">
        <v>1.426209282559E-4</v>
      </c>
      <c r="M6259">
        <v>1.6751750589450001E-4</v>
      </c>
      <c r="N6259">
        <v>1.3599358426060501E-4</v>
      </c>
    </row>
    <row r="6260" spans="1:14" x14ac:dyDescent="0.3">
      <c r="A6260">
        <v>6259</v>
      </c>
      <c r="B6260">
        <v>1.6540764406699999E-4</v>
      </c>
      <c r="C6260">
        <v>1.5983736756989999E-4</v>
      </c>
      <c r="D6260">
        <v>1.710190052915E-4</v>
      </c>
      <c r="E6260">
        <v>1.746443608234E-4</v>
      </c>
      <c r="F6260">
        <v>1.1459048632900001E-4</v>
      </c>
      <c r="G6260">
        <v>1.694833159357E-4</v>
      </c>
      <c r="H6260">
        <v>1.4470368186989999E-4</v>
      </c>
      <c r="I6260">
        <v>1.473401264566E-4</v>
      </c>
      <c r="J6260">
        <v>1.4435774810049999E-4</v>
      </c>
      <c r="K6260">
        <v>1.6900215389670001E-4</v>
      </c>
      <c r="L6260">
        <v>1.368762503988E-4</v>
      </c>
      <c r="M6260">
        <v>1.5154244343510001E-4</v>
      </c>
      <c r="N6260">
        <v>1.3436046831502501E-4</v>
      </c>
    </row>
    <row r="6261" spans="1:14" x14ac:dyDescent="0.3">
      <c r="A6261">
        <v>6260</v>
      </c>
      <c r="B6261">
        <v>1.617409959058E-4</v>
      </c>
      <c r="C6261">
        <v>1.536446404527E-4</v>
      </c>
      <c r="D6261">
        <v>1.6362904751999999E-4</v>
      </c>
      <c r="E6261">
        <v>1.629890335418E-4</v>
      </c>
      <c r="F6261">
        <v>1.065012323358E-4</v>
      </c>
      <c r="G6261">
        <v>1.5929578849950001E-4</v>
      </c>
      <c r="H6261">
        <v>1.2760156247029999E-4</v>
      </c>
      <c r="I6261">
        <v>1.274061482055E-4</v>
      </c>
      <c r="J6261">
        <v>1.273414342592E-4</v>
      </c>
      <c r="K6261">
        <v>1.364429208544E-4</v>
      </c>
      <c r="L6261">
        <v>1.206225226865E-4</v>
      </c>
      <c r="M6261">
        <v>1.2485191359519999E-4</v>
      </c>
      <c r="N6261">
        <v>1.3672896292991099E-4</v>
      </c>
    </row>
    <row r="6262" spans="1:14" x14ac:dyDescent="0.3">
      <c r="A6262">
        <v>6261</v>
      </c>
      <c r="B6262">
        <v>1.5243408017270001E-4</v>
      </c>
      <c r="C6262">
        <v>1.4229720606050001E-4</v>
      </c>
      <c r="D6262">
        <v>1.5376369698509999E-4</v>
      </c>
      <c r="E6262">
        <v>1.4605188303010001E-4</v>
      </c>
      <c r="F6262" s="1">
        <v>9.9986046366598103E-5</v>
      </c>
      <c r="G6262">
        <v>1.4414293086760001E-4</v>
      </c>
      <c r="H6262">
        <v>1.1134182063960001E-4</v>
      </c>
      <c r="I6262">
        <v>1.086410565256E-4</v>
      </c>
      <c r="J6262">
        <v>1.1347834867339999E-4</v>
      </c>
      <c r="K6262">
        <v>1.0965829781229999E-4</v>
      </c>
      <c r="L6262">
        <v>1.057460885714E-4</v>
      </c>
      <c r="M6262">
        <v>1.038820080811E-4</v>
      </c>
      <c r="N6262">
        <v>1.3691611768333999E-4</v>
      </c>
    </row>
    <row r="6263" spans="1:14" x14ac:dyDescent="0.3">
      <c r="A6263">
        <v>6262</v>
      </c>
      <c r="B6263">
        <v>1.256790579223E-4</v>
      </c>
      <c r="C6263">
        <v>1.114190565759E-4</v>
      </c>
      <c r="D6263">
        <v>1.2442601310730001E-4</v>
      </c>
      <c r="E6263">
        <v>1.2981011625310001E-4</v>
      </c>
      <c r="F6263" s="1">
        <v>8.1105650482466994E-5</v>
      </c>
      <c r="G6263">
        <v>1.123809747189E-4</v>
      </c>
      <c r="H6263" s="1">
        <v>9.7859157665725405E-5</v>
      </c>
      <c r="I6263" s="1">
        <v>9.3803495201943006E-5</v>
      </c>
      <c r="J6263" s="1">
        <v>9.9174416827261193E-5</v>
      </c>
      <c r="K6263" s="1">
        <v>9.0259216273292004E-5</v>
      </c>
      <c r="L6263" s="1">
        <v>8.9425434359172604E-5</v>
      </c>
      <c r="M6263" s="1">
        <v>9.0301888950662797E-5</v>
      </c>
      <c r="N6263">
        <v>1.34716672421737E-4</v>
      </c>
    </row>
    <row r="6264" spans="1:14" x14ac:dyDescent="0.3">
      <c r="A6264">
        <v>6263</v>
      </c>
      <c r="B6264" s="1">
        <v>9.6368228502762403E-5</v>
      </c>
      <c r="C6264" s="1">
        <v>8.7151386930222E-5</v>
      </c>
      <c r="D6264" s="1">
        <v>9.2766216916358505E-5</v>
      </c>
      <c r="E6264" s="1">
        <v>9.5508600728859798E-5</v>
      </c>
      <c r="F6264" s="1">
        <v>6.1761255856320905E-5</v>
      </c>
      <c r="G6264" s="1">
        <v>8.4881971821647301E-5</v>
      </c>
      <c r="H6264" s="1">
        <v>8.9666795806735795E-5</v>
      </c>
      <c r="I6264" s="1">
        <v>8.3059963494720496E-5</v>
      </c>
      <c r="J6264" s="1">
        <v>8.8509607455143494E-5</v>
      </c>
      <c r="K6264" s="1">
        <v>8.1355629750717797E-5</v>
      </c>
      <c r="L6264" s="1">
        <v>8.1196362207910895E-5</v>
      </c>
      <c r="M6264" s="1">
        <v>8.1731509758938397E-5</v>
      </c>
      <c r="N6264">
        <v>1.30780541693079E-4</v>
      </c>
    </row>
    <row r="6265" spans="1:14" x14ac:dyDescent="0.3">
      <c r="A6265">
        <v>6264</v>
      </c>
      <c r="B6265" s="1">
        <v>7.6607912868869899E-5</v>
      </c>
      <c r="C6265" s="1">
        <v>6.7267932956092201E-5</v>
      </c>
      <c r="D6265" s="1">
        <v>7.0578218049234295E-5</v>
      </c>
      <c r="E6265" s="1">
        <v>7.0635078737393806E-5</v>
      </c>
      <c r="F6265" s="1">
        <v>5.0558190266001298E-5</v>
      </c>
      <c r="G6265" s="1">
        <v>6.3044881532949801E-5</v>
      </c>
      <c r="H6265" s="1">
        <v>8.2466162772152995E-5</v>
      </c>
      <c r="I6265" s="1">
        <v>7.5586623371966694E-5</v>
      </c>
      <c r="J6265" s="1">
        <v>8.1495974503263707E-5</v>
      </c>
      <c r="K6265" s="1">
        <v>7.6632555806315896E-5</v>
      </c>
      <c r="L6265" s="1">
        <v>7.3619399954402294E-5</v>
      </c>
      <c r="M6265" s="1">
        <v>7.5884756208702002E-5</v>
      </c>
      <c r="N6265">
        <v>1.2810789102389E-4</v>
      </c>
    </row>
    <row r="6266" spans="1:14" x14ac:dyDescent="0.3">
      <c r="A6266">
        <v>6265</v>
      </c>
      <c r="B6266" s="1">
        <v>6.4426638867955997E-5</v>
      </c>
      <c r="C6266" s="1">
        <v>5.8712257152510701E-5</v>
      </c>
      <c r="D6266" s="1">
        <v>5.8905717526197799E-5</v>
      </c>
      <c r="E6266" s="1">
        <v>6.3453859595832804E-5</v>
      </c>
      <c r="F6266" s="1">
        <v>3.9049582554339903E-5</v>
      </c>
      <c r="G6266" s="1">
        <v>5.3497054997161603E-5</v>
      </c>
      <c r="H6266" s="1">
        <v>7.8807540879664102E-5</v>
      </c>
      <c r="I6266" s="1">
        <v>7.2201714049816205E-5</v>
      </c>
      <c r="J6266" s="1">
        <v>7.5878715231148796E-5</v>
      </c>
      <c r="K6266" s="1">
        <v>7.3706344309275998E-5</v>
      </c>
      <c r="L6266" s="1">
        <v>7.0703953185495205E-5</v>
      </c>
      <c r="M6266" s="1">
        <v>7.2827370683628594E-5</v>
      </c>
      <c r="N6266">
        <v>1.2775728184904499E-4</v>
      </c>
    </row>
    <row r="6267" spans="1:14" x14ac:dyDescent="0.3">
      <c r="A6267">
        <v>6266</v>
      </c>
      <c r="B6267" s="1">
        <v>5.7417908730932899E-5</v>
      </c>
      <c r="C6267" s="1">
        <v>5.1960402968053298E-5</v>
      </c>
      <c r="D6267" s="1">
        <v>5.2874512063038899E-5</v>
      </c>
      <c r="E6267" s="1">
        <v>5.7635995554580797E-5</v>
      </c>
      <c r="F6267" s="1">
        <v>3.88423240856431E-5</v>
      </c>
      <c r="G6267" s="1">
        <v>4.7933573554471702E-5</v>
      </c>
      <c r="H6267" s="1">
        <v>7.6423800146920302E-5</v>
      </c>
      <c r="I6267" s="1">
        <v>7.0112313361846395E-5</v>
      </c>
      <c r="J6267" s="1">
        <v>7.3843537345866293E-5</v>
      </c>
      <c r="K6267" s="1">
        <v>7.0577295973163403E-5</v>
      </c>
      <c r="L6267" s="1">
        <v>6.9340956523778E-5</v>
      </c>
      <c r="M6267" s="1">
        <v>7.0961870243620696E-5</v>
      </c>
      <c r="N6267">
        <v>1.2440197674017201E-4</v>
      </c>
    </row>
    <row r="6268" spans="1:14" x14ac:dyDescent="0.3">
      <c r="A6268">
        <v>6267</v>
      </c>
      <c r="B6268" s="1">
        <v>5.3979061274338697E-5</v>
      </c>
      <c r="C6268" s="1">
        <v>4.95686348597537E-5</v>
      </c>
      <c r="D6268" s="1">
        <v>5.0369301703332902E-5</v>
      </c>
      <c r="E6268" s="1">
        <v>5.4243895148891401E-5</v>
      </c>
      <c r="F6268" s="1">
        <v>3.9350667010479701E-5</v>
      </c>
      <c r="G6268" s="1">
        <v>4.6710134691283299E-5</v>
      </c>
      <c r="H6268" s="1">
        <v>7.4148470211978399E-5</v>
      </c>
      <c r="I6268" s="1">
        <v>6.9266581349095894E-5</v>
      </c>
      <c r="J6268" s="1">
        <v>7.3012628850028106E-5</v>
      </c>
      <c r="K6268" s="1">
        <v>6.7784365310857099E-5</v>
      </c>
      <c r="L6268" s="1">
        <v>7.0323074847538294E-5</v>
      </c>
      <c r="M6268" s="1">
        <v>7.0872113060369303E-5</v>
      </c>
      <c r="N6268">
        <v>1.225915434698E-4</v>
      </c>
    </row>
    <row r="6269" spans="1:14" x14ac:dyDescent="0.3">
      <c r="A6269">
        <v>6268</v>
      </c>
      <c r="B6269" s="1">
        <v>5.3953042218177498E-5</v>
      </c>
      <c r="C6269" s="1">
        <v>4.9480461856392101E-5</v>
      </c>
      <c r="D6269" s="1">
        <v>5.2006876412710399E-5</v>
      </c>
      <c r="E6269" s="1">
        <v>5.3317800607705197E-5</v>
      </c>
      <c r="F6269" s="1">
        <v>4.1287464479678297E-5</v>
      </c>
      <c r="G6269" s="1">
        <v>4.6974299436308601E-5</v>
      </c>
      <c r="H6269" s="1">
        <v>7.5811921867258904E-5</v>
      </c>
      <c r="I6269" s="1">
        <v>7.0765009318858203E-5</v>
      </c>
      <c r="J6269" s="1">
        <v>7.4218307293899501E-5</v>
      </c>
      <c r="K6269" s="1">
        <v>6.8063616535172296E-5</v>
      </c>
      <c r="L6269" s="1">
        <v>7.3841596294914094E-5</v>
      </c>
      <c r="M6269" s="1">
        <v>7.0976698221636601E-5</v>
      </c>
      <c r="N6269">
        <v>1.2476405096049101E-4</v>
      </c>
    </row>
    <row r="6270" spans="1:14" x14ac:dyDescent="0.3">
      <c r="A6270">
        <v>6269</v>
      </c>
      <c r="B6270" s="1">
        <v>5.8269357440379399E-5</v>
      </c>
      <c r="C6270" s="1">
        <v>5.4057821652670497E-5</v>
      </c>
      <c r="D6270" s="1">
        <v>5.8301421582164899E-5</v>
      </c>
      <c r="E6270" s="1">
        <v>5.7142997853507E-5</v>
      </c>
      <c r="F6270" s="1">
        <v>4.8043162476564199E-5</v>
      </c>
      <c r="G6270" s="1">
        <v>5.8896752219192201E-5</v>
      </c>
      <c r="H6270" s="1">
        <v>8.2996898644403401E-5</v>
      </c>
      <c r="I6270" s="1">
        <v>7.91200905898866E-5</v>
      </c>
      <c r="J6270" s="1">
        <v>8.2428026825000599E-5</v>
      </c>
      <c r="K6270" s="1">
        <v>7.5343838979261105E-5</v>
      </c>
      <c r="L6270" s="1">
        <v>8.6429456801245995E-5</v>
      </c>
      <c r="M6270" s="1">
        <v>7.5915827947337094E-5</v>
      </c>
      <c r="N6270">
        <v>1.2093465135872E-4</v>
      </c>
    </row>
    <row r="6271" spans="1:14" x14ac:dyDescent="0.3">
      <c r="A6271">
        <v>6270</v>
      </c>
      <c r="B6271" s="1">
        <v>7.16492766375762E-5</v>
      </c>
      <c r="C6271" s="1">
        <v>6.5851298404245097E-5</v>
      </c>
      <c r="D6271" s="1">
        <v>7.4217710333991007E-5</v>
      </c>
      <c r="E6271" s="1">
        <v>6.7507873902415997E-5</v>
      </c>
      <c r="F6271" s="1">
        <v>5.8178737473775702E-5</v>
      </c>
      <c r="G6271" s="1">
        <v>7.3687673731526502E-5</v>
      </c>
      <c r="H6271">
        <v>1.0055508329329999E-4</v>
      </c>
      <c r="I6271" s="1">
        <v>9.4725600682942296E-5</v>
      </c>
      <c r="J6271" s="1">
        <v>9.7017535305989405E-5</v>
      </c>
      <c r="K6271" s="1">
        <v>9.1894772026123502E-5</v>
      </c>
      <c r="L6271">
        <v>1.00761591254E-4</v>
      </c>
      <c r="M6271" s="1">
        <v>9.0967227105305493E-5</v>
      </c>
      <c r="N6271">
        <v>1.2521375599737499E-4</v>
      </c>
    </row>
    <row r="6272" spans="1:14" x14ac:dyDescent="0.3">
      <c r="A6272">
        <v>6271</v>
      </c>
      <c r="B6272" s="1">
        <v>8.0565848118595494E-5</v>
      </c>
      <c r="C6272" s="1">
        <v>7.44642961732064E-5</v>
      </c>
      <c r="D6272" s="1">
        <v>8.4896276902470403E-5</v>
      </c>
      <c r="E6272" s="1">
        <v>8.4951664144215596E-5</v>
      </c>
      <c r="F6272" s="1">
        <v>7.0859278331624005E-5</v>
      </c>
      <c r="G6272" s="1">
        <v>8.1123993822200305E-5</v>
      </c>
      <c r="H6272">
        <v>1.098430017304E-4</v>
      </c>
      <c r="I6272">
        <v>1.0126204480790001E-4</v>
      </c>
      <c r="J6272">
        <v>1.039959699815E-4</v>
      </c>
      <c r="K6272">
        <v>1.047344176799E-4</v>
      </c>
      <c r="L6272">
        <v>1.0328868347870001E-4</v>
      </c>
      <c r="M6272" s="1">
        <v>9.7689778992289802E-5</v>
      </c>
      <c r="N6272">
        <v>1.34559205998257E-4</v>
      </c>
    </row>
    <row r="6273" spans="1:14" x14ac:dyDescent="0.3">
      <c r="A6273">
        <v>6272</v>
      </c>
      <c r="B6273" s="1">
        <v>8.5106918447627205E-5</v>
      </c>
      <c r="C6273" s="1">
        <v>7.8066870184794306E-5</v>
      </c>
      <c r="D6273" s="1">
        <v>8.8380766968854994E-5</v>
      </c>
      <c r="E6273" s="1">
        <v>8.5913737613479399E-5</v>
      </c>
      <c r="F6273" s="1">
        <v>7.0348914780993995E-5</v>
      </c>
      <c r="G6273" s="1">
        <v>7.87880142390145E-5</v>
      </c>
      <c r="H6273">
        <v>1.3635588207149999E-4</v>
      </c>
      <c r="I6273">
        <v>1.222582400722E-4</v>
      </c>
      <c r="J6273">
        <v>1.288762057593E-4</v>
      </c>
      <c r="K6273">
        <v>1.3677012769459999E-4</v>
      </c>
      <c r="L6273">
        <v>1.17637188459E-4</v>
      </c>
      <c r="M6273">
        <v>1.151695418001E-4</v>
      </c>
      <c r="N6273">
        <v>1.3779856953909599E-4</v>
      </c>
    </row>
    <row r="6274" spans="1:14" x14ac:dyDescent="0.3">
      <c r="A6274">
        <v>6273</v>
      </c>
      <c r="B6274" s="1">
        <v>9.1079347018724696E-5</v>
      </c>
      <c r="C6274" s="1">
        <v>7.8248436805434596E-5</v>
      </c>
      <c r="D6274" s="1">
        <v>9.2636147072579794E-5</v>
      </c>
      <c r="E6274" s="1">
        <v>9.7084625156165205E-5</v>
      </c>
      <c r="F6274" s="1">
        <v>6.4677636059345497E-5</v>
      </c>
      <c r="G6274" s="1">
        <v>8.1045063122688304E-5</v>
      </c>
      <c r="H6274">
        <v>1.642900039974E-4</v>
      </c>
      <c r="I6274">
        <v>1.4076317954590001E-4</v>
      </c>
      <c r="J6274">
        <v>1.5766061479190001E-4</v>
      </c>
      <c r="K6274">
        <v>1.71665406022E-4</v>
      </c>
      <c r="L6274">
        <v>1.272999399885E-4</v>
      </c>
      <c r="M6274">
        <v>1.3077465803720001E-4</v>
      </c>
      <c r="N6274">
        <v>1.394410310806E-4</v>
      </c>
    </row>
    <row r="6275" spans="1:14" x14ac:dyDescent="0.3">
      <c r="A6275">
        <v>6274</v>
      </c>
      <c r="B6275">
        <v>1.0335763787370001E-4</v>
      </c>
      <c r="C6275" s="1">
        <v>8.6038795456940895E-5</v>
      </c>
      <c r="D6275">
        <v>1.056662625371E-4</v>
      </c>
      <c r="E6275">
        <v>1.186821819515E-4</v>
      </c>
      <c r="F6275" s="1">
        <v>6.3462857410403307E-5</v>
      </c>
      <c r="G6275" s="1">
        <v>8.0648666343812299E-5</v>
      </c>
      <c r="H6275">
        <v>1.8804681182030001E-4</v>
      </c>
      <c r="I6275">
        <v>1.640081228706E-4</v>
      </c>
      <c r="J6275">
        <v>1.843245712494E-4</v>
      </c>
      <c r="K6275">
        <v>1.9847601800260001E-4</v>
      </c>
      <c r="L6275">
        <v>1.353889838367E-4</v>
      </c>
      <c r="M6275">
        <v>1.4577440456519999E-4</v>
      </c>
      <c r="N6275">
        <v>1.43375227656062E-4</v>
      </c>
    </row>
    <row r="6276" spans="1:14" x14ac:dyDescent="0.3">
      <c r="A6276">
        <v>6275</v>
      </c>
      <c r="B6276">
        <v>1.163301234901E-4</v>
      </c>
      <c r="C6276" s="1">
        <v>9.3717850184528597E-5</v>
      </c>
      <c r="D6276">
        <v>1.2137500947E-4</v>
      </c>
      <c r="E6276">
        <v>1.251940834832E-4</v>
      </c>
      <c r="F6276" s="1">
        <v>6.3278053675336406E-5</v>
      </c>
      <c r="G6276" s="1">
        <v>8.31341582959221E-5</v>
      </c>
      <c r="H6276">
        <v>2.0153772105309999E-4</v>
      </c>
      <c r="I6276">
        <v>1.841955502601E-4</v>
      </c>
      <c r="J6276">
        <v>2.024139450533E-4</v>
      </c>
      <c r="K6276">
        <v>2.2424900525319999E-4</v>
      </c>
      <c r="L6276">
        <v>1.4414350737190001E-4</v>
      </c>
      <c r="M6276">
        <v>1.600191313028E-4</v>
      </c>
      <c r="N6276">
        <v>1.46387505672278E-4</v>
      </c>
    </row>
    <row r="6277" spans="1:14" x14ac:dyDescent="0.3">
      <c r="A6277">
        <v>6276</v>
      </c>
      <c r="B6277">
        <v>1.227399750754E-4</v>
      </c>
      <c r="C6277">
        <v>1.0561525585949999E-4</v>
      </c>
      <c r="D6277">
        <v>1.394171983663E-4</v>
      </c>
      <c r="E6277">
        <v>1.29788082048E-4</v>
      </c>
      <c r="F6277" s="1">
        <v>6.3273797540587705E-5</v>
      </c>
      <c r="G6277" s="1">
        <v>8.4952652875289105E-5</v>
      </c>
      <c r="H6277">
        <v>2.035213257817E-4</v>
      </c>
      <c r="I6277">
        <v>1.9990943916139999E-4</v>
      </c>
      <c r="J6277">
        <v>2.1156114304309999E-4</v>
      </c>
      <c r="K6277">
        <v>2.4592277224999999E-4</v>
      </c>
      <c r="L6277">
        <v>1.466914152538E-4</v>
      </c>
      <c r="M6277">
        <v>1.69564234497E-4</v>
      </c>
      <c r="N6277">
        <v>1.48723401140345E-4</v>
      </c>
    </row>
    <row r="6278" spans="1:14" x14ac:dyDescent="0.3">
      <c r="A6278">
        <v>6277</v>
      </c>
      <c r="B6278">
        <v>1.267144793584E-4</v>
      </c>
      <c r="C6278">
        <v>1.1633252778649999E-4</v>
      </c>
      <c r="D6278">
        <v>1.4975854158310001E-4</v>
      </c>
      <c r="E6278">
        <v>1.3621480677870001E-4</v>
      </c>
      <c r="F6278" s="1">
        <v>6.9126508659880995E-5</v>
      </c>
      <c r="G6278" s="1">
        <v>8.3606643816908896E-5</v>
      </c>
      <c r="H6278">
        <v>2.0019607028879999E-4</v>
      </c>
      <c r="I6278">
        <v>2.045372708025E-4</v>
      </c>
      <c r="J6278">
        <v>2.1017305045330001E-4</v>
      </c>
      <c r="K6278">
        <v>2.5435048590770001E-4</v>
      </c>
      <c r="L6278">
        <v>1.4672164174269999E-4</v>
      </c>
      <c r="M6278">
        <v>1.707718560264E-4</v>
      </c>
      <c r="N6278">
        <v>1.49691514449048E-4</v>
      </c>
    </row>
    <row r="6279" spans="1:14" x14ac:dyDescent="0.3">
      <c r="A6279">
        <v>6278</v>
      </c>
      <c r="B6279">
        <v>1.3185452128129999E-4</v>
      </c>
      <c r="C6279">
        <v>1.233376877298E-4</v>
      </c>
      <c r="D6279">
        <v>1.5171350105619999E-4</v>
      </c>
      <c r="E6279">
        <v>1.4747542207019999E-4</v>
      </c>
      <c r="F6279" s="1">
        <v>6.5728884517000894E-5</v>
      </c>
      <c r="G6279" s="1">
        <v>9.3136721801795496E-5</v>
      </c>
      <c r="H6279">
        <v>1.9354341668359999E-4</v>
      </c>
      <c r="I6279">
        <v>2.032831945616E-4</v>
      </c>
      <c r="J6279">
        <v>2.060561659111E-4</v>
      </c>
      <c r="K6279">
        <v>2.5256738996850002E-4</v>
      </c>
      <c r="L6279">
        <v>1.407347696842E-4</v>
      </c>
      <c r="M6279">
        <v>1.6697467229110001E-4</v>
      </c>
      <c r="N6279">
        <v>1.50760882845417E-4</v>
      </c>
    </row>
    <row r="6280" spans="1:14" x14ac:dyDescent="0.3">
      <c r="A6280">
        <v>6279</v>
      </c>
      <c r="B6280">
        <v>1.3896689949239999E-4</v>
      </c>
      <c r="C6280">
        <v>1.4036133516670001E-4</v>
      </c>
      <c r="D6280">
        <v>1.5930779181609999E-4</v>
      </c>
      <c r="E6280">
        <v>1.6604725880670001E-4</v>
      </c>
      <c r="F6280" s="1">
        <v>6.6235190951853103E-5</v>
      </c>
      <c r="G6280" s="1">
        <v>9.1777111027466896E-5</v>
      </c>
      <c r="H6280">
        <v>1.8860929147020001E-4</v>
      </c>
      <c r="I6280">
        <v>1.9664888370449999E-4</v>
      </c>
      <c r="J6280">
        <v>1.9465074238640001E-4</v>
      </c>
      <c r="K6280">
        <v>2.4359052123139999E-4</v>
      </c>
      <c r="L6280">
        <v>1.315510002295E-4</v>
      </c>
      <c r="M6280">
        <v>1.5817849225679999E-4</v>
      </c>
      <c r="N6280">
        <v>1.4735131511401899E-4</v>
      </c>
    </row>
    <row r="6281" spans="1:14" x14ac:dyDescent="0.3">
      <c r="A6281">
        <v>6280</v>
      </c>
      <c r="B6281">
        <v>1.4955989969269999E-4</v>
      </c>
      <c r="C6281">
        <v>1.509096839426E-4</v>
      </c>
      <c r="D6281">
        <v>1.6651202799620001E-4</v>
      </c>
      <c r="E6281">
        <v>1.7826471143690001E-4</v>
      </c>
      <c r="F6281" s="1">
        <v>6.7475602970760195E-5</v>
      </c>
      <c r="G6281">
        <v>1.033517204746E-4</v>
      </c>
      <c r="H6281">
        <v>1.756995602123E-4</v>
      </c>
      <c r="I6281">
        <v>1.809456969638E-4</v>
      </c>
      <c r="J6281">
        <v>1.759688737255E-4</v>
      </c>
      <c r="K6281">
        <v>2.3131283676269999E-4</v>
      </c>
      <c r="L6281">
        <v>1.214807838331E-4</v>
      </c>
      <c r="M6281">
        <v>1.473088629976E-4</v>
      </c>
      <c r="N6281">
        <v>1.4299055608932499E-4</v>
      </c>
    </row>
    <row r="6282" spans="1:14" x14ac:dyDescent="0.3">
      <c r="A6282">
        <v>6281</v>
      </c>
      <c r="B6282">
        <v>1.5038731912319999E-4</v>
      </c>
      <c r="C6282">
        <v>1.4789883169159999E-4</v>
      </c>
      <c r="D6282">
        <v>1.6835281084150001E-4</v>
      </c>
      <c r="E6282">
        <v>1.846098396316E-4</v>
      </c>
      <c r="F6282" s="1">
        <v>7.3182352110162104E-5</v>
      </c>
      <c r="G6282">
        <v>1.0805279324940001E-4</v>
      </c>
      <c r="H6282">
        <v>1.564875702643E-4</v>
      </c>
      <c r="I6282">
        <v>1.6172015448369999E-4</v>
      </c>
      <c r="J6282">
        <v>1.5836472647070001E-4</v>
      </c>
      <c r="K6282">
        <v>2.0984044772940001E-4</v>
      </c>
      <c r="L6282">
        <v>1.179902300617E-4</v>
      </c>
      <c r="M6282">
        <v>1.3724341787689999E-4</v>
      </c>
      <c r="N6282">
        <v>1.3931988326825601E-4</v>
      </c>
    </row>
    <row r="6283" spans="1:14" x14ac:dyDescent="0.3">
      <c r="A6283">
        <v>6282</v>
      </c>
      <c r="B6283">
        <v>1.4035234895880001E-4</v>
      </c>
      <c r="C6283">
        <v>1.4541471153880001E-4</v>
      </c>
      <c r="D6283">
        <v>1.6254567856410001E-4</v>
      </c>
      <c r="E6283">
        <v>1.7899077340060001E-4</v>
      </c>
      <c r="F6283" s="1">
        <v>7.3557494506301996E-5</v>
      </c>
      <c r="G6283">
        <v>1.086663989184E-4</v>
      </c>
      <c r="H6283">
        <v>1.3015788736479999E-4</v>
      </c>
      <c r="I6283">
        <v>1.4330453547169999E-4</v>
      </c>
      <c r="J6283">
        <v>1.4236739844110001E-4</v>
      </c>
      <c r="K6283">
        <v>1.799004860165E-4</v>
      </c>
      <c r="L6283">
        <v>1.180938880907E-4</v>
      </c>
      <c r="M6283">
        <v>1.2626628563050001E-4</v>
      </c>
      <c r="N6283">
        <v>1.42791400245844E-4</v>
      </c>
    </row>
    <row r="6284" spans="1:14" x14ac:dyDescent="0.3">
      <c r="A6284">
        <v>6283</v>
      </c>
      <c r="B6284">
        <v>1.3339034602E-4</v>
      </c>
      <c r="C6284">
        <v>1.322456710676E-4</v>
      </c>
      <c r="D6284">
        <v>1.5322450508639999E-4</v>
      </c>
      <c r="E6284">
        <v>1.6910267971789999E-4</v>
      </c>
      <c r="F6284" s="1">
        <v>7.9005381436880094E-5</v>
      </c>
      <c r="G6284">
        <v>1.112664917752E-4</v>
      </c>
      <c r="H6284">
        <v>1.2140176099439999E-4</v>
      </c>
      <c r="I6284">
        <v>1.362240458226E-4</v>
      </c>
      <c r="J6284">
        <v>1.4037905216930001E-4</v>
      </c>
      <c r="K6284">
        <v>1.6505855323760001E-4</v>
      </c>
      <c r="L6284">
        <v>1.2328290769139999E-4</v>
      </c>
      <c r="M6284">
        <v>1.2526936431690001E-4</v>
      </c>
      <c r="N6284">
        <v>1.39289394623587E-4</v>
      </c>
    </row>
    <row r="6285" spans="1:14" x14ac:dyDescent="0.3">
      <c r="A6285">
        <v>6284</v>
      </c>
      <c r="B6285">
        <v>1.327777434424E-4</v>
      </c>
      <c r="C6285">
        <v>1.2652539460099999E-4</v>
      </c>
      <c r="D6285">
        <v>1.460305333852E-4</v>
      </c>
      <c r="E6285">
        <v>1.5905511730470001E-4</v>
      </c>
      <c r="F6285" s="1">
        <v>8.6504422739931897E-5</v>
      </c>
      <c r="G6285">
        <v>1.1352385155100001E-4</v>
      </c>
      <c r="H6285">
        <v>1.099922281995E-4</v>
      </c>
      <c r="I6285">
        <v>1.150131010841E-4</v>
      </c>
      <c r="J6285">
        <v>1.2502482419240001E-4</v>
      </c>
      <c r="K6285">
        <v>1.351724616875E-4</v>
      </c>
      <c r="L6285">
        <v>1.146471539574E-4</v>
      </c>
      <c r="M6285">
        <v>1.1204785768050001E-4</v>
      </c>
      <c r="N6285">
        <v>1.4054020623654399E-4</v>
      </c>
    </row>
    <row r="6286" spans="1:14" x14ac:dyDescent="0.3">
      <c r="A6286">
        <v>6285</v>
      </c>
      <c r="B6286">
        <v>1.2479952521479999E-4</v>
      </c>
      <c r="C6286">
        <v>1.219712797532E-4</v>
      </c>
      <c r="D6286">
        <v>1.3206231725750001E-4</v>
      </c>
      <c r="E6286">
        <v>1.3838160480629999E-4</v>
      </c>
      <c r="F6286" s="1">
        <v>8.5081526862434005E-5</v>
      </c>
      <c r="G6286">
        <v>1.108265671565E-4</v>
      </c>
      <c r="H6286">
        <v>1.0094454515219999E-4</v>
      </c>
      <c r="I6286">
        <v>1.03268508491E-4</v>
      </c>
      <c r="J6286">
        <v>1.1215034756740001E-4</v>
      </c>
      <c r="K6286">
        <v>1.096464880834E-4</v>
      </c>
      <c r="L6286">
        <v>1.0479585202829999E-4</v>
      </c>
      <c r="M6286" s="1">
        <v>9.9753844199672399E-5</v>
      </c>
      <c r="N6286">
        <v>1.4049396039043401E-4</v>
      </c>
    </row>
    <row r="6287" spans="1:14" x14ac:dyDescent="0.3">
      <c r="A6287">
        <v>6286</v>
      </c>
      <c r="B6287">
        <v>1.005134229125E-4</v>
      </c>
      <c r="C6287">
        <v>1.018650251165E-4</v>
      </c>
      <c r="D6287">
        <v>1.03709016509E-4</v>
      </c>
      <c r="E6287">
        <v>1.16496769938E-4</v>
      </c>
      <c r="F6287" s="1">
        <v>7.0383235802842198E-5</v>
      </c>
      <c r="G6287" s="1">
        <v>8.9022247977383706E-5</v>
      </c>
      <c r="H6287" s="1">
        <v>9.2034878073495797E-5</v>
      </c>
      <c r="I6287" s="1">
        <v>9.1833536625037903E-5</v>
      </c>
      <c r="J6287" s="1">
        <v>9.8045764900010302E-5</v>
      </c>
      <c r="K6287" s="1">
        <v>9.1489528466939498E-5</v>
      </c>
      <c r="L6287" s="1">
        <v>9.3054293357002597E-5</v>
      </c>
      <c r="M6287" s="1">
        <v>8.8656074717779706E-5</v>
      </c>
      <c r="N6287">
        <v>1.38173795320329E-4</v>
      </c>
    </row>
    <row r="6288" spans="1:14" x14ac:dyDescent="0.3">
      <c r="A6288">
        <v>6287</v>
      </c>
      <c r="B6288" s="1">
        <v>7.5983758959675997E-5</v>
      </c>
      <c r="C6288" s="1">
        <v>7.4493790437284195E-5</v>
      </c>
      <c r="D6288" s="1">
        <v>7.9598600904571198E-5</v>
      </c>
      <c r="E6288" s="1">
        <v>8.8231116903012894E-5</v>
      </c>
      <c r="F6288" s="1">
        <v>5.60699668923471E-5</v>
      </c>
      <c r="G6288" s="1">
        <v>6.4810323988404299E-5</v>
      </c>
      <c r="H6288" s="1">
        <v>8.5390689572762099E-5</v>
      </c>
      <c r="I6288" s="1">
        <v>8.2092476156393095E-5</v>
      </c>
      <c r="J6288" s="1">
        <v>8.8626780854821193E-5</v>
      </c>
      <c r="K6288" s="1">
        <v>8.1597352125576905E-5</v>
      </c>
      <c r="L6288" s="1">
        <v>8.3674411321456806E-5</v>
      </c>
      <c r="M6288" s="1">
        <v>8.1136402727464702E-5</v>
      </c>
      <c r="N6288">
        <v>1.3464846221416699E-4</v>
      </c>
    </row>
    <row r="6289" spans="1:14" x14ac:dyDescent="0.3">
      <c r="A6289">
        <v>6288</v>
      </c>
      <c r="B6289" s="1">
        <v>6.1588956150216301E-5</v>
      </c>
      <c r="C6289" s="1">
        <v>5.9512704690810298E-5</v>
      </c>
      <c r="D6289" s="1">
        <v>6.8366411598435499E-5</v>
      </c>
      <c r="E6289" s="1">
        <v>6.4467670319986805E-5</v>
      </c>
      <c r="F6289" s="1">
        <v>4.36852459806888E-5</v>
      </c>
      <c r="G6289" s="1">
        <v>5.5885322490264302E-5</v>
      </c>
      <c r="H6289" s="1">
        <v>7.9276169788954995E-5</v>
      </c>
      <c r="I6289" s="1">
        <v>7.5419313174308403E-5</v>
      </c>
      <c r="J6289" s="1">
        <v>8.1564829419650305E-5</v>
      </c>
      <c r="K6289" s="1">
        <v>7.5976665931588904E-5</v>
      </c>
      <c r="L6289" s="1">
        <v>7.67061396726785E-5</v>
      </c>
      <c r="M6289" s="1">
        <v>7.5211142058209199E-5</v>
      </c>
      <c r="N6289">
        <v>1.3242101114270099E-4</v>
      </c>
    </row>
    <row r="6290" spans="1:14" x14ac:dyDescent="0.3">
      <c r="A6290">
        <v>6289</v>
      </c>
      <c r="B6290" s="1">
        <v>5.4244594530828097E-5</v>
      </c>
      <c r="C6290" s="1">
        <v>5.2974695262333997E-5</v>
      </c>
      <c r="D6290" s="1">
        <v>6.1881616042254494E-5</v>
      </c>
      <c r="E6290" s="1">
        <v>5.73006544580381E-5</v>
      </c>
      <c r="F6290" s="1">
        <v>4.4298911751276503E-5</v>
      </c>
      <c r="G6290" s="1">
        <v>4.9437606556104999E-5</v>
      </c>
      <c r="H6290" s="1">
        <v>7.6750247953896898E-5</v>
      </c>
      <c r="I6290" s="1">
        <v>7.2055634875193596E-5</v>
      </c>
      <c r="J6290" s="1">
        <v>7.7261390047446697E-5</v>
      </c>
      <c r="K6290" s="1">
        <v>7.2529848862606098E-5</v>
      </c>
      <c r="L6290" s="1">
        <v>7.3616309832974606E-5</v>
      </c>
      <c r="M6290" s="1">
        <v>7.2253830031167199E-5</v>
      </c>
      <c r="N6290">
        <v>1.3147968872542499E-4</v>
      </c>
    </row>
    <row r="6291" spans="1:14" x14ac:dyDescent="0.3">
      <c r="A6291">
        <v>6290</v>
      </c>
      <c r="B6291" s="1">
        <v>5.0252109970532402E-5</v>
      </c>
      <c r="C6291" s="1">
        <v>4.7945717412256103E-5</v>
      </c>
      <c r="D6291" s="1">
        <v>5.72922787808693E-5</v>
      </c>
      <c r="E6291" s="1">
        <v>5.2750820952479799E-5</v>
      </c>
      <c r="F6291" s="1">
        <v>4.3729085215979998E-5</v>
      </c>
      <c r="G6291" s="1">
        <v>4.6993453962503502E-5</v>
      </c>
      <c r="H6291" s="1">
        <v>7.5000473312995195E-5</v>
      </c>
      <c r="I6291" s="1">
        <v>6.9833622384274998E-5</v>
      </c>
      <c r="J6291" s="1">
        <v>7.4988533178605807E-5</v>
      </c>
      <c r="K6291" s="1">
        <v>6.9303390064151101E-5</v>
      </c>
      <c r="L6291" s="1">
        <v>7.1386413218171401E-5</v>
      </c>
      <c r="M6291" s="1">
        <v>7.0756701257184006E-5</v>
      </c>
      <c r="N6291">
        <v>1.28648803731789E-4</v>
      </c>
    </row>
    <row r="6292" spans="1:14" x14ac:dyDescent="0.3">
      <c r="A6292">
        <v>6291</v>
      </c>
      <c r="B6292" s="1">
        <v>4.8185075174770299E-5</v>
      </c>
      <c r="C6292" s="1">
        <v>4.5960821251524597E-5</v>
      </c>
      <c r="D6292" s="1">
        <v>5.41347657117701E-5</v>
      </c>
      <c r="E6292" s="1">
        <v>5.1154573762266497E-5</v>
      </c>
      <c r="F6292" s="1">
        <v>4.1446169259090002E-5</v>
      </c>
      <c r="G6292" s="1">
        <v>4.6084250294508401E-5</v>
      </c>
      <c r="H6292" s="1">
        <v>7.3042063939059704E-5</v>
      </c>
      <c r="I6292" s="1">
        <v>6.8981951745259896E-5</v>
      </c>
      <c r="J6292" s="1">
        <v>7.2624228092593696E-5</v>
      </c>
      <c r="K6292" s="1">
        <v>6.7263668158392502E-5</v>
      </c>
      <c r="L6292" s="1">
        <v>7.1439275098180298E-5</v>
      </c>
      <c r="M6292" s="1">
        <v>7.0651656977220196E-5</v>
      </c>
      <c r="N6292">
        <v>1.2682275567624699E-4</v>
      </c>
    </row>
    <row r="6293" spans="1:14" x14ac:dyDescent="0.3">
      <c r="A6293">
        <v>6292</v>
      </c>
      <c r="B6293" s="1">
        <v>4.8910261514324997E-5</v>
      </c>
      <c r="C6293" s="1">
        <v>4.7272328896569502E-5</v>
      </c>
      <c r="D6293" s="1">
        <v>5.3691828791402598E-5</v>
      </c>
      <c r="E6293" s="1">
        <v>4.9382282334985499E-5</v>
      </c>
      <c r="F6293" s="1">
        <v>4.2894070434354299E-5</v>
      </c>
      <c r="G6293" s="1">
        <v>4.76287341056793E-5</v>
      </c>
      <c r="H6293" s="1">
        <v>7.4761573393192097E-5</v>
      </c>
      <c r="I6293" s="1">
        <v>7.0579248274061794E-5</v>
      </c>
      <c r="J6293" s="1">
        <v>7.3499473954839495E-5</v>
      </c>
      <c r="K6293" s="1">
        <v>6.7303525676523499E-5</v>
      </c>
      <c r="L6293" s="1">
        <v>7.4040880851698699E-5</v>
      </c>
      <c r="M6293" s="1">
        <v>7.0674278631683706E-5</v>
      </c>
      <c r="N6293">
        <v>1.2899181580455901E-4</v>
      </c>
    </row>
    <row r="6294" spans="1:14" x14ac:dyDescent="0.3">
      <c r="A6294">
        <v>6293</v>
      </c>
      <c r="B6294" s="1">
        <v>5.5091501108863699E-5</v>
      </c>
      <c r="C6294" s="1">
        <v>5.4292196848852202E-5</v>
      </c>
      <c r="D6294" s="1">
        <v>6.0120671917984902E-5</v>
      </c>
      <c r="E6294" s="1">
        <v>5.56065060214876E-5</v>
      </c>
      <c r="F6294" s="1">
        <v>5.1503236945939098E-5</v>
      </c>
      <c r="G6294" s="1">
        <v>5.5262202844023398E-5</v>
      </c>
      <c r="H6294" s="1">
        <v>8.1967211657184804E-5</v>
      </c>
      <c r="I6294" s="1">
        <v>7.8909019481780297E-5</v>
      </c>
      <c r="J6294" s="1">
        <v>8.2102934161980797E-5</v>
      </c>
      <c r="K6294" s="1">
        <v>7.5501819997884096E-5</v>
      </c>
      <c r="L6294" s="1">
        <v>8.7151394103430994E-5</v>
      </c>
      <c r="M6294" s="1">
        <v>7.6066411938233402E-5</v>
      </c>
      <c r="N6294">
        <v>1.2456329005339599E-4</v>
      </c>
    </row>
    <row r="6295" spans="1:14" x14ac:dyDescent="0.3">
      <c r="A6295">
        <v>6294</v>
      </c>
      <c r="B6295" s="1">
        <v>6.9115530897633897E-5</v>
      </c>
      <c r="C6295" s="1">
        <v>7.2116245861120293E-5</v>
      </c>
      <c r="D6295" s="1">
        <v>7.2513350232748593E-5</v>
      </c>
      <c r="E6295" s="1">
        <v>6.8360133921158806E-5</v>
      </c>
      <c r="F6295" s="1">
        <v>6.9671463314580404E-5</v>
      </c>
      <c r="G6295" s="1">
        <v>6.8519235147341295E-5</v>
      </c>
      <c r="H6295">
        <v>1.000865763497E-4</v>
      </c>
      <c r="I6295" s="1">
        <v>9.4734184772859195E-5</v>
      </c>
      <c r="J6295" s="1">
        <v>9.5804052454914604E-5</v>
      </c>
      <c r="K6295" s="1">
        <v>9.2665243365454004E-5</v>
      </c>
      <c r="L6295">
        <v>1.017693847063E-4</v>
      </c>
      <c r="M6295" s="1">
        <v>9.0910579833258605E-5</v>
      </c>
      <c r="N6295">
        <v>1.2653075287183299E-4</v>
      </c>
    </row>
    <row r="6296" spans="1:14" x14ac:dyDescent="0.3">
      <c r="A6296">
        <v>6295</v>
      </c>
      <c r="B6296" s="1">
        <v>8.04797343816318E-5</v>
      </c>
      <c r="C6296" s="1">
        <v>7.78381842675117E-5</v>
      </c>
      <c r="D6296" s="1">
        <v>8.3586758676072699E-5</v>
      </c>
      <c r="E6296" s="1">
        <v>7.9447740218764701E-5</v>
      </c>
      <c r="F6296" s="1">
        <v>7.8157508074115607E-5</v>
      </c>
      <c r="G6296" s="1">
        <v>8.0778550177957098E-5</v>
      </c>
      <c r="H6296">
        <v>1.082744928489E-4</v>
      </c>
      <c r="I6296">
        <v>1.012253197047E-4</v>
      </c>
      <c r="J6296">
        <v>1.012953722993E-4</v>
      </c>
      <c r="K6296">
        <v>1.037042434183E-4</v>
      </c>
      <c r="L6296">
        <v>1.0444723354610001E-4</v>
      </c>
      <c r="M6296" s="1">
        <v>9.8459311928564305E-5</v>
      </c>
      <c r="N6296">
        <v>1.35258221095178E-4</v>
      </c>
    </row>
    <row r="6297" spans="1:14" x14ac:dyDescent="0.3">
      <c r="A6297">
        <v>6296</v>
      </c>
      <c r="B6297" s="1">
        <v>8.0962170678591894E-5</v>
      </c>
      <c r="C6297" s="1">
        <v>7.8216311588307603E-5</v>
      </c>
      <c r="D6297" s="1">
        <v>8.3718722657457204E-5</v>
      </c>
      <c r="E6297" s="1">
        <v>8.2721055008038106E-5</v>
      </c>
      <c r="F6297" s="1">
        <v>7.0944231768956393E-5</v>
      </c>
      <c r="G6297" s="1">
        <v>8.6309434872638296E-5</v>
      </c>
      <c r="H6297">
        <v>1.293239285652E-4</v>
      </c>
      <c r="I6297">
        <v>1.212901045694E-4</v>
      </c>
      <c r="J6297">
        <v>1.2210045537179999E-4</v>
      </c>
      <c r="K6297">
        <v>1.294125727593E-4</v>
      </c>
      <c r="L6297">
        <v>1.179875546872E-4</v>
      </c>
      <c r="M6297">
        <v>1.1489229589E-4</v>
      </c>
      <c r="N6297">
        <v>1.4085262676471E-4</v>
      </c>
    </row>
    <row r="6298" spans="1:14" x14ac:dyDescent="0.3">
      <c r="A6298">
        <v>6297</v>
      </c>
      <c r="B6298" s="1">
        <v>8.0707830405011706E-5</v>
      </c>
      <c r="C6298" s="1">
        <v>7.9238889167391099E-5</v>
      </c>
      <c r="D6298" s="1">
        <v>8.1540145645277897E-5</v>
      </c>
      <c r="E6298" s="1">
        <v>7.5525419834345802E-5</v>
      </c>
      <c r="F6298" s="1">
        <v>6.9138953244574897E-5</v>
      </c>
      <c r="G6298" s="1">
        <v>8.3913762777024995E-5</v>
      </c>
      <c r="H6298">
        <v>1.4522991461520001E-4</v>
      </c>
      <c r="I6298">
        <v>1.3615895100840001E-4</v>
      </c>
      <c r="J6298">
        <v>1.363078364825E-4</v>
      </c>
      <c r="K6298">
        <v>1.5157567839789999E-4</v>
      </c>
      <c r="L6298">
        <v>1.2835990194440001E-4</v>
      </c>
      <c r="M6298">
        <v>1.3037467033790001E-4</v>
      </c>
      <c r="N6298">
        <v>1.4225288229749301E-4</v>
      </c>
    </row>
    <row r="6299" spans="1:14" x14ac:dyDescent="0.3">
      <c r="A6299">
        <v>6298</v>
      </c>
      <c r="B6299" s="1">
        <v>8.5549339445860204E-5</v>
      </c>
      <c r="C6299" s="1">
        <v>7.6663501353843905E-5</v>
      </c>
      <c r="D6299" s="1">
        <v>8.2316907053963802E-5</v>
      </c>
      <c r="E6299" s="1">
        <v>7.4413045775943603E-5</v>
      </c>
      <c r="F6299" s="1">
        <v>6.9162210855170793E-5</v>
      </c>
      <c r="G6299" s="1">
        <v>8.5629714185275497E-5</v>
      </c>
      <c r="H6299">
        <v>1.599994880226E-4</v>
      </c>
      <c r="I6299">
        <v>1.4672104044970001E-4</v>
      </c>
      <c r="J6299">
        <v>1.498305287216E-4</v>
      </c>
      <c r="K6299">
        <v>1.676842015127E-4</v>
      </c>
      <c r="L6299">
        <v>1.348894775654E-4</v>
      </c>
      <c r="M6299">
        <v>1.4797185753E-4</v>
      </c>
      <c r="N6299">
        <v>1.43799008062574E-4</v>
      </c>
    </row>
    <row r="6300" spans="1:14" x14ac:dyDescent="0.3">
      <c r="A6300">
        <v>6299</v>
      </c>
      <c r="B6300" s="1">
        <v>9.2016788653361293E-5</v>
      </c>
      <c r="C6300" s="1">
        <v>8.1230468272679103E-5</v>
      </c>
      <c r="D6300" s="1">
        <v>8.78011784449949E-5</v>
      </c>
      <c r="E6300" s="1">
        <v>7.8726934001731796E-5</v>
      </c>
      <c r="F6300" s="1">
        <v>7.1348388669194697E-5</v>
      </c>
      <c r="G6300" s="1">
        <v>9.1227080771613396E-5</v>
      </c>
      <c r="H6300">
        <v>1.734566635327E-4</v>
      </c>
      <c r="I6300">
        <v>1.6086385173760001E-4</v>
      </c>
      <c r="J6300">
        <v>1.6358515525340001E-4</v>
      </c>
      <c r="K6300">
        <v>1.7270542019910001E-4</v>
      </c>
      <c r="L6300">
        <v>1.4422002134790001E-4</v>
      </c>
      <c r="M6300">
        <v>1.633962677244E-4</v>
      </c>
      <c r="N6300">
        <v>1.4712520433323399E-4</v>
      </c>
    </row>
    <row r="6301" spans="1:14" x14ac:dyDescent="0.3">
      <c r="A6301">
        <v>6300</v>
      </c>
      <c r="B6301" s="1">
        <v>9.8523046513300093E-5</v>
      </c>
      <c r="C6301" s="1">
        <v>9.0521103446145404E-5</v>
      </c>
      <c r="D6301" s="1">
        <v>9.3705145864265895E-5</v>
      </c>
      <c r="E6301" s="1">
        <v>8.0442851440398506E-5</v>
      </c>
      <c r="F6301" s="1">
        <v>6.6196219703472606E-5</v>
      </c>
      <c r="G6301" s="1">
        <v>9.7619815675847898E-5</v>
      </c>
      <c r="H6301">
        <v>1.8159240620489999E-4</v>
      </c>
      <c r="I6301">
        <v>1.8289710588129999E-4</v>
      </c>
      <c r="J6301">
        <v>1.713137160403E-4</v>
      </c>
      <c r="K6301">
        <v>1.7505370530309999E-4</v>
      </c>
      <c r="L6301">
        <v>1.4693018549059999E-4</v>
      </c>
      <c r="M6301">
        <v>1.7340121624209999E-4</v>
      </c>
      <c r="N6301">
        <v>1.4909421971747499E-4</v>
      </c>
    </row>
    <row r="6302" spans="1:14" x14ac:dyDescent="0.3">
      <c r="A6302">
        <v>6301</v>
      </c>
      <c r="B6302">
        <v>1.0458845008050001E-4</v>
      </c>
      <c r="C6302" s="1">
        <v>9.7585799065509597E-5</v>
      </c>
      <c r="D6302" s="1">
        <v>9.95123600894931E-5</v>
      </c>
      <c r="E6302" s="1">
        <v>8.7400824539066293E-5</v>
      </c>
      <c r="F6302" s="1">
        <v>6.6877157452940595E-5</v>
      </c>
      <c r="G6302">
        <v>1.020533998517E-4</v>
      </c>
      <c r="H6302">
        <v>1.8272877118309999E-4</v>
      </c>
      <c r="I6302">
        <v>1.936604554385E-4</v>
      </c>
      <c r="J6302">
        <v>1.7308456422389999E-4</v>
      </c>
      <c r="K6302">
        <v>1.820043191747E-4</v>
      </c>
      <c r="L6302">
        <v>1.4854513667759999E-4</v>
      </c>
      <c r="M6302">
        <v>1.7828628687639999E-4</v>
      </c>
      <c r="N6302">
        <v>1.5001290836389901E-4</v>
      </c>
    </row>
    <row r="6303" spans="1:14" x14ac:dyDescent="0.3">
      <c r="A6303">
        <v>6302</v>
      </c>
      <c r="B6303">
        <v>1.142067905382E-4</v>
      </c>
      <c r="C6303">
        <v>1.1132286147629999E-4</v>
      </c>
      <c r="D6303">
        <v>1.117564031525E-4</v>
      </c>
      <c r="E6303" s="1">
        <v>9.3355304415788302E-5</v>
      </c>
      <c r="F6303" s="1">
        <v>7.6970263076352698E-5</v>
      </c>
      <c r="G6303">
        <v>1.1332211289150001E-4</v>
      </c>
      <c r="H6303">
        <v>1.7903739764650001E-4</v>
      </c>
      <c r="I6303">
        <v>1.9354693276919999E-4</v>
      </c>
      <c r="J6303">
        <v>1.7409623988330001E-4</v>
      </c>
      <c r="K6303">
        <v>1.821804036107E-4</v>
      </c>
      <c r="L6303">
        <v>1.4695126656530001E-4</v>
      </c>
      <c r="M6303">
        <v>1.7767339266700001E-4</v>
      </c>
      <c r="N6303">
        <v>1.51599525806616E-4</v>
      </c>
    </row>
    <row r="6304" spans="1:14" x14ac:dyDescent="0.3">
      <c r="A6304">
        <v>6303</v>
      </c>
      <c r="B6304">
        <v>1.273158179531E-4</v>
      </c>
      <c r="C6304">
        <v>1.3070944881299999E-4</v>
      </c>
      <c r="D6304">
        <v>1.2723225712819999E-4</v>
      </c>
      <c r="E6304">
        <v>1.143563229326E-4</v>
      </c>
      <c r="F6304" s="1">
        <v>7.7132198085993198E-5</v>
      </c>
      <c r="G6304">
        <v>1.2332372036590001E-4</v>
      </c>
      <c r="H6304">
        <v>1.7406032913639999E-4</v>
      </c>
      <c r="I6304">
        <v>1.8453838341450001E-4</v>
      </c>
      <c r="J6304">
        <v>1.6814624909130001E-4</v>
      </c>
      <c r="K6304">
        <v>1.764969092179E-4</v>
      </c>
      <c r="L6304">
        <v>1.436042488338E-4</v>
      </c>
      <c r="M6304">
        <v>1.7440839117939999E-4</v>
      </c>
      <c r="N6304">
        <v>1.4937984583801101E-4</v>
      </c>
    </row>
    <row r="6305" spans="1:14" x14ac:dyDescent="0.3">
      <c r="A6305">
        <v>6304</v>
      </c>
      <c r="B6305">
        <v>1.4043273864959999E-4</v>
      </c>
      <c r="C6305">
        <v>1.4689316400079999E-4</v>
      </c>
      <c r="D6305">
        <v>1.454994500303E-4</v>
      </c>
      <c r="E6305">
        <v>1.2696438872290001E-4</v>
      </c>
      <c r="F6305" s="1">
        <v>8.6856579732389098E-5</v>
      </c>
      <c r="G6305">
        <v>1.375423903008E-4</v>
      </c>
      <c r="H6305">
        <v>1.6658993138019999E-4</v>
      </c>
      <c r="I6305">
        <v>1.7396145399449999E-4</v>
      </c>
      <c r="J6305">
        <v>1.58723394423E-4</v>
      </c>
      <c r="K6305">
        <v>1.6944468427590001E-4</v>
      </c>
      <c r="L6305">
        <v>1.3691635066159999E-4</v>
      </c>
      <c r="M6305">
        <v>1.674656432615E-4</v>
      </c>
      <c r="N6305">
        <v>1.43378461424687E-4</v>
      </c>
    </row>
    <row r="6306" spans="1:14" x14ac:dyDescent="0.3">
      <c r="A6306">
        <v>6305</v>
      </c>
      <c r="B6306">
        <v>1.5337128436310001E-4</v>
      </c>
      <c r="C6306">
        <v>1.5805064912629999E-4</v>
      </c>
      <c r="D6306">
        <v>1.532995472234E-4</v>
      </c>
      <c r="E6306">
        <v>1.3918309619160001E-4</v>
      </c>
      <c r="F6306">
        <v>1.082616029897E-4</v>
      </c>
      <c r="G6306">
        <v>1.5305643856100001E-4</v>
      </c>
      <c r="H6306">
        <v>1.5623187543789999E-4</v>
      </c>
      <c r="I6306">
        <v>1.6272465317259999E-4</v>
      </c>
      <c r="J6306">
        <v>1.484410869195E-4</v>
      </c>
      <c r="K6306">
        <v>1.5666398043999999E-4</v>
      </c>
      <c r="L6306">
        <v>1.3389798024859999E-4</v>
      </c>
      <c r="M6306">
        <v>1.589892019216E-4</v>
      </c>
      <c r="N6306">
        <v>1.38556845387888E-4</v>
      </c>
    </row>
    <row r="6307" spans="1:14" x14ac:dyDescent="0.3">
      <c r="A6307">
        <v>6306</v>
      </c>
      <c r="B6307">
        <v>1.544919427125E-4</v>
      </c>
      <c r="C6307">
        <v>1.5369308952870001E-4</v>
      </c>
      <c r="D6307">
        <v>1.5676346972150001E-4</v>
      </c>
      <c r="E6307">
        <v>1.386339727024E-4</v>
      </c>
      <c r="F6307">
        <v>1.0776723412219999E-4</v>
      </c>
      <c r="G6307">
        <v>1.5460607000839999E-4</v>
      </c>
      <c r="H6307">
        <v>1.386750664994E-4</v>
      </c>
      <c r="I6307">
        <v>1.420206402631E-4</v>
      </c>
      <c r="J6307">
        <v>1.36750825084E-4</v>
      </c>
      <c r="K6307">
        <v>1.349877000646E-4</v>
      </c>
      <c r="L6307">
        <v>1.2998069070610001E-4</v>
      </c>
      <c r="M6307">
        <v>1.455553175773E-4</v>
      </c>
      <c r="N6307">
        <v>1.40102765644302E-4</v>
      </c>
    </row>
    <row r="6308" spans="1:14" x14ac:dyDescent="0.3">
      <c r="A6308">
        <v>6307</v>
      </c>
      <c r="B6308">
        <v>1.4257264985510001E-4</v>
      </c>
      <c r="C6308">
        <v>1.4232398279079999E-4</v>
      </c>
      <c r="D6308">
        <v>1.456869154864E-4</v>
      </c>
      <c r="E6308">
        <v>1.3041996194479999E-4</v>
      </c>
      <c r="F6308">
        <v>1.0034018612169999E-4</v>
      </c>
      <c r="G6308">
        <v>1.4279761974620001E-4</v>
      </c>
      <c r="H6308">
        <v>1.2894001239270001E-4</v>
      </c>
      <c r="I6308">
        <v>1.3397381474819999E-4</v>
      </c>
      <c r="J6308">
        <v>1.344068028523E-4</v>
      </c>
      <c r="K6308">
        <v>1.298922814178E-4</v>
      </c>
      <c r="L6308">
        <v>1.2778238651430001E-4</v>
      </c>
      <c r="M6308">
        <v>1.3450424230440001E-4</v>
      </c>
      <c r="N6308">
        <v>1.38419921175753E-4</v>
      </c>
    </row>
    <row r="6309" spans="1:14" x14ac:dyDescent="0.3">
      <c r="A6309">
        <v>6308</v>
      </c>
      <c r="B6309">
        <v>1.367605613497E-4</v>
      </c>
      <c r="C6309">
        <v>1.3276329130989999E-4</v>
      </c>
      <c r="D6309">
        <v>1.391271282481E-4</v>
      </c>
      <c r="E6309">
        <v>1.250714452316E-4</v>
      </c>
      <c r="F6309" s="1">
        <v>9.2995361854361606E-5</v>
      </c>
      <c r="G6309">
        <v>1.344603803289E-4</v>
      </c>
      <c r="H6309">
        <v>1.1174803687609999E-4</v>
      </c>
      <c r="I6309">
        <v>1.1448957953829999E-4</v>
      </c>
      <c r="J6309">
        <v>1.190859108212E-4</v>
      </c>
      <c r="K6309">
        <v>1.110824255631E-4</v>
      </c>
      <c r="L6309">
        <v>1.1653811121730001E-4</v>
      </c>
      <c r="M6309">
        <v>1.144179835806E-4</v>
      </c>
      <c r="N6309">
        <v>1.4001652298870399E-4</v>
      </c>
    </row>
    <row r="6310" spans="1:14" x14ac:dyDescent="0.3">
      <c r="A6310">
        <v>6309</v>
      </c>
      <c r="B6310">
        <v>1.274173978508E-4</v>
      </c>
      <c r="C6310">
        <v>1.186390356616E-4</v>
      </c>
      <c r="D6310">
        <v>1.3117633305740001E-4</v>
      </c>
      <c r="E6310">
        <v>1.119785198827E-4</v>
      </c>
      <c r="F6310" s="1">
        <v>8.4548982402360705E-5</v>
      </c>
      <c r="G6310">
        <v>1.2575460969060001E-4</v>
      </c>
      <c r="H6310">
        <v>1.000246963893E-4</v>
      </c>
      <c r="I6310">
        <v>1.013867455724E-4</v>
      </c>
      <c r="J6310">
        <v>1.057431166125E-4</v>
      </c>
      <c r="K6310" s="1">
        <v>9.8511172399497204E-5</v>
      </c>
      <c r="L6310">
        <v>1.01840424628E-4</v>
      </c>
      <c r="M6310" s="1">
        <v>9.9349936050631294E-5</v>
      </c>
      <c r="N6310">
        <v>1.3945255292737899E-4</v>
      </c>
    </row>
    <row r="6311" spans="1:14" x14ac:dyDescent="0.3">
      <c r="A6311">
        <v>6310</v>
      </c>
      <c r="B6311">
        <v>1.000431434114E-4</v>
      </c>
      <c r="C6311" s="1">
        <v>9.3325450706498197E-5</v>
      </c>
      <c r="D6311">
        <v>1.0621457988020001E-4</v>
      </c>
      <c r="E6311" s="1">
        <v>9.0756339512443505E-5</v>
      </c>
      <c r="F6311" s="1">
        <v>6.7780302870579397E-5</v>
      </c>
      <c r="G6311">
        <v>1.011349592187E-4</v>
      </c>
      <c r="H6311" s="1">
        <v>8.9876290290025299E-5</v>
      </c>
      <c r="I6311" s="1">
        <v>8.9741270276885704E-5</v>
      </c>
      <c r="J6311" s="1">
        <v>9.3650686663497302E-5</v>
      </c>
      <c r="K6311" s="1">
        <v>8.2919736239127196E-5</v>
      </c>
      <c r="L6311" s="1">
        <v>9.0044388802794695E-5</v>
      </c>
      <c r="M6311" s="1">
        <v>8.7241431067261802E-5</v>
      </c>
      <c r="N6311">
        <v>1.3645105548137801E-4</v>
      </c>
    </row>
    <row r="6312" spans="1:14" x14ac:dyDescent="0.3">
      <c r="A6312">
        <v>6311</v>
      </c>
      <c r="B6312" s="1">
        <v>7.1140236486583896E-5</v>
      </c>
      <c r="C6312" s="1">
        <v>6.7005430640632203E-5</v>
      </c>
      <c r="D6312" s="1">
        <v>7.9620782303541107E-5</v>
      </c>
      <c r="E6312" s="1">
        <v>6.7413067820738405E-5</v>
      </c>
      <c r="F6312" s="1">
        <v>5.3810737508874597E-5</v>
      </c>
      <c r="G6312" s="1">
        <v>7.5184724750237598E-5</v>
      </c>
      <c r="H6312" s="1">
        <v>8.3254273913810605E-5</v>
      </c>
      <c r="I6312" s="1">
        <v>8.0282152512760696E-5</v>
      </c>
      <c r="J6312" s="1">
        <v>8.4000333166003096E-5</v>
      </c>
      <c r="K6312" s="1">
        <v>7.4321927721015903E-5</v>
      </c>
      <c r="L6312" s="1">
        <v>8.2602170539471196E-5</v>
      </c>
      <c r="M6312" s="1">
        <v>7.9151011737812804E-5</v>
      </c>
      <c r="N6312">
        <v>1.33608568353943E-4</v>
      </c>
    </row>
    <row r="6313" spans="1:14" x14ac:dyDescent="0.3">
      <c r="A6313">
        <v>6312</v>
      </c>
      <c r="B6313" s="1">
        <v>5.78319594958403E-5</v>
      </c>
      <c r="C6313" s="1">
        <v>5.1988352000830499E-5</v>
      </c>
      <c r="D6313" s="1">
        <v>5.9649045237209003E-5</v>
      </c>
      <c r="E6313" s="1">
        <v>5.4256189772544403E-5</v>
      </c>
      <c r="F6313" s="1">
        <v>4.6986134731670103E-5</v>
      </c>
      <c r="G6313" s="1">
        <v>5.9750723524700597E-5</v>
      </c>
      <c r="H6313" s="1">
        <v>7.7747560646898399E-5</v>
      </c>
      <c r="I6313" s="1">
        <v>7.3749074684647899E-5</v>
      </c>
      <c r="J6313" s="1">
        <v>7.7730297213341099E-5</v>
      </c>
      <c r="K6313" s="1">
        <v>7.0322030564056096E-5</v>
      </c>
      <c r="L6313" s="1">
        <v>7.6245336895768497E-5</v>
      </c>
      <c r="M6313" s="1">
        <v>7.3599063220329496E-5</v>
      </c>
      <c r="N6313">
        <v>1.3093385514379699E-4</v>
      </c>
    </row>
    <row r="6314" spans="1:14" x14ac:dyDescent="0.3">
      <c r="A6314">
        <v>6313</v>
      </c>
      <c r="B6314" s="1">
        <v>5.0975539434739599E-5</v>
      </c>
      <c r="C6314" s="1">
        <v>4.6942769457577799E-5</v>
      </c>
      <c r="D6314" s="1">
        <v>5.0446071178996702E-5</v>
      </c>
      <c r="E6314" s="1">
        <v>5.0123329799297099E-5</v>
      </c>
      <c r="F6314" s="1">
        <v>4.6375727170134697E-5</v>
      </c>
      <c r="G6314" s="1">
        <v>4.9668121855885503E-5</v>
      </c>
      <c r="H6314" s="1">
        <v>7.5347337645758204E-5</v>
      </c>
      <c r="I6314" s="1">
        <v>7.1007186798403195E-5</v>
      </c>
      <c r="J6314" s="1">
        <v>7.4145798736932798E-5</v>
      </c>
      <c r="K6314" s="1">
        <v>6.8624405407274102E-5</v>
      </c>
      <c r="L6314" s="1">
        <v>7.5094473292449594E-5</v>
      </c>
      <c r="M6314" s="1">
        <v>7.1556526531248998E-5</v>
      </c>
      <c r="N6314">
        <v>1.3003825096E-4</v>
      </c>
    </row>
    <row r="6315" spans="1:14" x14ac:dyDescent="0.3">
      <c r="A6315">
        <v>6314</v>
      </c>
      <c r="B6315" s="1">
        <v>4.6999268362576798E-5</v>
      </c>
      <c r="C6315" s="1">
        <v>4.5123713588276002E-5</v>
      </c>
      <c r="D6315" s="1">
        <v>4.73232002168947E-5</v>
      </c>
      <c r="E6315" s="1">
        <v>4.5290125202693497E-5</v>
      </c>
      <c r="F6315" s="1">
        <v>4.8335564664335503E-5</v>
      </c>
      <c r="G6315" s="1">
        <v>4.4711531715768101E-5</v>
      </c>
      <c r="H6315" s="1">
        <v>7.3694560075041496E-5</v>
      </c>
      <c r="I6315" s="1">
        <v>6.9161565828486696E-5</v>
      </c>
      <c r="J6315" s="1">
        <v>7.3218316727137602E-5</v>
      </c>
      <c r="K6315" s="1">
        <v>6.6407212573933096E-5</v>
      </c>
      <c r="L6315" s="1">
        <v>7.5299663114107595E-5</v>
      </c>
      <c r="M6315" s="1">
        <v>7.0279397235688796E-5</v>
      </c>
      <c r="N6315">
        <v>1.2657904722313199E-4</v>
      </c>
    </row>
    <row r="6316" spans="1:14" x14ac:dyDescent="0.3">
      <c r="A6316">
        <v>6315</v>
      </c>
      <c r="B6316" s="1">
        <v>4.6359230889752102E-5</v>
      </c>
      <c r="C6316" s="1">
        <v>4.4250375280688102E-5</v>
      </c>
      <c r="D6316" s="1">
        <v>4.6632509179253797E-5</v>
      </c>
      <c r="E6316" s="1">
        <v>4.6551542847604801E-5</v>
      </c>
      <c r="F6316" s="1">
        <v>4.9556273887086301E-5</v>
      </c>
      <c r="G6316" s="1">
        <v>4.5481268227544797E-5</v>
      </c>
      <c r="H6316" s="1">
        <v>7.1846429450278198E-5</v>
      </c>
      <c r="I6316" s="1">
        <v>6.8822844955826497E-5</v>
      </c>
      <c r="J6316" s="1">
        <v>7.2580250022602502E-5</v>
      </c>
      <c r="K6316" s="1">
        <v>6.4798933563830298E-5</v>
      </c>
      <c r="L6316" s="1">
        <v>7.5890696386606102E-5</v>
      </c>
      <c r="M6316" s="1">
        <v>7.0316444277662398E-5</v>
      </c>
      <c r="N6316">
        <v>1.2480266644378601E-4</v>
      </c>
    </row>
    <row r="6317" spans="1:14" x14ac:dyDescent="0.3">
      <c r="A6317">
        <v>6316</v>
      </c>
      <c r="B6317" s="1">
        <v>4.8085912435270498E-5</v>
      </c>
      <c r="C6317" s="1">
        <v>4.8022818069017898E-5</v>
      </c>
      <c r="D6317" s="1">
        <v>4.9696573463130403E-5</v>
      </c>
      <c r="E6317" s="1">
        <v>4.9559469382184797E-5</v>
      </c>
      <c r="F6317" s="1">
        <v>5.7291231645478099E-5</v>
      </c>
      <c r="G6317" s="1">
        <v>4.7984687962814002E-5</v>
      </c>
      <c r="H6317" s="1">
        <v>7.3665420604037093E-5</v>
      </c>
      <c r="I6317" s="1">
        <v>7.0515542742436698E-5</v>
      </c>
      <c r="J6317" s="1">
        <v>7.4128147647833405E-5</v>
      </c>
      <c r="K6317" s="1">
        <v>6.5891608079239397E-5</v>
      </c>
      <c r="L6317" s="1">
        <v>7.8426984963662793E-5</v>
      </c>
      <c r="M6317" s="1">
        <v>7.0915350086698395E-5</v>
      </c>
      <c r="N6317">
        <v>1.2757402995097099E-4</v>
      </c>
    </row>
    <row r="6318" spans="1:14" x14ac:dyDescent="0.3">
      <c r="A6318">
        <v>6317</v>
      </c>
      <c r="B6318" s="1">
        <v>5.4615641429455901E-5</v>
      </c>
      <c r="C6318" s="1">
        <v>5.3994950334074203E-5</v>
      </c>
      <c r="D6318" s="1">
        <v>5.6019605151789898E-5</v>
      </c>
      <c r="E6318" s="1">
        <v>5.9099377092267098E-5</v>
      </c>
      <c r="F6318" s="1">
        <v>6.8017738775820802E-5</v>
      </c>
      <c r="G6318" s="1">
        <v>5.6491450632460199E-5</v>
      </c>
      <c r="H6318" s="1">
        <v>8.1259798838472804E-5</v>
      </c>
      <c r="I6318" s="1">
        <v>7.9810923389664099E-5</v>
      </c>
      <c r="J6318" s="1">
        <v>8.1726324454892799E-5</v>
      </c>
      <c r="K6318" s="1">
        <v>7.5473698196026399E-5</v>
      </c>
      <c r="L6318" s="1">
        <v>9.4332963328379202E-5</v>
      </c>
      <c r="M6318" s="1">
        <v>7.6512857066597599E-5</v>
      </c>
      <c r="N6318">
        <v>1.24192411065993E-4</v>
      </c>
    </row>
    <row r="6319" spans="1:14" x14ac:dyDescent="0.3">
      <c r="A6319">
        <v>6318</v>
      </c>
      <c r="B6319" s="1">
        <v>6.9544460982240902E-5</v>
      </c>
      <c r="C6319" s="1">
        <v>6.7900325814810404E-5</v>
      </c>
      <c r="D6319" s="1">
        <v>6.9607046197276703E-5</v>
      </c>
      <c r="E6319" s="1">
        <v>7.2355798556428605E-5</v>
      </c>
      <c r="F6319" s="1">
        <v>8.2184200202291199E-5</v>
      </c>
      <c r="G6319" s="1">
        <v>7.1004125177680599E-5</v>
      </c>
      <c r="H6319">
        <v>1.000007887685E-4</v>
      </c>
      <c r="I6319" s="1">
        <v>9.77230541095869E-5</v>
      </c>
      <c r="J6319" s="1">
        <v>9.5282109657993596E-5</v>
      </c>
      <c r="K6319" s="1">
        <v>9.24444157619307E-5</v>
      </c>
      <c r="L6319">
        <v>1.085782293296E-4</v>
      </c>
      <c r="M6319" s="1">
        <v>9.43707430293911E-5</v>
      </c>
      <c r="N6319">
        <v>1.2618835778405101E-4</v>
      </c>
    </row>
    <row r="6320" spans="1:14" x14ac:dyDescent="0.3">
      <c r="A6320">
        <v>6319</v>
      </c>
      <c r="B6320" s="1">
        <v>7.9983392756779597E-5</v>
      </c>
      <c r="C6320" s="1">
        <v>7.5438290893723895E-5</v>
      </c>
      <c r="D6320" s="1">
        <v>7.9271240059388797E-5</v>
      </c>
      <c r="E6320" s="1">
        <v>7.7012445135557701E-5</v>
      </c>
      <c r="F6320" s="1">
        <v>8.8411177043558204E-5</v>
      </c>
      <c r="G6320" s="1">
        <v>8.0870550573593203E-5</v>
      </c>
      <c r="H6320">
        <v>1.075878526338E-4</v>
      </c>
      <c r="I6320">
        <v>1.038438586519E-4</v>
      </c>
      <c r="J6320">
        <v>1.0060399885719999E-4</v>
      </c>
      <c r="K6320">
        <v>1.007038953636E-4</v>
      </c>
      <c r="L6320">
        <v>1.086244885849E-4</v>
      </c>
      <c r="M6320">
        <v>1.013613059512E-4</v>
      </c>
      <c r="N6320">
        <v>1.3391935829920799E-4</v>
      </c>
    </row>
    <row r="6321" spans="1:14" x14ac:dyDescent="0.3">
      <c r="A6321">
        <v>6320</v>
      </c>
      <c r="B6321" s="1">
        <v>7.9553573641688095E-5</v>
      </c>
      <c r="C6321" s="1">
        <v>7.5899744401042394E-5</v>
      </c>
      <c r="D6321" s="1">
        <v>7.8132979655656296E-5</v>
      </c>
      <c r="E6321" s="1">
        <v>7.8677517509899604E-5</v>
      </c>
      <c r="F6321" s="1">
        <v>9.1471515594091705E-5</v>
      </c>
      <c r="G6321" s="1">
        <v>8.0136730012763096E-5</v>
      </c>
      <c r="H6321">
        <v>1.2741806251120001E-4</v>
      </c>
      <c r="I6321">
        <v>1.2223861735869999E-4</v>
      </c>
      <c r="J6321">
        <v>1.193101574916E-4</v>
      </c>
      <c r="K6321">
        <v>1.218703294102E-4</v>
      </c>
      <c r="L6321">
        <v>1.20292220804E-4</v>
      </c>
      <c r="M6321">
        <v>1.1528120457840001E-4</v>
      </c>
      <c r="N6321">
        <v>1.3848669680751899E-4</v>
      </c>
    </row>
    <row r="6322" spans="1:14" x14ac:dyDescent="0.3">
      <c r="A6322">
        <v>6321</v>
      </c>
      <c r="B6322" s="1">
        <v>7.7735282305300705E-5</v>
      </c>
      <c r="C6322" s="1">
        <v>7.2104181234802501E-5</v>
      </c>
      <c r="D6322" s="1">
        <v>7.6883301864008794E-5</v>
      </c>
      <c r="E6322" s="1">
        <v>7.4829575027826297E-5</v>
      </c>
      <c r="F6322" s="1">
        <v>7.8261826847273702E-5</v>
      </c>
      <c r="G6322" s="1">
        <v>7.5817206178299405E-5</v>
      </c>
      <c r="H6322">
        <v>1.4264252936939999E-4</v>
      </c>
      <c r="I6322">
        <v>1.3614137157809999E-4</v>
      </c>
      <c r="J6322">
        <v>1.335204173686E-4</v>
      </c>
      <c r="K6322">
        <v>1.380009724778E-4</v>
      </c>
      <c r="L6322">
        <v>1.2641985118379999E-4</v>
      </c>
      <c r="M6322">
        <v>1.2814766986579999E-4</v>
      </c>
      <c r="N6322">
        <v>1.4064492913847901E-4</v>
      </c>
    </row>
    <row r="6323" spans="1:14" x14ac:dyDescent="0.3">
      <c r="A6323">
        <v>6322</v>
      </c>
      <c r="B6323" s="1">
        <v>7.8939676547920399E-5</v>
      </c>
      <c r="C6323" s="1">
        <v>7.2924513031729805E-5</v>
      </c>
      <c r="D6323" s="1">
        <v>7.67246368732019E-5</v>
      </c>
      <c r="E6323" s="1">
        <v>7.51869239647767E-5</v>
      </c>
      <c r="F6323" s="1">
        <v>7.0439802622560002E-5</v>
      </c>
      <c r="G6323" s="1">
        <v>7.4213582543794997E-5</v>
      </c>
      <c r="H6323">
        <v>1.533152140159E-4</v>
      </c>
      <c r="I6323">
        <v>1.466942658454E-4</v>
      </c>
      <c r="J6323">
        <v>1.4518733102129999E-4</v>
      </c>
      <c r="K6323">
        <v>1.4988369510529999E-4</v>
      </c>
      <c r="L6323">
        <v>1.3104442404680001E-4</v>
      </c>
      <c r="M6323">
        <v>1.4192096167880001E-4</v>
      </c>
      <c r="N6323">
        <v>1.4221402948144099E-4</v>
      </c>
    </row>
    <row r="6324" spans="1:14" x14ac:dyDescent="0.3">
      <c r="A6324">
        <v>6323</v>
      </c>
      <c r="B6324" s="1">
        <v>8.0810269341178098E-5</v>
      </c>
      <c r="C6324" s="1">
        <v>7.4194285787540295E-5</v>
      </c>
      <c r="D6324" s="1">
        <v>8.1145549842720098E-5</v>
      </c>
      <c r="E6324" s="1">
        <v>8.3898610088252204E-5</v>
      </c>
      <c r="F6324" s="1">
        <v>7.0103797258736706E-5</v>
      </c>
      <c r="G6324" s="1">
        <v>7.9278299479263595E-5</v>
      </c>
      <c r="H6324">
        <v>1.619426644242E-4</v>
      </c>
      <c r="I6324">
        <v>1.568781536093E-4</v>
      </c>
      <c r="J6324">
        <v>1.5171373089339999E-4</v>
      </c>
      <c r="K6324">
        <v>1.5981742443889999E-4</v>
      </c>
      <c r="L6324">
        <v>1.3931381002479999E-4</v>
      </c>
      <c r="M6324">
        <v>1.588746973227E-4</v>
      </c>
      <c r="N6324">
        <v>1.45198951243027E-4</v>
      </c>
    </row>
    <row r="6325" spans="1:14" x14ac:dyDescent="0.3">
      <c r="A6325">
        <v>6324</v>
      </c>
      <c r="B6325" s="1">
        <v>8.3670079778287102E-5</v>
      </c>
      <c r="C6325" s="1">
        <v>7.7963056387011094E-5</v>
      </c>
      <c r="D6325" s="1">
        <v>8.3222147889164602E-5</v>
      </c>
      <c r="E6325" s="1">
        <v>9.4080689667964306E-5</v>
      </c>
      <c r="F6325" s="1">
        <v>6.30701500202584E-5</v>
      </c>
      <c r="G6325" s="1">
        <v>8.2855189899766693E-5</v>
      </c>
      <c r="H6325">
        <v>1.713247428432E-4</v>
      </c>
      <c r="I6325">
        <v>1.6713719761750001E-4</v>
      </c>
      <c r="J6325">
        <v>1.5625600196100001E-4</v>
      </c>
      <c r="K6325">
        <v>1.708086539938E-4</v>
      </c>
      <c r="L6325">
        <v>1.4514053218409999E-4</v>
      </c>
      <c r="M6325">
        <v>1.737973212172E-4</v>
      </c>
      <c r="N6325">
        <v>1.4833650781943499E-4</v>
      </c>
    </row>
    <row r="6326" spans="1:14" x14ac:dyDescent="0.3">
      <c r="A6326">
        <v>6325</v>
      </c>
      <c r="B6326" s="1">
        <v>8.7723340641357502E-5</v>
      </c>
      <c r="C6326" s="1">
        <v>8.4846131717134602E-5</v>
      </c>
      <c r="D6326" s="1">
        <v>8.2975180465321002E-5</v>
      </c>
      <c r="E6326" s="1">
        <v>7.9695626117600693E-5</v>
      </c>
      <c r="F6326" s="1">
        <v>6.9254724463931606E-5</v>
      </c>
      <c r="G6326" s="1">
        <v>8.8916954946209904E-5</v>
      </c>
      <c r="H6326">
        <v>1.7393446889140001E-4</v>
      </c>
      <c r="I6326">
        <v>1.7417090889690001E-4</v>
      </c>
      <c r="J6326">
        <v>1.5870904023819999E-4</v>
      </c>
      <c r="K6326">
        <v>1.787497828318E-4</v>
      </c>
      <c r="L6326">
        <v>1.524521465064E-4</v>
      </c>
      <c r="M6326">
        <v>1.8186256245569999E-4</v>
      </c>
      <c r="N6326">
        <v>1.4900722351288801E-4</v>
      </c>
    </row>
    <row r="6327" spans="1:14" x14ac:dyDescent="0.3">
      <c r="A6327">
        <v>6326</v>
      </c>
      <c r="B6327" s="1">
        <v>9.5042618068172897E-5</v>
      </c>
      <c r="C6327" s="1">
        <v>9.4965393937505497E-5</v>
      </c>
      <c r="D6327" s="1">
        <v>8.5158082155879905E-5</v>
      </c>
      <c r="E6327" s="1">
        <v>8.9793215590118294E-5</v>
      </c>
      <c r="F6327" s="1">
        <v>7.1376741865753198E-5</v>
      </c>
      <c r="G6327" s="1">
        <v>9.9532502414861594E-5</v>
      </c>
      <c r="H6327">
        <v>1.7134916216800001E-4</v>
      </c>
      <c r="I6327">
        <v>1.75597857271E-4</v>
      </c>
      <c r="J6327">
        <v>1.580507466966E-4</v>
      </c>
      <c r="K6327">
        <v>1.790602364377E-4</v>
      </c>
      <c r="L6327">
        <v>1.5416339689390001E-4</v>
      </c>
      <c r="M6327">
        <v>1.848776825415E-4</v>
      </c>
      <c r="N6327">
        <v>1.4840381255049401E-4</v>
      </c>
    </row>
    <row r="6328" spans="1:14" x14ac:dyDescent="0.3">
      <c r="A6328">
        <v>6327</v>
      </c>
      <c r="B6328">
        <v>1.053219355019E-4</v>
      </c>
      <c r="C6328">
        <v>1.116280246815E-4</v>
      </c>
      <c r="D6328" s="1">
        <v>9.6376878036757505E-5</v>
      </c>
      <c r="E6328">
        <v>1.0829459484970001E-4</v>
      </c>
      <c r="F6328" s="1">
        <v>7.9284094482527794E-5</v>
      </c>
      <c r="G6328">
        <v>1.196119384465E-4</v>
      </c>
      <c r="H6328">
        <v>1.670579577479E-4</v>
      </c>
      <c r="I6328">
        <v>1.717402736771E-4</v>
      </c>
      <c r="J6328">
        <v>1.51578208841E-4</v>
      </c>
      <c r="K6328">
        <v>1.7275791280160001E-4</v>
      </c>
      <c r="L6328">
        <v>1.5217047976339999E-4</v>
      </c>
      <c r="M6328">
        <v>1.830527171636E-4</v>
      </c>
      <c r="N6328">
        <v>1.47309154752822E-4</v>
      </c>
    </row>
    <row r="6329" spans="1:14" x14ac:dyDescent="0.3">
      <c r="A6329">
        <v>6328</v>
      </c>
      <c r="B6329">
        <v>1.2183145315330001E-4</v>
      </c>
      <c r="C6329">
        <v>1.2808894246260001E-4</v>
      </c>
      <c r="D6329">
        <v>1.117324890312E-4</v>
      </c>
      <c r="E6329">
        <v>1.196103658965E-4</v>
      </c>
      <c r="F6329" s="1">
        <v>9.0518323730100794E-5</v>
      </c>
      <c r="G6329">
        <v>1.4006346189810001E-4</v>
      </c>
      <c r="H6329">
        <v>1.585053736992E-4</v>
      </c>
      <c r="I6329">
        <v>1.642142396482E-4</v>
      </c>
      <c r="J6329">
        <v>1.437480123357E-4</v>
      </c>
      <c r="K6329">
        <v>1.6390406931659999E-4</v>
      </c>
      <c r="L6329">
        <v>1.440040515057E-4</v>
      </c>
      <c r="M6329">
        <v>1.7406424331299999E-4</v>
      </c>
      <c r="N6329">
        <v>1.4301546946672599E-4</v>
      </c>
    </row>
    <row r="6330" spans="1:14" x14ac:dyDescent="0.3">
      <c r="A6330">
        <v>6329</v>
      </c>
      <c r="B6330">
        <v>1.315434326804E-4</v>
      </c>
      <c r="C6330">
        <v>1.3805937078089999E-4</v>
      </c>
      <c r="D6330">
        <v>1.183771148408E-4</v>
      </c>
      <c r="E6330">
        <v>1.292012574133E-4</v>
      </c>
      <c r="F6330">
        <v>1.027724857624E-4</v>
      </c>
      <c r="G6330">
        <v>1.5301194448110001E-4</v>
      </c>
      <c r="H6330">
        <v>1.4579416331039999E-4</v>
      </c>
      <c r="I6330">
        <v>1.5414412174429999E-4</v>
      </c>
      <c r="J6330">
        <v>1.343052713539E-4</v>
      </c>
      <c r="K6330">
        <v>1.4912243160220001E-4</v>
      </c>
      <c r="L6330">
        <v>1.3954657747849999E-4</v>
      </c>
      <c r="M6330">
        <v>1.6391694430580001E-4</v>
      </c>
      <c r="N6330">
        <v>1.3799193391686999E-4</v>
      </c>
    </row>
    <row r="6331" spans="1:14" x14ac:dyDescent="0.3">
      <c r="A6331">
        <v>6330</v>
      </c>
      <c r="B6331">
        <v>1.25620816E-4</v>
      </c>
      <c r="C6331">
        <v>1.3258174047419999E-4</v>
      </c>
      <c r="D6331">
        <v>1.2082469139049999E-4</v>
      </c>
      <c r="E6331">
        <v>1.2956868176019999E-4</v>
      </c>
      <c r="F6331">
        <v>1.0866672652190001E-4</v>
      </c>
      <c r="G6331">
        <v>1.5306118735770001E-4</v>
      </c>
      <c r="H6331">
        <v>1.2856388195430001E-4</v>
      </c>
      <c r="I6331">
        <v>1.36664809945E-4</v>
      </c>
      <c r="J6331">
        <v>1.2347143133849999E-4</v>
      </c>
      <c r="K6331">
        <v>1.2803672069399999E-4</v>
      </c>
      <c r="L6331">
        <v>1.3296972792009999E-4</v>
      </c>
      <c r="M6331">
        <v>1.496727242062E-4</v>
      </c>
      <c r="N6331">
        <v>1.4103515814141199E-4</v>
      </c>
    </row>
    <row r="6332" spans="1:14" x14ac:dyDescent="0.3">
      <c r="A6332">
        <v>6331</v>
      </c>
      <c r="B6332">
        <v>1.17507925213E-4</v>
      </c>
      <c r="C6332">
        <v>1.204407972357E-4</v>
      </c>
      <c r="D6332">
        <v>1.166758566854E-4</v>
      </c>
      <c r="E6332">
        <v>1.0386458960410001E-4</v>
      </c>
      <c r="F6332" s="1">
        <v>9.8133790159835E-5</v>
      </c>
      <c r="G6332">
        <v>1.369326151837E-4</v>
      </c>
      <c r="H6332">
        <v>1.2348484591429999E-4</v>
      </c>
      <c r="I6332">
        <v>1.326044975005E-4</v>
      </c>
      <c r="J6332">
        <v>1.2373716020189999E-4</v>
      </c>
      <c r="K6332">
        <v>1.2593041586049999E-4</v>
      </c>
      <c r="L6332">
        <v>1.2849250092130001E-4</v>
      </c>
      <c r="M6332">
        <v>1.3757924081649999E-4</v>
      </c>
      <c r="N6332">
        <v>1.3909352455286801E-4</v>
      </c>
    </row>
    <row r="6333" spans="1:14" x14ac:dyDescent="0.3">
      <c r="A6333">
        <v>6332</v>
      </c>
      <c r="B6333">
        <v>1.153906992695E-4</v>
      </c>
      <c r="C6333">
        <v>1.144229074867E-4</v>
      </c>
      <c r="D6333">
        <v>1.1297671195559999E-4</v>
      </c>
      <c r="E6333" s="1">
        <v>9.7938656523627099E-5</v>
      </c>
      <c r="F6333" s="1">
        <v>8.8994512999233095E-5</v>
      </c>
      <c r="G6333">
        <v>1.2745714238450001E-4</v>
      </c>
      <c r="H6333">
        <v>1.095398091855E-4</v>
      </c>
      <c r="I6333">
        <v>1.153018243778E-4</v>
      </c>
      <c r="J6333">
        <v>1.1074433669610001E-4</v>
      </c>
      <c r="K6333">
        <v>1.085064615828E-4</v>
      </c>
      <c r="L6333">
        <v>1.1603724365780001E-4</v>
      </c>
      <c r="M6333">
        <v>1.146105245825E-4</v>
      </c>
      <c r="N6333">
        <v>1.3982164063926401E-4</v>
      </c>
    </row>
    <row r="6334" spans="1:14" x14ac:dyDescent="0.3">
      <c r="A6334">
        <v>6333</v>
      </c>
      <c r="B6334">
        <v>1.091902366529E-4</v>
      </c>
      <c r="C6334">
        <v>1.106887427287E-4</v>
      </c>
      <c r="D6334">
        <v>1.087486486433E-4</v>
      </c>
      <c r="E6334" s="1">
        <v>9.7818578888884505E-5</v>
      </c>
      <c r="F6334" s="1">
        <v>8.6871591130807893E-5</v>
      </c>
      <c r="G6334">
        <v>1.135688563519E-4</v>
      </c>
      <c r="H6334" s="1">
        <v>9.93769608612978E-5</v>
      </c>
      <c r="I6334">
        <v>1.0207509922540001E-4</v>
      </c>
      <c r="J6334">
        <v>1.015015195596E-4</v>
      </c>
      <c r="K6334" s="1">
        <v>9.6686123834755698E-5</v>
      </c>
      <c r="L6334">
        <v>1.013845871272E-4</v>
      </c>
      <c r="M6334" s="1">
        <v>9.8734429970019096E-5</v>
      </c>
      <c r="N6334">
        <v>1.39560813957948E-4</v>
      </c>
    </row>
    <row r="6335" spans="1:14" x14ac:dyDescent="0.3">
      <c r="A6335">
        <v>6334</v>
      </c>
      <c r="B6335" s="1">
        <v>8.8696799786068799E-5</v>
      </c>
      <c r="C6335" s="1">
        <v>8.6841083579416301E-5</v>
      </c>
      <c r="D6335" s="1">
        <v>8.7244413820432802E-5</v>
      </c>
      <c r="E6335" s="1">
        <v>8.2922582488136599E-5</v>
      </c>
      <c r="F6335" s="1">
        <v>6.8449133900993193E-5</v>
      </c>
      <c r="G6335" s="1">
        <v>9.0604607009980205E-5</v>
      </c>
      <c r="H6335" s="1">
        <v>8.9869973767033699E-5</v>
      </c>
      <c r="I6335" s="1">
        <v>8.9759146820833397E-5</v>
      </c>
      <c r="J6335" s="1">
        <v>9.0754237324201705E-5</v>
      </c>
      <c r="K6335" s="1">
        <v>8.2625415854460801E-5</v>
      </c>
      <c r="L6335" s="1">
        <v>8.9192427404971897E-5</v>
      </c>
      <c r="M6335" s="1">
        <v>8.6548075096152399E-5</v>
      </c>
      <c r="N6335">
        <v>1.3636285271125101E-4</v>
      </c>
    </row>
    <row r="6336" spans="1:14" x14ac:dyDescent="0.3">
      <c r="A6336">
        <v>6335</v>
      </c>
      <c r="B6336" s="1">
        <v>6.4661183445255795E-5</v>
      </c>
      <c r="C6336" s="1">
        <v>6.3577744147404197E-5</v>
      </c>
      <c r="D6336" s="1">
        <v>6.5421844245884799E-5</v>
      </c>
      <c r="E6336" s="1">
        <v>6.54342371518322E-5</v>
      </c>
      <c r="F6336" s="1">
        <v>5.3553848840147098E-5</v>
      </c>
      <c r="G6336" s="1">
        <v>6.3881815141863195E-5</v>
      </c>
      <c r="H6336" s="1">
        <v>8.3500841716233493E-5</v>
      </c>
      <c r="I6336" s="1">
        <v>8.0355484214915206E-5</v>
      </c>
      <c r="J6336" s="1">
        <v>8.3572988267871894E-5</v>
      </c>
      <c r="K6336" s="1">
        <v>7.5054905186518097E-5</v>
      </c>
      <c r="L6336" s="1">
        <v>8.1830824078125205E-5</v>
      </c>
      <c r="M6336" s="1">
        <v>7.9250157382938701E-5</v>
      </c>
      <c r="N6336">
        <v>1.3457342303619001E-4</v>
      </c>
    </row>
    <row r="6337" spans="1:14" x14ac:dyDescent="0.3">
      <c r="A6337">
        <v>6336</v>
      </c>
      <c r="B6337" s="1">
        <v>5.3333958623770803E-5</v>
      </c>
      <c r="C6337" s="1">
        <v>5.3160855203972003E-5</v>
      </c>
      <c r="D6337" s="1">
        <v>5.4072518493998102E-5</v>
      </c>
      <c r="E6337" s="1">
        <v>5.2206982173673597E-5</v>
      </c>
      <c r="F6337" s="1">
        <v>4.50167173919957E-5</v>
      </c>
      <c r="G6337" s="1">
        <v>5.3709383375140197E-5</v>
      </c>
      <c r="H6337" s="1">
        <v>7.7708710888770995E-5</v>
      </c>
      <c r="I6337" s="1">
        <v>7.3943644330362997E-5</v>
      </c>
      <c r="J6337" s="1">
        <v>7.8293637394352296E-5</v>
      </c>
      <c r="K6337" s="1">
        <v>7.1535969568225997E-5</v>
      </c>
      <c r="L6337" s="1">
        <v>7.5008263607343105E-5</v>
      </c>
      <c r="M6337" s="1">
        <v>7.3982901829070294E-5</v>
      </c>
      <c r="N6337">
        <v>1.3184023258630201E-4</v>
      </c>
    </row>
    <row r="6338" spans="1:14" x14ac:dyDescent="0.3">
      <c r="A6338">
        <v>6337</v>
      </c>
      <c r="B6338" s="1">
        <v>4.8569264053967299E-5</v>
      </c>
      <c r="C6338" s="1">
        <v>4.76164174651665E-5</v>
      </c>
      <c r="D6338" s="1">
        <v>4.9283600158476202E-5</v>
      </c>
      <c r="E6338" s="1">
        <v>4.7027680884841397E-5</v>
      </c>
      <c r="F6338" s="1">
        <v>4.2419517502345902E-5</v>
      </c>
      <c r="G6338" s="1">
        <v>4.6162841122146999E-5</v>
      </c>
      <c r="H6338" s="1">
        <v>7.4279265640074998E-5</v>
      </c>
      <c r="I6338" s="1">
        <v>6.8614459158102602E-5</v>
      </c>
      <c r="J6338" s="1">
        <v>7.7437221474365795E-5</v>
      </c>
      <c r="K6338" s="1">
        <v>6.6469719754279306E-5</v>
      </c>
      <c r="L6338" s="1">
        <v>7.5975642048793597E-5</v>
      </c>
      <c r="M6338" s="1">
        <v>7.1495207426747307E-5</v>
      </c>
      <c r="N6338">
        <v>1.31454981680285E-4</v>
      </c>
    </row>
    <row r="6339" spans="1:14" x14ac:dyDescent="0.3">
      <c r="A6339">
        <v>6338</v>
      </c>
      <c r="B6339" s="1">
        <v>4.6771985614562001E-5</v>
      </c>
      <c r="C6339" s="1">
        <v>4.52858958507233E-5</v>
      </c>
      <c r="D6339" s="1">
        <v>4.7962001203977401E-5</v>
      </c>
      <c r="E6339" s="1">
        <v>4.5244580185421003E-5</v>
      </c>
      <c r="F6339" s="1">
        <v>4.2617170370286999E-5</v>
      </c>
      <c r="G6339" s="1">
        <v>4.5254560071177198E-5</v>
      </c>
      <c r="H6339" s="1">
        <v>7.2353731452014805E-5</v>
      </c>
      <c r="I6339" s="1">
        <v>6.6110816635959799E-5</v>
      </c>
      <c r="J6339" s="1">
        <v>7.6790179065147599E-5</v>
      </c>
      <c r="K6339" s="1">
        <v>6.5182071956572903E-5</v>
      </c>
      <c r="L6339" s="1">
        <v>7.6131243416572103E-5</v>
      </c>
      <c r="M6339" s="1">
        <v>7.0254139704374705E-5</v>
      </c>
      <c r="N6339">
        <v>1.2714440149524199E-4</v>
      </c>
    </row>
    <row r="6340" spans="1:14" x14ac:dyDescent="0.3">
      <c r="A6340">
        <v>6339</v>
      </c>
      <c r="B6340" s="1">
        <v>4.5620829221412699E-5</v>
      </c>
      <c r="C6340" s="1">
        <v>4.5126489605282797E-5</v>
      </c>
      <c r="D6340" s="1">
        <v>4.7942486920889503E-5</v>
      </c>
      <c r="E6340" s="1">
        <v>4.5185096085023403E-5</v>
      </c>
      <c r="F6340" s="1">
        <v>4.4263829819857902E-5</v>
      </c>
      <c r="G6340" s="1">
        <v>4.5169524206503103E-5</v>
      </c>
      <c r="H6340" s="1">
        <v>7.2208893851856E-5</v>
      </c>
      <c r="I6340" s="1">
        <v>6.5466338240499099E-5</v>
      </c>
      <c r="J6340" s="1">
        <v>7.6826952286275103E-5</v>
      </c>
      <c r="K6340" s="1">
        <v>6.4894598585946495E-5</v>
      </c>
      <c r="L6340" s="1">
        <v>7.6637111367856904E-5</v>
      </c>
      <c r="M6340" s="1">
        <v>7.0248708523687497E-5</v>
      </c>
      <c r="N6340">
        <v>1.2468794982411699E-4</v>
      </c>
    </row>
    <row r="6341" spans="1:14" x14ac:dyDescent="0.3">
      <c r="A6341">
        <v>6340</v>
      </c>
      <c r="B6341" s="1">
        <v>4.60610251354442E-5</v>
      </c>
      <c r="C6341" s="1">
        <v>4.6005395745449497E-5</v>
      </c>
      <c r="D6341" s="1">
        <v>5.0945781476825797E-5</v>
      </c>
      <c r="E6341" s="1">
        <v>4.6616466421059797E-5</v>
      </c>
      <c r="F6341" s="1">
        <v>4.9451642171866801E-5</v>
      </c>
      <c r="G6341" s="1">
        <v>4.62541139508831E-5</v>
      </c>
      <c r="H6341" s="1">
        <v>7.2338698998128596E-5</v>
      </c>
      <c r="I6341" s="1">
        <v>6.5800715305827306E-5</v>
      </c>
      <c r="J6341" s="1">
        <v>7.7158587599917707E-5</v>
      </c>
      <c r="K6341" s="1">
        <v>6.4844838716701197E-5</v>
      </c>
      <c r="L6341" s="1">
        <v>7.6082025472297998E-5</v>
      </c>
      <c r="M6341" s="1">
        <v>6.9640591572286698E-5</v>
      </c>
      <c r="N6341">
        <v>1.2667393856160701E-4</v>
      </c>
    </row>
    <row r="6342" spans="1:14" x14ac:dyDescent="0.3">
      <c r="A6342">
        <v>6341</v>
      </c>
      <c r="B6342" s="1">
        <v>5.0034262704018399E-5</v>
      </c>
      <c r="C6342" s="1">
        <v>4.9808573269841199E-5</v>
      </c>
      <c r="D6342" s="1">
        <v>5.6107436099662801E-5</v>
      </c>
      <c r="E6342" s="1">
        <v>5.1839654834125499E-5</v>
      </c>
      <c r="F6342" s="1">
        <v>5.8328303795999399E-5</v>
      </c>
      <c r="G6342" s="1">
        <v>5.13630783934027E-5</v>
      </c>
      <c r="H6342" s="1">
        <v>7.3464650606848005E-5</v>
      </c>
      <c r="I6342" s="1">
        <v>6.7421249646016997E-5</v>
      </c>
      <c r="J6342" s="1">
        <v>7.9215970403910906E-5</v>
      </c>
      <c r="K6342" s="1">
        <v>6.6109316967984696E-5</v>
      </c>
      <c r="L6342" s="1">
        <v>7.7131957432449502E-5</v>
      </c>
      <c r="M6342" s="1">
        <v>7.1264827710766803E-5</v>
      </c>
      <c r="N6342">
        <v>1.22584902243939E-4</v>
      </c>
    </row>
    <row r="6343" spans="1:14" x14ac:dyDescent="0.3">
      <c r="A6343">
        <v>6342</v>
      </c>
      <c r="B6343" s="1">
        <v>5.8558066580329002E-5</v>
      </c>
      <c r="C6343" s="1">
        <v>6.07318754739187E-5</v>
      </c>
      <c r="D6343" s="1">
        <v>6.5534201309300297E-5</v>
      </c>
      <c r="E6343" s="1">
        <v>6.1295584076729705E-5</v>
      </c>
      <c r="F6343" s="1">
        <v>7.1115207137256999E-5</v>
      </c>
      <c r="G6343" s="1">
        <v>6.0328895397205601E-5</v>
      </c>
      <c r="H6343" s="1">
        <v>8.2048003601874303E-5</v>
      </c>
      <c r="I6343" s="1">
        <v>7.6107396267381696E-5</v>
      </c>
      <c r="J6343" s="1">
        <v>8.6130925603665603E-5</v>
      </c>
      <c r="K6343" s="1">
        <v>7.4927996309669093E-5</v>
      </c>
      <c r="L6343" s="1">
        <v>8.9146588818687605E-5</v>
      </c>
      <c r="M6343" s="1">
        <v>8.1077741122242497E-5</v>
      </c>
      <c r="N6343">
        <v>1.2349948651685399E-4</v>
      </c>
    </row>
    <row r="6344" spans="1:14" x14ac:dyDescent="0.3">
      <c r="A6344">
        <v>6343</v>
      </c>
      <c r="B6344" s="1">
        <v>6.9279003262912007E-5</v>
      </c>
      <c r="C6344" s="1">
        <v>7.1629410765996902E-5</v>
      </c>
      <c r="D6344" s="1">
        <v>7.63339872690276E-5</v>
      </c>
      <c r="E6344" s="1">
        <v>7.6473814792889E-5</v>
      </c>
      <c r="F6344" s="1">
        <v>8.0975976188762695E-5</v>
      </c>
      <c r="G6344" s="1">
        <v>7.2113323051449204E-5</v>
      </c>
      <c r="H6344" s="1">
        <v>7.7397220593497697E-5</v>
      </c>
      <c r="I6344" s="1">
        <v>6.7486456366132503E-5</v>
      </c>
      <c r="J6344" s="1">
        <v>7.85926318670819E-5</v>
      </c>
      <c r="K6344" s="1">
        <v>6.7794261634310606E-5</v>
      </c>
      <c r="L6344" s="1">
        <v>8.3800307744751398E-5</v>
      </c>
      <c r="M6344" s="1">
        <v>7.4616043129360399E-5</v>
      </c>
      <c r="N6344">
        <v>1.31188209972267E-4</v>
      </c>
    </row>
    <row r="6345" spans="1:14" x14ac:dyDescent="0.3">
      <c r="A6345">
        <v>6344</v>
      </c>
      <c r="B6345" s="1">
        <v>8.2122802008509501E-5</v>
      </c>
      <c r="C6345" s="1">
        <v>7.7935836847330004E-5</v>
      </c>
      <c r="D6345" s="1">
        <v>8.2571664580745097E-5</v>
      </c>
      <c r="E6345" s="1">
        <v>7.7896264664106794E-5</v>
      </c>
      <c r="F6345" s="1">
        <v>8.2891810375263804E-5</v>
      </c>
      <c r="G6345" s="1">
        <v>8.4884397338683598E-5</v>
      </c>
      <c r="H6345" s="1">
        <v>8.6630875140351397E-5</v>
      </c>
      <c r="I6345" s="1">
        <v>7.3284688228273902E-5</v>
      </c>
      <c r="J6345" s="1">
        <v>8.7380012228254007E-5</v>
      </c>
      <c r="K6345" s="1">
        <v>7.4671438067435995E-5</v>
      </c>
      <c r="L6345" s="1">
        <v>8.9783270350649695E-5</v>
      </c>
      <c r="M6345" s="1">
        <v>7.6872929465619195E-5</v>
      </c>
      <c r="N6345">
        <v>1.3587947789359499E-4</v>
      </c>
    </row>
    <row r="6346" spans="1:14" x14ac:dyDescent="0.3">
      <c r="A6346">
        <v>6345</v>
      </c>
      <c r="B6346" s="1">
        <v>9.3062699448105606E-5</v>
      </c>
      <c r="C6346" s="1">
        <v>8.4509787647956894E-5</v>
      </c>
      <c r="D6346" s="1">
        <v>8.7639534035133896E-5</v>
      </c>
      <c r="E6346" s="1">
        <v>7.7623626583115497E-5</v>
      </c>
      <c r="F6346" s="1">
        <v>8.1262853064291402E-5</v>
      </c>
      <c r="G6346" s="1">
        <v>9.1582502117424901E-5</v>
      </c>
      <c r="H6346" s="1">
        <v>9.4976045703357894E-5</v>
      </c>
      <c r="I6346" s="1">
        <v>7.8974041822921096E-5</v>
      </c>
      <c r="J6346" s="1">
        <v>9.6889015280032597E-5</v>
      </c>
      <c r="K6346" s="1">
        <v>8.1531791142314505E-5</v>
      </c>
      <c r="L6346" s="1">
        <v>9.6225042608636299E-5</v>
      </c>
      <c r="M6346" s="1">
        <v>8.4822142602331306E-5</v>
      </c>
      <c r="N6346">
        <v>1.3680172598688799E-4</v>
      </c>
    </row>
    <row r="6347" spans="1:14" x14ac:dyDescent="0.3">
      <c r="A6347">
        <v>6346</v>
      </c>
      <c r="B6347">
        <v>1.005451084175E-4</v>
      </c>
      <c r="C6347" s="1">
        <v>8.2068313378237301E-5</v>
      </c>
      <c r="D6347" s="1">
        <v>9.3773083599336693E-5</v>
      </c>
      <c r="E6347" s="1">
        <v>8.7312699926839503E-5</v>
      </c>
      <c r="F6347" s="1">
        <v>7.1250654378673804E-5</v>
      </c>
      <c r="G6347" s="1">
        <v>9.4761991188930503E-5</v>
      </c>
      <c r="H6347">
        <v>1.067218377984E-4</v>
      </c>
      <c r="I6347" s="1">
        <v>8.8480754946625295E-5</v>
      </c>
      <c r="J6347">
        <v>1.081652126162E-4</v>
      </c>
      <c r="K6347" s="1">
        <v>9.0857628443915601E-5</v>
      </c>
      <c r="L6347">
        <v>1.009106315773E-4</v>
      </c>
      <c r="M6347" s="1">
        <v>9.4222460597317197E-5</v>
      </c>
      <c r="N6347">
        <v>1.4042620596381599E-4</v>
      </c>
    </row>
    <row r="6348" spans="1:14" x14ac:dyDescent="0.3">
      <c r="A6348">
        <v>6347</v>
      </c>
      <c r="B6348">
        <v>1.085426831664E-4</v>
      </c>
      <c r="C6348" s="1">
        <v>9.6787646627981798E-5</v>
      </c>
      <c r="D6348">
        <v>1.001611597589E-4</v>
      </c>
      <c r="E6348" s="1">
        <v>8.4897872830938002E-5</v>
      </c>
      <c r="F6348" s="1">
        <v>6.8754818768636304E-5</v>
      </c>
      <c r="G6348" s="1">
        <v>9.4663610394250605E-5</v>
      </c>
      <c r="H6348">
        <v>1.1947696102429999E-4</v>
      </c>
      <c r="I6348">
        <v>1.018901366347E-4</v>
      </c>
      <c r="J6348">
        <v>1.2352555370989999E-4</v>
      </c>
      <c r="K6348">
        <v>1.0628121307399999E-4</v>
      </c>
      <c r="L6348">
        <v>1.083619903098E-4</v>
      </c>
      <c r="M6348">
        <v>1.059456992102E-4</v>
      </c>
      <c r="N6348">
        <v>1.4267161465894701E-4</v>
      </c>
    </row>
    <row r="6349" spans="1:14" x14ac:dyDescent="0.3">
      <c r="A6349">
        <v>6348</v>
      </c>
      <c r="B6349">
        <v>1.178697566116E-4</v>
      </c>
      <c r="C6349">
        <v>1.0571593605739999E-4</v>
      </c>
      <c r="D6349">
        <v>1.0999367610209999E-4</v>
      </c>
      <c r="E6349" s="1">
        <v>9.4635220669363199E-5</v>
      </c>
      <c r="F6349" s="1">
        <v>7.1355586569636596E-5</v>
      </c>
      <c r="G6349">
        <v>1.022426129525E-4</v>
      </c>
      <c r="H6349">
        <v>1.287504422982E-4</v>
      </c>
      <c r="I6349">
        <v>1.164264638749E-4</v>
      </c>
      <c r="J6349">
        <v>1.3421324189409999E-4</v>
      </c>
      <c r="K6349">
        <v>1.209935833983E-4</v>
      </c>
      <c r="L6349">
        <v>1.1430217445789999E-4</v>
      </c>
      <c r="M6349">
        <v>1.172368569757E-4</v>
      </c>
      <c r="N6349">
        <v>1.4494580181125501E-4</v>
      </c>
    </row>
    <row r="6350" spans="1:14" x14ac:dyDescent="0.3">
      <c r="A6350">
        <v>6349</v>
      </c>
      <c r="B6350">
        <v>1.259332005205E-4</v>
      </c>
      <c r="C6350">
        <v>1.2050391234159999E-4</v>
      </c>
      <c r="D6350">
        <v>1.201023765432E-4</v>
      </c>
      <c r="E6350">
        <v>1.110287750513E-4</v>
      </c>
      <c r="F6350" s="1">
        <v>7.7135916520124605E-5</v>
      </c>
      <c r="G6350">
        <v>1.0999724649419999E-4</v>
      </c>
      <c r="H6350">
        <v>1.350259194438E-4</v>
      </c>
      <c r="I6350">
        <v>1.2731509777459999E-4</v>
      </c>
      <c r="J6350">
        <v>1.40095255877E-4</v>
      </c>
      <c r="K6350">
        <v>1.348426399254E-4</v>
      </c>
      <c r="L6350">
        <v>1.20277798133E-4</v>
      </c>
      <c r="M6350">
        <v>1.2503230693429999E-4</v>
      </c>
      <c r="N6350">
        <v>1.4423778624506799E-4</v>
      </c>
    </row>
    <row r="6351" spans="1:14" x14ac:dyDescent="0.3">
      <c r="A6351">
        <v>6350</v>
      </c>
      <c r="B6351">
        <v>1.3658325628050001E-4</v>
      </c>
      <c r="C6351">
        <v>1.3704067407980001E-4</v>
      </c>
      <c r="D6351">
        <v>1.3377966979950001E-4</v>
      </c>
      <c r="E6351">
        <v>1.2642384362809999E-4</v>
      </c>
      <c r="F6351" s="1">
        <v>7.9174419016165296E-5</v>
      </c>
      <c r="G6351">
        <v>1.2138301203609999E-4</v>
      </c>
      <c r="H6351">
        <v>1.385569730465E-4</v>
      </c>
      <c r="I6351">
        <v>1.3574973381949999E-4</v>
      </c>
      <c r="J6351">
        <v>1.4461196456040001E-4</v>
      </c>
      <c r="K6351">
        <v>1.4358111784810001E-4</v>
      </c>
      <c r="L6351">
        <v>1.2483046371969999E-4</v>
      </c>
      <c r="M6351">
        <v>1.3069046060719999E-4</v>
      </c>
      <c r="N6351">
        <v>1.4436654160726199E-4</v>
      </c>
    </row>
    <row r="6352" spans="1:14" x14ac:dyDescent="0.3">
      <c r="A6352">
        <v>6351</v>
      </c>
      <c r="B6352">
        <v>1.4741833713249999E-4</v>
      </c>
      <c r="C6352">
        <v>1.5304120795610001E-4</v>
      </c>
      <c r="D6352">
        <v>1.482326952982E-4</v>
      </c>
      <c r="E6352">
        <v>1.400261114347E-4</v>
      </c>
      <c r="F6352" s="1">
        <v>9.1714390825397906E-5</v>
      </c>
      <c r="G6352">
        <v>1.3857772981770001E-4</v>
      </c>
      <c r="H6352">
        <v>1.4191092169780001E-4</v>
      </c>
      <c r="I6352">
        <v>1.3933620704410001E-4</v>
      </c>
      <c r="J6352">
        <v>1.4412957197690001E-4</v>
      </c>
      <c r="K6352">
        <v>1.5022071169410001E-4</v>
      </c>
      <c r="L6352">
        <v>1.305514972134E-4</v>
      </c>
      <c r="M6352">
        <v>1.337138506606E-4</v>
      </c>
      <c r="N6352">
        <v>1.4101667044643599E-4</v>
      </c>
    </row>
    <row r="6353" spans="1:14" x14ac:dyDescent="0.3">
      <c r="A6353">
        <v>6352</v>
      </c>
      <c r="B6353">
        <v>1.603354512682E-4</v>
      </c>
      <c r="C6353">
        <v>1.6338068721510001E-4</v>
      </c>
      <c r="D6353">
        <v>1.5805564898169999E-4</v>
      </c>
      <c r="E6353">
        <v>1.567721062886E-4</v>
      </c>
      <c r="F6353">
        <v>1.03230873511E-4</v>
      </c>
      <c r="G6353">
        <v>1.523899889956E-4</v>
      </c>
      <c r="H6353">
        <v>1.413857690237E-4</v>
      </c>
      <c r="I6353">
        <v>1.3898488830349999E-4</v>
      </c>
      <c r="J6353">
        <v>1.4124306269429999E-4</v>
      </c>
      <c r="K6353">
        <v>1.5286067506179999E-4</v>
      </c>
      <c r="L6353">
        <v>1.3314738180039999E-4</v>
      </c>
      <c r="M6353">
        <v>1.3526401832939999E-4</v>
      </c>
      <c r="N6353">
        <v>1.3701005807828599E-4</v>
      </c>
    </row>
    <row r="6354" spans="1:14" x14ac:dyDescent="0.3">
      <c r="A6354">
        <v>6353</v>
      </c>
      <c r="B6354">
        <v>1.6475983021239999E-4</v>
      </c>
      <c r="C6354">
        <v>1.7112463717490001E-4</v>
      </c>
      <c r="D6354">
        <v>1.6512253063589999E-4</v>
      </c>
      <c r="E6354">
        <v>1.614571102421E-4</v>
      </c>
      <c r="F6354">
        <v>1.037329008557E-4</v>
      </c>
      <c r="G6354">
        <v>1.583897308776E-4</v>
      </c>
      <c r="H6354">
        <v>1.363943570184E-4</v>
      </c>
      <c r="I6354">
        <v>1.3217397380700001E-4</v>
      </c>
      <c r="J6354">
        <v>1.3868227252009999E-4</v>
      </c>
      <c r="K6354">
        <v>1.48489532716E-4</v>
      </c>
      <c r="L6354">
        <v>1.340240645337E-4</v>
      </c>
      <c r="M6354">
        <v>1.337268296129E-4</v>
      </c>
      <c r="N6354">
        <v>1.3196528258528601E-4</v>
      </c>
    </row>
    <row r="6355" spans="1:14" x14ac:dyDescent="0.3">
      <c r="A6355">
        <v>6354</v>
      </c>
      <c r="B6355">
        <v>1.6008817348210001E-4</v>
      </c>
      <c r="C6355">
        <v>1.607609439099E-4</v>
      </c>
      <c r="D6355">
        <v>1.5948058769359999E-4</v>
      </c>
      <c r="E6355">
        <v>1.653657874782E-4</v>
      </c>
      <c r="F6355">
        <v>1.079326688015E-4</v>
      </c>
      <c r="G6355">
        <v>1.5865592538060001E-4</v>
      </c>
      <c r="H6355">
        <v>1.239586557827E-4</v>
      </c>
      <c r="I6355">
        <v>1.1743250974509999E-4</v>
      </c>
      <c r="J6355">
        <v>1.2911470155740001E-4</v>
      </c>
      <c r="K6355">
        <v>1.31971997628E-4</v>
      </c>
      <c r="L6355">
        <v>1.2945256807720001E-4</v>
      </c>
      <c r="M6355">
        <v>1.2656268233470001E-4</v>
      </c>
      <c r="N6355">
        <v>1.3503688187496501E-4</v>
      </c>
    </row>
    <row r="6356" spans="1:14" x14ac:dyDescent="0.3">
      <c r="A6356">
        <v>6355</v>
      </c>
      <c r="B6356">
        <v>1.472476691673E-4</v>
      </c>
      <c r="C6356">
        <v>1.449528972353E-4</v>
      </c>
      <c r="D6356">
        <v>1.4914836956689999E-4</v>
      </c>
      <c r="E6356">
        <v>1.373310038345E-4</v>
      </c>
      <c r="F6356">
        <v>1.0010082660370001E-4</v>
      </c>
      <c r="G6356">
        <v>1.4313862855290001E-4</v>
      </c>
      <c r="H6356">
        <v>1.193176715682E-4</v>
      </c>
      <c r="I6356">
        <v>1.1524395767700001E-4</v>
      </c>
      <c r="J6356">
        <v>1.2791966116250001E-4</v>
      </c>
      <c r="K6356">
        <v>1.2826158531639999E-4</v>
      </c>
      <c r="L6356">
        <v>1.259651120149E-4</v>
      </c>
      <c r="M6356">
        <v>1.214843487789E-4</v>
      </c>
      <c r="N6356">
        <v>1.31897279592455E-4</v>
      </c>
    </row>
    <row r="6357" spans="1:14" x14ac:dyDescent="0.3">
      <c r="A6357">
        <v>6356</v>
      </c>
      <c r="B6357">
        <v>1.3963461624480001E-4</v>
      </c>
      <c r="C6357">
        <v>1.3307699861569999E-4</v>
      </c>
      <c r="D6357">
        <v>1.4270217930649999E-4</v>
      </c>
      <c r="E6357">
        <v>1.2992024740509999E-4</v>
      </c>
      <c r="F6357" s="1">
        <v>9.6379727055736003E-5</v>
      </c>
      <c r="G6357">
        <v>1.3469110086609999E-4</v>
      </c>
      <c r="H6357">
        <v>1.073221184458E-4</v>
      </c>
      <c r="I6357">
        <v>1.034242351272E-4</v>
      </c>
      <c r="J6357">
        <v>1.177238967697E-4</v>
      </c>
      <c r="K6357">
        <v>1.171310375437E-4</v>
      </c>
      <c r="L6357">
        <v>1.209797998126E-4</v>
      </c>
      <c r="M6357">
        <v>1.114309132716E-4</v>
      </c>
      <c r="N6357">
        <v>1.33971489379644E-4</v>
      </c>
    </row>
    <row r="6358" spans="1:14" x14ac:dyDescent="0.3">
      <c r="A6358">
        <v>6357</v>
      </c>
      <c r="B6358">
        <v>1.304792062054E-4</v>
      </c>
      <c r="C6358">
        <v>1.2810008917259999E-4</v>
      </c>
      <c r="D6358">
        <v>1.309940309368E-4</v>
      </c>
      <c r="E6358">
        <v>1.303025101086E-4</v>
      </c>
      <c r="F6358" s="1">
        <v>9.5358258759044496E-5</v>
      </c>
      <c r="G6358">
        <v>1.2694539670650001E-4</v>
      </c>
      <c r="H6358" s="1">
        <v>9.9667032444170295E-5</v>
      </c>
      <c r="I6358" s="1">
        <v>9.4079728674633699E-5</v>
      </c>
      <c r="J6358">
        <v>1.07276340579E-4</v>
      </c>
      <c r="K6358">
        <v>1.0615010175960001E-4</v>
      </c>
      <c r="L6358">
        <v>1.116120732919E-4</v>
      </c>
      <c r="M6358">
        <v>1.0140110322949999E-4</v>
      </c>
      <c r="N6358">
        <v>1.34654786420401E-4</v>
      </c>
    </row>
    <row r="6359" spans="1:14" x14ac:dyDescent="0.3">
      <c r="A6359">
        <v>6358</v>
      </c>
      <c r="B6359">
        <v>1.034351513121E-4</v>
      </c>
      <c r="C6359" s="1">
        <v>9.94494508434493E-5</v>
      </c>
      <c r="D6359">
        <v>1.070231362494E-4</v>
      </c>
      <c r="E6359">
        <v>1.0282255300250001E-4</v>
      </c>
      <c r="F6359" s="1">
        <v>7.5209653303267906E-5</v>
      </c>
      <c r="G6359">
        <v>1.060439403228E-4</v>
      </c>
      <c r="H6359" s="1">
        <v>8.9578376679387201E-5</v>
      </c>
      <c r="I6359" s="1">
        <v>8.4131824592334706E-5</v>
      </c>
      <c r="J6359" s="1">
        <v>9.5269766573917799E-5</v>
      </c>
      <c r="K6359" s="1">
        <v>9.1425734918446994E-5</v>
      </c>
      <c r="L6359" s="1">
        <v>9.8478220229672594E-5</v>
      </c>
      <c r="M6359" s="1">
        <v>9.0238837528773899E-5</v>
      </c>
      <c r="N6359">
        <v>1.32741393844913E-4</v>
      </c>
    </row>
    <row r="6360" spans="1:14" x14ac:dyDescent="0.3">
      <c r="A6360">
        <v>6359</v>
      </c>
      <c r="B6360" s="1">
        <v>7.5651260604372606E-5</v>
      </c>
      <c r="C6360" s="1">
        <v>6.8156829151681006E-5</v>
      </c>
      <c r="D6360" s="1">
        <v>7.9527790816294095E-5</v>
      </c>
      <c r="E6360" s="1">
        <v>7.2606948447030294E-5</v>
      </c>
      <c r="F6360" s="1">
        <v>5.4879388084906199E-5</v>
      </c>
      <c r="G6360" s="1">
        <v>7.4325965538304804E-5</v>
      </c>
      <c r="H6360" s="1">
        <v>8.2449256951870896E-5</v>
      </c>
      <c r="I6360" s="1">
        <v>7.5311710664428493E-5</v>
      </c>
      <c r="J6360" s="1">
        <v>8.4841637947466496E-5</v>
      </c>
      <c r="K6360" s="1">
        <v>7.8903311233733406E-5</v>
      </c>
      <c r="L6360" s="1">
        <v>8.6669488777054495E-5</v>
      </c>
      <c r="M6360" s="1">
        <v>8.0194212413086305E-5</v>
      </c>
      <c r="N6360" s="1">
        <v>9.9375686979598496E-5</v>
      </c>
    </row>
    <row r="6361" spans="1:14" x14ac:dyDescent="0.3">
      <c r="A6361">
        <v>6360</v>
      </c>
      <c r="B6361" s="1">
        <v>6.0560166104370597E-5</v>
      </c>
      <c r="C6361" s="1">
        <v>5.54762648836704E-5</v>
      </c>
      <c r="D6361" s="1">
        <v>6.1420388712132501E-5</v>
      </c>
      <c r="E6361" s="1">
        <v>5.7277346583238001E-5</v>
      </c>
      <c r="F6361" s="1">
        <v>4.51977654163888E-5</v>
      </c>
      <c r="G6361" s="1">
        <v>5.7981360540111803E-5</v>
      </c>
      <c r="H6361" s="1">
        <v>7.6982751763348705E-5</v>
      </c>
      <c r="I6361" s="1">
        <v>7.0011437877368199E-5</v>
      </c>
      <c r="J6361" s="1">
        <v>7.8729706227142397E-5</v>
      </c>
      <c r="K6361" s="1">
        <v>7.1320780623085298E-5</v>
      </c>
      <c r="L6361" s="1">
        <v>8.2029643575186805E-5</v>
      </c>
      <c r="M6361" s="1">
        <v>7.3420501356479293E-5</v>
      </c>
      <c r="N6361" s="1">
        <v>9.9264480417024701E-5</v>
      </c>
    </row>
    <row r="6362" spans="1:14" x14ac:dyDescent="0.3">
      <c r="A6362">
        <v>6361</v>
      </c>
      <c r="B6362" s="1">
        <v>5.2074770664994301E-5</v>
      </c>
      <c r="C6362" s="1">
        <v>4.7137593972985901E-5</v>
      </c>
      <c r="D6362" s="1">
        <v>5.25397010878484E-5</v>
      </c>
      <c r="E6362" s="1">
        <v>5.0300831332308599E-5</v>
      </c>
      <c r="F6362" s="1">
        <v>4.1396644228990502E-5</v>
      </c>
      <c r="G6362" s="1">
        <v>4.9577627400109198E-5</v>
      </c>
      <c r="H6362" s="1">
        <v>7.16806197168431E-5</v>
      </c>
      <c r="I6362" s="1">
        <v>6.6852954927172102E-5</v>
      </c>
      <c r="J6362" s="1">
        <v>7.3526405572598902E-5</v>
      </c>
      <c r="K6362" s="1">
        <v>6.7367167651719297E-5</v>
      </c>
      <c r="L6362" s="1">
        <v>7.7850442046656896E-5</v>
      </c>
      <c r="M6362" s="1">
        <v>6.9551165028811104E-5</v>
      </c>
      <c r="N6362" s="1">
        <v>9.3319055238547506E-5</v>
      </c>
    </row>
    <row r="6363" spans="1:14" x14ac:dyDescent="0.3">
      <c r="A6363">
        <v>6362</v>
      </c>
      <c r="B6363" s="1">
        <v>4.8841404702517797E-5</v>
      </c>
      <c r="C6363" s="1">
        <v>4.5253744266200802E-5</v>
      </c>
      <c r="D6363" s="1">
        <v>4.85823031523219E-5</v>
      </c>
      <c r="E6363" s="1">
        <v>4.5358861546513603E-5</v>
      </c>
      <c r="F6363" s="1">
        <v>4.1741194315959901E-5</v>
      </c>
      <c r="G6363" s="1">
        <v>4.6251775691930503E-5</v>
      </c>
      <c r="H6363" s="1">
        <v>7.0290299727994505E-5</v>
      </c>
      <c r="I6363" s="1">
        <v>6.5557987523535299E-5</v>
      </c>
      <c r="J6363" s="1">
        <v>7.1883416222184407E-5</v>
      </c>
      <c r="K6363" s="1">
        <v>6.5866334053831603E-5</v>
      </c>
      <c r="L6363" s="1">
        <v>7.6887837348643803E-5</v>
      </c>
      <c r="M6363" s="1">
        <v>6.8629406227290897E-5</v>
      </c>
      <c r="N6363" s="1">
        <v>8.9046314337789604E-5</v>
      </c>
    </row>
    <row r="6364" spans="1:14" x14ac:dyDescent="0.3">
      <c r="A6364">
        <v>6363</v>
      </c>
      <c r="B6364" s="1">
        <v>4.7264910527588203E-5</v>
      </c>
      <c r="C6364" s="1">
        <v>4.4499006282005097E-5</v>
      </c>
      <c r="D6364" s="1">
        <v>4.7892285998289797E-5</v>
      </c>
      <c r="E6364" s="1">
        <v>4.3319805493435701E-5</v>
      </c>
      <c r="F6364" s="1">
        <v>4.2984974266783203E-5</v>
      </c>
      <c r="G6364" s="1">
        <v>4.5285313558779802E-5</v>
      </c>
      <c r="H6364" s="1">
        <v>6.9269912409521895E-5</v>
      </c>
      <c r="I6364" s="1">
        <v>6.4316300895952305E-5</v>
      </c>
      <c r="J6364" s="1">
        <v>7.0861289463387096E-5</v>
      </c>
      <c r="K6364" s="1">
        <v>6.4282389014777794E-5</v>
      </c>
      <c r="L6364" s="1">
        <v>7.5581896596859006E-5</v>
      </c>
      <c r="M6364" s="1">
        <v>6.7651245613502403E-5</v>
      </c>
      <c r="N6364" s="1">
        <v>8.8351067239908704E-5</v>
      </c>
    </row>
    <row r="6365" spans="1:14" x14ac:dyDescent="0.3">
      <c r="A6365">
        <v>6364</v>
      </c>
      <c r="B6365" s="1">
        <v>4.6790368126372597E-5</v>
      </c>
      <c r="C6365" s="1">
        <v>4.5954271171879603E-5</v>
      </c>
      <c r="D6365" s="1">
        <v>4.8955928246149103E-5</v>
      </c>
      <c r="E6365" s="1">
        <v>4.3774555238565897E-5</v>
      </c>
      <c r="F6365" s="1">
        <v>4.69987789013628E-5</v>
      </c>
      <c r="G6365" s="1">
        <v>4.64912354957618E-5</v>
      </c>
      <c r="H6365" s="1">
        <v>6.9261632078296495E-5</v>
      </c>
      <c r="I6365" s="1">
        <v>6.4142688287929998E-5</v>
      </c>
      <c r="J6365" s="1">
        <v>7.0861916903123005E-5</v>
      </c>
      <c r="K6365" s="1">
        <v>6.3939542339497895E-5</v>
      </c>
      <c r="L6365" s="1">
        <v>7.4607918849980693E-5</v>
      </c>
      <c r="M6365" s="1">
        <v>6.6979535893956798E-5</v>
      </c>
      <c r="N6365" s="1">
        <v>8.7677071813106495E-5</v>
      </c>
    </row>
    <row r="6366" spans="1:14" x14ac:dyDescent="0.3">
      <c r="A6366">
        <v>6365</v>
      </c>
      <c r="B6366" s="1">
        <v>4.8941260467649298E-5</v>
      </c>
      <c r="C6366" s="1">
        <v>4.8857080973212798E-5</v>
      </c>
      <c r="D6366" s="1">
        <v>5.1028720199423699E-5</v>
      </c>
      <c r="E6366" s="1">
        <v>4.5889281181517002E-5</v>
      </c>
      <c r="F6366" s="1">
        <v>5.6086127094298801E-5</v>
      </c>
      <c r="G6366" s="1">
        <v>5.0722660976318803E-5</v>
      </c>
      <c r="H6366" s="1">
        <v>7.2649808530548396E-5</v>
      </c>
      <c r="I6366" s="1">
        <v>6.8126922217036194E-5</v>
      </c>
      <c r="J6366" s="1">
        <v>7.3613727023683404E-5</v>
      </c>
      <c r="K6366" s="1">
        <v>6.6653234486175499E-5</v>
      </c>
      <c r="L6366" s="1">
        <v>8.0648935669786894E-5</v>
      </c>
      <c r="M6366" s="1">
        <v>7.0148776095708403E-5</v>
      </c>
      <c r="N6366" s="1">
        <v>8.3276732604921206E-5</v>
      </c>
    </row>
    <row r="6367" spans="1:14" x14ac:dyDescent="0.3">
      <c r="A6367">
        <v>6366</v>
      </c>
      <c r="B6367" s="1">
        <v>5.6847712569832898E-5</v>
      </c>
      <c r="C6367" s="1">
        <v>5.8080639629160001E-5</v>
      </c>
      <c r="D6367" s="1">
        <v>5.9134689112904001E-5</v>
      </c>
      <c r="E6367" s="1">
        <v>5.4457959478464301E-5</v>
      </c>
      <c r="F6367" s="1">
        <v>6.4638959297572002E-5</v>
      </c>
      <c r="G6367" s="1">
        <v>6.1304999182771604E-5</v>
      </c>
      <c r="H6367" s="1">
        <v>7.6789857578692805E-5</v>
      </c>
      <c r="I6367" s="1">
        <v>7.5163732453231203E-5</v>
      </c>
      <c r="J6367" s="1">
        <v>7.7201542448049703E-5</v>
      </c>
      <c r="K6367" s="1">
        <v>7.7495628506999404E-5</v>
      </c>
      <c r="L6367" s="1">
        <v>8.7129606414577596E-5</v>
      </c>
      <c r="M6367" s="1">
        <v>7.7724782889370496E-5</v>
      </c>
      <c r="N6367" s="1">
        <v>7.8513686663351097E-5</v>
      </c>
    </row>
    <row r="6368" spans="1:14" x14ac:dyDescent="0.3">
      <c r="A6368">
        <v>6367</v>
      </c>
      <c r="B6368" s="1">
        <v>6.7994009795463797E-5</v>
      </c>
      <c r="C6368" s="1">
        <v>6.8472199152563097E-5</v>
      </c>
      <c r="D6368" s="1">
        <v>7.0467898179748406E-5</v>
      </c>
      <c r="E6368" s="1">
        <v>6.6651345223621902E-5</v>
      </c>
      <c r="F6368" s="1">
        <v>7.2509468368666598E-5</v>
      </c>
      <c r="G6368" s="1">
        <v>7.1327277144255302E-5</v>
      </c>
      <c r="H6368" s="1">
        <v>6.7664062458630601E-5</v>
      </c>
      <c r="I6368" s="1">
        <v>6.0962075522214699E-5</v>
      </c>
      <c r="J6368" s="1">
        <v>6.8296053721649306E-5</v>
      </c>
      <c r="K6368" s="1">
        <v>6.3254404949635403E-5</v>
      </c>
      <c r="L6368" s="1">
        <v>7.88456631277101E-5</v>
      </c>
      <c r="M6368" s="1">
        <v>6.8741781612549204E-5</v>
      </c>
      <c r="N6368" s="1">
        <v>7.7311840142870101E-5</v>
      </c>
    </row>
    <row r="6369" spans="1:14" x14ac:dyDescent="0.3">
      <c r="A6369">
        <v>6368</v>
      </c>
      <c r="B6369" s="1">
        <v>8.2815377736974403E-5</v>
      </c>
      <c r="C6369" s="1">
        <v>7.7348170711981096E-5</v>
      </c>
      <c r="D6369" s="1">
        <v>8.6965015878239497E-5</v>
      </c>
      <c r="E6369" s="1">
        <v>7.8721729759656696E-5</v>
      </c>
      <c r="F6369" s="1">
        <v>7.6061496924844103E-5</v>
      </c>
      <c r="G6369" s="1">
        <v>7.8472562087608598E-5</v>
      </c>
      <c r="H6369" s="1">
        <v>7.4492466485938803E-5</v>
      </c>
      <c r="I6369" s="1">
        <v>6.4754794701743306E-5</v>
      </c>
      <c r="J6369" s="1">
        <v>7.5491373940635902E-5</v>
      </c>
      <c r="K6369" s="1">
        <v>6.8889681406648104E-5</v>
      </c>
      <c r="L6369" s="1">
        <v>8.4389914701800598E-5</v>
      </c>
      <c r="M6369" s="1">
        <v>6.7578643760963397E-5</v>
      </c>
      <c r="N6369" s="1">
        <v>7.6354518445046897E-5</v>
      </c>
    </row>
    <row r="6370" spans="1:14" x14ac:dyDescent="0.3">
      <c r="A6370">
        <v>6369</v>
      </c>
      <c r="B6370" s="1">
        <v>9.6495581558259696E-5</v>
      </c>
      <c r="C6370" s="1">
        <v>7.9178246992653902E-5</v>
      </c>
      <c r="D6370">
        <v>1.0386733645889999E-4</v>
      </c>
      <c r="E6370" s="1">
        <v>7.9160004540212303E-5</v>
      </c>
      <c r="F6370" s="1">
        <v>8.2286896798167294E-5</v>
      </c>
      <c r="G6370" s="1">
        <v>8.4603325299290803E-5</v>
      </c>
      <c r="H6370" s="1">
        <v>8.2433180188395199E-5</v>
      </c>
      <c r="I6370" s="1">
        <v>6.9621155346211199E-5</v>
      </c>
      <c r="J6370" s="1">
        <v>8.6756044399133398E-5</v>
      </c>
      <c r="K6370" s="1">
        <v>7.4097481527794694E-5</v>
      </c>
      <c r="L6370" s="1">
        <v>9.2114137862322001E-5</v>
      </c>
      <c r="M6370" s="1">
        <v>7.3225794623072994E-5</v>
      </c>
      <c r="N6370" s="1">
        <v>7.4201461529717306E-5</v>
      </c>
    </row>
    <row r="6371" spans="1:14" x14ac:dyDescent="0.3">
      <c r="A6371">
        <v>6370</v>
      </c>
      <c r="B6371">
        <v>1.0457877100650001E-4</v>
      </c>
      <c r="C6371" s="1">
        <v>8.8130429605150795E-5</v>
      </c>
      <c r="D6371">
        <v>1.1161483720699999E-4</v>
      </c>
      <c r="E6371" s="1">
        <v>8.3608823909724899E-5</v>
      </c>
      <c r="F6371" s="1">
        <v>7.1169627215754495E-5</v>
      </c>
      <c r="G6371" s="1">
        <v>8.5346239431718395E-5</v>
      </c>
      <c r="H6371" s="1">
        <v>9.2615308316516598E-5</v>
      </c>
      <c r="I6371" s="1">
        <v>7.9648101012461898E-5</v>
      </c>
      <c r="J6371" s="1">
        <v>9.9903628981128502E-5</v>
      </c>
      <c r="K6371" s="1">
        <v>8.4035169585396199E-5</v>
      </c>
      <c r="L6371" s="1">
        <v>9.6097503120882004E-5</v>
      </c>
      <c r="M6371" s="1">
        <v>8.1064883059662199E-5</v>
      </c>
      <c r="N6371" s="1">
        <v>7.7710730363267098E-5</v>
      </c>
    </row>
    <row r="6372" spans="1:14" x14ac:dyDescent="0.3">
      <c r="A6372">
        <v>6371</v>
      </c>
      <c r="B6372">
        <v>1.151247218467E-4</v>
      </c>
      <c r="C6372" s="1">
        <v>9.9311898866153098E-5</v>
      </c>
      <c r="D6372">
        <v>1.2149237951249999E-4</v>
      </c>
      <c r="E6372" s="1">
        <v>9.7354729700937996E-5</v>
      </c>
      <c r="F6372" s="1">
        <v>6.9660719422056603E-5</v>
      </c>
      <c r="G6372" s="1">
        <v>9.7389486112853298E-5</v>
      </c>
      <c r="H6372">
        <v>1.02041309246E-4</v>
      </c>
      <c r="I6372" s="1">
        <v>9.2832104565487001E-5</v>
      </c>
      <c r="J6372">
        <v>1.125365068797E-4</v>
      </c>
      <c r="K6372">
        <v>1.061050165129E-4</v>
      </c>
      <c r="L6372">
        <v>1.001845006408E-4</v>
      </c>
      <c r="M6372" s="1">
        <v>9.0657673127664796E-5</v>
      </c>
      <c r="N6372" s="1">
        <v>7.8475920764359597E-5</v>
      </c>
    </row>
    <row r="6373" spans="1:14" x14ac:dyDescent="0.3">
      <c r="A6373">
        <v>6372</v>
      </c>
      <c r="B6373">
        <v>1.2496287780989999E-4</v>
      </c>
      <c r="C6373">
        <v>1.152980470139E-4</v>
      </c>
      <c r="D6373">
        <v>1.326761606675E-4</v>
      </c>
      <c r="E6373">
        <v>1.159123700639E-4</v>
      </c>
      <c r="F6373" s="1">
        <v>7.5756565762297604E-5</v>
      </c>
      <c r="G6373">
        <v>1.051712858559E-4</v>
      </c>
      <c r="H6373">
        <v>1.0999770328409999E-4</v>
      </c>
      <c r="I6373">
        <v>1.06109290764E-4</v>
      </c>
      <c r="J6373">
        <v>1.227313875089E-4</v>
      </c>
      <c r="K6373">
        <v>1.2962872740299999E-4</v>
      </c>
      <c r="L6373">
        <v>1.0653230779960001E-4</v>
      </c>
      <c r="M6373">
        <v>1.013827746082E-4</v>
      </c>
      <c r="N6373" s="1">
        <v>7.8007786948045303E-5</v>
      </c>
    </row>
    <row r="6374" spans="1:14" x14ac:dyDescent="0.3">
      <c r="A6374">
        <v>6373</v>
      </c>
      <c r="B6374">
        <v>1.3124906908360001E-4</v>
      </c>
      <c r="C6374">
        <v>1.2895159201820001E-4</v>
      </c>
      <c r="D6374">
        <v>1.366151578265E-4</v>
      </c>
      <c r="E6374">
        <v>1.331803855771E-4</v>
      </c>
      <c r="F6374" s="1">
        <v>7.7233181039687701E-5</v>
      </c>
      <c r="G6374">
        <v>1.1363560455569999E-4</v>
      </c>
      <c r="H6374">
        <v>1.161238850163E-4</v>
      </c>
      <c r="I6374">
        <v>1.1630532852579999E-4</v>
      </c>
      <c r="J6374">
        <v>1.2877400058030001E-4</v>
      </c>
      <c r="K6374">
        <v>1.452330135577E-4</v>
      </c>
      <c r="L6374">
        <v>1.1029273916960001E-4</v>
      </c>
      <c r="M6374">
        <v>1.097731784501E-4</v>
      </c>
      <c r="N6374" s="1">
        <v>7.9403447678183897E-5</v>
      </c>
    </row>
    <row r="6375" spans="1:14" x14ac:dyDescent="0.3">
      <c r="A6375">
        <v>6374</v>
      </c>
      <c r="B6375">
        <v>1.3980058807350001E-4</v>
      </c>
      <c r="C6375">
        <v>1.426126676504E-4</v>
      </c>
      <c r="D6375">
        <v>1.461231251161E-4</v>
      </c>
      <c r="E6375">
        <v>1.436576909071E-4</v>
      </c>
      <c r="F6375" s="1">
        <v>7.6042142910236001E-5</v>
      </c>
      <c r="G6375">
        <v>1.347019115106E-4</v>
      </c>
      <c r="H6375">
        <v>1.196884080001E-4</v>
      </c>
      <c r="I6375">
        <v>1.2250937795330001E-4</v>
      </c>
      <c r="J6375">
        <v>1.334417542097E-4</v>
      </c>
      <c r="K6375">
        <v>1.5362676671690001E-4</v>
      </c>
      <c r="L6375">
        <v>1.1367788537970001E-4</v>
      </c>
      <c r="M6375">
        <v>1.169842244361E-4</v>
      </c>
      <c r="N6375" s="1">
        <v>7.8635931227473397E-5</v>
      </c>
    </row>
    <row r="6376" spans="1:14" x14ac:dyDescent="0.3">
      <c r="A6376">
        <v>6375</v>
      </c>
      <c r="B6376">
        <v>1.5131743389619999E-4</v>
      </c>
      <c r="C6376">
        <v>1.5666614507480001E-4</v>
      </c>
      <c r="D6376">
        <v>1.624527992173E-4</v>
      </c>
      <c r="E6376">
        <v>1.644008059145E-4</v>
      </c>
      <c r="F6376" s="1">
        <v>8.5550867472069904E-5</v>
      </c>
      <c r="G6376">
        <v>1.400671766911E-4</v>
      </c>
      <c r="H6376">
        <v>1.231063755251E-4</v>
      </c>
      <c r="I6376">
        <v>1.2587442001E-4</v>
      </c>
      <c r="J6376">
        <v>1.3488761410269999E-4</v>
      </c>
      <c r="K6376">
        <v>1.5886474915209999E-4</v>
      </c>
      <c r="L6376">
        <v>1.192285015521E-4</v>
      </c>
      <c r="M6376">
        <v>1.187999384999E-4</v>
      </c>
      <c r="N6376" s="1">
        <v>8.0068532827636701E-5</v>
      </c>
    </row>
    <row r="6377" spans="1:14" x14ac:dyDescent="0.3">
      <c r="A6377">
        <v>6376</v>
      </c>
      <c r="B6377">
        <v>1.6169838054679999E-4</v>
      </c>
      <c r="C6377">
        <v>1.638295513453E-4</v>
      </c>
      <c r="D6377">
        <v>1.72725323878E-4</v>
      </c>
      <c r="E6377">
        <v>1.7459439413109999E-4</v>
      </c>
      <c r="F6377">
        <v>1.046725136615E-4</v>
      </c>
      <c r="G6377">
        <v>1.540374321995E-4</v>
      </c>
      <c r="H6377">
        <v>1.219015340787E-4</v>
      </c>
      <c r="I6377">
        <v>1.2222096848770001E-4</v>
      </c>
      <c r="J6377">
        <v>1.3122501417819999E-4</v>
      </c>
      <c r="K6377">
        <v>1.5911213324209999E-4</v>
      </c>
      <c r="L6377">
        <v>1.19732725161E-4</v>
      </c>
      <c r="M6377">
        <v>1.186827088882E-4</v>
      </c>
      <c r="N6377" s="1">
        <v>8.0279328615988799E-5</v>
      </c>
    </row>
    <row r="6378" spans="1:14" x14ac:dyDescent="0.3">
      <c r="A6378">
        <v>6377</v>
      </c>
      <c r="B6378">
        <v>1.6139286660440001E-4</v>
      </c>
      <c r="C6378">
        <v>1.6648595563789999E-4</v>
      </c>
      <c r="D6378">
        <v>1.7180244704130001E-4</v>
      </c>
      <c r="E6378">
        <v>1.7708893850890001E-4</v>
      </c>
      <c r="F6378">
        <v>1.090918831968E-4</v>
      </c>
      <c r="G6378">
        <v>1.625775467434E-4</v>
      </c>
      <c r="H6378">
        <v>1.1396784251979999E-4</v>
      </c>
      <c r="I6378">
        <v>1.138529901434E-4</v>
      </c>
      <c r="J6378">
        <v>1.2423425393470001E-4</v>
      </c>
      <c r="K6378">
        <v>1.5267443456339999E-4</v>
      </c>
      <c r="L6378">
        <v>1.171939266759E-4</v>
      </c>
      <c r="M6378">
        <v>1.156735106604E-4</v>
      </c>
      <c r="N6378" s="1">
        <v>7.9229981222355398E-5</v>
      </c>
    </row>
    <row r="6379" spans="1:14" x14ac:dyDescent="0.3">
      <c r="A6379">
        <v>6378</v>
      </c>
      <c r="B6379">
        <v>1.5556464150940001E-4</v>
      </c>
      <c r="C6379">
        <v>1.5423546731169999E-4</v>
      </c>
      <c r="D6379">
        <v>1.6703843941560001E-4</v>
      </c>
      <c r="E6379">
        <v>1.667380817622E-4</v>
      </c>
      <c r="F6379">
        <v>1.044515505384E-4</v>
      </c>
      <c r="G6379">
        <v>1.574661470002E-4</v>
      </c>
      <c r="H6379">
        <v>1.0311594339360001E-4</v>
      </c>
      <c r="I6379" s="1">
        <v>9.9162644100147699E-5</v>
      </c>
      <c r="J6379">
        <v>1.161503513234E-4</v>
      </c>
      <c r="K6379">
        <v>1.3527198199029999E-4</v>
      </c>
      <c r="L6379">
        <v>1.136323531991E-4</v>
      </c>
      <c r="M6379">
        <v>1.093785934721E-4</v>
      </c>
      <c r="N6379" s="1">
        <v>8.1929039315270502E-5</v>
      </c>
    </row>
    <row r="6380" spans="1:14" x14ac:dyDescent="0.3">
      <c r="A6380">
        <v>6379</v>
      </c>
      <c r="B6380">
        <v>1.4686971308920001E-4</v>
      </c>
      <c r="C6380">
        <v>1.430375543696E-4</v>
      </c>
      <c r="D6380">
        <v>1.535359949419E-4</v>
      </c>
      <c r="E6380">
        <v>1.434039117253E-4</v>
      </c>
      <c r="F6380" s="1">
        <v>9.7000811650029697E-5</v>
      </c>
      <c r="G6380">
        <v>1.4976617987520001E-4</v>
      </c>
      <c r="H6380">
        <v>1.050020926278E-4</v>
      </c>
      <c r="I6380">
        <v>1.0092060595799999E-4</v>
      </c>
      <c r="J6380">
        <v>1.146282249998E-4</v>
      </c>
      <c r="K6380">
        <v>1.240637789997E-4</v>
      </c>
      <c r="L6380">
        <v>1.157103779419E-4</v>
      </c>
      <c r="M6380">
        <v>1.078610472066E-4</v>
      </c>
      <c r="N6380" s="1">
        <v>8.4471425690763995E-5</v>
      </c>
    </row>
    <row r="6381" spans="1:14" x14ac:dyDescent="0.3">
      <c r="A6381">
        <v>6380</v>
      </c>
      <c r="B6381">
        <v>1.41893875484E-4</v>
      </c>
      <c r="C6381">
        <v>1.3575905686949999E-4</v>
      </c>
      <c r="D6381">
        <v>1.4806466694719999E-4</v>
      </c>
      <c r="E6381">
        <v>1.3957110026599999E-4</v>
      </c>
      <c r="F6381" s="1">
        <v>9.8963188582796603E-5</v>
      </c>
      <c r="G6381">
        <v>1.3707440766229999E-4</v>
      </c>
      <c r="H6381" s="1">
        <v>9.7238476500382195E-5</v>
      </c>
      <c r="I6381" s="1">
        <v>9.1229842465299105E-5</v>
      </c>
      <c r="J6381">
        <v>1.030193185334E-4</v>
      </c>
      <c r="K6381">
        <v>1.058735286855E-4</v>
      </c>
      <c r="L6381">
        <v>1.098512813166E-4</v>
      </c>
      <c r="M6381">
        <v>1.007563577146E-4</v>
      </c>
      <c r="N6381" s="1">
        <v>8.6861869069658395E-5</v>
      </c>
    </row>
    <row r="6382" spans="1:14" x14ac:dyDescent="0.3">
      <c r="A6382">
        <v>6381</v>
      </c>
      <c r="B6382">
        <v>1.335151044819E-4</v>
      </c>
      <c r="C6382">
        <v>1.2965686295179999E-4</v>
      </c>
      <c r="D6382">
        <v>1.3572115321270001E-4</v>
      </c>
      <c r="E6382">
        <v>1.285491413988E-4</v>
      </c>
      <c r="F6382" s="1">
        <v>8.3070914279153704E-5</v>
      </c>
      <c r="G6382">
        <v>1.25601328176E-4</v>
      </c>
      <c r="H6382" s="1">
        <v>8.9770644906447502E-5</v>
      </c>
      <c r="I6382" s="1">
        <v>8.5399214524667006E-5</v>
      </c>
      <c r="J6382" s="1">
        <v>9.3949989544488997E-5</v>
      </c>
      <c r="K6382" s="1">
        <v>9.3869369132566993E-5</v>
      </c>
      <c r="L6382">
        <v>1.0356965065160001E-4</v>
      </c>
      <c r="M6382" s="1">
        <v>9.2276196481254805E-5</v>
      </c>
      <c r="N6382" s="1">
        <v>9.10758705158862E-5</v>
      </c>
    </row>
    <row r="6383" spans="1:14" x14ac:dyDescent="0.3">
      <c r="A6383">
        <v>6382</v>
      </c>
      <c r="B6383">
        <v>1.080223403201E-4</v>
      </c>
      <c r="C6383">
        <v>1.062222576884E-4</v>
      </c>
      <c r="D6383">
        <v>1.071175012524E-4</v>
      </c>
      <c r="E6383" s="1">
        <v>9.7160639431924901E-5</v>
      </c>
      <c r="F6383" s="1">
        <v>6.8432832084162502E-5</v>
      </c>
      <c r="G6383">
        <v>1.0611989239889999E-4</v>
      </c>
      <c r="H6383" s="1">
        <v>8.3341962942154102E-5</v>
      </c>
      <c r="I6383" s="1">
        <v>7.9087775663527695E-5</v>
      </c>
      <c r="J6383" s="1">
        <v>8.6388303972491397E-5</v>
      </c>
      <c r="K6383" s="1">
        <v>8.4505854302089904E-5</v>
      </c>
      <c r="L6383" s="1">
        <v>9.4764119900012705E-5</v>
      </c>
      <c r="M6383" s="1">
        <v>8.6181896658963706E-5</v>
      </c>
      <c r="N6383" s="1">
        <v>9.6441374992078005E-5</v>
      </c>
    </row>
    <row r="6384" spans="1:14" x14ac:dyDescent="0.3">
      <c r="A6384">
        <v>6383</v>
      </c>
      <c r="B6384" s="1">
        <v>7.7859162409982098E-5</v>
      </c>
      <c r="C6384" s="1">
        <v>7.6190851739110001E-5</v>
      </c>
      <c r="D6384" s="1">
        <v>7.8382066438326502E-5</v>
      </c>
      <c r="E6384" s="1">
        <v>7.6955624091198599E-5</v>
      </c>
      <c r="F6384" s="1">
        <v>5.53059649603903E-5</v>
      </c>
      <c r="G6384" s="1">
        <v>8.1410115003845295E-5</v>
      </c>
      <c r="H6384" s="1">
        <v>7.8624964509115301E-5</v>
      </c>
      <c r="I6384" s="1">
        <v>7.3636137889932502E-5</v>
      </c>
      <c r="J6384" s="1">
        <v>8.0096519185600802E-5</v>
      </c>
      <c r="K6384" s="1">
        <v>7.8351572027590195E-5</v>
      </c>
      <c r="L6384" s="1">
        <v>8.7668107978114394E-5</v>
      </c>
      <c r="M6384" s="1">
        <v>8.10395752167249E-5</v>
      </c>
      <c r="N6384">
        <v>1.0001183601469201E-4</v>
      </c>
    </row>
    <row r="6385" spans="1:14" x14ac:dyDescent="0.3">
      <c r="A6385">
        <v>6384</v>
      </c>
      <c r="B6385" s="1">
        <v>5.89454489970829E-5</v>
      </c>
      <c r="C6385" s="1">
        <v>5.7425438923854903E-5</v>
      </c>
      <c r="D6385" s="1">
        <v>5.9287111973764398E-5</v>
      </c>
      <c r="E6385" s="1">
        <v>5.8324735118127299E-5</v>
      </c>
      <c r="F6385" s="1">
        <v>4.5085973570338598E-5</v>
      </c>
      <c r="G6385" s="1">
        <v>6.18477073980413E-5</v>
      </c>
      <c r="H6385" s="1">
        <v>7.3386309473143704E-5</v>
      </c>
      <c r="I6385" s="1">
        <v>6.86658792294552E-5</v>
      </c>
      <c r="J6385" s="1">
        <v>7.4574556457359799E-5</v>
      </c>
      <c r="K6385" s="1">
        <v>7.2280207637096094E-5</v>
      </c>
      <c r="L6385" s="1">
        <v>8.1531424746712102E-5</v>
      </c>
      <c r="M6385" s="1">
        <v>7.37380160697471E-5</v>
      </c>
      <c r="N6385" s="1">
        <v>9.9892381113744904E-5</v>
      </c>
    </row>
    <row r="6386" spans="1:14" x14ac:dyDescent="0.3">
      <c r="A6386">
        <v>6385</v>
      </c>
      <c r="B6386" s="1">
        <v>5.0825157152226598E-5</v>
      </c>
      <c r="C6386" s="1">
        <v>5.0690063040700797E-5</v>
      </c>
      <c r="D6386" s="1">
        <v>5.1086602546560903E-5</v>
      </c>
      <c r="E6386" s="1">
        <v>5.08663282114587E-5</v>
      </c>
      <c r="F6386" s="1">
        <v>4.2151193171504898E-5</v>
      </c>
      <c r="G6386" s="1">
        <v>5.3829204154277802E-5</v>
      </c>
      <c r="H6386" s="1">
        <v>7.5230512687979605E-5</v>
      </c>
      <c r="I6386" s="1">
        <v>7.0279546647630803E-5</v>
      </c>
      <c r="J6386" s="1">
        <v>7.3330822734170198E-5</v>
      </c>
      <c r="K6386" s="1">
        <v>7.1332282532236201E-5</v>
      </c>
      <c r="L6386" s="1">
        <v>7.42252370498636E-5</v>
      </c>
      <c r="M6386" s="1">
        <v>7.23827201105752E-5</v>
      </c>
      <c r="N6386" s="1">
        <v>9.4031241622285E-5</v>
      </c>
    </row>
    <row r="6387" spans="1:14" x14ac:dyDescent="0.3">
      <c r="A6387">
        <v>6386</v>
      </c>
      <c r="B6387" s="1">
        <v>4.7711191938713198E-5</v>
      </c>
      <c r="C6387" s="1">
        <v>4.6977509843271199E-5</v>
      </c>
      <c r="D6387" s="1">
        <v>4.7498733229030299E-5</v>
      </c>
      <c r="E6387" s="1">
        <v>4.7751743074069897E-5</v>
      </c>
      <c r="F6387" s="1">
        <v>4.3017368681928497E-5</v>
      </c>
      <c r="G6387" s="1">
        <v>4.86694100333914E-5</v>
      </c>
      <c r="H6387" s="1">
        <v>7.4895807220534401E-5</v>
      </c>
      <c r="I6387" s="1">
        <v>6.9615791708006598E-5</v>
      </c>
      <c r="J6387" s="1">
        <v>7.2346120704567206E-5</v>
      </c>
      <c r="K6387" s="1">
        <v>6.9175332708099705E-5</v>
      </c>
      <c r="L6387" s="1">
        <v>7.2151251062161004E-5</v>
      </c>
      <c r="M6387" s="1">
        <v>7.1367931781091097E-5</v>
      </c>
      <c r="N6387" s="1">
        <v>9.1431002656858104E-5</v>
      </c>
    </row>
    <row r="6388" spans="1:14" x14ac:dyDescent="0.3">
      <c r="A6388">
        <v>6387</v>
      </c>
      <c r="B6388" s="1">
        <v>4.6855931891105499E-5</v>
      </c>
      <c r="C6388" s="1">
        <v>4.4310310067377902E-5</v>
      </c>
      <c r="D6388" s="1">
        <v>4.7313393587496998E-5</v>
      </c>
      <c r="E6388" s="1">
        <v>4.5923097277881802E-5</v>
      </c>
      <c r="F6388" s="1">
        <v>4.3010275386438903E-5</v>
      </c>
      <c r="G6388" s="1">
        <v>4.5548842894926997E-5</v>
      </c>
      <c r="H6388" s="1">
        <v>7.3213743891298406E-5</v>
      </c>
      <c r="I6388" s="1">
        <v>6.8805154735424306E-5</v>
      </c>
      <c r="J6388" s="1">
        <v>7.1937213664732201E-5</v>
      </c>
      <c r="K6388" s="1">
        <v>6.6388324347016505E-5</v>
      </c>
      <c r="L6388" s="1">
        <v>7.2006298333908306E-5</v>
      </c>
      <c r="M6388" s="1">
        <v>7.1057173476291106E-5</v>
      </c>
      <c r="N6388" s="1">
        <v>8.9490853953478106E-5</v>
      </c>
    </row>
    <row r="6389" spans="1:14" x14ac:dyDescent="0.3">
      <c r="A6389">
        <v>6388</v>
      </c>
      <c r="B6389" s="1">
        <v>4.8126303225713201E-5</v>
      </c>
      <c r="C6389" s="1">
        <v>4.5739791457896302E-5</v>
      </c>
      <c r="D6389" s="1">
        <v>4.9639880202049997E-5</v>
      </c>
      <c r="E6389" s="1">
        <v>4.6693528411565902E-5</v>
      </c>
      <c r="F6389" s="1">
        <v>4.3487174436980098E-5</v>
      </c>
      <c r="G6389" s="1">
        <v>4.7023990647538401E-5</v>
      </c>
      <c r="H6389" s="1">
        <v>7.5043814198468703E-5</v>
      </c>
      <c r="I6389" s="1">
        <v>7.0386114501036799E-5</v>
      </c>
      <c r="J6389" s="1">
        <v>7.3963850701280398E-5</v>
      </c>
      <c r="K6389" s="1">
        <v>6.6917932483842403E-5</v>
      </c>
      <c r="L6389" s="1">
        <v>7.4084426762417794E-5</v>
      </c>
      <c r="M6389" s="1">
        <v>7.0695872428959994E-5</v>
      </c>
      <c r="N6389" s="1">
        <v>8.8942120216519102E-5</v>
      </c>
    </row>
    <row r="6390" spans="1:14" x14ac:dyDescent="0.3">
      <c r="A6390">
        <v>6389</v>
      </c>
      <c r="B6390" s="1">
        <v>5.4738614437493598E-5</v>
      </c>
      <c r="C6390" s="1">
        <v>5.0826066229917903E-5</v>
      </c>
      <c r="D6390" s="1">
        <v>5.6272391534352899E-5</v>
      </c>
      <c r="E6390" s="1">
        <v>5.0611210621412001E-5</v>
      </c>
      <c r="F6390" s="1">
        <v>4.9625184614991697E-5</v>
      </c>
      <c r="G6390" s="1">
        <v>5.4443071669816702E-5</v>
      </c>
      <c r="H6390" s="1">
        <v>8.2321276811003196E-5</v>
      </c>
      <c r="I6390" s="1">
        <v>7.8874963111779704E-5</v>
      </c>
      <c r="J6390" s="1">
        <v>8.1262699960763296E-5</v>
      </c>
      <c r="K6390" s="1">
        <v>7.4518481477752098E-5</v>
      </c>
      <c r="L6390" s="1">
        <v>8.6684028244530601E-5</v>
      </c>
      <c r="M6390" s="1">
        <v>7.59912671663948E-5</v>
      </c>
      <c r="N6390" s="1">
        <v>8.4742046089782296E-5</v>
      </c>
    </row>
    <row r="6391" spans="1:14" x14ac:dyDescent="0.3">
      <c r="A6391">
        <v>6390</v>
      </c>
      <c r="B6391" s="1">
        <v>6.6987547899179396E-5</v>
      </c>
      <c r="C6391" s="1">
        <v>6.3693056406953396E-5</v>
      </c>
      <c r="D6391" s="1">
        <v>6.9773149949425799E-5</v>
      </c>
      <c r="E6391" s="1">
        <v>5.96101976550264E-5</v>
      </c>
      <c r="F6391" s="1">
        <v>5.7546635789336903E-5</v>
      </c>
      <c r="G6391" s="1">
        <v>6.7710929020507198E-5</v>
      </c>
      <c r="H6391" s="1">
        <v>9.9682792674376196E-5</v>
      </c>
      <c r="I6391" s="1">
        <v>9.4907824008216604E-5</v>
      </c>
      <c r="J6391" s="1">
        <v>9.5135991420042203E-5</v>
      </c>
      <c r="K6391" s="1">
        <v>9.3388641250507807E-5</v>
      </c>
      <c r="L6391">
        <v>1.003761424567E-4</v>
      </c>
      <c r="M6391" s="1">
        <v>9.19895989976714E-5</v>
      </c>
      <c r="N6391" s="1">
        <v>7.8263241883972303E-5</v>
      </c>
    </row>
    <row r="6392" spans="1:14" x14ac:dyDescent="0.3">
      <c r="A6392">
        <v>6391</v>
      </c>
      <c r="B6392" s="1">
        <v>7.7469614726192706E-5</v>
      </c>
      <c r="C6392" s="1">
        <v>7.47965046542589E-5</v>
      </c>
      <c r="D6392" s="1">
        <v>7.7769526051248101E-5</v>
      </c>
      <c r="E6392" s="1">
        <v>7.1836527230614806E-5</v>
      </c>
      <c r="F6392" s="1">
        <v>6.5839668900927301E-5</v>
      </c>
      <c r="G6392" s="1">
        <v>7.8446227857990899E-5</v>
      </c>
      <c r="H6392">
        <v>1.076267118545E-4</v>
      </c>
      <c r="I6392">
        <v>1.003113157074E-4</v>
      </c>
      <c r="J6392">
        <v>1.0056079510280001E-4</v>
      </c>
      <c r="K6392">
        <v>1.010171981305E-4</v>
      </c>
      <c r="L6392">
        <v>1.0463593657550001E-4</v>
      </c>
      <c r="M6392" s="1">
        <v>9.9614997044816404E-5</v>
      </c>
      <c r="N6392" s="1">
        <v>7.6088696560923505E-5</v>
      </c>
    </row>
    <row r="6393" spans="1:14" x14ac:dyDescent="0.3">
      <c r="A6393">
        <v>6392</v>
      </c>
      <c r="B6393" s="1">
        <v>7.7586687789313796E-5</v>
      </c>
      <c r="C6393" s="1">
        <v>6.8674377831002406E-5</v>
      </c>
      <c r="D6393" s="1">
        <v>7.9463777883463597E-5</v>
      </c>
      <c r="E6393" s="1">
        <v>7.7902161935272605E-5</v>
      </c>
      <c r="F6393" s="1">
        <v>7.1668709820470595E-5</v>
      </c>
      <c r="G6393" s="1">
        <v>7.5603058423771396E-5</v>
      </c>
      <c r="H6393">
        <v>1.278944452943E-4</v>
      </c>
      <c r="I6393">
        <v>1.2121093987020001E-4</v>
      </c>
      <c r="J6393">
        <v>1.208466113711E-4</v>
      </c>
      <c r="K6393">
        <v>1.2395801620010001E-4</v>
      </c>
      <c r="L6393">
        <v>1.1697690897439999E-4</v>
      </c>
      <c r="M6393">
        <v>1.1526211999679999E-4</v>
      </c>
      <c r="N6393" s="1">
        <v>7.5698267812055904E-5</v>
      </c>
    </row>
    <row r="6394" spans="1:14" x14ac:dyDescent="0.3">
      <c r="A6394">
        <v>6393</v>
      </c>
      <c r="B6394" s="1">
        <v>7.6730661409050107E-5</v>
      </c>
      <c r="C6394" s="1">
        <v>6.9647519253754895E-5</v>
      </c>
      <c r="D6394" s="1">
        <v>8.0310337838600406E-5</v>
      </c>
      <c r="E6394" s="1">
        <v>7.5187075604951102E-5</v>
      </c>
      <c r="F6394" s="1">
        <v>6.9110822147802902E-5</v>
      </c>
      <c r="G6394" s="1">
        <v>7.8252789154441402E-5</v>
      </c>
      <c r="H6394">
        <v>1.4324786130720001E-4</v>
      </c>
      <c r="I6394">
        <v>1.36111704921E-4</v>
      </c>
      <c r="J6394">
        <v>1.3859234719870001E-4</v>
      </c>
      <c r="K6394">
        <v>1.431065165031E-4</v>
      </c>
      <c r="L6394">
        <v>1.2565487995070001E-4</v>
      </c>
      <c r="M6394">
        <v>1.3083703830410001E-4</v>
      </c>
      <c r="N6394" s="1">
        <v>7.4364369603170601E-5</v>
      </c>
    </row>
    <row r="6395" spans="1:14" x14ac:dyDescent="0.3">
      <c r="A6395">
        <v>6394</v>
      </c>
      <c r="B6395" s="1">
        <v>7.6421370193860801E-5</v>
      </c>
      <c r="C6395" s="1">
        <v>7.0174693667921398E-5</v>
      </c>
      <c r="D6395" s="1">
        <v>8.3197844277500799E-5</v>
      </c>
      <c r="E6395" s="1">
        <v>8.1759054897670205E-5</v>
      </c>
      <c r="F6395" s="1">
        <v>6.4977065688533997E-5</v>
      </c>
      <c r="G6395" s="1">
        <v>8.4187332592787104E-5</v>
      </c>
      <c r="H6395">
        <v>1.5373175698409999E-4</v>
      </c>
      <c r="I6395">
        <v>1.459043538288E-4</v>
      </c>
      <c r="J6395">
        <v>1.548031659103E-4</v>
      </c>
      <c r="K6395">
        <v>1.593690944344E-4</v>
      </c>
      <c r="L6395">
        <v>1.310990420934E-4</v>
      </c>
      <c r="M6395">
        <v>1.4784015472410001E-4</v>
      </c>
      <c r="N6395" s="1">
        <v>7.7254248447233302E-5</v>
      </c>
    </row>
    <row r="6396" spans="1:14" x14ac:dyDescent="0.3">
      <c r="A6396">
        <v>6395</v>
      </c>
      <c r="B6396" s="1">
        <v>7.9163062564056001E-5</v>
      </c>
      <c r="C6396" s="1">
        <v>7.5339112103754195E-5</v>
      </c>
      <c r="D6396" s="1">
        <v>8.8192129729174504E-5</v>
      </c>
      <c r="E6396" s="1">
        <v>8.0851674777065105E-5</v>
      </c>
      <c r="F6396" s="1">
        <v>6.6777960685006495E-5</v>
      </c>
      <c r="G6396" s="1">
        <v>7.8882248038892697E-5</v>
      </c>
      <c r="H6396">
        <v>1.6048556474850001E-4</v>
      </c>
      <c r="I6396">
        <v>1.5942295359529999E-4</v>
      </c>
      <c r="J6396">
        <v>1.6688873106580001E-4</v>
      </c>
      <c r="K6396">
        <v>1.7620093705969999E-4</v>
      </c>
      <c r="L6396">
        <v>1.3917842493690001E-4</v>
      </c>
      <c r="M6396">
        <v>1.6502102577380001E-4</v>
      </c>
      <c r="N6396" s="1">
        <v>7.8546014892397702E-5</v>
      </c>
    </row>
    <row r="6397" spans="1:14" x14ac:dyDescent="0.3">
      <c r="A6397">
        <v>6396</v>
      </c>
      <c r="B6397" s="1">
        <v>7.9145730027359204E-5</v>
      </c>
      <c r="C6397" s="1">
        <v>7.8568976554481605E-5</v>
      </c>
      <c r="D6397" s="1">
        <v>9.50723154565128E-5</v>
      </c>
      <c r="E6397" s="1">
        <v>8.75244724431656E-5</v>
      </c>
      <c r="F6397" s="1">
        <v>6.11145837188516E-5</v>
      </c>
      <c r="G6397" s="1">
        <v>8.8127601455081206E-5</v>
      </c>
      <c r="H6397">
        <v>1.6477835215639999E-4</v>
      </c>
      <c r="I6397">
        <v>1.7219463168579999E-4</v>
      </c>
      <c r="J6397">
        <v>1.7555156139100001E-4</v>
      </c>
      <c r="K6397">
        <v>1.9110628052790001E-4</v>
      </c>
      <c r="L6397">
        <v>1.4300194247369999E-4</v>
      </c>
      <c r="M6397">
        <v>1.766932857925E-4</v>
      </c>
      <c r="N6397" s="1">
        <v>7.9138829311256996E-5</v>
      </c>
    </row>
    <row r="6398" spans="1:14" x14ac:dyDescent="0.3">
      <c r="A6398">
        <v>6397</v>
      </c>
      <c r="B6398" s="1">
        <v>8.0016778542005903E-5</v>
      </c>
      <c r="C6398" s="1">
        <v>8.0162017701598402E-5</v>
      </c>
      <c r="D6398" s="1">
        <v>9.2013208322970204E-5</v>
      </c>
      <c r="E6398" s="1">
        <v>9.0636396924239994E-5</v>
      </c>
      <c r="F6398" s="1">
        <v>6.2433441112459402E-5</v>
      </c>
      <c r="G6398" s="1">
        <v>9.4280786148285696E-5</v>
      </c>
      <c r="H6398">
        <v>1.641995972728E-4</v>
      </c>
      <c r="I6398">
        <v>1.7459819452299999E-4</v>
      </c>
      <c r="J6398">
        <v>1.698333136337E-4</v>
      </c>
      <c r="K6398">
        <v>1.953431919329E-4</v>
      </c>
      <c r="L6398">
        <v>1.418914877254E-4</v>
      </c>
      <c r="M6398">
        <v>1.7967633825109999E-4</v>
      </c>
      <c r="N6398" s="1">
        <v>8.3361634884086198E-5</v>
      </c>
    </row>
    <row r="6399" spans="1:14" x14ac:dyDescent="0.3">
      <c r="A6399">
        <v>6398</v>
      </c>
      <c r="B6399" s="1">
        <v>8.6689914650078803E-5</v>
      </c>
      <c r="C6399" s="1">
        <v>8.5161249855347302E-5</v>
      </c>
      <c r="D6399" s="1">
        <v>9.1136968461604493E-5</v>
      </c>
      <c r="E6399" s="1">
        <v>9.3140471092328496E-5</v>
      </c>
      <c r="F6399" s="1">
        <v>6.2141013687978499E-5</v>
      </c>
      <c r="G6399">
        <v>1.0502924214979999E-4</v>
      </c>
      <c r="H6399">
        <v>1.6531021514609999E-4</v>
      </c>
      <c r="I6399">
        <v>1.7096728155759999E-4</v>
      </c>
      <c r="J6399">
        <v>1.6243919901299999E-4</v>
      </c>
      <c r="K6399">
        <v>1.917604651153E-4</v>
      </c>
      <c r="L6399">
        <v>1.3458317461320001E-4</v>
      </c>
      <c r="M6399">
        <v>1.7775996649179999E-4</v>
      </c>
      <c r="N6399" s="1">
        <v>8.4118972657084402E-5</v>
      </c>
    </row>
    <row r="6400" spans="1:14" x14ac:dyDescent="0.3">
      <c r="A6400">
        <v>6399</v>
      </c>
      <c r="B6400" s="1">
        <v>9.0472514895719794E-5</v>
      </c>
      <c r="C6400" s="1">
        <v>8.4587353404705994E-5</v>
      </c>
      <c r="D6400">
        <v>1.030117922735E-4</v>
      </c>
      <c r="E6400">
        <v>1.12988428239E-4</v>
      </c>
      <c r="F6400" s="1">
        <v>6.6174966737080003E-5</v>
      </c>
      <c r="G6400">
        <v>1.1421820247999999E-4</v>
      </c>
      <c r="H6400">
        <v>1.566295227807E-4</v>
      </c>
      <c r="I6400">
        <v>1.5793482706420001E-4</v>
      </c>
      <c r="J6400">
        <v>1.5815908716329999E-4</v>
      </c>
      <c r="K6400">
        <v>1.8272330112340001E-4</v>
      </c>
      <c r="L6400">
        <v>1.2778092876469999E-4</v>
      </c>
      <c r="M6400">
        <v>1.7118199326340001E-4</v>
      </c>
      <c r="N6400" s="1">
        <v>8.6882958842979407E-5</v>
      </c>
    </row>
    <row r="6401" spans="1:14" x14ac:dyDescent="0.3">
      <c r="A6401">
        <v>6400</v>
      </c>
      <c r="B6401" s="1">
        <v>9.8987395599442506E-5</v>
      </c>
      <c r="C6401" s="1">
        <v>9.0989187423039605E-5</v>
      </c>
      <c r="D6401">
        <v>1.176484975149E-4</v>
      </c>
      <c r="E6401">
        <v>1.2587736215669999E-4</v>
      </c>
      <c r="F6401" s="1">
        <v>6.8839470122797905E-5</v>
      </c>
      <c r="G6401">
        <v>1.3003998080159999E-4</v>
      </c>
      <c r="H6401">
        <v>1.4490499451259999E-4</v>
      </c>
      <c r="I6401">
        <v>1.448446994035E-4</v>
      </c>
      <c r="J6401">
        <v>1.4602108161389999E-4</v>
      </c>
      <c r="K6401">
        <v>1.7241616270789999E-4</v>
      </c>
      <c r="L6401">
        <v>1.224257184881E-4</v>
      </c>
      <c r="M6401">
        <v>1.619501591611E-4</v>
      </c>
      <c r="N6401" s="1">
        <v>8.6198258951290793E-5</v>
      </c>
    </row>
    <row r="6402" spans="1:14" x14ac:dyDescent="0.3">
      <c r="A6402">
        <v>6401</v>
      </c>
      <c r="B6402">
        <v>1.09964049617E-4</v>
      </c>
      <c r="C6402" s="1">
        <v>9.9126848701011297E-5</v>
      </c>
      <c r="D6402">
        <v>1.2343080985379999E-4</v>
      </c>
      <c r="E6402">
        <v>1.2481579614949999E-4</v>
      </c>
      <c r="F6402" s="1">
        <v>7.9778968069813596E-5</v>
      </c>
      <c r="G6402">
        <v>1.4275422526849999E-4</v>
      </c>
      <c r="H6402">
        <v>1.3322761520029999E-4</v>
      </c>
      <c r="I6402">
        <v>1.3488996593249999E-4</v>
      </c>
      <c r="J6402">
        <v>1.3507822898649999E-4</v>
      </c>
      <c r="K6402">
        <v>1.5349596122500001E-4</v>
      </c>
      <c r="L6402">
        <v>1.212094556059E-4</v>
      </c>
      <c r="M6402">
        <v>1.5368926509049999E-4</v>
      </c>
      <c r="N6402" s="1">
        <v>8.6321340750659205E-5</v>
      </c>
    </row>
    <row r="6403" spans="1:14" x14ac:dyDescent="0.3">
      <c r="A6403">
        <v>6402</v>
      </c>
      <c r="B6403">
        <v>1.1192375007549999E-4</v>
      </c>
      <c r="C6403">
        <v>1.050925948546E-4</v>
      </c>
      <c r="D6403">
        <v>1.2911742429810001E-4</v>
      </c>
      <c r="E6403">
        <v>1.2196667536020001E-4</v>
      </c>
      <c r="F6403" s="1">
        <v>8.3318675532517597E-5</v>
      </c>
      <c r="G6403">
        <v>1.4080165671350001E-4</v>
      </c>
      <c r="H6403">
        <v>1.214725880863E-4</v>
      </c>
      <c r="I6403">
        <v>1.2149931980490001E-4</v>
      </c>
      <c r="J6403">
        <v>1.2539378767800001E-4</v>
      </c>
      <c r="K6403">
        <v>1.318885693591E-4</v>
      </c>
      <c r="L6403">
        <v>1.2066155748E-4</v>
      </c>
      <c r="M6403">
        <v>1.4113848995609999E-4</v>
      </c>
      <c r="N6403" s="1">
        <v>8.8487361232294099E-5</v>
      </c>
    </row>
    <row r="6404" spans="1:14" x14ac:dyDescent="0.3">
      <c r="A6404">
        <v>6403</v>
      </c>
      <c r="B6404">
        <v>1.121354423773E-4</v>
      </c>
      <c r="C6404">
        <v>1.0237954050019999E-4</v>
      </c>
      <c r="D6404">
        <v>1.2061456421140001E-4</v>
      </c>
      <c r="E6404">
        <v>1.0968897286229999E-4</v>
      </c>
      <c r="F6404" s="1">
        <v>7.9743908487495897E-5</v>
      </c>
      <c r="G6404">
        <v>1.3374053310579999E-4</v>
      </c>
      <c r="H6404">
        <v>1.2132765895660001E-4</v>
      </c>
      <c r="I6404">
        <v>1.2480894612490001E-4</v>
      </c>
      <c r="J6404">
        <v>1.2663583602949999E-4</v>
      </c>
      <c r="K6404">
        <v>1.2706508158689999E-4</v>
      </c>
      <c r="L6404">
        <v>1.2654134206410001E-4</v>
      </c>
      <c r="M6404">
        <v>1.3490300409540001E-4</v>
      </c>
      <c r="N6404" s="1">
        <v>9.1320161299352401E-5</v>
      </c>
    </row>
    <row r="6405" spans="1:14" x14ac:dyDescent="0.3">
      <c r="A6405">
        <v>6404</v>
      </c>
      <c r="B6405">
        <v>1.1217998147719999E-4</v>
      </c>
      <c r="C6405">
        <v>1.0500831469400001E-4</v>
      </c>
      <c r="D6405">
        <v>1.18930329255E-4</v>
      </c>
      <c r="E6405">
        <v>1.026981426007E-4</v>
      </c>
      <c r="F6405" s="1">
        <v>9.15691198090772E-5</v>
      </c>
      <c r="G6405">
        <v>1.2796876553270001E-4</v>
      </c>
      <c r="H6405">
        <v>1.084634314097E-4</v>
      </c>
      <c r="I6405">
        <v>1.116031528537E-4</v>
      </c>
      <c r="J6405">
        <v>1.139351427387E-4</v>
      </c>
      <c r="K6405">
        <v>1.096580497879E-4</v>
      </c>
      <c r="L6405">
        <v>1.1369015771949999E-4</v>
      </c>
      <c r="M6405">
        <v>1.1621007025239999E-4</v>
      </c>
      <c r="N6405" s="1">
        <v>9.1410256980905706E-5</v>
      </c>
    </row>
    <row r="6406" spans="1:14" x14ac:dyDescent="0.3">
      <c r="A6406">
        <v>6405</v>
      </c>
      <c r="B6406">
        <v>1.0830932752759999E-4</v>
      </c>
      <c r="C6406">
        <v>1.031250644999E-4</v>
      </c>
      <c r="D6406">
        <v>1.141527736228E-4</v>
      </c>
      <c r="E6406">
        <v>1.045392524163E-4</v>
      </c>
      <c r="F6406" s="1">
        <v>8.1521423510607003E-5</v>
      </c>
      <c r="G6406">
        <v>1.216907445039E-4</v>
      </c>
      <c r="H6406" s="1">
        <v>9.8657521595536295E-5</v>
      </c>
      <c r="I6406">
        <v>1.000882735327E-4</v>
      </c>
      <c r="J6406">
        <v>1.0424278653330001E-4</v>
      </c>
      <c r="K6406" s="1">
        <v>9.6116881237957199E-5</v>
      </c>
      <c r="L6406">
        <v>1.032261937718E-4</v>
      </c>
      <c r="M6406">
        <v>1.0063972472070001E-4</v>
      </c>
      <c r="N6406" s="1">
        <v>9.3740027852349706E-5</v>
      </c>
    </row>
    <row r="6407" spans="1:14" x14ac:dyDescent="0.3">
      <c r="A6407">
        <v>6406</v>
      </c>
      <c r="B6407" s="1">
        <v>8.66477257921262E-5</v>
      </c>
      <c r="C6407" s="1">
        <v>8.3990819750752305E-5</v>
      </c>
      <c r="D6407" s="1">
        <v>9.0093334409032901E-5</v>
      </c>
      <c r="E6407" s="1">
        <v>8.65386627428259E-5</v>
      </c>
      <c r="F6407" s="1">
        <v>6.8299336841561403E-5</v>
      </c>
      <c r="G6407" s="1">
        <v>9.0951749584359607E-5</v>
      </c>
      <c r="H6407" s="1">
        <v>8.9717146344615403E-5</v>
      </c>
      <c r="I6407" s="1">
        <v>8.9096433757771999E-5</v>
      </c>
      <c r="J6407" s="1">
        <v>9.1623927590496601E-5</v>
      </c>
      <c r="K6407" s="1">
        <v>8.1797020903121197E-5</v>
      </c>
      <c r="L6407" s="1">
        <v>9.1193225593122097E-5</v>
      </c>
      <c r="M6407" s="1">
        <v>8.8244237731028403E-5</v>
      </c>
      <c r="N6407">
        <v>1.01850073093589E-4</v>
      </c>
    </row>
    <row r="6408" spans="1:14" x14ac:dyDescent="0.3">
      <c r="A6408">
        <v>6407</v>
      </c>
      <c r="B6408" s="1">
        <v>6.40207253061298E-5</v>
      </c>
      <c r="C6408" s="1">
        <v>6.4200468113964802E-5</v>
      </c>
      <c r="D6408" s="1">
        <v>6.6190121534978602E-5</v>
      </c>
      <c r="E6408" s="1">
        <v>6.4761400517569494E-5</v>
      </c>
      <c r="F6408" s="1">
        <v>5.7399870635622499E-5</v>
      </c>
      <c r="G6408" s="1">
        <v>6.8982698577528504E-5</v>
      </c>
      <c r="H6408" s="1">
        <v>8.3375957429690793E-5</v>
      </c>
      <c r="I6408" s="1">
        <v>8.0015165785416101E-5</v>
      </c>
      <c r="J6408" s="1">
        <v>8.3266056228199694E-5</v>
      </c>
      <c r="K6408" s="1">
        <v>7.4533911859793605E-5</v>
      </c>
      <c r="L6408" s="1">
        <v>8.3512726883433296E-5</v>
      </c>
      <c r="M6408" s="1">
        <v>8.0732540199092597E-5</v>
      </c>
      <c r="N6408">
        <v>1.36929834885753E-4</v>
      </c>
    </row>
    <row r="6409" spans="1:14" x14ac:dyDescent="0.3">
      <c r="A6409">
        <v>6408</v>
      </c>
      <c r="B6409" s="1">
        <v>5.4208329752895901E-5</v>
      </c>
      <c r="C6409" s="1">
        <v>4.95165101750139E-5</v>
      </c>
      <c r="D6409" s="1">
        <v>5.4563706467332401E-5</v>
      </c>
      <c r="E6409" s="1">
        <v>5.3585885165778101E-5</v>
      </c>
      <c r="F6409" s="1">
        <v>5.0401970110807001E-5</v>
      </c>
      <c r="G6409" s="1">
        <v>5.5462515560196103E-5</v>
      </c>
      <c r="H6409" s="1">
        <v>7.7828928168950404E-5</v>
      </c>
      <c r="I6409" s="1">
        <v>7.38021978981584E-5</v>
      </c>
      <c r="J6409" s="1">
        <v>7.7386972519368904E-5</v>
      </c>
      <c r="K6409" s="1">
        <v>7.1600203015452802E-5</v>
      </c>
      <c r="L6409" s="1">
        <v>7.5644181077327797E-5</v>
      </c>
      <c r="M6409" s="1">
        <v>7.50103878041207E-5</v>
      </c>
      <c r="N6409">
        <v>1.34259286143181E-4</v>
      </c>
    </row>
    <row r="6410" spans="1:14" x14ac:dyDescent="0.3">
      <c r="A6410">
        <v>6409</v>
      </c>
      <c r="B6410" s="1">
        <v>4.7234096403982401E-5</v>
      </c>
      <c r="C6410" s="1">
        <v>4.6300715178214502E-5</v>
      </c>
      <c r="D6410" s="1">
        <v>4.8461737909168498E-5</v>
      </c>
      <c r="E6410" s="1">
        <v>5.0856627671650199E-5</v>
      </c>
      <c r="F6410" s="1">
        <v>4.5947622571439902E-5</v>
      </c>
      <c r="G6410" s="1">
        <v>4.8833865672844902E-5</v>
      </c>
      <c r="H6410" s="1">
        <v>7.51521065877747E-5</v>
      </c>
      <c r="I6410" s="1">
        <v>7.1066549983426206E-5</v>
      </c>
      <c r="J6410" s="1">
        <v>7.3858130229318198E-5</v>
      </c>
      <c r="K6410" s="1">
        <v>6.9496519815048996E-5</v>
      </c>
      <c r="L6410" s="1">
        <v>7.3179574389948296E-5</v>
      </c>
      <c r="M6410" s="1">
        <v>7.2375634131610094E-5</v>
      </c>
      <c r="N6410">
        <v>1.3460532962911699E-4</v>
      </c>
    </row>
    <row r="6411" spans="1:14" x14ac:dyDescent="0.3">
      <c r="A6411">
        <v>6410</v>
      </c>
      <c r="B6411" s="1">
        <v>4.6068887203549498E-5</v>
      </c>
      <c r="C6411" s="1">
        <v>4.6992394347446597E-5</v>
      </c>
      <c r="D6411" s="1">
        <v>4.6139037780152399E-5</v>
      </c>
      <c r="E6411" s="1">
        <v>4.8987004026507999E-5</v>
      </c>
      <c r="F6411" s="1">
        <v>4.6363123468110698E-5</v>
      </c>
      <c r="G6411" s="1">
        <v>4.5785398812713603E-5</v>
      </c>
      <c r="H6411" s="1">
        <v>7.3312779583318695E-5</v>
      </c>
      <c r="I6411" s="1">
        <v>6.92478176930344E-5</v>
      </c>
      <c r="J6411" s="1">
        <v>7.2760109327872698E-5</v>
      </c>
      <c r="K6411" s="1">
        <v>6.7412337898885302E-5</v>
      </c>
      <c r="L6411" s="1">
        <v>7.3651233303394998E-5</v>
      </c>
      <c r="M6411" s="1">
        <v>7.05740731324027E-5</v>
      </c>
      <c r="N6411">
        <v>1.32412906222462E-4</v>
      </c>
    </row>
    <row r="6412" spans="1:14" x14ac:dyDescent="0.3">
      <c r="A6412">
        <v>6411</v>
      </c>
      <c r="B6412" s="1">
        <v>4.83914081540114E-5</v>
      </c>
      <c r="C6412" s="1">
        <v>4.9576974690434999E-5</v>
      </c>
      <c r="D6412" s="1">
        <v>4.6774994153236299E-5</v>
      </c>
      <c r="E6412" s="1">
        <v>4.6894272740608298E-5</v>
      </c>
      <c r="F6412" s="1">
        <v>5.00348419936869E-5</v>
      </c>
      <c r="G6412" s="1">
        <v>4.65624662612063E-5</v>
      </c>
      <c r="H6412" s="1">
        <v>7.1735914696322202E-5</v>
      </c>
      <c r="I6412" s="1">
        <v>6.9254973867229993E-5</v>
      </c>
      <c r="J6412" s="1">
        <v>7.2259216034693702E-5</v>
      </c>
      <c r="K6412" s="1">
        <v>6.5766223407531698E-5</v>
      </c>
      <c r="L6412" s="1">
        <v>7.5527139874929399E-5</v>
      </c>
      <c r="M6412" s="1">
        <v>7.02021758139308E-5</v>
      </c>
      <c r="N6412">
        <v>1.30715035848313E-4</v>
      </c>
    </row>
    <row r="6413" spans="1:14" x14ac:dyDescent="0.3">
      <c r="A6413">
        <v>6412</v>
      </c>
      <c r="B6413" s="1">
        <v>5.2271651935750699E-5</v>
      </c>
      <c r="C6413" s="1">
        <v>5.3689010881290403E-5</v>
      </c>
      <c r="D6413" s="1">
        <v>4.9126733761737301E-5</v>
      </c>
      <c r="E6413" s="1">
        <v>5.67085225098284E-5</v>
      </c>
      <c r="F6413" s="1">
        <v>5.65552548331722E-5</v>
      </c>
      <c r="G6413" s="1">
        <v>4.92110812649061E-5</v>
      </c>
      <c r="H6413" s="1">
        <v>7.4098282581118303E-5</v>
      </c>
      <c r="I6413" s="1">
        <v>7.1307522329608805E-5</v>
      </c>
      <c r="J6413" s="1">
        <v>7.3552690834671197E-5</v>
      </c>
      <c r="K6413" s="1">
        <v>6.7150185612051898E-5</v>
      </c>
      <c r="L6413" s="1">
        <v>7.8607828420362597E-5</v>
      </c>
      <c r="M6413" s="1">
        <v>7.0560491565525198E-5</v>
      </c>
      <c r="N6413">
        <v>1.3184124749502599E-4</v>
      </c>
    </row>
    <row r="6414" spans="1:14" x14ac:dyDescent="0.3">
      <c r="A6414">
        <v>6413</v>
      </c>
      <c r="B6414" s="1">
        <v>6.1382197285653705E-5</v>
      </c>
      <c r="C6414" s="1">
        <v>6.1797247856101005E-5</v>
      </c>
      <c r="D6414" s="1">
        <v>6.0687416870041298E-5</v>
      </c>
      <c r="E6414" s="1">
        <v>6.5164331347280805E-5</v>
      </c>
      <c r="F6414" s="1">
        <v>6.6578722869826496E-5</v>
      </c>
      <c r="G6414" s="1">
        <v>5.4837617687561097E-5</v>
      </c>
      <c r="H6414" s="1">
        <v>8.2584635143751294E-5</v>
      </c>
      <c r="I6414" s="1">
        <v>8.0963522925133605E-5</v>
      </c>
      <c r="J6414" s="1">
        <v>8.1562124250454695E-5</v>
      </c>
      <c r="K6414" s="1">
        <v>7.6577525975423096E-5</v>
      </c>
      <c r="L6414" s="1">
        <v>9.3883876201869193E-5</v>
      </c>
      <c r="M6414" s="1">
        <v>7.5809627438354899E-5</v>
      </c>
      <c r="N6414">
        <v>1.27604514221965E-4</v>
      </c>
    </row>
    <row r="6415" spans="1:14" x14ac:dyDescent="0.3">
      <c r="A6415">
        <v>6414</v>
      </c>
      <c r="B6415" s="1">
        <v>7.7443864029880897E-5</v>
      </c>
      <c r="C6415" s="1">
        <v>7.5918020072222002E-5</v>
      </c>
      <c r="D6415" s="1">
        <v>7.6475680635844305E-5</v>
      </c>
      <c r="E6415" s="1">
        <v>6.9318053026797596E-5</v>
      </c>
      <c r="F6415" s="1">
        <v>8.1211760098744598E-5</v>
      </c>
      <c r="G6415" s="1">
        <v>7.4041387316183403E-5</v>
      </c>
      <c r="H6415">
        <v>1.0309407686849999E-4</v>
      </c>
      <c r="I6415" s="1">
        <v>9.9810017429681499E-5</v>
      </c>
      <c r="J6415" s="1">
        <v>9.6591163380797495E-5</v>
      </c>
      <c r="K6415" s="1">
        <v>9.5612066742180202E-5</v>
      </c>
      <c r="L6415">
        <v>1.087154777701E-4</v>
      </c>
      <c r="M6415" s="1">
        <v>9.2830622246281198E-5</v>
      </c>
      <c r="N6415">
        <v>1.2957785867302E-4</v>
      </c>
    </row>
    <row r="6416" spans="1:14" x14ac:dyDescent="0.3">
      <c r="A6416">
        <v>6415</v>
      </c>
      <c r="B6416" s="1">
        <v>8.8029320285829102E-5</v>
      </c>
      <c r="C6416" s="1">
        <v>8.0414254895298803E-5</v>
      </c>
      <c r="D6416" s="1">
        <v>8.6355935699861203E-5</v>
      </c>
      <c r="E6416" s="1">
        <v>7.7416219210363205E-5</v>
      </c>
      <c r="F6416" s="1">
        <v>8.9896197842747997E-5</v>
      </c>
      <c r="G6416" s="1">
        <v>8.1839577772172594E-5</v>
      </c>
      <c r="H6416">
        <v>1.108112576191E-4</v>
      </c>
      <c r="I6416">
        <v>1.048332382113E-4</v>
      </c>
      <c r="J6416">
        <v>1.007895648956E-4</v>
      </c>
      <c r="K6416">
        <v>1.014549071838E-4</v>
      </c>
      <c r="L6416">
        <v>1.102371579781E-4</v>
      </c>
      <c r="M6416">
        <v>1.00930400671E-4</v>
      </c>
      <c r="N6416">
        <v>1.3395982112285299E-4</v>
      </c>
    </row>
    <row r="6417" spans="1:14" x14ac:dyDescent="0.3">
      <c r="A6417">
        <v>6416</v>
      </c>
      <c r="B6417" s="1">
        <v>8.5339260928110001E-5</v>
      </c>
      <c r="C6417" s="1">
        <v>7.88886250718545E-5</v>
      </c>
      <c r="D6417" s="1">
        <v>8.5982711163039798E-5</v>
      </c>
      <c r="E6417" s="1">
        <v>8.2680378769022902E-5</v>
      </c>
      <c r="F6417" s="1">
        <v>8.8591020941421495E-5</v>
      </c>
      <c r="G6417" s="1">
        <v>8.1815184294827393E-5</v>
      </c>
      <c r="H6417">
        <v>1.288976803514E-4</v>
      </c>
      <c r="I6417">
        <v>1.2251858665010001E-4</v>
      </c>
      <c r="J6417">
        <v>1.1883929772E-4</v>
      </c>
      <c r="K6417">
        <v>1.2324538722630001E-4</v>
      </c>
      <c r="L6417">
        <v>1.204260872584E-4</v>
      </c>
      <c r="M6417">
        <v>1.15560435579E-4</v>
      </c>
      <c r="N6417">
        <v>1.4001066483615299E-4</v>
      </c>
    </row>
    <row r="6418" spans="1:14" x14ac:dyDescent="0.3">
      <c r="A6418">
        <v>6417</v>
      </c>
      <c r="B6418" s="1">
        <v>7.9479704384258497E-5</v>
      </c>
      <c r="C6418" s="1">
        <v>7.3569674368477496E-5</v>
      </c>
      <c r="D6418" s="1">
        <v>8.3409653535878898E-5</v>
      </c>
      <c r="E6418" s="1">
        <v>8.5571404722024094E-5</v>
      </c>
      <c r="F6418" s="1">
        <v>7.3041255921629897E-5</v>
      </c>
      <c r="G6418" s="1">
        <v>8.0730472363658504E-5</v>
      </c>
      <c r="H6418">
        <v>1.4184054067859999E-4</v>
      </c>
      <c r="I6418">
        <v>1.355173667214E-4</v>
      </c>
      <c r="J6418">
        <v>1.3106327529179999E-4</v>
      </c>
      <c r="K6418">
        <v>1.3566579562950001E-4</v>
      </c>
      <c r="L6418">
        <v>1.266887939537E-4</v>
      </c>
      <c r="M6418">
        <v>1.2874376566339999E-4</v>
      </c>
      <c r="N6418">
        <v>1.4015218686781701E-4</v>
      </c>
    </row>
    <row r="6419" spans="1:14" x14ac:dyDescent="0.3">
      <c r="A6419">
        <v>6418</v>
      </c>
      <c r="B6419" s="1">
        <v>7.8304724377473004E-5</v>
      </c>
      <c r="C6419" s="1">
        <v>7.5341958539392305E-5</v>
      </c>
      <c r="D6419" s="1">
        <v>7.8690889754794697E-5</v>
      </c>
      <c r="E6419" s="1">
        <v>7.6735590073560302E-5</v>
      </c>
      <c r="F6419" s="1">
        <v>6.6286960259655898E-5</v>
      </c>
      <c r="G6419" s="1">
        <v>7.86369449524703E-5</v>
      </c>
      <c r="H6419">
        <v>1.495471921824E-4</v>
      </c>
      <c r="I6419">
        <v>1.4424614218540001E-4</v>
      </c>
      <c r="J6419">
        <v>1.4127712248080001E-4</v>
      </c>
      <c r="K6419">
        <v>1.4339230179650001E-4</v>
      </c>
      <c r="L6419">
        <v>1.3071709496040001E-4</v>
      </c>
      <c r="M6419">
        <v>1.416403114453E-4</v>
      </c>
      <c r="N6419">
        <v>1.40839641866455E-4</v>
      </c>
    </row>
    <row r="6420" spans="1:14" x14ac:dyDescent="0.3">
      <c r="A6420">
        <v>6419</v>
      </c>
      <c r="B6420" s="1">
        <v>7.7231330993176802E-5</v>
      </c>
      <c r="C6420" s="1">
        <v>7.6268098443010805E-5</v>
      </c>
      <c r="D6420" s="1">
        <v>8.0317968537516895E-5</v>
      </c>
      <c r="E6420" s="1">
        <v>7.1107860486202998E-5</v>
      </c>
      <c r="F6420" s="1">
        <v>6.9109891781766195E-5</v>
      </c>
      <c r="G6420" s="1">
        <v>8.1596069650332007E-5</v>
      </c>
      <c r="H6420">
        <v>1.5272795878350001E-4</v>
      </c>
      <c r="I6420">
        <v>1.5058453099030001E-4</v>
      </c>
      <c r="J6420">
        <v>1.4738757008690001E-4</v>
      </c>
      <c r="K6420">
        <v>1.4849382280920001E-4</v>
      </c>
      <c r="L6420">
        <v>1.3811127354339999E-4</v>
      </c>
      <c r="M6420">
        <v>1.538022606045E-4</v>
      </c>
      <c r="N6420">
        <v>1.4358327690976999E-4</v>
      </c>
    </row>
    <row r="6421" spans="1:14" x14ac:dyDescent="0.3">
      <c r="A6421">
        <v>6420</v>
      </c>
      <c r="B6421" s="1">
        <v>7.5346078807313004E-5</v>
      </c>
      <c r="C6421" s="1">
        <v>7.4276099234754899E-5</v>
      </c>
      <c r="D6421" s="1">
        <v>8.2338133613659806E-5</v>
      </c>
      <c r="E6421" s="1">
        <v>6.5386580027419799E-5</v>
      </c>
      <c r="F6421" s="1">
        <v>7.0455194292949001E-5</v>
      </c>
      <c r="G6421" s="1">
        <v>8.6153839058985594E-5</v>
      </c>
      <c r="H6421">
        <v>1.5437480204199999E-4</v>
      </c>
      <c r="I6421">
        <v>1.5423209779949999E-4</v>
      </c>
      <c r="J6421">
        <v>1.515332866324E-4</v>
      </c>
      <c r="K6421">
        <v>1.5170867340219999E-4</v>
      </c>
      <c r="L6421">
        <v>1.39994722487E-4</v>
      </c>
      <c r="M6421">
        <v>1.6329793870489999E-4</v>
      </c>
      <c r="N6421">
        <v>1.4491228688857599E-4</v>
      </c>
    </row>
    <row r="6422" spans="1:14" x14ac:dyDescent="0.3">
      <c r="A6422">
        <v>6421</v>
      </c>
      <c r="B6422" s="1">
        <v>7.4913834281711998E-5</v>
      </c>
      <c r="C6422" s="1">
        <v>7.4506650036098199E-5</v>
      </c>
      <c r="D6422" s="1">
        <v>8.3694276078799702E-5</v>
      </c>
      <c r="E6422" s="1">
        <v>7.5235451428874703E-5</v>
      </c>
      <c r="F6422" s="1">
        <v>6.6768810892214699E-5</v>
      </c>
      <c r="G6422" s="1">
        <v>8.7579595568979804E-5</v>
      </c>
      <c r="H6422">
        <v>1.5096231738239999E-4</v>
      </c>
      <c r="I6422">
        <v>1.5459468067500001E-4</v>
      </c>
      <c r="J6422">
        <v>1.5159667329029999E-4</v>
      </c>
      <c r="K6422">
        <v>1.5366572381030001E-4</v>
      </c>
      <c r="L6422">
        <v>1.4251414522170001E-4</v>
      </c>
      <c r="M6422">
        <v>1.6955348852820001E-4</v>
      </c>
      <c r="N6422">
        <v>1.4506661880455199E-4</v>
      </c>
    </row>
    <row r="6423" spans="1:14" x14ac:dyDescent="0.3">
      <c r="A6423">
        <v>6422</v>
      </c>
      <c r="B6423" s="1">
        <v>7.6906615798605899E-5</v>
      </c>
      <c r="C6423" s="1">
        <v>8.0553499550010705E-5</v>
      </c>
      <c r="D6423" s="1">
        <v>8.7071767372869506E-5</v>
      </c>
      <c r="E6423" s="1">
        <v>8.1782707303997405E-5</v>
      </c>
      <c r="F6423" s="1">
        <v>6.4005510038048899E-5</v>
      </c>
      <c r="G6423" s="1">
        <v>9.5917046624985594E-5</v>
      </c>
      <c r="H6423">
        <v>1.458499068018E-4</v>
      </c>
      <c r="I6423">
        <v>1.5479670345940001E-4</v>
      </c>
      <c r="J6423">
        <v>1.5047188957070001E-4</v>
      </c>
      <c r="K6423">
        <v>1.5139207192399999E-4</v>
      </c>
      <c r="L6423">
        <v>1.397695708278E-4</v>
      </c>
      <c r="M6423">
        <v>1.688745543233E-4</v>
      </c>
      <c r="N6423">
        <v>1.4595025070388999E-4</v>
      </c>
    </row>
    <row r="6424" spans="1:14" x14ac:dyDescent="0.3">
      <c r="A6424">
        <v>6423</v>
      </c>
      <c r="B6424" s="1">
        <v>8.6384915385315702E-5</v>
      </c>
      <c r="C6424" s="1">
        <v>9.1145726024003594E-5</v>
      </c>
      <c r="D6424" s="1">
        <v>9.7734449126269402E-5</v>
      </c>
      <c r="E6424" s="1">
        <v>8.5951969689483106E-5</v>
      </c>
      <c r="F6424" s="1">
        <v>7.3516912179806101E-5</v>
      </c>
      <c r="G6424">
        <v>1.056431141892E-4</v>
      </c>
      <c r="H6424">
        <v>1.413178995559E-4</v>
      </c>
      <c r="I6424">
        <v>1.512810237555E-4</v>
      </c>
      <c r="J6424">
        <v>1.4237907407920001E-4</v>
      </c>
      <c r="K6424">
        <v>1.4474233528899999E-4</v>
      </c>
      <c r="L6424">
        <v>1.3713184817899999E-4</v>
      </c>
      <c r="M6424">
        <v>1.654764062485E-4</v>
      </c>
      <c r="N6424">
        <v>1.4425638951169601E-4</v>
      </c>
    </row>
    <row r="6425" spans="1:14" x14ac:dyDescent="0.3">
      <c r="A6425">
        <v>6424</v>
      </c>
      <c r="B6425" s="1">
        <v>9.8709388996443001E-5</v>
      </c>
      <c r="C6425">
        <v>1.07417451941E-4</v>
      </c>
      <c r="D6425">
        <v>1.085040741587E-4</v>
      </c>
      <c r="E6425" s="1">
        <v>9.95709904193068E-5</v>
      </c>
      <c r="F6425" s="1">
        <v>8.0929659546919599E-5</v>
      </c>
      <c r="G6425">
        <v>1.222802675257E-4</v>
      </c>
      <c r="H6425">
        <v>1.3374050548600001E-4</v>
      </c>
      <c r="I6425">
        <v>1.4266866046629999E-4</v>
      </c>
      <c r="J6425">
        <v>1.3340143572489999E-4</v>
      </c>
      <c r="K6425">
        <v>1.3798324520239999E-4</v>
      </c>
      <c r="L6425">
        <v>1.3237542548200001E-4</v>
      </c>
      <c r="M6425">
        <v>1.5739640358079999E-4</v>
      </c>
      <c r="N6425">
        <v>1.39630399557161E-4</v>
      </c>
    </row>
    <row r="6426" spans="1:14" x14ac:dyDescent="0.3">
      <c r="A6426">
        <v>6425</v>
      </c>
      <c r="B6426">
        <v>1.101248672739E-4</v>
      </c>
      <c r="C6426">
        <v>1.164641375706E-4</v>
      </c>
      <c r="D6426">
        <v>1.2041433053399999E-4</v>
      </c>
      <c r="E6426">
        <v>1.028688217636E-4</v>
      </c>
      <c r="F6426" s="1">
        <v>9.3817804595821297E-5</v>
      </c>
      <c r="G6426">
        <v>1.3614789736999999E-4</v>
      </c>
      <c r="H6426">
        <v>1.253122727004E-4</v>
      </c>
      <c r="I6426">
        <v>1.320334825144E-4</v>
      </c>
      <c r="J6426">
        <v>1.2478854337759999E-4</v>
      </c>
      <c r="K6426">
        <v>1.2787814322799999E-4</v>
      </c>
      <c r="L6426">
        <v>1.286461161499E-4</v>
      </c>
      <c r="M6426">
        <v>1.483523254958E-4</v>
      </c>
      <c r="N6426">
        <v>1.34260874029917E-4</v>
      </c>
    </row>
    <row r="6427" spans="1:14" x14ac:dyDescent="0.3">
      <c r="A6427">
        <v>6426</v>
      </c>
      <c r="B6427">
        <v>1.1690026983280001E-4</v>
      </c>
      <c r="C6427">
        <v>1.1743152063079999E-4</v>
      </c>
      <c r="D6427">
        <v>1.2344084756670001E-4</v>
      </c>
      <c r="E6427">
        <v>1.029618873516E-4</v>
      </c>
      <c r="F6427" s="1">
        <v>9.2626832995224004E-5</v>
      </c>
      <c r="G6427">
        <v>1.370229009578E-4</v>
      </c>
      <c r="H6427">
        <v>1.155209995847E-4</v>
      </c>
      <c r="I6427">
        <v>1.185439499882E-4</v>
      </c>
      <c r="J6427">
        <v>1.146791629807E-4</v>
      </c>
      <c r="K6427">
        <v>1.176323077357E-4</v>
      </c>
      <c r="L6427">
        <v>1.2393409882570001E-4</v>
      </c>
      <c r="M6427">
        <v>1.351962517617E-4</v>
      </c>
      <c r="N6427">
        <v>1.3933134077393999E-4</v>
      </c>
    </row>
    <row r="6428" spans="1:14" x14ac:dyDescent="0.3">
      <c r="A6428">
        <v>6427</v>
      </c>
      <c r="B6428">
        <v>1.113511354997E-4</v>
      </c>
      <c r="C6428">
        <v>1.1365094673270001E-4</v>
      </c>
      <c r="D6428">
        <v>1.185792643528E-4</v>
      </c>
      <c r="E6428">
        <v>1.057230180255E-4</v>
      </c>
      <c r="F6428" s="1">
        <v>8.5215102275427998E-5</v>
      </c>
      <c r="G6428">
        <v>1.2752718771289999E-4</v>
      </c>
      <c r="H6428">
        <v>1.16231646288E-4</v>
      </c>
      <c r="I6428">
        <v>1.2214600437020001E-4</v>
      </c>
      <c r="J6428">
        <v>1.179202928556E-4</v>
      </c>
      <c r="K6428">
        <v>1.191628214652E-4</v>
      </c>
      <c r="L6428">
        <v>1.2647343582679999E-4</v>
      </c>
      <c r="M6428">
        <v>1.2769111856410001E-4</v>
      </c>
      <c r="N6428">
        <v>1.3592138379597601E-4</v>
      </c>
    </row>
    <row r="6429" spans="1:14" x14ac:dyDescent="0.3">
      <c r="A6429">
        <v>6428</v>
      </c>
      <c r="B6429">
        <v>1.078444748874E-4</v>
      </c>
      <c r="C6429">
        <v>1.091654016413E-4</v>
      </c>
      <c r="D6429">
        <v>1.157438533436E-4</v>
      </c>
      <c r="E6429">
        <v>1.007734236112E-4</v>
      </c>
      <c r="F6429" s="1">
        <v>8.1769969888506703E-5</v>
      </c>
      <c r="G6429">
        <v>1.199114333326E-4</v>
      </c>
      <c r="H6429">
        <v>1.053389303818E-4</v>
      </c>
      <c r="I6429">
        <v>1.096012490107E-4</v>
      </c>
      <c r="J6429">
        <v>1.07968331542E-4</v>
      </c>
      <c r="K6429">
        <v>1.08083529447E-4</v>
      </c>
      <c r="L6429">
        <v>1.134825566444E-4</v>
      </c>
      <c r="M6429">
        <v>1.108617331438E-4</v>
      </c>
      <c r="N6429">
        <v>1.3823241713333299E-4</v>
      </c>
    </row>
    <row r="6430" spans="1:14" x14ac:dyDescent="0.3">
      <c r="A6430">
        <v>6429</v>
      </c>
      <c r="B6430">
        <v>1.043722150148E-4</v>
      </c>
      <c r="C6430">
        <v>1.0221964932060001E-4</v>
      </c>
      <c r="D6430">
        <v>1.09593901316E-4</v>
      </c>
      <c r="E6430" s="1">
        <v>9.4346533678515802E-5</v>
      </c>
      <c r="F6430" s="1">
        <v>8.5633521447893096E-5</v>
      </c>
      <c r="G6430">
        <v>1.152910790708E-4</v>
      </c>
      <c r="H6430" s="1">
        <v>9.6690542712351903E-5</v>
      </c>
      <c r="I6430" s="1">
        <v>9.9215988803344506E-5</v>
      </c>
      <c r="J6430">
        <v>1.002848723415E-4</v>
      </c>
      <c r="K6430" s="1">
        <v>9.5869428902213102E-5</v>
      </c>
      <c r="L6430">
        <v>1.017090203235E-4</v>
      </c>
      <c r="M6430" s="1">
        <v>9.7179578273309594E-5</v>
      </c>
      <c r="N6430">
        <v>1.3788673977205E-4</v>
      </c>
    </row>
    <row r="6431" spans="1:14" x14ac:dyDescent="0.3">
      <c r="A6431">
        <v>6430</v>
      </c>
      <c r="B6431" s="1">
        <v>8.5914189653145501E-5</v>
      </c>
      <c r="C6431" s="1">
        <v>8.1097180116799906E-5</v>
      </c>
      <c r="D6431" s="1">
        <v>8.8891676047792806E-5</v>
      </c>
      <c r="E6431" s="1">
        <v>7.6658948514887697E-5</v>
      </c>
      <c r="F6431" s="1">
        <v>6.7835578960518501E-5</v>
      </c>
      <c r="G6431" s="1">
        <v>8.8537835575629802E-5</v>
      </c>
      <c r="H6431" s="1">
        <v>8.8147762716968801E-5</v>
      </c>
      <c r="I6431" s="1">
        <v>8.8734235189442595E-5</v>
      </c>
      <c r="J6431" s="1">
        <v>9.0369083897779703E-5</v>
      </c>
      <c r="K6431" s="1">
        <v>8.27749537200384E-5</v>
      </c>
      <c r="L6431" s="1">
        <v>9.0340138792901697E-5</v>
      </c>
      <c r="M6431" s="1">
        <v>8.61984637642173E-5</v>
      </c>
      <c r="N6431">
        <v>1.3802997838635399E-4</v>
      </c>
    </row>
    <row r="6432" spans="1:14" x14ac:dyDescent="0.3">
      <c r="A6432">
        <v>6431</v>
      </c>
      <c r="B6432" s="1">
        <v>6.5959128843495006E-5</v>
      </c>
      <c r="C6432" s="1">
        <v>5.9984631075478902E-5</v>
      </c>
      <c r="D6432" s="1">
        <v>6.5864822545206404E-5</v>
      </c>
      <c r="E6432" s="1">
        <v>5.9648264106072402E-5</v>
      </c>
      <c r="F6432" s="1">
        <v>5.30590303220137E-5</v>
      </c>
      <c r="G6432" s="1">
        <v>6.50060907108035E-5</v>
      </c>
      <c r="H6432" s="1">
        <v>8.2528645918246305E-5</v>
      </c>
      <c r="I6432" s="1">
        <v>8.0242816921869501E-5</v>
      </c>
      <c r="J6432" s="1">
        <v>8.2801218743472306E-5</v>
      </c>
      <c r="K6432" s="1">
        <v>7.61187296403886E-5</v>
      </c>
      <c r="L6432" s="1">
        <v>8.3377977334846704E-5</v>
      </c>
      <c r="M6432" s="1">
        <v>7.9137429815622694E-5</v>
      </c>
      <c r="N6432">
        <v>1.3400478665352299E-4</v>
      </c>
    </row>
    <row r="6433" spans="1:14" x14ac:dyDescent="0.3">
      <c r="A6433">
        <v>6432</v>
      </c>
      <c r="B6433" s="1">
        <v>5.65102554521105E-5</v>
      </c>
      <c r="C6433" s="1">
        <v>5.4391684182865902E-5</v>
      </c>
      <c r="D6433" s="1">
        <v>5.5861988350930197E-5</v>
      </c>
      <c r="E6433" s="1">
        <v>5.4098686214617602E-5</v>
      </c>
      <c r="F6433" s="1">
        <v>4.9359096381720197E-5</v>
      </c>
      <c r="G6433" s="1">
        <v>5.3181690344094902E-5</v>
      </c>
      <c r="H6433" s="1">
        <v>7.7439206601768301E-5</v>
      </c>
      <c r="I6433" s="1">
        <v>7.44559283522625E-5</v>
      </c>
      <c r="J6433" s="1">
        <v>7.7573618353630395E-5</v>
      </c>
      <c r="K6433" s="1">
        <v>7.3537830725306196E-5</v>
      </c>
      <c r="L6433" s="1">
        <v>7.7359779433105097E-5</v>
      </c>
      <c r="M6433" s="1">
        <v>7.3745671848059397E-5</v>
      </c>
      <c r="N6433">
        <v>1.30568965546613E-4</v>
      </c>
    </row>
    <row r="6434" spans="1:14" x14ac:dyDescent="0.3">
      <c r="A6434">
        <v>6433</v>
      </c>
      <c r="B6434" s="1">
        <v>5.2711524446506497E-5</v>
      </c>
      <c r="C6434" s="1">
        <v>5.2097620574265003E-5</v>
      </c>
      <c r="D6434" s="1">
        <v>5.00600232001382E-5</v>
      </c>
      <c r="E6434" s="1">
        <v>5.5293900537493697E-5</v>
      </c>
      <c r="F6434" s="1">
        <v>4.9426589774605601E-5</v>
      </c>
      <c r="G6434" s="1">
        <v>4.7368275910109699E-5</v>
      </c>
      <c r="H6434" s="1">
        <v>7.5369737112684803E-5</v>
      </c>
      <c r="I6434" s="1">
        <v>7.2265932504931901E-5</v>
      </c>
      <c r="J6434" s="1">
        <v>7.4445145312222903E-5</v>
      </c>
      <c r="K6434" s="1">
        <v>7.1751618209010294E-5</v>
      </c>
      <c r="L6434" s="1">
        <v>7.5996857693644604E-5</v>
      </c>
      <c r="M6434" s="1">
        <v>7.1479724392455198E-5</v>
      </c>
      <c r="N6434">
        <v>1.30283896492849E-4</v>
      </c>
    </row>
    <row r="6435" spans="1:14" x14ac:dyDescent="0.3">
      <c r="A6435">
        <v>6434</v>
      </c>
      <c r="B6435" s="1">
        <v>5.1247123740785602E-5</v>
      </c>
      <c r="C6435" s="1">
        <v>5.1052674439638101E-5</v>
      </c>
      <c r="D6435" s="1">
        <v>5.0021946550639601E-5</v>
      </c>
      <c r="E6435" s="1">
        <v>5.2919161838965697E-5</v>
      </c>
      <c r="F6435" s="1">
        <v>5.1467109365685501E-5</v>
      </c>
      <c r="G6435" s="1">
        <v>4.5840738877041102E-5</v>
      </c>
      <c r="H6435" s="1">
        <v>7.3907132480222101E-5</v>
      </c>
      <c r="I6435" s="1">
        <v>7.04996415941683E-5</v>
      </c>
      <c r="J6435" s="1">
        <v>7.3626791901727504E-5</v>
      </c>
      <c r="K6435" s="1">
        <v>7.0457421643675805E-5</v>
      </c>
      <c r="L6435" s="1">
        <v>7.6829376776538401E-5</v>
      </c>
      <c r="M6435" s="1">
        <v>7.02929200243552E-5</v>
      </c>
      <c r="N6435">
        <v>1.27832960796741E-4</v>
      </c>
    </row>
    <row r="6436" spans="1:14" x14ac:dyDescent="0.3">
      <c r="A6436">
        <v>6435</v>
      </c>
      <c r="B6436" s="1">
        <v>5.2545592167745102E-5</v>
      </c>
      <c r="C6436" s="1">
        <v>5.2603656500397702E-5</v>
      </c>
      <c r="D6436" s="1">
        <v>5.2283490926020397E-5</v>
      </c>
      <c r="E6436" s="1">
        <v>5.3396839327890001E-5</v>
      </c>
      <c r="F6436" s="1">
        <v>5.6261246952747702E-5</v>
      </c>
      <c r="G6436" s="1">
        <v>4.6505126052379698E-5</v>
      </c>
      <c r="H6436" s="1">
        <v>7.2363667712384906E-5</v>
      </c>
      <c r="I6436" s="1">
        <v>7.0191002870933098E-5</v>
      </c>
      <c r="J6436" s="1">
        <v>7.3045048148102099E-5</v>
      </c>
      <c r="K6436" s="1">
        <v>6.9325888559032604E-5</v>
      </c>
      <c r="L6436" s="1">
        <v>7.7280541244965803E-5</v>
      </c>
      <c r="M6436" s="1">
        <v>7.0438740162541099E-5</v>
      </c>
      <c r="N6436">
        <v>1.2498332280466601E-4</v>
      </c>
    </row>
    <row r="6437" spans="1:14" x14ac:dyDescent="0.3">
      <c r="A6437">
        <v>6436</v>
      </c>
      <c r="B6437" s="1">
        <v>5.6260325952331898E-5</v>
      </c>
      <c r="C6437" s="1">
        <v>5.5733154899503499E-5</v>
      </c>
      <c r="D6437" s="1">
        <v>5.6564660972842698E-5</v>
      </c>
      <c r="E6437" s="1">
        <v>5.6348418475861301E-5</v>
      </c>
      <c r="F6437" s="1">
        <v>6.1271434870315502E-5</v>
      </c>
      <c r="G6437" s="1">
        <v>4.8738479682691998E-5</v>
      </c>
      <c r="H6437" s="1">
        <v>7.4472775668328397E-5</v>
      </c>
      <c r="I6437" s="1">
        <v>7.1881358162741502E-5</v>
      </c>
      <c r="J6437" s="1">
        <v>7.4815677756694498E-5</v>
      </c>
      <c r="K6437" s="1">
        <v>7.0751701668674106E-5</v>
      </c>
      <c r="L6437" s="1">
        <v>8.02845309230148E-5</v>
      </c>
      <c r="M6437" s="1">
        <v>7.1156134653531998E-5</v>
      </c>
      <c r="N6437">
        <v>1.25681137875587E-4</v>
      </c>
    </row>
    <row r="6438" spans="1:14" x14ac:dyDescent="0.3">
      <c r="A6438">
        <v>6437</v>
      </c>
      <c r="B6438" s="1">
        <v>6.5200693004619699E-5</v>
      </c>
      <c r="C6438" s="1">
        <v>6.4718805921371494E-5</v>
      </c>
      <c r="D6438" s="1">
        <v>6.4987377424912998E-5</v>
      </c>
      <c r="E6438" s="1">
        <v>6.4164210909516405E-5</v>
      </c>
      <c r="F6438" s="1">
        <v>6.9731886498289897E-5</v>
      </c>
      <c r="G6438" s="1">
        <v>5.7616704457515202E-5</v>
      </c>
      <c r="H6438" s="1">
        <v>8.2561597989278901E-5</v>
      </c>
      <c r="I6438" s="1">
        <v>8.1416782580825698E-5</v>
      </c>
      <c r="J6438" s="1">
        <v>8.3349204688272494E-5</v>
      </c>
      <c r="K6438" s="1">
        <v>8.0138942745706002E-5</v>
      </c>
      <c r="L6438" s="1">
        <v>9.5017861696276794E-5</v>
      </c>
      <c r="M6438" s="1">
        <v>7.6773134502441999E-5</v>
      </c>
      <c r="N6438">
        <v>1.21119209946573E-4</v>
      </c>
    </row>
    <row r="6439" spans="1:14" x14ac:dyDescent="0.3">
      <c r="A6439">
        <v>6438</v>
      </c>
      <c r="B6439" s="1">
        <v>8.0280907752964902E-5</v>
      </c>
      <c r="C6439" s="1">
        <v>7.64809738957046E-5</v>
      </c>
      <c r="D6439" s="1">
        <v>8.0353824477798501E-5</v>
      </c>
      <c r="E6439" s="1">
        <v>7.4880431294151897E-5</v>
      </c>
      <c r="F6439" s="1">
        <v>8.9634327255653894E-5</v>
      </c>
      <c r="G6439" s="1">
        <v>7.4663744438321398E-5</v>
      </c>
      <c r="H6439">
        <v>1.021401740939E-4</v>
      </c>
      <c r="I6439">
        <v>1.014317722434E-4</v>
      </c>
      <c r="J6439" s="1">
        <v>9.8689899975224407E-5</v>
      </c>
      <c r="K6439" s="1">
        <v>9.8885400409614102E-5</v>
      </c>
      <c r="L6439">
        <v>1.096893612574E-4</v>
      </c>
      <c r="M6439" s="1">
        <v>9.6287147582103596E-5</v>
      </c>
      <c r="N6439">
        <v>1.2280979334058001E-4</v>
      </c>
    </row>
    <row r="6440" spans="1:14" x14ac:dyDescent="0.3">
      <c r="A6440">
        <v>6439</v>
      </c>
      <c r="B6440" s="1">
        <v>8.8670288644720501E-5</v>
      </c>
      <c r="C6440" s="1">
        <v>8.68410740231661E-5</v>
      </c>
      <c r="D6440" s="1">
        <v>8.9468141620118198E-5</v>
      </c>
      <c r="E6440" s="1">
        <v>9.2158637898451801E-5</v>
      </c>
      <c r="F6440" s="1">
        <v>9.7196196347435499E-5</v>
      </c>
      <c r="G6440" s="1">
        <v>8.69430355808316E-5</v>
      </c>
      <c r="H6440">
        <v>1.089874106319E-4</v>
      </c>
      <c r="I6440">
        <v>1.0788095948119999E-4</v>
      </c>
      <c r="J6440">
        <v>1.024746154943E-4</v>
      </c>
      <c r="K6440">
        <v>1.013352243773E-4</v>
      </c>
      <c r="L6440">
        <v>1.136077116937E-4</v>
      </c>
      <c r="M6440">
        <v>1.0389782771250001E-4</v>
      </c>
      <c r="N6440">
        <v>1.3068781923990599E-4</v>
      </c>
    </row>
    <row r="6441" spans="1:14" x14ac:dyDescent="0.3">
      <c r="A6441">
        <v>6440</v>
      </c>
      <c r="B6441" s="1">
        <v>8.6362084808261499E-5</v>
      </c>
      <c r="C6441" s="1">
        <v>8.2887446652116302E-5</v>
      </c>
      <c r="D6441" s="1">
        <v>9.1724771129847305E-5</v>
      </c>
      <c r="E6441" s="1">
        <v>9.0895674804792505E-5</v>
      </c>
      <c r="F6441" s="1">
        <v>9.3561248252328099E-5</v>
      </c>
      <c r="G6441" s="1">
        <v>8.3599585426818497E-5</v>
      </c>
      <c r="H6441">
        <v>1.2699291852E-4</v>
      </c>
      <c r="I6441">
        <v>1.2432635631379999E-4</v>
      </c>
      <c r="J6441">
        <v>1.200258013433E-4</v>
      </c>
      <c r="K6441">
        <v>1.226356297226E-4</v>
      </c>
      <c r="L6441">
        <v>1.214264279112E-4</v>
      </c>
      <c r="M6441">
        <v>1.166267444044E-4</v>
      </c>
      <c r="N6441">
        <v>1.34982329772766E-4</v>
      </c>
    </row>
    <row r="6442" spans="1:14" x14ac:dyDescent="0.3">
      <c r="A6442">
        <v>6441</v>
      </c>
      <c r="B6442" s="1">
        <v>8.2845512678866696E-5</v>
      </c>
      <c r="C6442" s="1">
        <v>7.54727334688674E-5</v>
      </c>
      <c r="D6442" s="1">
        <v>8.6003530020705002E-5</v>
      </c>
      <c r="E6442" s="1">
        <v>7.4552412559094906E-5</v>
      </c>
      <c r="F6442" s="1">
        <v>7.8233820651242702E-5</v>
      </c>
      <c r="G6442" s="1">
        <v>7.8983001781252296E-5</v>
      </c>
      <c r="H6442">
        <v>1.397787243526E-4</v>
      </c>
      <c r="I6442">
        <v>1.361059968202E-4</v>
      </c>
      <c r="J6442">
        <v>1.3141910361820001E-4</v>
      </c>
      <c r="K6442">
        <v>1.3613711298640001E-4</v>
      </c>
      <c r="L6442">
        <v>1.2657924387700001E-4</v>
      </c>
      <c r="M6442">
        <v>1.281495313395E-4</v>
      </c>
      <c r="N6442">
        <v>1.3499633192065301E-4</v>
      </c>
    </row>
    <row r="6443" spans="1:14" x14ac:dyDescent="0.3">
      <c r="A6443">
        <v>6442</v>
      </c>
      <c r="B6443" s="1">
        <v>7.8379410786249895E-5</v>
      </c>
      <c r="C6443" s="1">
        <v>7.2033546867853796E-5</v>
      </c>
      <c r="D6443" s="1">
        <v>8.0073823357973994E-5</v>
      </c>
      <c r="E6443" s="1">
        <v>6.9615358493776796E-5</v>
      </c>
      <c r="F6443" s="1">
        <v>7.1602015730688802E-5</v>
      </c>
      <c r="G6443" s="1">
        <v>7.4692394348740005E-5</v>
      </c>
      <c r="H6443">
        <v>1.4889372261909999E-4</v>
      </c>
      <c r="I6443">
        <v>1.4436340898169999E-4</v>
      </c>
      <c r="J6443">
        <v>1.4113752198240001E-4</v>
      </c>
      <c r="K6443">
        <v>1.440803571984E-4</v>
      </c>
      <c r="L6443">
        <v>1.310715338816E-4</v>
      </c>
      <c r="M6443">
        <v>1.398696600611E-4</v>
      </c>
      <c r="N6443">
        <v>1.38339070103571E-4</v>
      </c>
    </row>
    <row r="6444" spans="1:14" x14ac:dyDescent="0.3">
      <c r="A6444">
        <v>6443</v>
      </c>
      <c r="B6444" s="1">
        <v>7.6337283861365604E-5</v>
      </c>
      <c r="C6444" s="1">
        <v>7.2047314332855395E-5</v>
      </c>
      <c r="D6444" s="1">
        <v>7.6361658888600198E-5</v>
      </c>
      <c r="E6444" s="1">
        <v>7.5140219300103293E-5</v>
      </c>
      <c r="F6444" s="1">
        <v>6.9435589536780804E-5</v>
      </c>
      <c r="G6444" s="1">
        <v>7.4280141082582507E-5</v>
      </c>
      <c r="H6444">
        <v>1.5413853744159999E-4</v>
      </c>
      <c r="I6444">
        <v>1.5168781918450001E-4</v>
      </c>
      <c r="J6444">
        <v>1.464715491547E-4</v>
      </c>
      <c r="K6444">
        <v>1.50511503496E-4</v>
      </c>
      <c r="L6444">
        <v>1.3826107594810001E-4</v>
      </c>
      <c r="M6444">
        <v>1.5165389277739999E-4</v>
      </c>
      <c r="N6444">
        <v>1.40932025005715E-4</v>
      </c>
    </row>
    <row r="6445" spans="1:14" x14ac:dyDescent="0.3">
      <c r="A6445">
        <v>6444</v>
      </c>
      <c r="B6445" s="1">
        <v>7.5592768365353105E-5</v>
      </c>
      <c r="C6445" s="1">
        <v>7.4350797562895696E-5</v>
      </c>
      <c r="D6445" s="1">
        <v>7.76877209272482E-5</v>
      </c>
      <c r="E6445" s="1">
        <v>6.9679270293371095E-5</v>
      </c>
      <c r="F6445" s="1">
        <v>6.4659619078086801E-5</v>
      </c>
      <c r="G6445" s="1">
        <v>7.7417491947477594E-5</v>
      </c>
      <c r="H6445">
        <v>1.5775358102210001E-4</v>
      </c>
      <c r="I6445">
        <v>1.573104425936E-4</v>
      </c>
      <c r="J6445">
        <v>1.4884482461760001E-4</v>
      </c>
      <c r="K6445">
        <v>1.5606830729739999E-4</v>
      </c>
      <c r="L6445">
        <v>1.411859872796E-4</v>
      </c>
      <c r="M6445">
        <v>1.6151842598219999E-4</v>
      </c>
      <c r="N6445">
        <v>1.42515609052512E-4</v>
      </c>
    </row>
    <row r="6446" spans="1:14" x14ac:dyDescent="0.3">
      <c r="A6446">
        <v>6445</v>
      </c>
      <c r="B6446" s="1">
        <v>7.58082925458717E-5</v>
      </c>
      <c r="C6446" s="1">
        <v>7.3954691568637796E-5</v>
      </c>
      <c r="D6446" s="1">
        <v>7.6112581372321004E-5</v>
      </c>
      <c r="E6446" s="1">
        <v>6.3682628785782303E-5</v>
      </c>
      <c r="F6446" s="1">
        <v>7.39320998057192E-5</v>
      </c>
      <c r="G6446" s="1">
        <v>8.05467785923339E-5</v>
      </c>
      <c r="H6446">
        <v>1.5815746139350001E-4</v>
      </c>
      <c r="I6446">
        <v>1.6141462274699999E-4</v>
      </c>
      <c r="J6446">
        <v>1.486920084041E-4</v>
      </c>
      <c r="K6446">
        <v>1.6052306433429999E-4</v>
      </c>
      <c r="L6446">
        <v>1.444944886434E-4</v>
      </c>
      <c r="M6446">
        <v>1.68666717973E-4</v>
      </c>
      <c r="N6446">
        <v>1.4221249299224001E-4</v>
      </c>
    </row>
    <row r="6447" spans="1:14" x14ac:dyDescent="0.3">
      <c r="A6447">
        <v>6446</v>
      </c>
      <c r="B6447" s="1">
        <v>8.0414431993829495E-5</v>
      </c>
      <c r="C6447" s="1">
        <v>7.7952103305315394E-5</v>
      </c>
      <c r="D6447" s="1">
        <v>7.6610504736128896E-5</v>
      </c>
      <c r="E6447" s="1">
        <v>6.8625958336175296E-5</v>
      </c>
      <c r="F6447" s="1">
        <v>6.2236305216834505E-5</v>
      </c>
      <c r="G6447" s="1">
        <v>9.0990153733412795E-5</v>
      </c>
      <c r="H6447">
        <v>1.5665774257420001E-4</v>
      </c>
      <c r="I6447">
        <v>1.655072998969E-4</v>
      </c>
      <c r="J6447">
        <v>1.494384193994E-4</v>
      </c>
      <c r="K6447">
        <v>1.603935484945E-4</v>
      </c>
      <c r="L6447">
        <v>1.4279737335969999E-4</v>
      </c>
      <c r="M6447">
        <v>1.6978403124219999E-4</v>
      </c>
      <c r="N6447">
        <v>1.41112695419304E-4</v>
      </c>
    </row>
    <row r="6448" spans="1:14" x14ac:dyDescent="0.3">
      <c r="A6448">
        <v>6447</v>
      </c>
      <c r="B6448" s="1">
        <v>9.1095228645678096E-5</v>
      </c>
      <c r="C6448" s="1">
        <v>8.9376961653023996E-5</v>
      </c>
      <c r="D6448" s="1">
        <v>8.4933594383475403E-5</v>
      </c>
      <c r="E6448" s="1">
        <v>7.8020955514515901E-5</v>
      </c>
      <c r="F6448" s="1">
        <v>7.3004533496535693E-5</v>
      </c>
      <c r="G6448" s="1">
        <v>9.7965424982686603E-5</v>
      </c>
      <c r="H6448">
        <v>1.5447867704019999E-4</v>
      </c>
      <c r="I6448">
        <v>1.6347804654829999E-4</v>
      </c>
      <c r="J6448">
        <v>1.4336586861169999E-4</v>
      </c>
      <c r="K6448">
        <v>1.5469352190120001E-4</v>
      </c>
      <c r="L6448">
        <v>1.3991021370359999E-4</v>
      </c>
      <c r="M6448">
        <v>1.660464551819E-4</v>
      </c>
      <c r="N6448">
        <v>1.37643201922903E-4</v>
      </c>
    </row>
    <row r="6449" spans="1:14" x14ac:dyDescent="0.3">
      <c r="A6449">
        <v>6448</v>
      </c>
      <c r="B6449">
        <v>1.053229730521E-4</v>
      </c>
      <c r="C6449">
        <v>1.033910923965E-4</v>
      </c>
      <c r="D6449" s="1">
        <v>9.8558839007194599E-5</v>
      </c>
      <c r="E6449" s="1">
        <v>9.39203282060694E-5</v>
      </c>
      <c r="F6449" s="1">
        <v>7.8099191898782603E-5</v>
      </c>
      <c r="G6449">
        <v>1.1420791391239999E-4</v>
      </c>
      <c r="H6449">
        <v>1.4594217070109999E-4</v>
      </c>
      <c r="I6449">
        <v>1.537096989983E-4</v>
      </c>
      <c r="J6449">
        <v>1.35888668566E-4</v>
      </c>
      <c r="K6449">
        <v>1.4816122397100001E-4</v>
      </c>
      <c r="L6449">
        <v>1.3352594915639999E-4</v>
      </c>
      <c r="M6449">
        <v>1.575020647996E-4</v>
      </c>
      <c r="N6449">
        <v>1.34145978344486E-4</v>
      </c>
    </row>
    <row r="6450" spans="1:14" x14ac:dyDescent="0.3">
      <c r="A6450">
        <v>6449</v>
      </c>
      <c r="B6450">
        <v>1.179860605848E-4</v>
      </c>
      <c r="C6450">
        <v>1.143085769134E-4</v>
      </c>
      <c r="D6450">
        <v>1.123391999054E-4</v>
      </c>
      <c r="E6450">
        <v>1.020597471057E-4</v>
      </c>
      <c r="F6450" s="1">
        <v>9.0259499148918193E-5</v>
      </c>
      <c r="G6450">
        <v>1.265486739441E-4</v>
      </c>
      <c r="H6450">
        <v>1.349147290223E-4</v>
      </c>
      <c r="I6450">
        <v>1.4183766945720001E-4</v>
      </c>
      <c r="J6450">
        <v>1.2846904801959999E-4</v>
      </c>
      <c r="K6450">
        <v>1.3608168854680001E-4</v>
      </c>
      <c r="L6450">
        <v>1.2882027957210001E-4</v>
      </c>
      <c r="M6450">
        <v>1.484025559915E-4</v>
      </c>
      <c r="N6450">
        <v>1.32181420327703E-4</v>
      </c>
    </row>
    <row r="6451" spans="1:14" x14ac:dyDescent="0.3">
      <c r="A6451">
        <v>6450</v>
      </c>
      <c r="B6451">
        <v>1.2239693713519999E-4</v>
      </c>
      <c r="C6451">
        <v>1.140853357612E-4</v>
      </c>
      <c r="D6451">
        <v>1.157805549264E-4</v>
      </c>
      <c r="E6451">
        <v>1.011704581575E-4</v>
      </c>
      <c r="F6451" s="1">
        <v>9.5621542966469906E-5</v>
      </c>
      <c r="G6451">
        <v>1.3047106035999999E-4</v>
      </c>
      <c r="H6451">
        <v>1.2239057537569999E-4</v>
      </c>
      <c r="I6451">
        <v>1.246856474598E-4</v>
      </c>
      <c r="J6451">
        <v>1.1871339623489999E-4</v>
      </c>
      <c r="K6451">
        <v>1.2319532502919999E-4</v>
      </c>
      <c r="L6451">
        <v>1.2333256131269999E-4</v>
      </c>
      <c r="M6451">
        <v>1.347735456805E-4</v>
      </c>
      <c r="N6451">
        <v>1.3565640543738199E-4</v>
      </c>
    </row>
    <row r="6452" spans="1:14" x14ac:dyDescent="0.3">
      <c r="A6452">
        <v>6451</v>
      </c>
      <c r="B6452">
        <v>1.1307156408850001E-4</v>
      </c>
      <c r="C6452">
        <v>1.073894611264E-4</v>
      </c>
      <c r="D6452">
        <v>1.110950205954E-4</v>
      </c>
      <c r="E6452" s="1">
        <v>9.9690756229069006E-5</v>
      </c>
      <c r="F6452" s="1">
        <v>8.5768566189757496E-5</v>
      </c>
      <c r="G6452">
        <v>1.2216323966040001E-4</v>
      </c>
      <c r="H6452">
        <v>1.1897766565640001E-4</v>
      </c>
      <c r="I6452">
        <v>1.233964208742E-4</v>
      </c>
      <c r="J6452">
        <v>1.206362801877E-4</v>
      </c>
      <c r="K6452">
        <v>1.22400582473E-4</v>
      </c>
      <c r="L6452">
        <v>1.2732784773029999E-4</v>
      </c>
      <c r="M6452">
        <v>1.2875513251360001E-4</v>
      </c>
      <c r="N6452">
        <v>1.3203406515700401E-4</v>
      </c>
    </row>
    <row r="6453" spans="1:14" x14ac:dyDescent="0.3">
      <c r="A6453">
        <v>6452</v>
      </c>
      <c r="B6453">
        <v>1.093980205811E-4</v>
      </c>
      <c r="C6453">
        <v>1.024235074657E-4</v>
      </c>
      <c r="D6453">
        <v>1.134804787304E-4</v>
      </c>
      <c r="E6453" s="1">
        <v>9.3240009062299097E-5</v>
      </c>
      <c r="F6453" s="1">
        <v>8.4730463967848201E-5</v>
      </c>
      <c r="G6453">
        <v>1.158297674746E-4</v>
      </c>
      <c r="H6453">
        <v>1.063887691118E-4</v>
      </c>
      <c r="I6453">
        <v>1.0978186641600001E-4</v>
      </c>
      <c r="J6453">
        <v>1.088109928458E-4</v>
      </c>
      <c r="K6453">
        <v>1.0935260563610001E-4</v>
      </c>
      <c r="L6453">
        <v>1.133300861096E-4</v>
      </c>
      <c r="M6453">
        <v>1.1062333785E-4</v>
      </c>
      <c r="N6453">
        <v>1.3407793303784401E-4</v>
      </c>
    </row>
    <row r="6454" spans="1:14" x14ac:dyDescent="0.3">
      <c r="A6454">
        <v>6453</v>
      </c>
      <c r="B6454">
        <v>1.061455441642E-4</v>
      </c>
      <c r="C6454" s="1">
        <v>9.9896227099106698E-5</v>
      </c>
      <c r="D6454">
        <v>1.085386883689E-4</v>
      </c>
      <c r="E6454" s="1">
        <v>9.0307955797719306E-5</v>
      </c>
      <c r="F6454" s="1">
        <v>8.1243981809438594E-5</v>
      </c>
      <c r="G6454">
        <v>1.069757002152E-4</v>
      </c>
      <c r="H6454" s="1">
        <v>9.7706704416128796E-5</v>
      </c>
      <c r="I6454" s="1">
        <v>9.9603377419356403E-5</v>
      </c>
      <c r="J6454">
        <v>1.0076691563560001E-4</v>
      </c>
      <c r="K6454" s="1">
        <v>9.7215612298979297E-5</v>
      </c>
      <c r="L6454">
        <v>1.0129256579460001E-4</v>
      </c>
      <c r="M6454" s="1">
        <v>9.7819215633970701E-5</v>
      </c>
      <c r="N6454">
        <v>1.3398664394646199E-4</v>
      </c>
    </row>
    <row r="6455" spans="1:14" x14ac:dyDescent="0.3">
      <c r="A6455">
        <v>6454</v>
      </c>
      <c r="B6455" s="1">
        <v>8.4601227176783094E-5</v>
      </c>
      <c r="C6455" s="1">
        <v>8.3011657012654197E-5</v>
      </c>
      <c r="D6455" s="1">
        <v>8.6593206738726401E-5</v>
      </c>
      <c r="E6455" s="1">
        <v>7.7944381083976696E-5</v>
      </c>
      <c r="F6455" s="1">
        <v>6.8964042898066798E-5</v>
      </c>
      <c r="G6455" s="1">
        <v>8.4976801487489002E-5</v>
      </c>
      <c r="H6455" s="1">
        <v>8.8810273185509206E-5</v>
      </c>
      <c r="I6455" s="1">
        <v>8.9094753093096196E-5</v>
      </c>
      <c r="J6455" s="1">
        <v>9.0802405862506095E-5</v>
      </c>
      <c r="K6455" s="1">
        <v>8.3804714785952201E-5</v>
      </c>
      <c r="L6455" s="1">
        <v>9.0573021656416503E-5</v>
      </c>
      <c r="M6455" s="1">
        <v>8.6812021642006202E-5</v>
      </c>
      <c r="N6455">
        <v>1.3258359154708901E-4</v>
      </c>
    </row>
    <row r="6456" spans="1:14" x14ac:dyDescent="0.3">
      <c r="A6456">
        <v>6455</v>
      </c>
      <c r="B6456" s="1">
        <v>6.2534252653794094E-5</v>
      </c>
      <c r="C6456" s="1">
        <v>5.9602102369331798E-5</v>
      </c>
      <c r="D6456" s="1">
        <v>6.5635172967107994E-5</v>
      </c>
      <c r="E6456" s="1">
        <v>5.4948967129869702E-5</v>
      </c>
      <c r="F6456" s="1">
        <v>5.6283680168988497E-5</v>
      </c>
      <c r="G6456" s="1">
        <v>6.3183030943413394E-5</v>
      </c>
      <c r="H6456" s="1">
        <v>8.2511847730459706E-5</v>
      </c>
      <c r="I6456" s="1">
        <v>8.0028730980146205E-5</v>
      </c>
      <c r="J6456" s="1">
        <v>8.3261321407430795E-5</v>
      </c>
      <c r="K6456" s="1">
        <v>7.6379110508095806E-5</v>
      </c>
      <c r="L6456" s="1">
        <v>8.3438700087543096E-5</v>
      </c>
      <c r="M6456" s="1">
        <v>7.9206033232714202E-5</v>
      </c>
      <c r="N6456">
        <v>1.3097172614811301E-4</v>
      </c>
    </row>
    <row r="6457" spans="1:14" x14ac:dyDescent="0.3">
      <c r="A6457">
        <v>6456</v>
      </c>
      <c r="B6457" s="1">
        <v>5.3391810302808302E-5</v>
      </c>
      <c r="C6457" s="1">
        <v>5.1572302636007997E-5</v>
      </c>
      <c r="D6457" s="1">
        <v>5.5080430500607399E-5</v>
      </c>
      <c r="E6457" s="1">
        <v>5.2517012988226297E-5</v>
      </c>
      <c r="F6457" s="1">
        <v>4.9497167146228299E-5</v>
      </c>
      <c r="G6457" s="1">
        <v>5.2087412503328998E-5</v>
      </c>
      <c r="H6457" s="1">
        <v>7.7096744548267205E-5</v>
      </c>
      <c r="I6457" s="1">
        <v>7.4231584419477697E-5</v>
      </c>
      <c r="J6457" s="1">
        <v>7.7663065726718696E-5</v>
      </c>
      <c r="K6457" s="1">
        <v>7.3443459154295105E-5</v>
      </c>
      <c r="L6457" s="1">
        <v>7.6761005552981502E-5</v>
      </c>
      <c r="M6457" s="1">
        <v>7.3816857044273603E-5</v>
      </c>
      <c r="N6457">
        <v>1.2904701731517899E-4</v>
      </c>
    </row>
    <row r="6458" spans="1:14" x14ac:dyDescent="0.3">
      <c r="A6458">
        <v>6457</v>
      </c>
      <c r="B6458" s="1">
        <v>4.9557402501139901E-5</v>
      </c>
      <c r="C6458" s="1">
        <v>4.9331804752311697E-5</v>
      </c>
      <c r="D6458" s="1">
        <v>5.1820689508212301E-5</v>
      </c>
      <c r="E6458" s="1">
        <v>5.0075051060621101E-5</v>
      </c>
      <c r="F6458" s="1">
        <v>4.93756386708027E-5</v>
      </c>
      <c r="G6458" s="1">
        <v>4.64244104053897E-5</v>
      </c>
      <c r="H6458" s="1">
        <v>7.4732231044702198E-5</v>
      </c>
      <c r="I6458" s="1">
        <v>7.1536000409753693E-5</v>
      </c>
      <c r="J6458" s="1">
        <v>7.5136946252231593E-5</v>
      </c>
      <c r="K6458" s="1">
        <v>7.1123578587995402E-5</v>
      </c>
      <c r="L6458" s="1">
        <v>7.4565926488364396E-5</v>
      </c>
      <c r="M6458" s="1">
        <v>7.1558139570815607E-5</v>
      </c>
      <c r="N6458">
        <v>1.2735970444899299E-4</v>
      </c>
    </row>
    <row r="6459" spans="1:14" x14ac:dyDescent="0.3">
      <c r="A6459">
        <v>6458</v>
      </c>
      <c r="B6459" s="1">
        <v>4.8153533500375501E-5</v>
      </c>
      <c r="C6459" s="1">
        <v>4.9697569282558602E-5</v>
      </c>
      <c r="D6459" s="1">
        <v>5.1582823871744801E-5</v>
      </c>
      <c r="E6459" s="1">
        <v>4.9006896898897699E-5</v>
      </c>
      <c r="F6459" s="1">
        <v>5.1488969258774803E-5</v>
      </c>
      <c r="G6459" s="1">
        <v>4.6819263802443499E-5</v>
      </c>
      <c r="H6459" s="1">
        <v>7.3369726158877503E-5</v>
      </c>
      <c r="I6459" s="1">
        <v>6.9923825384186604E-5</v>
      </c>
      <c r="J6459" s="1">
        <v>7.4108210553066697E-5</v>
      </c>
      <c r="K6459" s="1">
        <v>6.9457046211058901E-5</v>
      </c>
      <c r="L6459" s="1">
        <v>7.3990934985645101E-5</v>
      </c>
      <c r="M6459" s="1">
        <v>7.0682061095238405E-5</v>
      </c>
      <c r="N6459">
        <v>1.2489914872379401E-4</v>
      </c>
    </row>
    <row r="6460" spans="1:14" x14ac:dyDescent="0.3">
      <c r="A6460">
        <v>6459</v>
      </c>
      <c r="B6460" s="1">
        <v>4.8565393410775602E-5</v>
      </c>
      <c r="C6460" s="1">
        <v>5.1812447931407899E-5</v>
      </c>
      <c r="D6460" s="1">
        <v>5.2381435792419402E-5</v>
      </c>
      <c r="E6460" s="1">
        <v>5.0828015507356997E-5</v>
      </c>
      <c r="F6460" s="1">
        <v>5.2447266065175603E-5</v>
      </c>
      <c r="G6460" s="1">
        <v>4.7898662856346398E-5</v>
      </c>
      <c r="H6460" s="1">
        <v>7.1664852205305398E-5</v>
      </c>
      <c r="I6460" s="1">
        <v>6.9734191195368694E-5</v>
      </c>
      <c r="J6460" s="1">
        <v>7.3169596556564798E-5</v>
      </c>
      <c r="K6460" s="1">
        <v>6.7773683778221805E-5</v>
      </c>
      <c r="L6460" s="1">
        <v>7.4422519670792997E-5</v>
      </c>
      <c r="M6460" s="1">
        <v>7.0946039722906003E-5</v>
      </c>
      <c r="N6460">
        <v>1.2374902757822601E-4</v>
      </c>
    </row>
    <row r="6461" spans="1:14" x14ac:dyDescent="0.3">
      <c r="A6461">
        <v>6460</v>
      </c>
      <c r="B6461" s="1">
        <v>5.2198720244448301E-5</v>
      </c>
      <c r="C6461" s="1">
        <v>5.70767515834992E-5</v>
      </c>
      <c r="D6461" s="1">
        <v>5.5486299037395198E-5</v>
      </c>
      <c r="E6461" s="1">
        <v>5.5057723824638002E-5</v>
      </c>
      <c r="F6461" s="1">
        <v>5.9539796648503601E-5</v>
      </c>
      <c r="G6461" s="1">
        <v>5.1243357967152099E-5</v>
      </c>
      <c r="H6461" s="1">
        <v>7.3684365344378998E-5</v>
      </c>
      <c r="I6461" s="1">
        <v>7.1598780893939695E-5</v>
      </c>
      <c r="J6461" s="1">
        <v>7.4518897565954104E-5</v>
      </c>
      <c r="K6461" s="1">
        <v>6.8804919233165498E-5</v>
      </c>
      <c r="L6461" s="1">
        <v>7.6351345623004E-5</v>
      </c>
      <c r="M6461" s="1">
        <v>7.17565504104883E-5</v>
      </c>
      <c r="N6461">
        <v>1.2504881741436401E-4</v>
      </c>
    </row>
    <row r="6462" spans="1:14" x14ac:dyDescent="0.3">
      <c r="A6462">
        <v>6461</v>
      </c>
      <c r="B6462" s="1">
        <v>5.9296197299245297E-5</v>
      </c>
      <c r="C6462" s="1">
        <v>6.7454215539679998E-5</v>
      </c>
      <c r="D6462" s="1">
        <v>6.3391456466394797E-5</v>
      </c>
      <c r="E6462" s="1">
        <v>6.5123588438126899E-5</v>
      </c>
      <c r="F6462" s="1">
        <v>7.0618473086090695E-5</v>
      </c>
      <c r="G6462" s="1">
        <v>6.0582570698007803E-5</v>
      </c>
      <c r="H6462" s="1">
        <v>8.1291842827794703E-5</v>
      </c>
      <c r="I6462" s="1">
        <v>8.1425850413116799E-5</v>
      </c>
      <c r="J6462" s="1">
        <v>8.2984222481162498E-5</v>
      </c>
      <c r="K6462" s="1">
        <v>7.8893615037771206E-5</v>
      </c>
      <c r="L6462" s="1">
        <v>9.1763554446906093E-5</v>
      </c>
      <c r="M6462" s="1">
        <v>7.7196029479573606E-5</v>
      </c>
      <c r="N6462">
        <v>1.21129375715411E-4</v>
      </c>
    </row>
    <row r="6463" spans="1:14" x14ac:dyDescent="0.3">
      <c r="A6463">
        <v>6462</v>
      </c>
      <c r="B6463" s="1">
        <v>7.3648520256617406E-5</v>
      </c>
      <c r="C6463" s="1">
        <v>7.7130617610814394E-5</v>
      </c>
      <c r="D6463" s="1">
        <v>7.8848332269343903E-5</v>
      </c>
      <c r="E6463" s="1">
        <v>8.0350841124210106E-5</v>
      </c>
      <c r="F6463" s="1">
        <v>8.6189196397856404E-5</v>
      </c>
      <c r="G6463" s="1">
        <v>7.7620712855601593E-5</v>
      </c>
      <c r="H6463">
        <v>1.00272694738E-4</v>
      </c>
      <c r="I6463">
        <v>1.010978518411E-4</v>
      </c>
      <c r="J6463" s="1">
        <v>9.7961588034656104E-5</v>
      </c>
      <c r="K6463" s="1">
        <v>9.9067963488547699E-5</v>
      </c>
      <c r="L6463">
        <v>1.0766062162239999E-4</v>
      </c>
      <c r="M6463" s="1">
        <v>9.7593929852292697E-5</v>
      </c>
      <c r="N6463">
        <v>1.25363281224637E-4</v>
      </c>
    </row>
    <row r="6464" spans="1:14" x14ac:dyDescent="0.3">
      <c r="A6464">
        <v>6463</v>
      </c>
      <c r="B6464" s="1">
        <v>8.2915503984654995E-5</v>
      </c>
      <c r="C6464" s="1">
        <v>8.8608627576855598E-5</v>
      </c>
      <c r="D6464" s="1">
        <v>8.7286279956687895E-5</v>
      </c>
      <c r="E6464" s="1">
        <v>8.6583479471498699E-5</v>
      </c>
      <c r="F6464" s="1">
        <v>9.4769486997872503E-5</v>
      </c>
      <c r="G6464" s="1">
        <v>8.5821212593622506E-5</v>
      </c>
      <c r="H6464">
        <v>1.0697174929969999E-4</v>
      </c>
      <c r="I6464">
        <v>1.076316485291E-4</v>
      </c>
      <c r="J6464">
        <v>1.0132096529900001E-4</v>
      </c>
      <c r="K6464">
        <v>1.014064753686E-4</v>
      </c>
      <c r="L6464">
        <v>1.109477506895E-4</v>
      </c>
      <c r="M6464">
        <v>1.04899489144E-4</v>
      </c>
      <c r="N6464">
        <v>1.3051800313029999E-4</v>
      </c>
    </row>
    <row r="6465" spans="1:14" x14ac:dyDescent="0.3">
      <c r="A6465">
        <v>6464</v>
      </c>
      <c r="B6465" s="1">
        <v>8.0050102925653698E-5</v>
      </c>
      <c r="C6465" s="1">
        <v>8.4429326734447997E-5</v>
      </c>
      <c r="D6465" s="1">
        <v>8.2895683635163099E-5</v>
      </c>
      <c r="E6465" s="1">
        <v>7.9723792534825495E-5</v>
      </c>
      <c r="F6465" s="1">
        <v>9.1398378059819E-5</v>
      </c>
      <c r="G6465" s="1">
        <v>8.4849264798154202E-5</v>
      </c>
      <c r="H6465">
        <v>1.2652777553600001E-4</v>
      </c>
      <c r="I6465">
        <v>1.241568965045E-4</v>
      </c>
      <c r="J6465">
        <v>1.187507582552E-4</v>
      </c>
      <c r="K6465">
        <v>1.218611763885E-4</v>
      </c>
      <c r="L6465">
        <v>1.194821890518E-4</v>
      </c>
      <c r="M6465">
        <v>1.161706348526E-4</v>
      </c>
      <c r="N6465">
        <v>1.3413217670643499E-4</v>
      </c>
    </row>
    <row r="6466" spans="1:14" x14ac:dyDescent="0.3">
      <c r="A6466">
        <v>6465</v>
      </c>
      <c r="B6466" s="1">
        <v>7.8054352284041695E-5</v>
      </c>
      <c r="C6466" s="1">
        <v>7.7107449480041503E-5</v>
      </c>
      <c r="D6466" s="1">
        <v>8.0603121775272999E-5</v>
      </c>
      <c r="E6466" s="1">
        <v>7.88837687912786E-5</v>
      </c>
      <c r="F6466" s="1">
        <v>8.2776929227593101E-5</v>
      </c>
      <c r="G6466" s="1">
        <v>8.0106671851901297E-5</v>
      </c>
      <c r="H6466">
        <v>1.423839635894E-4</v>
      </c>
      <c r="I6466">
        <v>1.3430966391719999E-4</v>
      </c>
      <c r="J6466">
        <v>1.3351690471280001E-4</v>
      </c>
      <c r="K6466">
        <v>1.3585459572749999E-4</v>
      </c>
      <c r="L6466">
        <v>1.2586048101730001E-4</v>
      </c>
      <c r="M6466">
        <v>1.2650334650589999E-4</v>
      </c>
      <c r="N6466">
        <v>1.3551229193486399E-4</v>
      </c>
    </row>
    <row r="6467" spans="1:14" x14ac:dyDescent="0.3">
      <c r="A6467">
        <v>6466</v>
      </c>
      <c r="B6467" s="1">
        <v>7.84286158469028E-5</v>
      </c>
      <c r="C6467" s="1">
        <v>7.0593188617806995E-5</v>
      </c>
      <c r="D6467" s="1">
        <v>8.1484883593509294E-5</v>
      </c>
      <c r="E6467" s="1">
        <v>7.1522524945752907E-5</v>
      </c>
      <c r="F6467" s="1">
        <v>6.8552032929148303E-5</v>
      </c>
      <c r="G6467" s="1">
        <v>8.0987284178386297E-5</v>
      </c>
      <c r="H6467">
        <v>1.5430053194030001E-4</v>
      </c>
      <c r="I6467">
        <v>1.440333068928E-4</v>
      </c>
      <c r="J6467">
        <v>1.530115358626E-4</v>
      </c>
      <c r="K6467">
        <v>1.4769812814269999E-4</v>
      </c>
      <c r="L6467">
        <v>1.2973952000920001E-4</v>
      </c>
      <c r="M6467">
        <v>1.3766079844919999E-4</v>
      </c>
      <c r="N6467">
        <v>1.3680028875638799E-4</v>
      </c>
    </row>
    <row r="6468" spans="1:14" x14ac:dyDescent="0.3">
      <c r="A6468">
        <v>6467</v>
      </c>
      <c r="B6468" s="1">
        <v>8.1626328006560004E-5</v>
      </c>
      <c r="C6468" s="1">
        <v>7.5566083701679595E-5</v>
      </c>
      <c r="D6468" s="1">
        <v>8.7349839897632502E-5</v>
      </c>
      <c r="E6468" s="1">
        <v>7.3936641426105499E-5</v>
      </c>
      <c r="F6468" s="1">
        <v>6.17673370698806E-5</v>
      </c>
      <c r="G6468" s="1">
        <v>7.8309107151521595E-5</v>
      </c>
      <c r="H6468">
        <v>1.629830086448E-4</v>
      </c>
      <c r="I6468">
        <v>1.5818224326089999E-4</v>
      </c>
      <c r="J6468">
        <v>1.6466519645870001E-4</v>
      </c>
      <c r="K6468">
        <v>1.613167615739E-4</v>
      </c>
      <c r="L6468">
        <v>1.371355432363E-4</v>
      </c>
      <c r="M6468">
        <v>1.495303406586E-4</v>
      </c>
      <c r="N6468">
        <v>1.3897568526010699E-4</v>
      </c>
    </row>
    <row r="6469" spans="1:14" x14ac:dyDescent="0.3">
      <c r="A6469">
        <v>6468</v>
      </c>
      <c r="B6469" s="1">
        <v>8.4647168735577802E-5</v>
      </c>
      <c r="C6469" s="1">
        <v>7.7820781749687794E-5</v>
      </c>
      <c r="D6469" s="1">
        <v>8.9928416489032102E-5</v>
      </c>
      <c r="E6469" s="1">
        <v>8.2942806463946601E-5</v>
      </c>
      <c r="F6469" s="1">
        <v>6.31811081642594E-5</v>
      </c>
      <c r="G6469" s="1">
        <v>8.5338036250128403E-5</v>
      </c>
      <c r="H6469">
        <v>1.7063711946159999E-4</v>
      </c>
      <c r="I6469">
        <v>1.7120646909360001E-4</v>
      </c>
      <c r="J6469">
        <v>1.7022864383480001E-4</v>
      </c>
      <c r="K6469">
        <v>1.7891198637850001E-4</v>
      </c>
      <c r="L6469">
        <v>1.4144814134039999E-4</v>
      </c>
      <c r="M6469">
        <v>1.6139395290130001E-4</v>
      </c>
      <c r="N6469">
        <v>1.4167209427582301E-4</v>
      </c>
    </row>
    <row r="6470" spans="1:14" x14ac:dyDescent="0.3">
      <c r="A6470">
        <v>6469</v>
      </c>
      <c r="B6470" s="1">
        <v>9.1842732957032395E-5</v>
      </c>
      <c r="C6470" s="1">
        <v>8.17113116940568E-5</v>
      </c>
      <c r="D6470" s="1">
        <v>9.2437605220651803E-5</v>
      </c>
      <c r="E6470" s="1">
        <v>8.0042990266562195E-5</v>
      </c>
      <c r="F6470" s="1">
        <v>6.0981208223037301E-5</v>
      </c>
      <c r="G6470" s="1">
        <v>8.7015652403400095E-5</v>
      </c>
      <c r="H6470">
        <v>1.7246466582060001E-4</v>
      </c>
      <c r="I6470">
        <v>1.7634324659889999E-4</v>
      </c>
      <c r="J6470">
        <v>1.7136463150059999E-4</v>
      </c>
      <c r="K6470">
        <v>1.876770375549E-4</v>
      </c>
      <c r="L6470">
        <v>1.4750062503019999E-4</v>
      </c>
      <c r="M6470">
        <v>1.691623890058E-4</v>
      </c>
      <c r="N6470">
        <v>1.41414655811446E-4</v>
      </c>
    </row>
    <row r="6471" spans="1:14" x14ac:dyDescent="0.3">
      <c r="A6471">
        <v>6470</v>
      </c>
      <c r="B6471" s="1">
        <v>9.9213559974379502E-5</v>
      </c>
      <c r="C6471" s="1">
        <v>8.9077875093839393E-5</v>
      </c>
      <c r="D6471">
        <v>1.035458399879E-4</v>
      </c>
      <c r="E6471" s="1">
        <v>9.38495990273877E-5</v>
      </c>
      <c r="F6471" s="1">
        <v>6.0067032781008003E-5</v>
      </c>
      <c r="G6471" s="1">
        <v>9.0922685918244303E-5</v>
      </c>
      <c r="H6471">
        <v>1.7105125159609999E-4</v>
      </c>
      <c r="I6471">
        <v>1.7642203204399999E-4</v>
      </c>
      <c r="J6471">
        <v>1.705830499876E-4</v>
      </c>
      <c r="K6471">
        <v>1.8826660672490001E-4</v>
      </c>
      <c r="L6471">
        <v>1.46528782804E-4</v>
      </c>
      <c r="M6471">
        <v>1.7278708434839999E-4</v>
      </c>
      <c r="N6471">
        <v>1.389937879499E-4</v>
      </c>
    </row>
    <row r="6472" spans="1:14" x14ac:dyDescent="0.3">
      <c r="A6472">
        <v>6471</v>
      </c>
      <c r="B6472">
        <v>1.085717708225E-4</v>
      </c>
      <c r="C6472" s="1">
        <v>9.9009783430619396E-5</v>
      </c>
      <c r="D6472">
        <v>1.1373102681560001E-4</v>
      </c>
      <c r="E6472">
        <v>1.011920441697E-4</v>
      </c>
      <c r="F6472" s="1">
        <v>6.7931784574514403E-5</v>
      </c>
      <c r="G6472">
        <v>1.052554043934E-4</v>
      </c>
      <c r="H6472">
        <v>1.657236445E-4</v>
      </c>
      <c r="I6472">
        <v>1.718703754554E-4</v>
      </c>
      <c r="J6472">
        <v>1.6331667980989999E-4</v>
      </c>
      <c r="K6472">
        <v>1.8197713533379999E-4</v>
      </c>
      <c r="L6472">
        <v>1.4364327226610001E-4</v>
      </c>
      <c r="M6472">
        <v>1.7036945319310001E-4</v>
      </c>
      <c r="N6472">
        <v>1.37917333869712E-4</v>
      </c>
    </row>
    <row r="6473" spans="1:14" x14ac:dyDescent="0.3">
      <c r="A6473">
        <v>6472</v>
      </c>
      <c r="B6473">
        <v>1.2343210951559999E-4</v>
      </c>
      <c r="C6473">
        <v>1.1535940816220001E-4</v>
      </c>
      <c r="D6473">
        <v>1.293705683122E-4</v>
      </c>
      <c r="E6473">
        <v>1.1965071065229999E-4</v>
      </c>
      <c r="F6473" s="1">
        <v>8.3000789941412506E-5</v>
      </c>
      <c r="G6473">
        <v>1.2466821239259999E-4</v>
      </c>
      <c r="H6473">
        <v>1.5591171317280001E-4</v>
      </c>
      <c r="I6473">
        <v>1.627349146235E-4</v>
      </c>
      <c r="J6473">
        <v>1.5350734570600001E-4</v>
      </c>
      <c r="K6473">
        <v>1.726865398756E-4</v>
      </c>
      <c r="L6473">
        <v>1.3585254727999999E-4</v>
      </c>
      <c r="M6473">
        <v>1.6321621884649999E-4</v>
      </c>
      <c r="N6473">
        <v>1.33081338163168E-4</v>
      </c>
    </row>
    <row r="6474" spans="1:14" x14ac:dyDescent="0.3">
      <c r="A6474">
        <v>6473</v>
      </c>
      <c r="B6474">
        <v>1.333864523632E-4</v>
      </c>
      <c r="C6474">
        <v>1.2885948179140001E-4</v>
      </c>
      <c r="D6474">
        <v>1.3885067752960001E-4</v>
      </c>
      <c r="E6474">
        <v>1.300653033998E-4</v>
      </c>
      <c r="F6474" s="1">
        <v>9.25220582693411E-5</v>
      </c>
      <c r="G6474">
        <v>1.3455351007039999E-4</v>
      </c>
      <c r="H6474">
        <v>1.4394543023720001E-4</v>
      </c>
      <c r="I6474">
        <v>1.5129865190910001E-4</v>
      </c>
      <c r="J6474">
        <v>1.4219815564759999E-4</v>
      </c>
      <c r="K6474">
        <v>1.566860234859E-4</v>
      </c>
      <c r="L6474">
        <v>1.314355361609E-4</v>
      </c>
      <c r="M6474">
        <v>1.54864718785E-4</v>
      </c>
      <c r="N6474">
        <v>1.3109585821666499E-4</v>
      </c>
    </row>
    <row r="6475" spans="1:14" x14ac:dyDescent="0.3">
      <c r="A6475">
        <v>6474</v>
      </c>
      <c r="B6475">
        <v>1.339123610791E-4</v>
      </c>
      <c r="C6475">
        <v>1.3198814725410001E-4</v>
      </c>
      <c r="D6475">
        <v>1.3422164089399999E-4</v>
      </c>
      <c r="E6475">
        <v>1.2927946885010001E-4</v>
      </c>
      <c r="F6475" s="1">
        <v>9.7264831544542502E-5</v>
      </c>
      <c r="G6475">
        <v>1.3825084580869999E-4</v>
      </c>
      <c r="H6475">
        <v>1.275666647697E-4</v>
      </c>
      <c r="I6475">
        <v>1.3268820829459999E-4</v>
      </c>
      <c r="J6475">
        <v>1.290297452571E-4</v>
      </c>
      <c r="K6475">
        <v>1.3510295336039999E-4</v>
      </c>
      <c r="L6475">
        <v>1.2772731502280001E-4</v>
      </c>
      <c r="M6475">
        <v>1.413715976783E-4</v>
      </c>
      <c r="N6475">
        <v>1.35092596396982E-4</v>
      </c>
    </row>
    <row r="6476" spans="1:14" x14ac:dyDescent="0.3">
      <c r="A6476">
        <v>6475</v>
      </c>
      <c r="B6476">
        <v>1.245845526241E-4</v>
      </c>
      <c r="C6476">
        <v>1.2195215878249999E-4</v>
      </c>
      <c r="D6476">
        <v>1.2738815109359999E-4</v>
      </c>
      <c r="E6476">
        <v>1.139837211145E-4</v>
      </c>
      <c r="F6476" s="1">
        <v>9.3562351535784501E-5</v>
      </c>
      <c r="G6476">
        <v>1.3348792569269999E-4</v>
      </c>
      <c r="H6476">
        <v>1.215940728844E-4</v>
      </c>
      <c r="I6476">
        <v>1.2824737734380001E-4</v>
      </c>
      <c r="J6476">
        <v>1.2633504491919999E-4</v>
      </c>
      <c r="K6476">
        <v>1.2537989242119999E-4</v>
      </c>
      <c r="L6476">
        <v>1.2962412597449999E-4</v>
      </c>
      <c r="M6476">
        <v>1.3267399147089999E-4</v>
      </c>
      <c r="N6476">
        <v>1.3244914129737899E-4</v>
      </c>
    </row>
    <row r="6477" spans="1:14" x14ac:dyDescent="0.3">
      <c r="A6477">
        <v>6476</v>
      </c>
      <c r="B6477">
        <v>1.212923825732E-4</v>
      </c>
      <c r="C6477">
        <v>1.137232381208E-4</v>
      </c>
      <c r="D6477">
        <v>1.2432047386290001E-4</v>
      </c>
      <c r="E6477">
        <v>1.091214992521E-4</v>
      </c>
      <c r="F6477" s="1">
        <v>8.9389730981386594E-5</v>
      </c>
      <c r="G6477">
        <v>1.2210519120840001E-4</v>
      </c>
      <c r="H6477">
        <v>1.0775473905839999E-4</v>
      </c>
      <c r="I6477">
        <v>1.122651797057E-4</v>
      </c>
      <c r="J6477">
        <v>1.119254395406E-4</v>
      </c>
      <c r="K6477">
        <v>1.082291720469E-4</v>
      </c>
      <c r="L6477">
        <v>1.145839178957E-4</v>
      </c>
      <c r="M6477">
        <v>1.1179232756509999E-4</v>
      </c>
      <c r="N6477">
        <v>1.3277935239370999E-4</v>
      </c>
    </row>
    <row r="6478" spans="1:14" x14ac:dyDescent="0.3">
      <c r="A6478">
        <v>6477</v>
      </c>
      <c r="B6478">
        <v>1.159569175198E-4</v>
      </c>
      <c r="C6478">
        <v>1.043551969652E-4</v>
      </c>
      <c r="D6478">
        <v>1.204093088573E-4</v>
      </c>
      <c r="E6478" s="1">
        <v>9.8211974875920602E-5</v>
      </c>
      <c r="F6478" s="1">
        <v>9.4574122470169496E-5</v>
      </c>
      <c r="G6478">
        <v>1.160713438001E-4</v>
      </c>
      <c r="H6478" s="1">
        <v>9.8002944247966805E-5</v>
      </c>
      <c r="I6478">
        <v>1.00370896707E-4</v>
      </c>
      <c r="J6478">
        <v>1.0173262029190001E-4</v>
      </c>
      <c r="K6478" s="1">
        <v>9.61311025695484E-5</v>
      </c>
      <c r="L6478">
        <v>1.012938245755E-4</v>
      </c>
      <c r="M6478" s="1">
        <v>9.8004832228026895E-5</v>
      </c>
      <c r="N6478">
        <v>1.3120397568228801E-4</v>
      </c>
    </row>
    <row r="6479" spans="1:14" x14ac:dyDescent="0.3">
      <c r="A6479">
        <v>6478</v>
      </c>
      <c r="B6479" s="1">
        <v>9.2146516354288803E-5</v>
      </c>
      <c r="C6479" s="1">
        <v>8.3757098844524204E-5</v>
      </c>
      <c r="D6479" s="1">
        <v>9.7234198618910799E-5</v>
      </c>
      <c r="E6479" s="1">
        <v>8.2344024590280004E-5</v>
      </c>
      <c r="F6479" s="1">
        <v>6.8100778326166499E-5</v>
      </c>
      <c r="G6479" s="1">
        <v>9.1314817516291398E-5</v>
      </c>
      <c r="H6479" s="1">
        <v>8.8874085072335098E-5</v>
      </c>
      <c r="I6479" s="1">
        <v>8.8891363886240801E-5</v>
      </c>
      <c r="J6479" s="1">
        <v>9.1238353539079505E-5</v>
      </c>
      <c r="K6479" s="1">
        <v>8.2570030789174694E-5</v>
      </c>
      <c r="L6479" s="1">
        <v>8.9989270704177006E-5</v>
      </c>
      <c r="M6479" s="1">
        <v>8.6978529543157404E-5</v>
      </c>
      <c r="N6479">
        <v>1.3069464371322101E-4</v>
      </c>
    </row>
    <row r="6480" spans="1:14" x14ac:dyDescent="0.3">
      <c r="A6480">
        <v>6479</v>
      </c>
      <c r="B6480" s="1">
        <v>6.6574941344746202E-5</v>
      </c>
      <c r="C6480" s="1">
        <v>6.0912234213622701E-5</v>
      </c>
      <c r="D6480" s="1">
        <v>7.1692775807147396E-5</v>
      </c>
      <c r="E6480" s="1">
        <v>6.1117729615095694E-5</v>
      </c>
      <c r="F6480" s="1">
        <v>4.9573894663912603E-5</v>
      </c>
      <c r="G6480" s="1">
        <v>6.9103223864411796E-5</v>
      </c>
      <c r="H6480" s="1">
        <v>8.2609756157463096E-5</v>
      </c>
      <c r="I6480" s="1">
        <v>7.9793569354240295E-5</v>
      </c>
      <c r="J6480" s="1">
        <v>8.3351758141895599E-5</v>
      </c>
      <c r="K6480" s="1">
        <v>7.5244940842439696E-5</v>
      </c>
      <c r="L6480" s="1">
        <v>8.2288986505730805E-5</v>
      </c>
      <c r="M6480" s="1">
        <v>8.0017397103576099E-5</v>
      </c>
      <c r="N6480">
        <v>1.2945060865513899E-4</v>
      </c>
    </row>
    <row r="6481" spans="1:14" x14ac:dyDescent="0.3">
      <c r="A6481">
        <v>6480</v>
      </c>
      <c r="B6481" s="1">
        <v>5.27241045796612E-5</v>
      </c>
      <c r="C6481" s="1">
        <v>4.98677124503686E-5</v>
      </c>
      <c r="D6481" s="1">
        <v>5.5758108689936002E-5</v>
      </c>
      <c r="E6481" s="1">
        <v>5.0875790146840701E-5</v>
      </c>
      <c r="F6481" s="1">
        <v>4.4299503220862099E-5</v>
      </c>
      <c r="G6481" s="1">
        <v>5.2476648166099403E-5</v>
      </c>
      <c r="H6481" s="1">
        <v>7.68969800034205E-5</v>
      </c>
      <c r="I6481" s="1">
        <v>7.3491676878775596E-5</v>
      </c>
      <c r="J6481" s="1">
        <v>7.7876624391921601E-5</v>
      </c>
      <c r="K6481" s="1">
        <v>7.2566838435655196E-5</v>
      </c>
      <c r="L6481" s="1">
        <v>7.4954812207445398E-5</v>
      </c>
      <c r="M6481" s="1">
        <v>7.3904999369542906E-5</v>
      </c>
      <c r="N6481">
        <v>1.26891102580109E-4</v>
      </c>
    </row>
    <row r="6482" spans="1:14" x14ac:dyDescent="0.3">
      <c r="A6482">
        <v>6481</v>
      </c>
      <c r="B6482" s="1">
        <v>4.7678210423106002E-5</v>
      </c>
      <c r="C6482" s="1">
        <v>4.5488509204795099E-5</v>
      </c>
      <c r="D6482" s="1">
        <v>4.7657809103362503E-5</v>
      </c>
      <c r="E6482" s="1">
        <v>4.7175661300571399E-5</v>
      </c>
      <c r="F6482" s="1">
        <v>4.11099054280029E-5</v>
      </c>
      <c r="G6482" s="1">
        <v>4.6683898257813698E-5</v>
      </c>
      <c r="H6482" s="1">
        <v>7.4817302717459293E-5</v>
      </c>
      <c r="I6482" s="1">
        <v>7.0953836849619003E-5</v>
      </c>
      <c r="J6482" s="1">
        <v>7.4680233599778596E-5</v>
      </c>
      <c r="K6482" s="1">
        <v>7.0169931429860498E-5</v>
      </c>
      <c r="L6482" s="1">
        <v>7.2074405780717297E-5</v>
      </c>
      <c r="M6482" s="1">
        <v>7.1493514819432501E-5</v>
      </c>
      <c r="N6482">
        <v>1.2714425243134001E-4</v>
      </c>
    </row>
    <row r="6483" spans="1:14" x14ac:dyDescent="0.3">
      <c r="A6483">
        <v>6482</v>
      </c>
      <c r="B6483" s="1">
        <v>4.6867981918578602E-5</v>
      </c>
      <c r="C6483" s="1">
        <v>4.5079921347786903E-5</v>
      </c>
      <c r="D6483" s="1">
        <v>4.5499306083041799E-5</v>
      </c>
      <c r="E6483" s="1">
        <v>4.6790714784946602E-5</v>
      </c>
      <c r="F6483" s="1">
        <v>4.2546884136958797E-5</v>
      </c>
      <c r="G6483" s="1">
        <v>4.4410170948595798E-5</v>
      </c>
      <c r="H6483" s="1">
        <v>7.3485524479318298E-5</v>
      </c>
      <c r="I6483" s="1">
        <v>6.9497725557895695E-5</v>
      </c>
      <c r="J6483" s="1">
        <v>7.3316941287991305E-5</v>
      </c>
      <c r="K6483" s="1">
        <v>6.8218142388245701E-5</v>
      </c>
      <c r="L6483" s="1">
        <v>7.1889860942138398E-5</v>
      </c>
      <c r="M6483" s="1">
        <v>7.0276618370214506E-5</v>
      </c>
      <c r="N6483">
        <v>1.2346038459009801E-4</v>
      </c>
    </row>
    <row r="6484" spans="1:14" x14ac:dyDescent="0.3">
      <c r="A6484">
        <v>6483</v>
      </c>
      <c r="B6484" s="1">
        <v>4.9025589228642399E-5</v>
      </c>
      <c r="C6484" s="1">
        <v>4.62448853697986E-5</v>
      </c>
      <c r="D6484" s="1">
        <v>4.6431658540356202E-5</v>
      </c>
      <c r="E6484" s="1">
        <v>4.8169308915628401E-5</v>
      </c>
      <c r="F6484" s="1">
        <v>4.4474595262424701E-5</v>
      </c>
      <c r="G6484" s="1">
        <v>4.4962643415493303E-5</v>
      </c>
      <c r="H6484" s="1">
        <v>7.2165118828628806E-5</v>
      </c>
      <c r="I6484" s="1">
        <v>6.9265142506901294E-5</v>
      </c>
      <c r="J6484" s="1">
        <v>7.2460134445703696E-5</v>
      </c>
      <c r="K6484" s="1">
        <v>6.7212152357202707E-5</v>
      </c>
      <c r="L6484" s="1">
        <v>7.2212552365743198E-5</v>
      </c>
      <c r="M6484" s="1">
        <v>7.0554853559834794E-5</v>
      </c>
      <c r="N6484">
        <v>1.21058199450541E-4</v>
      </c>
    </row>
    <row r="6485" spans="1:14" x14ac:dyDescent="0.3">
      <c r="A6485">
        <v>6484</v>
      </c>
      <c r="B6485" s="1">
        <v>5.5128219842819897E-5</v>
      </c>
      <c r="C6485" s="1">
        <v>5.1067835204974501E-5</v>
      </c>
      <c r="D6485" s="1">
        <v>5.0518616917546798E-5</v>
      </c>
      <c r="E6485" s="1">
        <v>5.2318504713613001E-5</v>
      </c>
      <c r="F6485" s="1">
        <v>4.89848067662446E-5</v>
      </c>
      <c r="G6485" s="1">
        <v>4.9623092572286597E-5</v>
      </c>
      <c r="H6485" s="1">
        <v>7.4812119302021497E-5</v>
      </c>
      <c r="I6485" s="1">
        <v>7.0982038999669697E-5</v>
      </c>
      <c r="J6485" s="1">
        <v>7.4201907094665294E-5</v>
      </c>
      <c r="K6485" s="1">
        <v>6.86793735257149E-5</v>
      </c>
      <c r="L6485" s="1">
        <v>7.4932003294511901E-5</v>
      </c>
      <c r="M6485" s="1">
        <v>7.12631138278366E-5</v>
      </c>
      <c r="N6485">
        <v>1.2288142062150101E-4</v>
      </c>
    </row>
    <row r="6486" spans="1:14" x14ac:dyDescent="0.3">
      <c r="A6486">
        <v>6485</v>
      </c>
      <c r="B6486" s="1">
        <v>6.5815314541189501E-5</v>
      </c>
      <c r="C6486" s="1">
        <v>5.7234582681490102E-5</v>
      </c>
      <c r="D6486" s="1">
        <v>5.8059134465838801E-5</v>
      </c>
      <c r="E6486" s="1">
        <v>5.8329211223919903E-5</v>
      </c>
      <c r="F6486" s="1">
        <v>5.9744767829828997E-5</v>
      </c>
      <c r="G6486" s="1">
        <v>5.9593706285967703E-5</v>
      </c>
      <c r="H6486" s="1">
        <v>8.3500227701680993E-5</v>
      </c>
      <c r="I6486" s="1">
        <v>8.0234397059976103E-5</v>
      </c>
      <c r="J6486" s="1">
        <v>8.2380858786819199E-5</v>
      </c>
      <c r="K6486" s="1">
        <v>7.7537158257552896E-5</v>
      </c>
      <c r="L6486" s="1">
        <v>8.7195191595656706E-5</v>
      </c>
      <c r="M6486" s="1">
        <v>7.6921177027906404E-5</v>
      </c>
      <c r="N6486">
        <v>1.1717688455537899E-4</v>
      </c>
    </row>
    <row r="6487" spans="1:14" x14ac:dyDescent="0.3">
      <c r="A6487">
        <v>6486</v>
      </c>
      <c r="B6487" s="1">
        <v>8.0709975351878001E-5</v>
      </c>
      <c r="C6487" s="1">
        <v>7.1525811040969305E-5</v>
      </c>
      <c r="D6487" s="1">
        <v>7.4320644995764298E-5</v>
      </c>
      <c r="E6487" s="1">
        <v>7.7746176925640599E-5</v>
      </c>
      <c r="F6487" s="1">
        <v>7.1963150858081698E-5</v>
      </c>
      <c r="G6487" s="1">
        <v>7.7050874976451796E-5</v>
      </c>
      <c r="H6487">
        <v>1.038232061197E-4</v>
      </c>
      <c r="I6487" s="1">
        <v>9.9123570427004398E-5</v>
      </c>
      <c r="J6487" s="1">
        <v>9.6881188559228706E-5</v>
      </c>
      <c r="K6487" s="1">
        <v>9.8184991818323306E-5</v>
      </c>
      <c r="L6487">
        <v>1.018819987922E-4</v>
      </c>
      <c r="M6487" s="1">
        <v>9.7007938878001699E-5</v>
      </c>
      <c r="N6487">
        <v>1.2227242230090999E-4</v>
      </c>
    </row>
    <row r="6488" spans="1:14" x14ac:dyDescent="0.3">
      <c r="A6488">
        <v>6487</v>
      </c>
      <c r="B6488" s="1">
        <v>9.0314090473340994E-5</v>
      </c>
      <c r="C6488" s="1">
        <v>8.6180669620225295E-5</v>
      </c>
      <c r="D6488" s="1">
        <v>8.1553279306611907E-5</v>
      </c>
      <c r="E6488" s="1">
        <v>8.8799936792301502E-5</v>
      </c>
      <c r="F6488" s="1">
        <v>7.5800858729144202E-5</v>
      </c>
      <c r="G6488" s="1">
        <v>8.6763867273204298E-5</v>
      </c>
      <c r="H6488">
        <v>1.111500658091E-4</v>
      </c>
      <c r="I6488">
        <v>1.0483271629849999E-4</v>
      </c>
      <c r="J6488">
        <v>1.014344096324E-4</v>
      </c>
      <c r="K6488">
        <v>1.0162032315220001E-4</v>
      </c>
      <c r="L6488">
        <v>1.0783564653179999E-4</v>
      </c>
      <c r="M6488">
        <v>1.040135157042E-4</v>
      </c>
      <c r="N6488">
        <v>1.2983960826424E-4</v>
      </c>
    </row>
    <row r="6489" spans="1:14" x14ac:dyDescent="0.3">
      <c r="A6489">
        <v>6488</v>
      </c>
      <c r="B6489" s="1">
        <v>9.2378830079012107E-5</v>
      </c>
      <c r="C6489" s="1">
        <v>8.4753398933731799E-5</v>
      </c>
      <c r="D6489" s="1">
        <v>8.1698740515011496E-5</v>
      </c>
      <c r="E6489" s="1">
        <v>9.03493859166079E-5</v>
      </c>
      <c r="F6489" s="1">
        <v>8.01026779187006E-5</v>
      </c>
      <c r="G6489" s="1">
        <v>8.3220504657410105E-5</v>
      </c>
      <c r="H6489">
        <v>1.2971531680869999E-4</v>
      </c>
      <c r="I6489">
        <v>1.2410765883069999E-4</v>
      </c>
      <c r="J6489">
        <v>1.202291306665E-4</v>
      </c>
      <c r="K6489">
        <v>1.2371601475020001E-4</v>
      </c>
      <c r="L6489">
        <v>1.1777263238300001E-4</v>
      </c>
      <c r="M6489">
        <v>1.1592978108539999E-4</v>
      </c>
      <c r="N6489">
        <v>1.3345410073466499E-4</v>
      </c>
    </row>
    <row r="6490" spans="1:14" x14ac:dyDescent="0.3">
      <c r="A6490">
        <v>6489</v>
      </c>
      <c r="B6490" s="1">
        <v>8.9388869743740304E-5</v>
      </c>
      <c r="C6490" s="1">
        <v>8.1485810962515806E-5</v>
      </c>
      <c r="D6490" s="1">
        <v>7.9563497311875502E-5</v>
      </c>
      <c r="E6490" s="1">
        <v>9.0341965944909706E-5</v>
      </c>
      <c r="F6490" s="1">
        <v>7.1167882694149495E-5</v>
      </c>
      <c r="G6490" s="1">
        <v>7.7090805247301804E-5</v>
      </c>
      <c r="H6490">
        <v>1.4208893983070001E-4</v>
      </c>
      <c r="I6490">
        <v>1.375182268665E-4</v>
      </c>
      <c r="J6490">
        <v>1.324772641696E-4</v>
      </c>
      <c r="K6490">
        <v>1.363092300265E-4</v>
      </c>
      <c r="L6490">
        <v>1.2609286794379999E-4</v>
      </c>
      <c r="M6490">
        <v>1.271218618859E-4</v>
      </c>
      <c r="N6490">
        <v>1.33269534741733E-4</v>
      </c>
    </row>
    <row r="6491" spans="1:14" x14ac:dyDescent="0.3">
      <c r="A6491">
        <v>6490</v>
      </c>
      <c r="B6491" s="1">
        <v>8.6764126520526597E-5</v>
      </c>
      <c r="C6491" s="1">
        <v>7.9504912291455002E-5</v>
      </c>
      <c r="D6491" s="1">
        <v>7.6821698928998094E-5</v>
      </c>
      <c r="E6491" s="1">
        <v>8.1586053675830302E-5</v>
      </c>
      <c r="F6491" s="1">
        <v>6.4131948415284797E-5</v>
      </c>
      <c r="G6491" s="1">
        <v>7.5564211148641605E-5</v>
      </c>
      <c r="H6491">
        <v>1.4873249622799999E-4</v>
      </c>
      <c r="I6491">
        <v>1.4594460408060001E-4</v>
      </c>
      <c r="J6491">
        <v>1.4216990267950001E-4</v>
      </c>
      <c r="K6491">
        <v>1.4254379498359999E-4</v>
      </c>
      <c r="L6491">
        <v>1.3136643607550001E-4</v>
      </c>
      <c r="M6491">
        <v>1.411820949533E-4</v>
      </c>
      <c r="N6491">
        <v>1.3641284493970401E-4</v>
      </c>
    </row>
    <row r="6492" spans="1:14" x14ac:dyDescent="0.3">
      <c r="A6492">
        <v>6491</v>
      </c>
      <c r="B6492" s="1">
        <v>8.3460927030408401E-5</v>
      </c>
      <c r="C6492" s="1">
        <v>8.2375893838079395E-5</v>
      </c>
      <c r="D6492" s="1">
        <v>7.4831537602155097E-5</v>
      </c>
      <c r="E6492" s="1">
        <v>8.7796242441562402E-5</v>
      </c>
      <c r="F6492" s="1">
        <v>6.3308596689258602E-5</v>
      </c>
      <c r="G6492" s="1">
        <v>8.0967008946382005E-5</v>
      </c>
      <c r="H6492">
        <v>1.5005000989429999E-4</v>
      </c>
      <c r="I6492">
        <v>1.524420922326E-4</v>
      </c>
      <c r="J6492">
        <v>1.4685976143100001E-4</v>
      </c>
      <c r="K6492">
        <v>1.4450198072370001E-4</v>
      </c>
      <c r="L6492">
        <v>1.4106628258609999E-4</v>
      </c>
      <c r="M6492">
        <v>1.581211009659E-4</v>
      </c>
      <c r="N6492">
        <v>1.3863154910775499E-4</v>
      </c>
    </row>
    <row r="6493" spans="1:14" x14ac:dyDescent="0.3">
      <c r="A6493">
        <v>6492</v>
      </c>
      <c r="B6493" s="1">
        <v>8.0640401457442905E-5</v>
      </c>
      <c r="C6493" s="1">
        <v>9.1546894762838902E-5</v>
      </c>
      <c r="D6493" s="1">
        <v>7.9527125918038799E-5</v>
      </c>
      <c r="E6493" s="1">
        <v>8.46544233920082E-5</v>
      </c>
      <c r="F6493" s="1">
        <v>7.3158063478271E-5</v>
      </c>
      <c r="G6493" s="1">
        <v>8.5538729224102604E-5</v>
      </c>
      <c r="H6493">
        <v>1.4964222486730001E-4</v>
      </c>
      <c r="I6493">
        <v>1.542960986618E-4</v>
      </c>
      <c r="J6493">
        <v>1.4808170594910001E-4</v>
      </c>
      <c r="K6493">
        <v>1.4361121797749999E-4</v>
      </c>
      <c r="L6493">
        <v>1.4844362693790001E-4</v>
      </c>
      <c r="M6493">
        <v>1.746042095909E-4</v>
      </c>
      <c r="N6493">
        <v>1.4037652446309299E-4</v>
      </c>
    </row>
    <row r="6494" spans="1:14" x14ac:dyDescent="0.3">
      <c r="A6494">
        <v>6493</v>
      </c>
      <c r="B6494" s="1">
        <v>7.5788217277291401E-5</v>
      </c>
      <c r="C6494" s="1">
        <v>8.5567911580109902E-5</v>
      </c>
      <c r="D6494" s="1">
        <v>7.6331802810613599E-5</v>
      </c>
      <c r="E6494" s="1">
        <v>8.4539822443044805E-5</v>
      </c>
      <c r="F6494" s="1">
        <v>6.8747939781075006E-5</v>
      </c>
      <c r="G6494" s="1">
        <v>8.6913032825150001E-5</v>
      </c>
      <c r="H6494">
        <v>1.456518198235E-4</v>
      </c>
      <c r="I6494">
        <v>1.5168302079320001E-4</v>
      </c>
      <c r="J6494">
        <v>1.466447623482E-4</v>
      </c>
      <c r="K6494">
        <v>1.405814412655E-4</v>
      </c>
      <c r="L6494">
        <v>1.546019745661E-4</v>
      </c>
      <c r="M6494">
        <v>1.8353291794359999E-4</v>
      </c>
      <c r="N6494">
        <v>1.3970277406532799E-4</v>
      </c>
    </row>
    <row r="6495" spans="1:14" x14ac:dyDescent="0.3">
      <c r="A6495">
        <v>6494</v>
      </c>
      <c r="B6495" s="1">
        <v>7.2172847583593195E-5</v>
      </c>
      <c r="C6495" s="1">
        <v>8.6633872906966499E-5</v>
      </c>
      <c r="D6495" s="1">
        <v>7.2386825115809805E-5</v>
      </c>
      <c r="E6495" s="1">
        <v>8.50864344131606E-5</v>
      </c>
      <c r="F6495" s="1">
        <v>6.47780883320873E-5</v>
      </c>
      <c r="G6495" s="1">
        <v>9.8117477375781397E-5</v>
      </c>
      <c r="H6495">
        <v>1.397052882189E-4</v>
      </c>
      <c r="I6495">
        <v>1.4733282082999999E-4</v>
      </c>
      <c r="J6495">
        <v>1.430095865576E-4</v>
      </c>
      <c r="K6495">
        <v>1.335828754347E-4</v>
      </c>
      <c r="L6495">
        <v>1.5156503759329999E-4</v>
      </c>
      <c r="M6495">
        <v>1.853529106176E-4</v>
      </c>
      <c r="N6495">
        <v>1.4008478132040899E-4</v>
      </c>
    </row>
    <row r="6496" spans="1:14" x14ac:dyDescent="0.3">
      <c r="A6496">
        <v>6495</v>
      </c>
      <c r="B6496" s="1">
        <v>7.5590406602024795E-5</v>
      </c>
      <c r="C6496" s="1">
        <v>8.9133101514652196E-5</v>
      </c>
      <c r="D6496" s="1">
        <v>7.7403649291831405E-5</v>
      </c>
      <c r="E6496" s="1">
        <v>8.3775494994725903E-5</v>
      </c>
      <c r="F6496" s="1">
        <v>7.2911178141125095E-5</v>
      </c>
      <c r="G6496">
        <v>1.1621759724749999E-4</v>
      </c>
      <c r="H6496">
        <v>1.3444285372610001E-4</v>
      </c>
      <c r="I6496">
        <v>1.4130582782150001E-4</v>
      </c>
      <c r="J6496">
        <v>1.3487765931619999E-4</v>
      </c>
      <c r="K6496">
        <v>1.274927858815E-4</v>
      </c>
      <c r="L6496">
        <v>1.4797651621540001E-4</v>
      </c>
      <c r="M6496">
        <v>1.8186872117759999E-4</v>
      </c>
      <c r="N6496">
        <v>1.3692951494604101E-4</v>
      </c>
    </row>
    <row r="6497" spans="1:14" x14ac:dyDescent="0.3">
      <c r="A6497">
        <v>6496</v>
      </c>
      <c r="B6497" s="1">
        <v>8.4920320125646904E-5</v>
      </c>
      <c r="C6497" s="1">
        <v>9.2387057274186595E-5</v>
      </c>
      <c r="D6497" s="1">
        <v>8.7771662593045003E-5</v>
      </c>
      <c r="E6497" s="1">
        <v>9.2898982217775596E-5</v>
      </c>
      <c r="F6497" s="1">
        <v>8.1499642884403793E-5</v>
      </c>
      <c r="G6497">
        <v>1.3256822365510001E-4</v>
      </c>
      <c r="H6497">
        <v>1.267110844709E-4</v>
      </c>
      <c r="I6497">
        <v>1.3188674909160001E-4</v>
      </c>
      <c r="J6497">
        <v>1.257186641615E-4</v>
      </c>
      <c r="K6497">
        <v>1.2150984074570001E-4</v>
      </c>
      <c r="L6497">
        <v>1.4059602196310001E-4</v>
      </c>
      <c r="M6497">
        <v>1.738556808866E-4</v>
      </c>
      <c r="N6497">
        <v>1.30207497108479E-4</v>
      </c>
    </row>
    <row r="6498" spans="1:14" x14ac:dyDescent="0.3">
      <c r="A6498">
        <v>6497</v>
      </c>
      <c r="B6498" s="1">
        <v>9.4527034007259097E-5</v>
      </c>
      <c r="C6498">
        <v>1.021539375668E-4</v>
      </c>
      <c r="D6498" s="1">
        <v>9.8591572369126804E-5</v>
      </c>
      <c r="E6498">
        <v>1.029117941947E-4</v>
      </c>
      <c r="F6498" s="1">
        <v>9.2089069106010606E-5</v>
      </c>
      <c r="G6498">
        <v>1.4275901684209999E-4</v>
      </c>
      <c r="H6498">
        <v>1.194711984352E-4</v>
      </c>
      <c r="I6498">
        <v>1.2497876700740001E-4</v>
      </c>
      <c r="J6498">
        <v>1.182486150105E-4</v>
      </c>
      <c r="K6498">
        <v>1.1569225979099999E-4</v>
      </c>
      <c r="L6498">
        <v>1.3590705378389999E-4</v>
      </c>
      <c r="M6498">
        <v>1.636134686067E-4</v>
      </c>
      <c r="N6498">
        <v>1.2950073868741899E-4</v>
      </c>
    </row>
    <row r="6499" spans="1:14" x14ac:dyDescent="0.3">
      <c r="A6499">
        <v>6498</v>
      </c>
      <c r="B6499">
        <v>1.00137443635E-4</v>
      </c>
      <c r="C6499">
        <v>1.083334340794E-4</v>
      </c>
      <c r="D6499" s="1">
        <v>9.9836774540861499E-5</v>
      </c>
      <c r="E6499">
        <v>1.018577761869E-4</v>
      </c>
      <c r="F6499" s="1">
        <v>9.5090472868962898E-5</v>
      </c>
      <c r="G6499">
        <v>1.4704401214249999E-4</v>
      </c>
      <c r="H6499">
        <v>1.1467253747940001E-4</v>
      </c>
      <c r="I6499">
        <v>1.216238716188E-4</v>
      </c>
      <c r="J6499">
        <v>1.138736928979E-4</v>
      </c>
      <c r="K6499">
        <v>1.149705153365E-4</v>
      </c>
      <c r="L6499">
        <v>1.2986713933670001E-4</v>
      </c>
      <c r="M6499">
        <v>1.476228923864E-4</v>
      </c>
      <c r="N6499">
        <v>1.34832951953346E-4</v>
      </c>
    </row>
    <row r="6500" spans="1:14" x14ac:dyDescent="0.3">
      <c r="A6500">
        <v>6499</v>
      </c>
      <c r="B6500">
        <v>1.038674518138E-4</v>
      </c>
      <c r="C6500">
        <v>1.115535432221E-4</v>
      </c>
      <c r="D6500">
        <v>1.0419880973600001E-4</v>
      </c>
      <c r="E6500">
        <v>1.0726877286149999E-4</v>
      </c>
      <c r="F6500" s="1">
        <v>9.2649060022078602E-5</v>
      </c>
      <c r="G6500">
        <v>1.318589877119E-4</v>
      </c>
      <c r="H6500">
        <v>1.162010859236E-4</v>
      </c>
      <c r="I6500">
        <v>1.2578068831049999E-4</v>
      </c>
      <c r="J6500">
        <v>1.178350350964E-4</v>
      </c>
      <c r="K6500">
        <v>1.250224152553E-4</v>
      </c>
      <c r="L6500">
        <v>1.296008793878E-4</v>
      </c>
      <c r="M6500">
        <v>1.3696261206400001E-4</v>
      </c>
      <c r="N6500">
        <v>1.30403339026994E-4</v>
      </c>
    </row>
    <row r="6501" spans="1:14" x14ac:dyDescent="0.3">
      <c r="A6501">
        <v>6500</v>
      </c>
      <c r="B6501">
        <v>1.1003928670680001E-4</v>
      </c>
      <c r="C6501">
        <v>1.143613522418E-4</v>
      </c>
      <c r="D6501">
        <v>1.082505664423E-4</v>
      </c>
      <c r="E6501">
        <v>1.2228348914030001E-4</v>
      </c>
      <c r="F6501" s="1">
        <v>8.8043969104026896E-5</v>
      </c>
      <c r="G6501">
        <v>1.2014831007499999E-4</v>
      </c>
      <c r="H6501">
        <v>1.070237134127E-4</v>
      </c>
      <c r="I6501">
        <v>1.1410211694249999E-4</v>
      </c>
      <c r="J6501">
        <v>1.0983420528290001E-4</v>
      </c>
      <c r="K6501">
        <v>1.140215280592E-4</v>
      </c>
      <c r="L6501">
        <v>1.149793068018E-4</v>
      </c>
      <c r="M6501">
        <v>1.12421940547E-4</v>
      </c>
      <c r="N6501">
        <v>1.3131385879927701E-4</v>
      </c>
    </row>
    <row r="6502" spans="1:14" x14ac:dyDescent="0.3">
      <c r="A6502">
        <v>6501</v>
      </c>
      <c r="B6502">
        <v>1.0905433736599999E-4</v>
      </c>
      <c r="C6502">
        <v>1.163935609291E-4</v>
      </c>
      <c r="D6502">
        <v>1.0846670406779999E-4</v>
      </c>
      <c r="E6502">
        <v>1.185763734334E-4</v>
      </c>
      <c r="F6502" s="1">
        <v>9.1832926988084598E-5</v>
      </c>
      <c r="G6502">
        <v>1.122183070161E-4</v>
      </c>
      <c r="H6502" s="1">
        <v>9.8017458491150801E-5</v>
      </c>
      <c r="I6502">
        <v>1.0237463106350001E-4</v>
      </c>
      <c r="J6502">
        <v>1.0227821920049999E-4</v>
      </c>
      <c r="K6502">
        <v>1.008535048183E-4</v>
      </c>
      <c r="L6502">
        <v>1.015880762015E-4</v>
      </c>
      <c r="M6502" s="1">
        <v>9.8256823926923706E-5</v>
      </c>
      <c r="N6502">
        <v>1.31740495597753E-4</v>
      </c>
    </row>
    <row r="6503" spans="1:14" x14ac:dyDescent="0.3">
      <c r="A6503">
        <v>6502</v>
      </c>
      <c r="B6503" s="1">
        <v>9.4035683339844294E-5</v>
      </c>
      <c r="C6503" s="1">
        <v>9.8806943653262995E-5</v>
      </c>
      <c r="D6503" s="1">
        <v>9.0675331173348505E-5</v>
      </c>
      <c r="E6503" s="1">
        <v>9.6718906316157097E-5</v>
      </c>
      <c r="F6503" s="1">
        <v>7.2231814222576494E-5</v>
      </c>
      <c r="G6503" s="1">
        <v>9.1473136215302502E-5</v>
      </c>
      <c r="H6503" s="1">
        <v>8.9222264919200801E-5</v>
      </c>
      <c r="I6503" s="1">
        <v>9.1553184537479098E-5</v>
      </c>
      <c r="J6503" s="1">
        <v>9.2571760137867396E-5</v>
      </c>
      <c r="K6503" s="1">
        <v>8.7395180166682299E-5</v>
      </c>
      <c r="L6503" s="1">
        <v>8.9286423623841394E-5</v>
      </c>
      <c r="M6503" s="1">
        <v>8.6832044283788006E-5</v>
      </c>
      <c r="N6503">
        <v>1.3018468266743101E-4</v>
      </c>
    </row>
    <row r="6504" spans="1:14" x14ac:dyDescent="0.3">
      <c r="A6504">
        <v>6503</v>
      </c>
      <c r="B6504" s="1">
        <v>7.4776601509957407E-5</v>
      </c>
      <c r="C6504" s="1">
        <v>8.2278232907047097E-5</v>
      </c>
      <c r="D6504" s="1">
        <v>7.3321471547850502E-5</v>
      </c>
      <c r="E6504" s="1">
        <v>8.0962362088143501E-5</v>
      </c>
      <c r="F6504" s="1">
        <v>5.4475459130638899E-5</v>
      </c>
      <c r="G6504" s="1">
        <v>6.6258235100098502E-5</v>
      </c>
      <c r="H6504" s="1">
        <v>8.3684667417120303E-5</v>
      </c>
      <c r="I6504" s="1">
        <v>8.3250147787053297E-5</v>
      </c>
      <c r="J6504" s="1">
        <v>8.5181987277611901E-5</v>
      </c>
      <c r="K6504" s="1">
        <v>8.1568135256652696E-5</v>
      </c>
      <c r="L6504" s="1">
        <v>8.2118098181999696E-5</v>
      </c>
      <c r="M6504" s="1">
        <v>7.9275294165644903E-5</v>
      </c>
      <c r="N6504">
        <v>1.27858173047294E-4</v>
      </c>
    </row>
    <row r="6505" spans="1:14" x14ac:dyDescent="0.3">
      <c r="A6505">
        <v>6504</v>
      </c>
      <c r="B6505" s="1">
        <v>6.5530628658248903E-5</v>
      </c>
      <c r="C6505" s="1">
        <v>6.9322402252708801E-5</v>
      </c>
      <c r="D6505" s="1">
        <v>6.4549479718252896E-5</v>
      </c>
      <c r="E6505" s="1">
        <v>7.31256539745035E-5</v>
      </c>
      <c r="F6505" s="1">
        <v>4.4696927173476999E-5</v>
      </c>
      <c r="G6505" s="1">
        <v>5.5815797788886297E-5</v>
      </c>
      <c r="H6505" s="1">
        <v>7.8382366480127599E-5</v>
      </c>
      <c r="I6505" s="1">
        <v>7.7348309406837803E-5</v>
      </c>
      <c r="J6505" s="1">
        <v>8.0249385857831604E-5</v>
      </c>
      <c r="K6505" s="1">
        <v>7.94186076243729E-5</v>
      </c>
      <c r="L6505" s="1">
        <v>7.4839791992436903E-5</v>
      </c>
      <c r="M6505" s="1">
        <v>7.3843906205846505E-5</v>
      </c>
      <c r="N6505">
        <v>1.24883749113419E-4</v>
      </c>
    </row>
    <row r="6506" spans="1:14" x14ac:dyDescent="0.3">
      <c r="A6506">
        <v>6505</v>
      </c>
      <c r="B6506" s="1">
        <v>6.2399801456442102E-5</v>
      </c>
      <c r="C6506" s="1">
        <v>6.61520256001605E-5</v>
      </c>
      <c r="D6506" s="1">
        <v>6.08787121169134E-5</v>
      </c>
      <c r="E6506" s="1">
        <v>7.0211101079394796E-5</v>
      </c>
      <c r="F6506" s="1">
        <v>4.4190641285712699E-5</v>
      </c>
      <c r="G6506" s="1">
        <v>4.8972114444690898E-5</v>
      </c>
      <c r="H6506" s="1">
        <v>7.5267473965743304E-5</v>
      </c>
      <c r="I6506" s="1">
        <v>7.1973492549285006E-5</v>
      </c>
      <c r="J6506" s="1">
        <v>7.9448982721048799E-5</v>
      </c>
      <c r="K6506" s="1">
        <v>7.3800662230794593E-5</v>
      </c>
      <c r="L6506" s="1">
        <v>7.5412076655202804E-5</v>
      </c>
      <c r="M6506" s="1">
        <v>7.1465721045558406E-5</v>
      </c>
      <c r="N6506">
        <v>1.24261913855781E-4</v>
      </c>
    </row>
    <row r="6507" spans="1:14" x14ac:dyDescent="0.3">
      <c r="A6507">
        <v>6506</v>
      </c>
      <c r="B6507" s="1">
        <v>6.3772124188368897E-5</v>
      </c>
      <c r="C6507" s="1">
        <v>6.8381806290410301E-5</v>
      </c>
      <c r="D6507" s="1">
        <v>6.1615907275198802E-5</v>
      </c>
      <c r="E6507" s="1">
        <v>7.0444251816938793E-5</v>
      </c>
      <c r="F6507" s="1">
        <v>4.2520635482821299E-5</v>
      </c>
      <c r="G6507" s="1">
        <v>4.6354119500777902E-5</v>
      </c>
      <c r="H6507" s="1">
        <v>7.3763750239442801E-5</v>
      </c>
      <c r="I6507" s="1">
        <v>6.9583505573429002E-5</v>
      </c>
      <c r="J6507" s="1">
        <v>7.8775853359049606E-5</v>
      </c>
      <c r="K6507" s="1">
        <v>7.2319372599512506E-5</v>
      </c>
      <c r="L6507" s="1">
        <v>7.4247091738068499E-5</v>
      </c>
      <c r="M6507" s="1">
        <v>7.0341022976499497E-5</v>
      </c>
      <c r="N6507">
        <v>1.2133560397407001E-4</v>
      </c>
    </row>
    <row r="6508" spans="1:14" x14ac:dyDescent="0.3">
      <c r="A6508">
        <v>6507</v>
      </c>
      <c r="B6508" s="1">
        <v>6.6418892228234695E-5</v>
      </c>
      <c r="C6508" s="1">
        <v>6.9247704813521602E-5</v>
      </c>
      <c r="D6508" s="1">
        <v>6.2478236048132897E-5</v>
      </c>
      <c r="E6508" s="1">
        <v>6.8883621720145294E-5</v>
      </c>
      <c r="F6508" s="1">
        <v>4.3406976612416497E-5</v>
      </c>
      <c r="G6508" s="1">
        <v>4.58079318236865E-5</v>
      </c>
      <c r="H6508" s="1">
        <v>7.3809036087148905E-5</v>
      </c>
      <c r="I6508" s="1">
        <v>6.9230189139431994E-5</v>
      </c>
      <c r="J6508" s="1">
        <v>7.8898408558114304E-5</v>
      </c>
      <c r="K6508" s="1">
        <v>7.2522896044969093E-5</v>
      </c>
      <c r="L6508" s="1">
        <v>7.3415003286631005E-5</v>
      </c>
      <c r="M6508" s="1">
        <v>7.02497491263314E-5</v>
      </c>
      <c r="N6508">
        <v>1.18434055947985E-4</v>
      </c>
    </row>
    <row r="6509" spans="1:14" x14ac:dyDescent="0.3">
      <c r="A6509">
        <v>6508</v>
      </c>
      <c r="B6509" s="1">
        <v>7.1397080848930301E-5</v>
      </c>
      <c r="C6509" s="1">
        <v>7.5176310146519496E-5</v>
      </c>
      <c r="D6509" s="1">
        <v>6.5416692667802901E-5</v>
      </c>
      <c r="E6509" s="1">
        <v>7.1901104294169006E-5</v>
      </c>
      <c r="F6509" s="1">
        <v>4.7340943749874599E-5</v>
      </c>
      <c r="G6509" s="1">
        <v>4.6769875736787698E-5</v>
      </c>
      <c r="H6509" s="1">
        <v>7.4437833996849898E-5</v>
      </c>
      <c r="I6509" s="1">
        <v>6.9940341200833007E-5</v>
      </c>
      <c r="J6509" s="1">
        <v>7.9437767355284097E-5</v>
      </c>
      <c r="K6509" s="1">
        <v>7.2651764094453704E-5</v>
      </c>
      <c r="L6509" s="1">
        <v>7.37325867218766E-5</v>
      </c>
      <c r="M6509" s="1">
        <v>7.0143704007780196E-5</v>
      </c>
      <c r="N6509">
        <v>1.1983247373072101E-4</v>
      </c>
    </row>
    <row r="6510" spans="1:14" x14ac:dyDescent="0.3">
      <c r="A6510">
        <v>6509</v>
      </c>
      <c r="B6510" s="1">
        <v>7.7709689058934895E-5</v>
      </c>
      <c r="C6510" s="1">
        <v>7.9660421790748697E-5</v>
      </c>
      <c r="D6510" s="1">
        <v>7.1228570413039898E-5</v>
      </c>
      <c r="E6510" s="1">
        <v>7.3673526771025099E-5</v>
      </c>
      <c r="F6510" s="1">
        <v>5.32250267675643E-5</v>
      </c>
      <c r="G6510" s="1">
        <v>5.19126843628966E-5</v>
      </c>
      <c r="H6510" s="1">
        <v>7.5928137361896606E-5</v>
      </c>
      <c r="I6510" s="1">
        <v>7.2407359898695399E-5</v>
      </c>
      <c r="J6510" s="1">
        <v>8.1104735067481494E-5</v>
      </c>
      <c r="K6510" s="1">
        <v>7.4819085015728103E-5</v>
      </c>
      <c r="L6510" s="1">
        <v>7.2043242781259805E-5</v>
      </c>
      <c r="M6510" s="1">
        <v>7.1632424883076796E-5</v>
      </c>
      <c r="N6510">
        <v>1.16147125825683E-4</v>
      </c>
    </row>
    <row r="6511" spans="1:14" x14ac:dyDescent="0.3">
      <c r="A6511">
        <v>6510</v>
      </c>
      <c r="B6511" s="1">
        <v>8.7605427439255498E-5</v>
      </c>
      <c r="C6511" s="1">
        <v>9.0052460442566302E-5</v>
      </c>
      <c r="D6511" s="1">
        <v>7.8547453763465298E-5</v>
      </c>
      <c r="E6511" s="1">
        <v>8.46996773564525E-5</v>
      </c>
      <c r="F6511" s="1">
        <v>6.3726251842924003E-5</v>
      </c>
      <c r="G6511" s="1">
        <v>6.2526322105468604E-5</v>
      </c>
      <c r="H6511" s="1">
        <v>8.81143656949805E-5</v>
      </c>
      <c r="I6511" s="1">
        <v>8.4221103830813094E-5</v>
      </c>
      <c r="J6511" s="1">
        <v>8.9904264532909695E-5</v>
      </c>
      <c r="K6511" s="1">
        <v>8.3829376303574306E-5</v>
      </c>
      <c r="L6511" s="1">
        <v>8.2791337029911399E-5</v>
      </c>
      <c r="M6511" s="1">
        <v>8.36718678204046E-5</v>
      </c>
      <c r="N6511">
        <v>1.2250256890579799E-4</v>
      </c>
    </row>
    <row r="6512" spans="1:14" x14ac:dyDescent="0.3">
      <c r="A6512">
        <v>6511</v>
      </c>
      <c r="B6512" s="1">
        <v>9.5974066305654502E-5</v>
      </c>
      <c r="C6512">
        <v>1.0000143845210001E-4</v>
      </c>
      <c r="D6512" s="1">
        <v>9.2679427505553498E-5</v>
      </c>
      <c r="E6512" s="1">
        <v>9.4963912627001997E-5</v>
      </c>
      <c r="F6512" s="1">
        <v>7.8030959548622305E-5</v>
      </c>
      <c r="G6512" s="1">
        <v>7.4096704598900496E-5</v>
      </c>
      <c r="H6512" s="1">
        <v>8.1869419019618399E-5</v>
      </c>
      <c r="I6512" s="1">
        <v>7.5639302972235094E-5</v>
      </c>
      <c r="J6512" s="1">
        <v>8.2556141216541797E-5</v>
      </c>
      <c r="K6512" s="1">
        <v>7.0567652724255698E-5</v>
      </c>
      <c r="L6512" s="1">
        <v>8.3450607071162297E-5</v>
      </c>
      <c r="M6512" s="1">
        <v>7.7390773197354994E-5</v>
      </c>
      <c r="N6512">
        <v>1.2943264178157999E-4</v>
      </c>
    </row>
    <row r="6513" spans="1:14" x14ac:dyDescent="0.3">
      <c r="A6513">
        <v>6512</v>
      </c>
      <c r="B6513">
        <v>1.013233771807E-4</v>
      </c>
      <c r="C6513">
        <v>1.059595771034E-4</v>
      </c>
      <c r="D6513">
        <v>1.024774547943E-4</v>
      </c>
      <c r="E6513">
        <v>1.030626461559E-4</v>
      </c>
      <c r="F6513" s="1">
        <v>8.64979610975003E-5</v>
      </c>
      <c r="G6513" s="1">
        <v>8.4629853698885298E-5</v>
      </c>
      <c r="H6513" s="1">
        <v>8.7623321434936595E-5</v>
      </c>
      <c r="I6513" s="1">
        <v>7.9957760238105196E-5</v>
      </c>
      <c r="J6513" s="1">
        <v>8.9837432698822899E-5</v>
      </c>
      <c r="K6513" s="1">
        <v>7.7975815821309499E-5</v>
      </c>
      <c r="L6513" s="1">
        <v>8.8680987088214996E-5</v>
      </c>
      <c r="M6513" s="1">
        <v>7.7893252681706906E-5</v>
      </c>
      <c r="N6513">
        <v>1.3213536787755301E-4</v>
      </c>
    </row>
    <row r="6514" spans="1:14" x14ac:dyDescent="0.3">
      <c r="A6514">
        <v>6513</v>
      </c>
      <c r="B6514" s="1">
        <v>9.9487856454431699E-5</v>
      </c>
      <c r="C6514">
        <v>1.028924912164E-4</v>
      </c>
      <c r="D6514">
        <v>1.032827689267E-4</v>
      </c>
      <c r="E6514">
        <v>1.0268274548909999E-4</v>
      </c>
      <c r="F6514" s="1">
        <v>7.0202612775041297E-5</v>
      </c>
      <c r="G6514" s="1">
        <v>9.4195634260272601E-5</v>
      </c>
      <c r="H6514" s="1">
        <v>9.1274262755325494E-5</v>
      </c>
      <c r="I6514" s="1">
        <v>8.3119174945767699E-5</v>
      </c>
      <c r="J6514" s="1">
        <v>9.7119754741112601E-5</v>
      </c>
      <c r="K6514" s="1">
        <v>8.4392501010402694E-5</v>
      </c>
      <c r="L6514" s="1">
        <v>9.6136843147228497E-5</v>
      </c>
      <c r="M6514" s="1">
        <v>8.34744298109103E-5</v>
      </c>
      <c r="N6514">
        <v>1.3207347927475901E-4</v>
      </c>
    </row>
    <row r="6515" spans="1:14" x14ac:dyDescent="0.3">
      <c r="A6515">
        <v>6514</v>
      </c>
      <c r="B6515" s="1">
        <v>9.1965511902232494E-5</v>
      </c>
      <c r="C6515" s="1">
        <v>9.3284546728483798E-5</v>
      </c>
      <c r="D6515" s="1">
        <v>9.8612140620648505E-5</v>
      </c>
      <c r="E6515" s="1">
        <v>9.6978127392778894E-5</v>
      </c>
      <c r="F6515" s="1">
        <v>6.79373882599027E-5</v>
      </c>
      <c r="G6515" s="1">
        <v>9.2890244337184301E-5</v>
      </c>
      <c r="H6515" s="1">
        <v>9.6677616608625198E-5</v>
      </c>
      <c r="I6515" s="1">
        <v>8.6075853491312799E-5</v>
      </c>
      <c r="J6515">
        <v>1.0201472266579999E-4</v>
      </c>
      <c r="K6515" s="1">
        <v>8.8402849055450403E-5</v>
      </c>
      <c r="L6515">
        <v>1.0158347489819999E-4</v>
      </c>
      <c r="M6515" s="1">
        <v>9.3660957101243103E-5</v>
      </c>
      <c r="N6515">
        <v>1.3558172022214501E-4</v>
      </c>
    </row>
    <row r="6516" spans="1:14" x14ac:dyDescent="0.3">
      <c r="A6516">
        <v>6515</v>
      </c>
      <c r="B6516" s="1">
        <v>8.6181374773831401E-5</v>
      </c>
      <c r="C6516" s="1">
        <v>8.5555300625405798E-5</v>
      </c>
      <c r="D6516" s="1">
        <v>9.1313503742510295E-5</v>
      </c>
      <c r="E6516" s="1">
        <v>8.2178656622369905E-5</v>
      </c>
      <c r="F6516" s="1">
        <v>7.6088959937720696E-5</v>
      </c>
      <c r="G6516" s="1">
        <v>9.3502537901702902E-5</v>
      </c>
      <c r="H6516">
        <v>1.04732399462E-4</v>
      </c>
      <c r="I6516" s="1">
        <v>8.7673427565218201E-5</v>
      </c>
      <c r="J6516">
        <v>1.05729506177E-4</v>
      </c>
      <c r="K6516" s="1">
        <v>8.9921819655732307E-5</v>
      </c>
      <c r="L6516">
        <v>1.089099719919E-4</v>
      </c>
      <c r="M6516">
        <v>1.0714814237320001E-4</v>
      </c>
      <c r="N6516">
        <v>1.3803193598977101E-4</v>
      </c>
    </row>
    <row r="6517" spans="1:14" x14ac:dyDescent="0.3">
      <c r="A6517">
        <v>6516</v>
      </c>
      <c r="B6517" s="1">
        <v>8.9219706971997004E-5</v>
      </c>
      <c r="C6517" s="1">
        <v>8.3625339734157595E-5</v>
      </c>
      <c r="D6517" s="1">
        <v>8.4312756369470394E-5</v>
      </c>
      <c r="E6517" s="1">
        <v>8.3025115449042794E-5</v>
      </c>
      <c r="F6517" s="1">
        <v>7.6250456899469305E-5</v>
      </c>
      <c r="G6517">
        <v>1.027941462965E-4</v>
      </c>
      <c r="H6517">
        <v>1.104145388101E-4</v>
      </c>
      <c r="I6517" s="1">
        <v>9.0185004571894503E-5</v>
      </c>
      <c r="J6517">
        <v>1.102207950868E-4</v>
      </c>
      <c r="K6517" s="1">
        <v>9.3178094974856899E-5</v>
      </c>
      <c r="L6517">
        <v>1.168964629026E-4</v>
      </c>
      <c r="M6517">
        <v>1.186301589654E-4</v>
      </c>
      <c r="N6517">
        <v>1.4055556346050899E-4</v>
      </c>
    </row>
    <row r="6518" spans="1:14" x14ac:dyDescent="0.3">
      <c r="A6518">
        <v>6517</v>
      </c>
      <c r="B6518" s="1">
        <v>8.6459242881451598E-5</v>
      </c>
      <c r="C6518" s="1">
        <v>7.8940561062906001E-5</v>
      </c>
      <c r="D6518" s="1">
        <v>8.3811038920718307E-5</v>
      </c>
      <c r="E6518" s="1">
        <v>7.8470980167369401E-5</v>
      </c>
      <c r="F6518" s="1">
        <v>7.6027090198996596E-5</v>
      </c>
      <c r="G6518">
        <v>1.0947024684250001E-4</v>
      </c>
      <c r="H6518">
        <v>1.132532178554E-4</v>
      </c>
      <c r="I6518" s="1">
        <v>9.5930381762339499E-5</v>
      </c>
      <c r="J6518">
        <v>1.18732484286E-4</v>
      </c>
      <c r="K6518" s="1">
        <v>9.9897429414134699E-5</v>
      </c>
      <c r="L6518">
        <v>1.192258988174E-4</v>
      </c>
      <c r="M6518">
        <v>1.2619606205849999E-4</v>
      </c>
      <c r="N6518">
        <v>1.4185198005764799E-4</v>
      </c>
    </row>
    <row r="6519" spans="1:14" x14ac:dyDescent="0.3">
      <c r="A6519">
        <v>6518</v>
      </c>
      <c r="B6519" s="1">
        <v>8.6357914883401906E-5</v>
      </c>
      <c r="C6519" s="1">
        <v>8.0028660197144295E-5</v>
      </c>
      <c r="D6519" s="1">
        <v>9.1448327080007104E-5</v>
      </c>
      <c r="E6519" s="1">
        <v>8.3253186249092196E-5</v>
      </c>
      <c r="F6519" s="1">
        <v>8.0655014101403496E-5</v>
      </c>
      <c r="G6519">
        <v>1.229870230778E-4</v>
      </c>
      <c r="H6519">
        <v>1.151936160523E-4</v>
      </c>
      <c r="I6519">
        <v>1.0388691113060001E-4</v>
      </c>
      <c r="J6519">
        <v>1.271749854684E-4</v>
      </c>
      <c r="K6519">
        <v>1.108266894902E-4</v>
      </c>
      <c r="L6519">
        <v>1.2258243421299999E-4</v>
      </c>
      <c r="M6519">
        <v>1.318705790239E-4</v>
      </c>
      <c r="N6519">
        <v>1.39517278710879E-4</v>
      </c>
    </row>
    <row r="6520" spans="1:14" x14ac:dyDescent="0.3">
      <c r="A6520">
        <v>6519</v>
      </c>
      <c r="B6520" s="1">
        <v>9.5407567442544805E-5</v>
      </c>
      <c r="C6520" s="1">
        <v>8.9357118117994801E-5</v>
      </c>
      <c r="D6520">
        <v>1.125551529667E-4</v>
      </c>
      <c r="E6520" s="1">
        <v>9.5652868120768398E-5</v>
      </c>
      <c r="F6520" s="1">
        <v>8.4517345843824706E-5</v>
      </c>
      <c r="G6520">
        <v>1.366726150031E-4</v>
      </c>
      <c r="H6520">
        <v>1.186894959418E-4</v>
      </c>
      <c r="I6520">
        <v>1.1062683099039999E-4</v>
      </c>
      <c r="J6520">
        <v>1.326504635618E-4</v>
      </c>
      <c r="K6520">
        <v>1.2163049295899999E-4</v>
      </c>
      <c r="L6520">
        <v>1.293534893224E-4</v>
      </c>
      <c r="M6520">
        <v>1.3348358213640001E-4</v>
      </c>
      <c r="N6520">
        <v>1.3708093889021501E-4</v>
      </c>
    </row>
    <row r="6521" spans="1:14" x14ac:dyDescent="0.3">
      <c r="A6521">
        <v>6520</v>
      </c>
      <c r="B6521">
        <v>1.1005040500180001E-4</v>
      </c>
      <c r="C6521">
        <v>1.071855009286E-4</v>
      </c>
      <c r="D6521">
        <v>1.3150155348960001E-4</v>
      </c>
      <c r="E6521">
        <v>1.136105010032E-4</v>
      </c>
      <c r="F6521" s="1">
        <v>9.0344237754423599E-5</v>
      </c>
      <c r="G6521">
        <v>1.4824409559279999E-4</v>
      </c>
      <c r="H6521">
        <v>1.205579132962E-4</v>
      </c>
      <c r="I6521">
        <v>1.1423874396390001E-4</v>
      </c>
      <c r="J6521">
        <v>1.3241058130720001E-4</v>
      </c>
      <c r="K6521">
        <v>1.23954930923E-4</v>
      </c>
      <c r="L6521">
        <v>1.3181804932819999E-4</v>
      </c>
      <c r="M6521">
        <v>1.3409960906270001E-4</v>
      </c>
      <c r="N6521">
        <v>1.3158116346561799E-4</v>
      </c>
    </row>
    <row r="6522" spans="1:14" x14ac:dyDescent="0.3">
      <c r="A6522">
        <v>6521</v>
      </c>
      <c r="B6522">
        <v>1.226585143242E-4</v>
      </c>
      <c r="C6522">
        <v>1.131640762495E-4</v>
      </c>
      <c r="D6522">
        <v>1.3821135175879999E-4</v>
      </c>
      <c r="E6522">
        <v>1.2648332999300001E-4</v>
      </c>
      <c r="F6522">
        <v>1.032851487724E-4</v>
      </c>
      <c r="G6522">
        <v>1.597940716294E-4</v>
      </c>
      <c r="H6522">
        <v>1.1942343064639999E-4</v>
      </c>
      <c r="I6522">
        <v>1.077503878132E-4</v>
      </c>
      <c r="J6522">
        <v>1.2926910466660001E-4</v>
      </c>
      <c r="K6522">
        <v>1.2075452065339999E-4</v>
      </c>
      <c r="L6522">
        <v>1.3261320601789999E-4</v>
      </c>
      <c r="M6522">
        <v>1.3219881978760001E-4</v>
      </c>
      <c r="N6522">
        <v>1.27612074871374E-4</v>
      </c>
    </row>
    <row r="6523" spans="1:14" x14ac:dyDescent="0.3">
      <c r="A6523">
        <v>6522</v>
      </c>
      <c r="B6523">
        <v>1.2238711093480001E-4</v>
      </c>
      <c r="C6523">
        <v>1.100736192647E-4</v>
      </c>
      <c r="D6523">
        <v>1.347896385494E-4</v>
      </c>
      <c r="E6523">
        <v>1.252941321761E-4</v>
      </c>
      <c r="F6523">
        <v>1.08592105059E-4</v>
      </c>
      <c r="G6523">
        <v>1.5222901033629999E-4</v>
      </c>
      <c r="H6523">
        <v>1.1352228572739999E-4</v>
      </c>
      <c r="I6523">
        <v>1.020212294958E-4</v>
      </c>
      <c r="J6523">
        <v>1.2360440632880001E-4</v>
      </c>
      <c r="K6523">
        <v>1.141688713675E-4</v>
      </c>
      <c r="L6523">
        <v>1.2780303300219999E-4</v>
      </c>
      <c r="M6523">
        <v>1.2417800716380001E-4</v>
      </c>
      <c r="N6523">
        <v>1.30796405024295E-4</v>
      </c>
    </row>
    <row r="6524" spans="1:14" x14ac:dyDescent="0.3">
      <c r="A6524">
        <v>6523</v>
      </c>
      <c r="B6524">
        <v>1.186327586192E-4</v>
      </c>
      <c r="C6524">
        <v>1.109791931839E-4</v>
      </c>
      <c r="D6524">
        <v>1.2831504256170001E-4</v>
      </c>
      <c r="E6524">
        <v>1.128992441152E-4</v>
      </c>
      <c r="F6524">
        <v>1.055790910637E-4</v>
      </c>
      <c r="G6524">
        <v>1.3934973545539999E-4</v>
      </c>
      <c r="H6524">
        <v>1.10710887302E-4</v>
      </c>
      <c r="I6524">
        <v>1.043961695553E-4</v>
      </c>
      <c r="J6524">
        <v>1.207749095925E-4</v>
      </c>
      <c r="K6524">
        <v>1.156439770247E-4</v>
      </c>
      <c r="L6524">
        <v>1.287852137125E-4</v>
      </c>
      <c r="M6524">
        <v>1.2459344077949999E-4</v>
      </c>
      <c r="N6524">
        <v>1.29360284237334E-4</v>
      </c>
    </row>
    <row r="6525" spans="1:14" x14ac:dyDescent="0.3">
      <c r="A6525">
        <v>6524</v>
      </c>
      <c r="B6525">
        <v>1.1689891427070001E-4</v>
      </c>
      <c r="C6525">
        <v>1.106360890099E-4</v>
      </c>
      <c r="D6525">
        <v>1.265098298917E-4</v>
      </c>
      <c r="E6525">
        <v>1.143805209773E-4</v>
      </c>
      <c r="F6525" s="1">
        <v>9.2345823870870002E-5</v>
      </c>
      <c r="G6525">
        <v>1.336455104942E-4</v>
      </c>
      <c r="H6525">
        <v>1.032478180232E-4</v>
      </c>
      <c r="I6525" s="1">
        <v>9.8204214533570904E-5</v>
      </c>
      <c r="J6525">
        <v>1.119893174059E-4</v>
      </c>
      <c r="K6525">
        <v>1.1104358756639999E-4</v>
      </c>
      <c r="L6525">
        <v>1.217381936166E-4</v>
      </c>
      <c r="M6525">
        <v>1.138927122464E-4</v>
      </c>
      <c r="N6525">
        <v>1.31343635788502E-4</v>
      </c>
    </row>
    <row r="6526" spans="1:14" x14ac:dyDescent="0.3">
      <c r="A6526">
        <v>6525</v>
      </c>
      <c r="B6526">
        <v>1.123325315962E-4</v>
      </c>
      <c r="C6526">
        <v>1.0040103023749999E-4</v>
      </c>
      <c r="D6526">
        <v>1.2075030037419999E-4</v>
      </c>
      <c r="E6526">
        <v>1.0499564756049999E-4</v>
      </c>
      <c r="F6526" s="1">
        <v>8.3956346857976403E-5</v>
      </c>
      <c r="G6526">
        <v>1.2722448492939999E-4</v>
      </c>
      <c r="H6526" s="1">
        <v>9.6538015839976699E-5</v>
      </c>
      <c r="I6526" s="1">
        <v>9.1625862266717396E-5</v>
      </c>
      <c r="J6526">
        <v>1.0315339555870001E-4</v>
      </c>
      <c r="K6526">
        <v>1.010080388667E-4</v>
      </c>
      <c r="L6526">
        <v>1.1321212091900001E-4</v>
      </c>
      <c r="M6526">
        <v>1.024414837241E-4</v>
      </c>
      <c r="N6526">
        <v>1.3157281990261701E-4</v>
      </c>
    </row>
    <row r="6527" spans="1:14" x14ac:dyDescent="0.3">
      <c r="A6527">
        <v>6526</v>
      </c>
      <c r="B6527" s="1">
        <v>8.7618970179125202E-5</v>
      </c>
      <c r="C6527" s="1">
        <v>8.1776898320762203E-5</v>
      </c>
      <c r="D6527" s="1">
        <v>9.6593562413308201E-5</v>
      </c>
      <c r="E6527" s="1">
        <v>8.3800840269741296E-5</v>
      </c>
      <c r="F6527" s="1">
        <v>7.2207441104518697E-5</v>
      </c>
      <c r="G6527">
        <v>1.035829538481E-4</v>
      </c>
      <c r="H6527" s="1">
        <v>8.7026776380416204E-5</v>
      </c>
      <c r="I6527" s="1">
        <v>8.3084623036722602E-5</v>
      </c>
      <c r="J6527" s="1">
        <v>9.2737233236716199E-5</v>
      </c>
      <c r="K6527" s="1">
        <v>8.7951477818723199E-5</v>
      </c>
      <c r="L6527" s="1">
        <v>9.8690199468607896E-5</v>
      </c>
      <c r="M6527" s="1">
        <v>9.0856185686993002E-5</v>
      </c>
      <c r="N6527">
        <v>1.3086957381986799E-4</v>
      </c>
    </row>
    <row r="6528" spans="1:14" x14ac:dyDescent="0.3">
      <c r="A6528">
        <v>6527</v>
      </c>
      <c r="B6528" s="1">
        <v>6.3397379432758897E-5</v>
      </c>
      <c r="C6528" s="1">
        <v>5.8116476945675002E-5</v>
      </c>
      <c r="D6528" s="1">
        <v>7.0099573683755198E-5</v>
      </c>
      <c r="E6528" s="1">
        <v>6.0182225679200799E-5</v>
      </c>
      <c r="F6528" s="1">
        <v>5.3180947590430299E-5</v>
      </c>
      <c r="G6528" s="1">
        <v>7.4635232937358698E-5</v>
      </c>
      <c r="H6528" s="1">
        <v>8.0275996700082805E-5</v>
      </c>
      <c r="I6528" s="1">
        <v>7.4840017430799095E-5</v>
      </c>
      <c r="J6528" s="1">
        <v>8.4454934315223199E-5</v>
      </c>
      <c r="K6528" s="1">
        <v>7.6091403200236301E-5</v>
      </c>
      <c r="L6528" s="1">
        <v>8.6699163453737895E-5</v>
      </c>
      <c r="M6528" s="1">
        <v>8.0499161136578896E-5</v>
      </c>
      <c r="N6528" s="1">
        <v>9.8562261788074396E-5</v>
      </c>
    </row>
    <row r="6529" spans="1:14" x14ac:dyDescent="0.3">
      <c r="A6529">
        <v>6528</v>
      </c>
      <c r="B6529" s="1">
        <v>5.1828305865732901E-5</v>
      </c>
      <c r="C6529" s="1">
        <v>5.02664277630211E-5</v>
      </c>
      <c r="D6529" s="1">
        <v>5.5279139618324901E-5</v>
      </c>
      <c r="E6529" s="1">
        <v>5.25072625266356E-5</v>
      </c>
      <c r="F6529" s="1">
        <v>4.5890809122548302E-5</v>
      </c>
      <c r="G6529" s="1">
        <v>5.7844003384523399E-5</v>
      </c>
      <c r="H6529" s="1">
        <v>7.5371990622297605E-5</v>
      </c>
      <c r="I6529" s="1">
        <v>7.0297537598834896E-5</v>
      </c>
      <c r="J6529" s="1">
        <v>7.9126408001232396E-5</v>
      </c>
      <c r="K6529" s="1">
        <v>6.88602017163068E-5</v>
      </c>
      <c r="L6529" s="1">
        <v>8.1530893238536102E-5</v>
      </c>
      <c r="M6529" s="1">
        <v>7.3542629968225299E-5</v>
      </c>
      <c r="N6529" s="1">
        <v>9.7307399521498006E-5</v>
      </c>
    </row>
    <row r="6530" spans="1:14" x14ac:dyDescent="0.3">
      <c r="A6530">
        <v>6529</v>
      </c>
      <c r="B6530" s="1">
        <v>4.7582563272730697E-5</v>
      </c>
      <c r="C6530" s="1">
        <v>4.6918539253056299E-5</v>
      </c>
      <c r="D6530" s="1">
        <v>4.8696539880786997E-5</v>
      </c>
      <c r="E6530" s="1">
        <v>4.8017798615573301E-5</v>
      </c>
      <c r="F6530" s="1">
        <v>4.2125174268073998E-5</v>
      </c>
      <c r="G6530" s="1">
        <v>5.08665285005569E-5</v>
      </c>
      <c r="H6530" s="1">
        <v>7.0749516967643603E-5</v>
      </c>
      <c r="I6530" s="1">
        <v>6.7597844027905804E-5</v>
      </c>
      <c r="J6530" s="1">
        <v>7.3241667241380406E-5</v>
      </c>
      <c r="K6530" s="1">
        <v>6.5393552735411805E-5</v>
      </c>
      <c r="L6530" s="1">
        <v>7.7359040698749102E-5</v>
      </c>
      <c r="M6530" s="1">
        <v>6.9731881620325206E-5</v>
      </c>
      <c r="N6530" s="1">
        <v>9.1202476675121397E-5</v>
      </c>
    </row>
    <row r="6531" spans="1:14" x14ac:dyDescent="0.3">
      <c r="A6531">
        <v>6530</v>
      </c>
      <c r="B6531" s="1">
        <v>4.7508527927328101E-5</v>
      </c>
      <c r="C6531" s="1">
        <v>4.7835717382864699E-5</v>
      </c>
      <c r="D6531" s="1">
        <v>4.5877714414286397E-5</v>
      </c>
      <c r="E6531" s="1">
        <v>4.56913480153258E-5</v>
      </c>
      <c r="F6531" s="1">
        <v>3.9777180762123201E-5</v>
      </c>
      <c r="G6531" s="1">
        <v>4.7822360159505603E-5</v>
      </c>
      <c r="H6531" s="1">
        <v>6.9933613746654298E-5</v>
      </c>
      <c r="I6531" s="1">
        <v>6.63223132729104E-5</v>
      </c>
      <c r="J6531" s="1">
        <v>7.1142567546098094E-5</v>
      </c>
      <c r="K6531" s="1">
        <v>6.4583316705710094E-5</v>
      </c>
      <c r="L6531" s="1">
        <v>7.6790971319818795E-5</v>
      </c>
      <c r="M6531" s="1">
        <v>6.8594380660793496E-5</v>
      </c>
      <c r="N6531" s="1">
        <v>8.80396190065814E-5</v>
      </c>
    </row>
    <row r="6532" spans="1:14" x14ac:dyDescent="0.3">
      <c r="A6532">
        <v>6531</v>
      </c>
      <c r="B6532" s="1">
        <v>4.9783660543177597E-5</v>
      </c>
      <c r="C6532" s="1">
        <v>4.8184598597927599E-5</v>
      </c>
      <c r="D6532" s="1">
        <v>4.5917361076783403E-5</v>
      </c>
      <c r="E6532" s="1">
        <v>4.6773663159788803E-5</v>
      </c>
      <c r="F6532" s="1">
        <v>4.0377721842169503E-5</v>
      </c>
      <c r="G6532" s="1">
        <v>4.5940778157137397E-5</v>
      </c>
      <c r="H6532" s="1">
        <v>6.9389948621997302E-5</v>
      </c>
      <c r="I6532" s="1">
        <v>6.5324147867683999E-5</v>
      </c>
      <c r="J6532" s="1">
        <v>6.9909311984398694E-5</v>
      </c>
      <c r="K6532" s="1">
        <v>6.3274823419227596E-5</v>
      </c>
      <c r="L6532" s="1">
        <v>7.4691334662236095E-5</v>
      </c>
      <c r="M6532" s="1">
        <v>6.7704656891870706E-5</v>
      </c>
      <c r="N6532" s="1">
        <v>8.6587660846510194E-5</v>
      </c>
    </row>
    <row r="6533" spans="1:14" x14ac:dyDescent="0.3">
      <c r="A6533">
        <v>6532</v>
      </c>
      <c r="B6533" s="1">
        <v>5.4429962296509699E-5</v>
      </c>
      <c r="C6533" s="1">
        <v>5.1148984789329503E-5</v>
      </c>
      <c r="D6533" s="1">
        <v>4.69398553299104E-5</v>
      </c>
      <c r="E6533" s="1">
        <v>4.8243370879975303E-5</v>
      </c>
      <c r="F6533" s="1">
        <v>4.2803913458894201E-5</v>
      </c>
      <c r="G6533" s="1">
        <v>4.6029101636743498E-5</v>
      </c>
      <c r="H6533" s="1">
        <v>6.9953664979785496E-5</v>
      </c>
      <c r="I6533" s="1">
        <v>6.5160141263641497E-5</v>
      </c>
      <c r="J6533" s="1">
        <v>7.0486368647089E-5</v>
      </c>
      <c r="K6533" s="1">
        <v>6.4158241766625198E-5</v>
      </c>
      <c r="L6533" s="1">
        <v>7.2808892767572595E-5</v>
      </c>
      <c r="M6533" s="1">
        <v>6.6823837696149894E-5</v>
      </c>
      <c r="N6533" s="1">
        <v>8.5147786967463001E-5</v>
      </c>
    </row>
    <row r="6534" spans="1:14" x14ac:dyDescent="0.3">
      <c r="A6534">
        <v>6533</v>
      </c>
      <c r="B6534" s="1">
        <v>6.2120932493053106E-5</v>
      </c>
      <c r="C6534" s="1">
        <v>5.75583902242701E-5</v>
      </c>
      <c r="D6534" s="1">
        <v>5.0411442438430703E-5</v>
      </c>
      <c r="E6534" s="1">
        <v>5.3827416824238101E-5</v>
      </c>
      <c r="F6534" s="1">
        <v>4.76537942403042E-5</v>
      </c>
      <c r="G6534" s="1">
        <v>5.1217164365396803E-5</v>
      </c>
      <c r="H6534" s="1">
        <v>7.4019592244518303E-5</v>
      </c>
      <c r="I6534" s="1">
        <v>6.9204718666486398E-5</v>
      </c>
      <c r="J6534" s="1">
        <v>7.3612681741435602E-5</v>
      </c>
      <c r="K6534" s="1">
        <v>6.6196066168017599E-5</v>
      </c>
      <c r="L6534" s="1">
        <v>7.8254136749201603E-5</v>
      </c>
      <c r="M6534" s="1">
        <v>6.9950383795388299E-5</v>
      </c>
      <c r="N6534" s="1">
        <v>8.1692761364490906E-5</v>
      </c>
    </row>
    <row r="6535" spans="1:14" x14ac:dyDescent="0.3">
      <c r="A6535">
        <v>6534</v>
      </c>
      <c r="B6535" s="1">
        <v>7.0654902795519594E-5</v>
      </c>
      <c r="C6535" s="1">
        <v>6.5805166887570899E-5</v>
      </c>
      <c r="D6535" s="1">
        <v>5.8497391622071102E-5</v>
      </c>
      <c r="E6535" s="1">
        <v>6.9293784015618407E-5</v>
      </c>
      <c r="F6535" s="1">
        <v>5.6269512972645399E-5</v>
      </c>
      <c r="G6535" s="1">
        <v>5.9414693986210902E-5</v>
      </c>
      <c r="H6535" s="1">
        <v>8.0640965034055393E-5</v>
      </c>
      <c r="I6535" s="1">
        <v>7.8005955993728105E-5</v>
      </c>
      <c r="J6535" s="1">
        <v>7.7860736583215107E-5</v>
      </c>
      <c r="K6535" s="1">
        <v>8.0209975801358096E-5</v>
      </c>
      <c r="L6535" s="1">
        <v>8.51429218680157E-5</v>
      </c>
      <c r="M6535" s="1">
        <v>7.8180412436214603E-5</v>
      </c>
      <c r="N6535" s="1">
        <v>7.7654929339771804E-5</v>
      </c>
    </row>
    <row r="6536" spans="1:14" x14ac:dyDescent="0.3">
      <c r="A6536">
        <v>6535</v>
      </c>
      <c r="B6536" s="1">
        <v>8.2486332194514405E-5</v>
      </c>
      <c r="C6536" s="1">
        <v>7.7544814280214601E-5</v>
      </c>
      <c r="D6536" s="1">
        <v>7.3462397728530106E-5</v>
      </c>
      <c r="E6536" s="1">
        <v>7.6028599315175596E-5</v>
      </c>
      <c r="F6536" s="1">
        <v>6.5428625485221503E-5</v>
      </c>
      <c r="G6536" s="1">
        <v>7.1766845443628195E-5</v>
      </c>
      <c r="H6536" s="1">
        <v>6.98151427488343E-5</v>
      </c>
      <c r="I6536" s="1">
        <v>6.3464481450234295E-5</v>
      </c>
      <c r="J6536" s="1">
        <v>6.9077782472889301E-5</v>
      </c>
      <c r="K6536" s="1">
        <v>6.3063992432572594E-5</v>
      </c>
      <c r="L6536" s="1">
        <v>8.1885399763613996E-5</v>
      </c>
      <c r="M6536" s="1">
        <v>6.8899387494467996E-5</v>
      </c>
      <c r="N6536" s="1">
        <v>7.5289262311257503E-5</v>
      </c>
    </row>
    <row r="6537" spans="1:14" x14ac:dyDescent="0.3">
      <c r="A6537">
        <v>6536</v>
      </c>
      <c r="B6537" s="1">
        <v>9.3590749109681895E-5</v>
      </c>
      <c r="C6537" s="1">
        <v>9.0059868316042698E-5</v>
      </c>
      <c r="D6537" s="1">
        <v>8.1255379862964198E-5</v>
      </c>
      <c r="E6537" s="1">
        <v>7.9415380681406697E-5</v>
      </c>
      <c r="F6537" s="1">
        <v>7.1501759539141399E-5</v>
      </c>
      <c r="G6537" s="1">
        <v>8.5170966946017694E-5</v>
      </c>
      <c r="H6537" s="1">
        <v>7.5158462457930797E-5</v>
      </c>
      <c r="I6537" s="1">
        <v>6.8748743300415304E-5</v>
      </c>
      <c r="J6537" s="1">
        <v>7.4931823012600594E-5</v>
      </c>
      <c r="K6537" s="1">
        <v>6.8311617870992804E-5</v>
      </c>
      <c r="L6537" s="1">
        <v>8.4189086384598506E-5</v>
      </c>
      <c r="M6537" s="1">
        <v>6.7822790817899598E-5</v>
      </c>
      <c r="N6537" s="1">
        <v>7.5720891560239305E-5</v>
      </c>
    </row>
    <row r="6538" spans="1:14" x14ac:dyDescent="0.3">
      <c r="A6538">
        <v>6537</v>
      </c>
      <c r="B6538" s="1">
        <v>9.8984889190702595E-5</v>
      </c>
      <c r="C6538" s="1">
        <v>9.7713634732902202E-5</v>
      </c>
      <c r="D6538" s="1">
        <v>9.0335617262398999E-5</v>
      </c>
      <c r="E6538" s="1">
        <v>8.4414511355314898E-5</v>
      </c>
      <c r="F6538" s="1">
        <v>7.1565417959634198E-5</v>
      </c>
      <c r="G6538" s="1">
        <v>9.6729225247241298E-5</v>
      </c>
      <c r="H6538" s="1">
        <v>7.9140319146462395E-5</v>
      </c>
      <c r="I6538" s="1">
        <v>7.4100479685484393E-5</v>
      </c>
      <c r="J6538" s="1">
        <v>8.0112433636255099E-5</v>
      </c>
      <c r="K6538" s="1">
        <v>7.3696706568155703E-5</v>
      </c>
      <c r="L6538" s="1">
        <v>9.26860821703002E-5</v>
      </c>
      <c r="M6538" s="1">
        <v>7.4602101486302599E-5</v>
      </c>
      <c r="N6538" s="1">
        <v>7.3599259651235298E-5</v>
      </c>
    </row>
    <row r="6539" spans="1:14" x14ac:dyDescent="0.3">
      <c r="A6539">
        <v>6538</v>
      </c>
      <c r="B6539" s="1">
        <v>9.71581286146378E-5</v>
      </c>
      <c r="C6539" s="1">
        <v>9.9042741364032601E-5</v>
      </c>
      <c r="D6539" s="1">
        <v>9.1149092705592204E-5</v>
      </c>
      <c r="E6539" s="1">
        <v>8.6909672491095502E-5</v>
      </c>
      <c r="F6539" s="1">
        <v>7.75900329953572E-5</v>
      </c>
      <c r="G6539" s="1">
        <v>9.6280321093055905E-5</v>
      </c>
      <c r="H6539" s="1">
        <v>8.1848991785241505E-5</v>
      </c>
      <c r="I6539" s="1">
        <v>7.8187839641622399E-5</v>
      </c>
      <c r="J6539" s="1">
        <v>8.6080610407581403E-5</v>
      </c>
      <c r="K6539" s="1">
        <v>7.8956083821895098E-5</v>
      </c>
      <c r="L6539" s="1">
        <v>9.6894012684965299E-5</v>
      </c>
      <c r="M6539" s="1">
        <v>8.4885065084864105E-5</v>
      </c>
      <c r="N6539" s="1">
        <v>7.8357985689573605E-5</v>
      </c>
    </row>
    <row r="6540" spans="1:14" x14ac:dyDescent="0.3">
      <c r="A6540">
        <v>6539</v>
      </c>
      <c r="B6540" s="1">
        <v>9.1909069300584006E-5</v>
      </c>
      <c r="C6540" s="1">
        <v>9.4697389573883005E-5</v>
      </c>
      <c r="D6540" s="1">
        <v>9.1252644155684102E-5</v>
      </c>
      <c r="E6540" s="1">
        <v>9.2579166037827593E-5</v>
      </c>
      <c r="F6540" s="1">
        <v>7.5864088220520398E-5</v>
      </c>
      <c r="G6540">
        <v>1.044068513605E-4</v>
      </c>
      <c r="H6540" s="1">
        <v>8.2487220080935394E-5</v>
      </c>
      <c r="I6540" s="1">
        <v>8.0502074606287696E-5</v>
      </c>
      <c r="J6540" s="1">
        <v>9.1793209821438497E-5</v>
      </c>
      <c r="K6540" s="1">
        <v>8.2063451335554505E-5</v>
      </c>
      <c r="L6540">
        <v>1.037958179349E-4</v>
      </c>
      <c r="M6540" s="1">
        <v>9.52992990431116E-5</v>
      </c>
      <c r="N6540" s="1">
        <v>7.9670357915210803E-5</v>
      </c>
    </row>
    <row r="6541" spans="1:14" x14ac:dyDescent="0.3">
      <c r="A6541">
        <v>6540</v>
      </c>
      <c r="B6541" s="1">
        <v>8.7906176427616096E-5</v>
      </c>
      <c r="C6541" s="1">
        <v>9.1401091629167403E-5</v>
      </c>
      <c r="D6541" s="1">
        <v>9.3866764049563606E-5</v>
      </c>
      <c r="E6541" s="1">
        <v>8.8691483273393195E-5</v>
      </c>
      <c r="F6541" s="1">
        <v>7.5208008796947602E-5</v>
      </c>
      <c r="G6541">
        <v>1.1048063321239999E-4</v>
      </c>
      <c r="H6541" s="1">
        <v>8.4181005317562999E-5</v>
      </c>
      <c r="I6541" s="1">
        <v>8.22486450069652E-5</v>
      </c>
      <c r="J6541" s="1">
        <v>9.6450911317428204E-5</v>
      </c>
      <c r="K6541" s="1">
        <v>8.4690437188450905E-5</v>
      </c>
      <c r="L6541">
        <v>1.099731004149E-4</v>
      </c>
      <c r="M6541">
        <v>1.04379861885E-4</v>
      </c>
      <c r="N6541" s="1">
        <v>7.9535158174785298E-5</v>
      </c>
    </row>
    <row r="6542" spans="1:14" x14ac:dyDescent="0.3">
      <c r="A6542">
        <v>6541</v>
      </c>
      <c r="B6542" s="1">
        <v>8.0439384463171606E-5</v>
      </c>
      <c r="C6542" s="1">
        <v>9.0982361962770402E-5</v>
      </c>
      <c r="D6542" s="1">
        <v>9.68640917869173E-5</v>
      </c>
      <c r="E6542" s="1">
        <v>8.0397786480281301E-5</v>
      </c>
      <c r="F6542" s="1">
        <v>7.5153613317585998E-5</v>
      </c>
      <c r="G6542">
        <v>1.198740900283E-4</v>
      </c>
      <c r="H6542" s="1">
        <v>8.6167878340735393E-5</v>
      </c>
      <c r="I6542" s="1">
        <v>8.2821910772435401E-5</v>
      </c>
      <c r="J6542">
        <v>1.000989133563E-4</v>
      </c>
      <c r="K6542" s="1">
        <v>8.6355135030867397E-5</v>
      </c>
      <c r="L6542">
        <v>1.121223250311E-4</v>
      </c>
      <c r="M6542">
        <v>1.104231155506E-4</v>
      </c>
      <c r="N6542" s="1">
        <v>8.1392845040137199E-5</v>
      </c>
    </row>
    <row r="6543" spans="1:14" x14ac:dyDescent="0.3">
      <c r="A6543">
        <v>6542</v>
      </c>
      <c r="B6543" s="1">
        <v>8.0599517037075106E-5</v>
      </c>
      <c r="C6543" s="1">
        <v>8.7106802712228206E-5</v>
      </c>
      <c r="D6543" s="1">
        <v>9.9155102058956103E-5</v>
      </c>
      <c r="E6543" s="1">
        <v>9.0894073377249495E-5</v>
      </c>
      <c r="F6543" s="1">
        <v>8.1612372105058006E-5</v>
      </c>
      <c r="G6543">
        <v>1.2821400827559999E-4</v>
      </c>
      <c r="H6543" s="1">
        <v>8.8017781767477096E-5</v>
      </c>
      <c r="I6543" s="1">
        <v>8.3421728683481406E-5</v>
      </c>
      <c r="J6543">
        <v>1.0287893745699999E-4</v>
      </c>
      <c r="K6543" s="1">
        <v>8.8344866804259195E-5</v>
      </c>
      <c r="L6543">
        <v>1.137124700316E-4</v>
      </c>
      <c r="M6543">
        <v>1.162242609377E-4</v>
      </c>
      <c r="N6543" s="1">
        <v>8.0539243570843598E-5</v>
      </c>
    </row>
    <row r="6544" spans="1:14" x14ac:dyDescent="0.3">
      <c r="A6544">
        <v>6543</v>
      </c>
      <c r="B6544" s="1">
        <v>8.8002457217894596E-5</v>
      </c>
      <c r="C6544" s="1">
        <v>9.0041765831251605E-5</v>
      </c>
      <c r="D6544">
        <v>1.065126866573E-4</v>
      </c>
      <c r="E6544" s="1">
        <v>8.6801486161522794E-5</v>
      </c>
      <c r="F6544" s="1">
        <v>8.8424078669808304E-5</v>
      </c>
      <c r="G6544">
        <v>1.4038079043880001E-4</v>
      </c>
      <c r="H6544" s="1">
        <v>8.9163074581892203E-5</v>
      </c>
      <c r="I6544" s="1">
        <v>8.4104130892841697E-5</v>
      </c>
      <c r="J6544">
        <v>1.038836652099E-4</v>
      </c>
      <c r="K6544" s="1">
        <v>8.9620837929849394E-5</v>
      </c>
      <c r="L6544">
        <v>1.1923633436490001E-4</v>
      </c>
      <c r="M6544">
        <v>1.1800089764799999E-4</v>
      </c>
      <c r="N6544" s="1">
        <v>8.2158831963065302E-5</v>
      </c>
    </row>
    <row r="6545" spans="1:14" x14ac:dyDescent="0.3">
      <c r="A6545">
        <v>6544</v>
      </c>
      <c r="B6545" s="1">
        <v>9.5596652199270499E-5</v>
      </c>
      <c r="C6545" s="1">
        <v>9.2241612776026603E-5</v>
      </c>
      <c r="D6545">
        <v>1.1800144490839999E-4</v>
      </c>
      <c r="E6545" s="1">
        <v>9.4920199124190599E-5</v>
      </c>
      <c r="F6545" s="1">
        <v>9.8168000295720194E-5</v>
      </c>
      <c r="G6545">
        <v>1.5150987262949999E-4</v>
      </c>
      <c r="H6545" s="1">
        <v>8.8872421722848306E-5</v>
      </c>
      <c r="I6545" s="1">
        <v>8.3275335487564803E-5</v>
      </c>
      <c r="J6545">
        <v>1.025458845431E-4</v>
      </c>
      <c r="K6545" s="1">
        <v>9.0193255327112706E-5</v>
      </c>
      <c r="L6545">
        <v>1.1959785256840001E-4</v>
      </c>
      <c r="M6545">
        <v>1.17379933113E-4</v>
      </c>
      <c r="N6545" s="1">
        <v>8.2565407049428499E-5</v>
      </c>
    </row>
    <row r="6546" spans="1:14" x14ac:dyDescent="0.3">
      <c r="A6546">
        <v>6545</v>
      </c>
      <c r="B6546">
        <v>1.031576619825E-4</v>
      </c>
      <c r="C6546" s="1">
        <v>9.7204839147569004E-5</v>
      </c>
      <c r="D6546">
        <v>1.2298761455719999E-4</v>
      </c>
      <c r="E6546">
        <v>1.0467250214629999E-4</v>
      </c>
      <c r="F6546">
        <v>1.050335590716E-4</v>
      </c>
      <c r="G6546">
        <v>1.5363582208259999E-4</v>
      </c>
      <c r="H6546" s="1">
        <v>8.6746310210510395E-5</v>
      </c>
      <c r="I6546" s="1">
        <v>8.2110152573666102E-5</v>
      </c>
      <c r="J6546" s="1">
        <v>9.8491200946231595E-5</v>
      </c>
      <c r="K6546" s="1">
        <v>8.9579815998178902E-5</v>
      </c>
      <c r="L6546">
        <v>1.164970096168E-4</v>
      </c>
      <c r="M6546">
        <v>1.1337066323230001E-4</v>
      </c>
      <c r="N6546" s="1">
        <v>8.2456168542886094E-5</v>
      </c>
    </row>
    <row r="6547" spans="1:14" x14ac:dyDescent="0.3">
      <c r="A6547">
        <v>6546</v>
      </c>
      <c r="B6547">
        <v>1.050001471542E-4</v>
      </c>
      <c r="C6547">
        <v>1.023540365348E-4</v>
      </c>
      <c r="D6547">
        <v>1.2214702627370001E-4</v>
      </c>
      <c r="E6547">
        <v>1.067179239882E-4</v>
      </c>
      <c r="F6547">
        <v>1.049809526386E-4</v>
      </c>
      <c r="G6547">
        <v>1.50168678541E-4</v>
      </c>
      <c r="H6547" s="1">
        <v>8.6618753331015397E-5</v>
      </c>
      <c r="I6547" s="1">
        <v>8.4319219190196894E-5</v>
      </c>
      <c r="J6547" s="1">
        <v>9.5565269157036703E-5</v>
      </c>
      <c r="K6547" s="1">
        <v>9.1839739222638396E-5</v>
      </c>
      <c r="L6547">
        <v>1.128027661558E-4</v>
      </c>
      <c r="M6547">
        <v>1.070588435772E-4</v>
      </c>
      <c r="N6547" s="1">
        <v>8.4359748616940394E-5</v>
      </c>
    </row>
    <row r="6548" spans="1:14" x14ac:dyDescent="0.3">
      <c r="A6548">
        <v>6547</v>
      </c>
      <c r="B6548">
        <v>1.061351821273E-4</v>
      </c>
      <c r="C6548">
        <v>1.037462415701E-4</v>
      </c>
      <c r="D6548">
        <v>1.158328597503E-4</v>
      </c>
      <c r="E6548">
        <v>1.020341999149E-4</v>
      </c>
      <c r="F6548">
        <v>1.002028777335E-4</v>
      </c>
      <c r="G6548">
        <v>1.3995151072739999E-4</v>
      </c>
      <c r="H6548" s="1">
        <v>9.2598866104699594E-5</v>
      </c>
      <c r="I6548" s="1">
        <v>9.41650181215162E-5</v>
      </c>
      <c r="J6548" s="1">
        <v>9.9446990908033805E-5</v>
      </c>
      <c r="K6548">
        <v>1.021383554824E-4</v>
      </c>
      <c r="L6548">
        <v>1.179879652587E-4</v>
      </c>
      <c r="M6548">
        <v>1.10336376059E-4</v>
      </c>
      <c r="N6548" s="1">
        <v>8.6486169562662005E-5</v>
      </c>
    </row>
    <row r="6549" spans="1:14" x14ac:dyDescent="0.3">
      <c r="A6549">
        <v>6548</v>
      </c>
      <c r="B6549">
        <v>1.084124788939E-4</v>
      </c>
      <c r="C6549">
        <v>1.0755837404350001E-4</v>
      </c>
      <c r="D6549">
        <v>1.1404512170060001E-4</v>
      </c>
      <c r="E6549">
        <v>1.0804775656620001E-4</v>
      </c>
      <c r="F6549" s="1">
        <v>9.4477184835229801E-5</v>
      </c>
      <c r="G6549">
        <v>1.339830642775E-4</v>
      </c>
      <c r="H6549" s="1">
        <v>8.9591200825211593E-5</v>
      </c>
      <c r="I6549" s="1">
        <v>9.1299712081772204E-5</v>
      </c>
      <c r="J6549" s="1">
        <v>9.4653979310547399E-5</v>
      </c>
      <c r="K6549" s="1">
        <v>9.7676435178333302E-5</v>
      </c>
      <c r="L6549">
        <v>1.10836225872E-4</v>
      </c>
      <c r="M6549">
        <v>1.00398918542E-4</v>
      </c>
      <c r="N6549" s="1">
        <v>8.7084074684831597E-5</v>
      </c>
    </row>
    <row r="6550" spans="1:14" x14ac:dyDescent="0.3">
      <c r="A6550">
        <v>6549</v>
      </c>
      <c r="B6550">
        <v>1.061257406475E-4</v>
      </c>
      <c r="C6550">
        <v>1.044126192855E-4</v>
      </c>
      <c r="D6550">
        <v>1.125163414099E-4</v>
      </c>
      <c r="E6550">
        <v>1.092559912299E-4</v>
      </c>
      <c r="F6550" s="1">
        <v>8.6924065901656497E-5</v>
      </c>
      <c r="G6550">
        <v>1.256403639757E-4</v>
      </c>
      <c r="H6550" s="1">
        <v>8.4801001362715405E-5</v>
      </c>
      <c r="I6550" s="1">
        <v>8.4243218385982895E-5</v>
      </c>
      <c r="J6550" s="1">
        <v>8.9085695084561799E-5</v>
      </c>
      <c r="K6550" s="1">
        <v>8.8750766642188903E-5</v>
      </c>
      <c r="L6550">
        <v>1.0484235546909999E-4</v>
      </c>
      <c r="M6550" s="1">
        <v>9.2139182070093899E-5</v>
      </c>
      <c r="N6550" s="1">
        <v>9.1138517465642907E-5</v>
      </c>
    </row>
    <row r="6551" spans="1:14" x14ac:dyDescent="0.3">
      <c r="A6551">
        <v>6550</v>
      </c>
      <c r="B6551" s="1">
        <v>8.7594245817871499E-5</v>
      </c>
      <c r="C6551" s="1">
        <v>8.6734251978330603E-5</v>
      </c>
      <c r="D6551" s="1">
        <v>8.8484982628162596E-5</v>
      </c>
      <c r="E6551" s="1">
        <v>8.3976259320818803E-5</v>
      </c>
      <c r="F6551" s="1">
        <v>6.9288168112219896E-5</v>
      </c>
      <c r="G6551" s="1">
        <v>9.9112648822644004E-5</v>
      </c>
      <c r="H6551" s="1">
        <v>8.0624573666006306E-5</v>
      </c>
      <c r="I6551" s="1">
        <v>7.9116259122355198E-5</v>
      </c>
      <c r="J6551" s="1">
        <v>8.4154880523867003E-5</v>
      </c>
      <c r="K6551" s="1">
        <v>8.1058791945443694E-5</v>
      </c>
      <c r="L6551" s="1">
        <v>9.4852694900231398E-5</v>
      </c>
      <c r="M6551" s="1">
        <v>8.5787159188156902E-5</v>
      </c>
      <c r="N6551" s="1">
        <v>9.5333430356909197E-5</v>
      </c>
    </row>
    <row r="6552" spans="1:14" x14ac:dyDescent="0.3">
      <c r="A6552">
        <v>6551</v>
      </c>
      <c r="B6552" s="1">
        <v>6.9058797863337697E-5</v>
      </c>
      <c r="C6552" s="1">
        <v>6.6631701114783194E-5</v>
      </c>
      <c r="D6552" s="1">
        <v>6.5153981034370606E-5</v>
      </c>
      <c r="E6552" s="1">
        <v>7.0636520356485297E-5</v>
      </c>
      <c r="F6552" s="1">
        <v>5.3154687991705598E-5</v>
      </c>
      <c r="G6552" s="1">
        <v>7.3256490682236994E-5</v>
      </c>
      <c r="H6552" s="1">
        <v>7.7220221073463093E-5</v>
      </c>
      <c r="I6552" s="1">
        <v>7.4384891216002999E-5</v>
      </c>
      <c r="J6552" s="1">
        <v>8.0009021690619704E-5</v>
      </c>
      <c r="K6552" s="1">
        <v>7.6243770359341905E-5</v>
      </c>
      <c r="L6552" s="1">
        <v>8.7677345516632904E-5</v>
      </c>
      <c r="M6552" s="1">
        <v>8.0354543394120496E-5</v>
      </c>
      <c r="N6552" s="1">
        <v>9.9648662832364698E-5</v>
      </c>
    </row>
    <row r="6553" spans="1:14" x14ac:dyDescent="0.3">
      <c r="A6553">
        <v>6552</v>
      </c>
      <c r="B6553" s="1">
        <v>6.0975342884926403E-5</v>
      </c>
      <c r="C6553" s="1">
        <v>6.0304041021647299E-5</v>
      </c>
      <c r="D6553" s="1">
        <v>5.3670841413835802E-5</v>
      </c>
      <c r="E6553" s="1">
        <v>6.1074002131624797E-5</v>
      </c>
      <c r="F6553" s="1">
        <v>4.4840527611712503E-5</v>
      </c>
      <c r="G6553" s="1">
        <v>5.8821294305034402E-5</v>
      </c>
      <c r="H6553" s="1">
        <v>7.2672235018387995E-5</v>
      </c>
      <c r="I6553" s="1">
        <v>7.01154612829485E-5</v>
      </c>
      <c r="J6553" s="1">
        <v>7.5347779110453706E-5</v>
      </c>
      <c r="K6553" s="1">
        <v>7.1558186549662702E-5</v>
      </c>
      <c r="L6553" s="1">
        <v>8.1593349843864506E-5</v>
      </c>
      <c r="M6553" s="1">
        <v>7.3762484364932999E-5</v>
      </c>
      <c r="N6553" s="1">
        <v>9.8031728015241906E-5</v>
      </c>
    </row>
    <row r="6554" spans="1:14" x14ac:dyDescent="0.3">
      <c r="A6554">
        <v>6553</v>
      </c>
      <c r="B6554" s="1">
        <v>5.8425699145850701E-5</v>
      </c>
      <c r="C6554" s="1">
        <v>5.9097566272566598E-5</v>
      </c>
      <c r="D6554" s="1">
        <v>4.9025465813154297E-5</v>
      </c>
      <c r="E6554" s="1">
        <v>5.7512486079769399E-5</v>
      </c>
      <c r="F6554" s="1">
        <v>3.94366165766966E-5</v>
      </c>
      <c r="G6554" s="1">
        <v>5.0963096442019098E-5</v>
      </c>
      <c r="H6554" s="1">
        <v>7.4909085575510095E-5</v>
      </c>
      <c r="I6554" s="1">
        <v>7.209830505904E-5</v>
      </c>
      <c r="J6554" s="1">
        <v>7.4764331245522999E-5</v>
      </c>
      <c r="K6554" s="1">
        <v>7.1731848941519996E-5</v>
      </c>
      <c r="L6554" s="1">
        <v>7.3815940202500297E-5</v>
      </c>
      <c r="M6554" s="1">
        <v>7.2259010213191499E-5</v>
      </c>
      <c r="N6554" s="1">
        <v>9.2647141784983394E-5</v>
      </c>
    </row>
    <row r="6555" spans="1:14" x14ac:dyDescent="0.3">
      <c r="A6555">
        <v>6554</v>
      </c>
      <c r="B6555" s="1">
        <v>5.7792969919159797E-5</v>
      </c>
      <c r="C6555" s="1">
        <v>5.7577592023206101E-5</v>
      </c>
      <c r="D6555" s="1">
        <v>4.7481410674281502E-5</v>
      </c>
      <c r="E6555" s="1">
        <v>5.6360574310284898E-5</v>
      </c>
      <c r="F6555" s="1">
        <v>3.6021792507825199E-5</v>
      </c>
      <c r="G6555" s="1">
        <v>4.6864512312084198E-5</v>
      </c>
      <c r="H6555" s="1">
        <v>7.4995011121987699E-5</v>
      </c>
      <c r="I6555" s="1">
        <v>7.1578856363883897E-5</v>
      </c>
      <c r="J6555" s="1">
        <v>7.4028833498443106E-5</v>
      </c>
      <c r="K6555" s="1">
        <v>7.1987057751528806E-5</v>
      </c>
      <c r="L6555" s="1">
        <v>7.1428877249429194E-5</v>
      </c>
      <c r="M6555" s="1">
        <v>7.1096535501824197E-5</v>
      </c>
      <c r="N6555" s="1">
        <v>8.9013457602340199E-5</v>
      </c>
    </row>
    <row r="6556" spans="1:14" x14ac:dyDescent="0.3">
      <c r="A6556">
        <v>6555</v>
      </c>
      <c r="B6556" s="1">
        <v>6.0485693546535802E-5</v>
      </c>
      <c r="C6556" s="1">
        <v>5.5890585136909502E-5</v>
      </c>
      <c r="D6556" s="1">
        <v>4.7387592406133499E-5</v>
      </c>
      <c r="E6556" s="1">
        <v>5.5581652120744403E-5</v>
      </c>
      <c r="F6556" s="1">
        <v>3.59444282373739E-5</v>
      </c>
      <c r="G6556" s="1">
        <v>4.3733627325753203E-5</v>
      </c>
      <c r="H6556" s="1">
        <v>7.3774805271262204E-5</v>
      </c>
      <c r="I6556" s="1">
        <v>7.0973313545713806E-5</v>
      </c>
      <c r="J6556" s="1">
        <v>7.3000179486918505E-5</v>
      </c>
      <c r="K6556" s="1">
        <v>6.9358737381316403E-5</v>
      </c>
      <c r="L6556" s="1">
        <v>7.0515666473293801E-5</v>
      </c>
      <c r="M6556" s="1">
        <v>7.0951071055208706E-5</v>
      </c>
      <c r="N6556" s="1">
        <v>8.8938719793301102E-5</v>
      </c>
    </row>
    <row r="6557" spans="1:14" x14ac:dyDescent="0.3">
      <c r="A6557">
        <v>6556</v>
      </c>
      <c r="B6557" s="1">
        <v>6.5412712761564806E-5</v>
      </c>
      <c r="C6557" s="1">
        <v>5.9487052680030099E-5</v>
      </c>
      <c r="D6557" s="1">
        <v>5.1043034571465203E-5</v>
      </c>
      <c r="E6557" s="1">
        <v>5.5909186540722501E-5</v>
      </c>
      <c r="F6557" s="1">
        <v>3.7505435392819997E-5</v>
      </c>
      <c r="G6557" s="1">
        <v>4.4974095374381502E-5</v>
      </c>
      <c r="H6557" s="1">
        <v>7.6415750025058898E-5</v>
      </c>
      <c r="I6557" s="1">
        <v>7.22561029664865E-5</v>
      </c>
      <c r="J6557" s="1">
        <v>7.4403156385365201E-5</v>
      </c>
      <c r="K6557" s="1">
        <v>6.9897597506976295E-5</v>
      </c>
      <c r="L6557" s="1">
        <v>7.3270123431121005E-5</v>
      </c>
      <c r="M6557" s="1">
        <v>7.0770824225632896E-5</v>
      </c>
      <c r="N6557" s="1">
        <v>8.7448219588467696E-5</v>
      </c>
    </row>
    <row r="6558" spans="1:14" x14ac:dyDescent="0.3">
      <c r="A6558">
        <v>6557</v>
      </c>
      <c r="B6558" s="1">
        <v>7.0085863683246101E-5</v>
      </c>
      <c r="C6558" s="1">
        <v>6.3786403603577495E-5</v>
      </c>
      <c r="D6558" s="1">
        <v>5.9963714366691E-5</v>
      </c>
      <c r="E6558" s="1">
        <v>6.0420782107993902E-5</v>
      </c>
      <c r="F6558" s="1">
        <v>4.9124688965825999E-5</v>
      </c>
      <c r="G6558" s="1">
        <v>5.0619832658743602E-5</v>
      </c>
      <c r="H6558" s="1">
        <v>8.4043447503124504E-5</v>
      </c>
      <c r="I6558" s="1">
        <v>8.1535409264380494E-5</v>
      </c>
      <c r="J6558" s="1">
        <v>8.2432147842165295E-5</v>
      </c>
      <c r="K6558" s="1">
        <v>7.7624344270282001E-5</v>
      </c>
      <c r="L6558" s="1">
        <v>8.5906034879195696E-5</v>
      </c>
      <c r="M6558" s="1">
        <v>7.6231496582812694E-5</v>
      </c>
      <c r="N6558" s="1">
        <v>8.3053677862817397E-5</v>
      </c>
    </row>
    <row r="6559" spans="1:14" x14ac:dyDescent="0.3">
      <c r="A6559">
        <v>6558</v>
      </c>
      <c r="B6559" s="1">
        <v>8.3622702083294503E-5</v>
      </c>
      <c r="C6559" s="1">
        <v>7.7179089530604204E-5</v>
      </c>
      <c r="D6559" s="1">
        <v>7.3170266822271897E-5</v>
      </c>
      <c r="E6559" s="1">
        <v>7.5620012583311994E-5</v>
      </c>
      <c r="F6559" s="1">
        <v>5.96641473927636E-5</v>
      </c>
      <c r="G6559" s="1">
        <v>6.6302699361141105E-5</v>
      </c>
      <c r="H6559">
        <v>1.0398802419710001E-4</v>
      </c>
      <c r="I6559">
        <v>1.018110461618E-4</v>
      </c>
      <c r="J6559" s="1">
        <v>9.6719392437930195E-5</v>
      </c>
      <c r="K6559" s="1">
        <v>9.7928962801503401E-5</v>
      </c>
      <c r="L6559">
        <v>1.0039345885149999E-4</v>
      </c>
      <c r="M6559" s="1">
        <v>9.2495676899994906E-5</v>
      </c>
      <c r="N6559" s="1">
        <v>7.7704694280722201E-5</v>
      </c>
    </row>
    <row r="6560" spans="1:14" x14ac:dyDescent="0.3">
      <c r="A6560">
        <v>6559</v>
      </c>
      <c r="B6560" s="1">
        <v>9.3723054757152206E-5</v>
      </c>
      <c r="C6560" s="1">
        <v>9.1787123863686202E-5</v>
      </c>
      <c r="D6560" s="1">
        <v>8.5405326643851195E-5</v>
      </c>
      <c r="E6560" s="1">
        <v>8.5157179396989503E-5</v>
      </c>
      <c r="F6560" s="1">
        <v>6.8455140488935095E-5</v>
      </c>
      <c r="G6560" s="1">
        <v>8.0531299438899801E-5</v>
      </c>
      <c r="H6560">
        <v>1.102653533903E-4</v>
      </c>
      <c r="I6560">
        <v>1.0702521249540001E-4</v>
      </c>
      <c r="J6560">
        <v>1.01492741101E-4</v>
      </c>
      <c r="K6560">
        <v>1.0256616177300001E-4</v>
      </c>
      <c r="L6560">
        <v>1.061303646185E-4</v>
      </c>
      <c r="M6560">
        <v>1.0030897078459999E-4</v>
      </c>
      <c r="N6560" s="1">
        <v>7.5658422021798597E-5</v>
      </c>
    </row>
    <row r="6561" spans="1:14" x14ac:dyDescent="0.3">
      <c r="A6561">
        <v>6560</v>
      </c>
      <c r="B6561" s="1">
        <v>9.6417161154566195E-5</v>
      </c>
      <c r="C6561" s="1">
        <v>9.0635252777278007E-5</v>
      </c>
      <c r="D6561" s="1">
        <v>8.6112088320907694E-5</v>
      </c>
      <c r="E6561" s="1">
        <v>9.0876896993168506E-5</v>
      </c>
      <c r="F6561" s="1">
        <v>7.1498848327690998E-5</v>
      </c>
      <c r="G6561" s="1">
        <v>8.1805800459459804E-5</v>
      </c>
      <c r="H6561">
        <v>1.2883482342680001E-4</v>
      </c>
      <c r="I6561">
        <v>1.25160219137E-4</v>
      </c>
      <c r="J6561">
        <v>1.206877757915E-4</v>
      </c>
      <c r="K6561">
        <v>1.2329880419759999E-4</v>
      </c>
      <c r="L6561">
        <v>1.173815271951E-4</v>
      </c>
      <c r="M6561">
        <v>1.156064432247E-4</v>
      </c>
      <c r="N6561" s="1">
        <v>7.5678925465380901E-5</v>
      </c>
    </row>
    <row r="6562" spans="1:14" x14ac:dyDescent="0.3">
      <c r="A6562">
        <v>6561</v>
      </c>
      <c r="B6562" s="1">
        <v>9.3056270163772306E-5</v>
      </c>
      <c r="C6562" s="1">
        <v>8.7695546709913797E-5</v>
      </c>
      <c r="D6562" s="1">
        <v>8.2421819559364603E-5</v>
      </c>
      <c r="E6562" s="1">
        <v>9.6630052394798801E-5</v>
      </c>
      <c r="F6562" s="1">
        <v>6.60011890161643E-5</v>
      </c>
      <c r="G6562" s="1">
        <v>7.9151340724588397E-5</v>
      </c>
      <c r="H6562">
        <v>1.412244860903E-4</v>
      </c>
      <c r="I6562">
        <v>1.374509604684E-4</v>
      </c>
      <c r="J6562">
        <v>1.334714522784E-4</v>
      </c>
      <c r="K6562">
        <v>1.3544458526119999E-4</v>
      </c>
      <c r="L6562">
        <v>1.268863111424E-4</v>
      </c>
      <c r="M6562">
        <v>1.2856245989729999E-4</v>
      </c>
      <c r="N6562" s="1">
        <v>7.5324615978588204E-5</v>
      </c>
    </row>
    <row r="6563" spans="1:14" x14ac:dyDescent="0.3">
      <c r="A6563">
        <v>6562</v>
      </c>
      <c r="B6563" s="1">
        <v>8.6742828634440799E-5</v>
      </c>
      <c r="C6563" s="1">
        <v>8.4235208503574102E-5</v>
      </c>
      <c r="D6563" s="1">
        <v>7.80469638834548E-5</v>
      </c>
      <c r="E6563" s="1">
        <v>9.1638747551380003E-5</v>
      </c>
      <c r="F6563" s="1">
        <v>7.0334511720906705E-5</v>
      </c>
      <c r="G6563" s="1">
        <v>7.18578873903403E-5</v>
      </c>
      <c r="H6563">
        <v>1.477306938001E-4</v>
      </c>
      <c r="I6563">
        <v>1.44051184741E-4</v>
      </c>
      <c r="J6563">
        <v>1.475538426384E-4</v>
      </c>
      <c r="K6563">
        <v>1.412771166898E-4</v>
      </c>
      <c r="L6563">
        <v>1.3147070933209999E-4</v>
      </c>
      <c r="M6563">
        <v>1.3825110719710001E-4</v>
      </c>
      <c r="N6563" s="1">
        <v>8.0449446644670998E-5</v>
      </c>
    </row>
    <row r="6564" spans="1:14" x14ac:dyDescent="0.3">
      <c r="A6564">
        <v>6563</v>
      </c>
      <c r="B6564" s="1">
        <v>8.0867113394209506E-5</v>
      </c>
      <c r="C6564" s="1">
        <v>8.1591722221516802E-5</v>
      </c>
      <c r="D6564" s="1">
        <v>7.9838113262278696E-5</v>
      </c>
      <c r="E6564" s="1">
        <v>8.0544317269572898E-5</v>
      </c>
      <c r="F6564" s="1">
        <v>6.5602749671199006E-5</v>
      </c>
      <c r="G6564" s="1">
        <v>7.0133918581415604E-5</v>
      </c>
      <c r="H6564">
        <v>1.4976641612919999E-4</v>
      </c>
      <c r="I6564">
        <v>1.480558770414E-4</v>
      </c>
      <c r="J6564">
        <v>1.5502636605399999E-4</v>
      </c>
      <c r="K6564">
        <v>1.443394651822E-4</v>
      </c>
      <c r="L6564">
        <v>1.3732835406319999E-4</v>
      </c>
      <c r="M6564">
        <v>1.4544485683229999E-4</v>
      </c>
      <c r="N6564" s="1">
        <v>8.0669576312306901E-5</v>
      </c>
    </row>
    <row r="6565" spans="1:14" x14ac:dyDescent="0.3">
      <c r="A6565">
        <v>6564</v>
      </c>
      <c r="B6565" s="1">
        <v>7.68829126121013E-5</v>
      </c>
      <c r="C6565" s="1">
        <v>8.0581625417720603E-5</v>
      </c>
      <c r="D6565" s="1">
        <v>7.8161271191349704E-5</v>
      </c>
      <c r="E6565" s="1">
        <v>7.85853395954343E-5</v>
      </c>
      <c r="F6565" s="1">
        <v>6.7740591863559097E-5</v>
      </c>
      <c r="G6565" s="1">
        <v>7.3361914776893996E-5</v>
      </c>
      <c r="H6565">
        <v>1.508696831235E-4</v>
      </c>
      <c r="I6565">
        <v>1.4950947673689999E-4</v>
      </c>
      <c r="J6565">
        <v>1.529883999353E-4</v>
      </c>
      <c r="K6565">
        <v>1.489035784805E-4</v>
      </c>
      <c r="L6565">
        <v>1.4105441318190001E-4</v>
      </c>
      <c r="M6565">
        <v>1.5051268087379999E-4</v>
      </c>
      <c r="N6565" s="1">
        <v>8.2096452348732603E-5</v>
      </c>
    </row>
    <row r="6566" spans="1:14" x14ac:dyDescent="0.3">
      <c r="A6566">
        <v>6565</v>
      </c>
      <c r="B6566" s="1">
        <v>7.4297226261255104E-5</v>
      </c>
      <c r="C6566" s="1">
        <v>7.0547198938663598E-5</v>
      </c>
      <c r="D6566" s="1">
        <v>7.6086076741001306E-5</v>
      </c>
      <c r="E6566" s="1">
        <v>7.5089737972580301E-5</v>
      </c>
      <c r="F6566" s="1">
        <v>6.4701914603146801E-5</v>
      </c>
      <c r="G6566" s="1">
        <v>7.2175069879529605E-5</v>
      </c>
      <c r="H6566">
        <v>1.475934544519E-4</v>
      </c>
      <c r="I6566">
        <v>1.4982228984490001E-4</v>
      </c>
      <c r="J6566">
        <v>1.489925666074E-4</v>
      </c>
      <c r="K6566">
        <v>1.5305389872280001E-4</v>
      </c>
      <c r="L6566">
        <v>1.3899732223989999E-4</v>
      </c>
      <c r="M6566">
        <v>1.5113348359750001E-4</v>
      </c>
      <c r="N6566" s="1">
        <v>8.4073187132577994E-5</v>
      </c>
    </row>
    <row r="6567" spans="1:14" x14ac:dyDescent="0.3">
      <c r="A6567">
        <v>6566</v>
      </c>
      <c r="B6567" s="1">
        <v>7.3640818155101495E-5</v>
      </c>
      <c r="C6567" s="1">
        <v>6.7554300942081406E-5</v>
      </c>
      <c r="D6567" s="1">
        <v>7.3708731156651099E-5</v>
      </c>
      <c r="E6567" s="1">
        <v>7.58290210581106E-5</v>
      </c>
      <c r="F6567" s="1">
        <v>5.8922547657897699E-5</v>
      </c>
      <c r="G6567" s="1">
        <v>6.9557735822452595E-5</v>
      </c>
      <c r="H6567">
        <v>1.42929273831E-4</v>
      </c>
      <c r="I6567">
        <v>1.4856667820820001E-4</v>
      </c>
      <c r="J6567">
        <v>1.4688716769119999E-4</v>
      </c>
      <c r="K6567">
        <v>1.521700344656E-4</v>
      </c>
      <c r="L6567">
        <v>1.314645325248E-4</v>
      </c>
      <c r="M6567">
        <v>1.4777959823319999E-4</v>
      </c>
      <c r="N6567" s="1">
        <v>8.3997503575663701E-5</v>
      </c>
    </row>
    <row r="6568" spans="1:14" x14ac:dyDescent="0.3">
      <c r="A6568">
        <v>6567</v>
      </c>
      <c r="B6568" s="1">
        <v>7.6602447071039907E-5</v>
      </c>
      <c r="C6568" s="1">
        <v>7.5893609466929602E-5</v>
      </c>
      <c r="D6568" s="1">
        <v>7.6354788851014006E-5</v>
      </c>
      <c r="E6568" s="1">
        <v>8.0431682577608994E-5</v>
      </c>
      <c r="F6568" s="1">
        <v>6.0024372525083602E-5</v>
      </c>
      <c r="G6568" s="1">
        <v>7.9551231576352005E-5</v>
      </c>
      <c r="H6568">
        <v>1.4057468601280001E-4</v>
      </c>
      <c r="I6568">
        <v>1.4327541678070001E-4</v>
      </c>
      <c r="J6568">
        <v>1.3780316168550001E-4</v>
      </c>
      <c r="K6568">
        <v>1.4639408046799999E-4</v>
      </c>
      <c r="L6568">
        <v>1.269778223252E-4</v>
      </c>
      <c r="M6568">
        <v>1.423807652266E-4</v>
      </c>
      <c r="N6568" s="1">
        <v>8.4456523172482095E-5</v>
      </c>
    </row>
    <row r="6569" spans="1:14" x14ac:dyDescent="0.3">
      <c r="A6569">
        <v>6568</v>
      </c>
      <c r="B6569" s="1">
        <v>8.57226018209711E-5</v>
      </c>
      <c r="C6569" s="1">
        <v>8.2489173698065401E-5</v>
      </c>
      <c r="D6569" s="1">
        <v>8.7074933386146395E-5</v>
      </c>
      <c r="E6569" s="1">
        <v>8.7967224661610597E-5</v>
      </c>
      <c r="F6569" s="1">
        <v>6.8395265747760506E-5</v>
      </c>
      <c r="G6569" s="1">
        <v>8.6270188171264404E-5</v>
      </c>
      <c r="H6569">
        <v>1.318061111423E-4</v>
      </c>
      <c r="I6569">
        <v>1.336438611307E-4</v>
      </c>
      <c r="J6569">
        <v>1.2816908249120001E-4</v>
      </c>
      <c r="K6569">
        <v>1.4025325636970001E-4</v>
      </c>
      <c r="L6569">
        <v>1.2123915213449999E-4</v>
      </c>
      <c r="M6569">
        <v>1.3391717709949999E-4</v>
      </c>
      <c r="N6569" s="1">
        <v>8.5189313702412693E-5</v>
      </c>
    </row>
    <row r="6570" spans="1:14" x14ac:dyDescent="0.3">
      <c r="A6570">
        <v>6569</v>
      </c>
      <c r="B6570" s="1">
        <v>9.8425141347329695E-5</v>
      </c>
      <c r="C6570" s="1">
        <v>9.4959083305497303E-5</v>
      </c>
      <c r="D6570">
        <v>1.0061221872409999E-4</v>
      </c>
      <c r="E6570" s="1">
        <v>9.9234542227845407E-5</v>
      </c>
      <c r="F6570" s="1">
        <v>7.2360687008081099E-5</v>
      </c>
      <c r="G6570" s="1">
        <v>9.9776659779681398E-5</v>
      </c>
      <c r="H6570">
        <v>1.219923297869E-4</v>
      </c>
      <c r="I6570">
        <v>1.2433974837419999E-4</v>
      </c>
      <c r="J6570">
        <v>1.210366826006E-4</v>
      </c>
      <c r="K6570">
        <v>1.2865298942749999E-4</v>
      </c>
      <c r="L6570">
        <v>1.184948847014E-4</v>
      </c>
      <c r="M6570">
        <v>1.278584762351E-4</v>
      </c>
      <c r="N6570" s="1">
        <v>8.4265423056288305E-5</v>
      </c>
    </row>
    <row r="6571" spans="1:14" x14ac:dyDescent="0.3">
      <c r="A6571">
        <v>6570</v>
      </c>
      <c r="B6571">
        <v>1.077364690162E-4</v>
      </c>
      <c r="C6571">
        <v>1.065271316658E-4</v>
      </c>
      <c r="D6571">
        <v>1.09599254093E-4</v>
      </c>
      <c r="E6571">
        <v>1.093781917351E-4</v>
      </c>
      <c r="F6571" s="1">
        <v>8.4846096349559997E-5</v>
      </c>
      <c r="G6571">
        <v>1.038591738206E-4</v>
      </c>
      <c r="H6571">
        <v>1.155206204827E-4</v>
      </c>
      <c r="I6571">
        <v>1.193668855305E-4</v>
      </c>
      <c r="J6571">
        <v>1.175097161475E-4</v>
      </c>
      <c r="K6571">
        <v>1.2000499538790001E-4</v>
      </c>
      <c r="L6571">
        <v>1.1761905860479999E-4</v>
      </c>
      <c r="M6571">
        <v>1.1993266728770001E-4</v>
      </c>
      <c r="N6571" s="1">
        <v>8.64730289173819E-5</v>
      </c>
    </row>
    <row r="6572" spans="1:14" x14ac:dyDescent="0.3">
      <c r="A6572">
        <v>6571</v>
      </c>
      <c r="B6572">
        <v>1.110280778989E-4</v>
      </c>
      <c r="C6572">
        <v>1.113945861421E-4</v>
      </c>
      <c r="D6572">
        <v>1.144639942555E-4</v>
      </c>
      <c r="E6572">
        <v>1.162530062929E-4</v>
      </c>
      <c r="F6572" s="1">
        <v>9.0134537546495395E-5</v>
      </c>
      <c r="G6572">
        <v>1.0905773923500001E-4</v>
      </c>
      <c r="H6572">
        <v>1.158580046943E-4</v>
      </c>
      <c r="I6572">
        <v>1.22167206748E-4</v>
      </c>
      <c r="J6572">
        <v>1.196337389634E-4</v>
      </c>
      <c r="K6572">
        <v>1.2315644540759999E-4</v>
      </c>
      <c r="L6572">
        <v>1.2622807374000001E-4</v>
      </c>
      <c r="M6572">
        <v>1.2468598111240001E-4</v>
      </c>
      <c r="N6572" s="1">
        <v>8.9147590787250506E-5</v>
      </c>
    </row>
    <row r="6573" spans="1:14" x14ac:dyDescent="0.3">
      <c r="A6573">
        <v>6572</v>
      </c>
      <c r="B6573">
        <v>1.14386348786E-4</v>
      </c>
      <c r="C6573">
        <v>1.076648701677E-4</v>
      </c>
      <c r="D6573">
        <v>1.134716170182E-4</v>
      </c>
      <c r="E6573">
        <v>1.072998255688E-4</v>
      </c>
      <c r="F6573" s="1">
        <v>9.1075484893664004E-5</v>
      </c>
      <c r="G6573">
        <v>1.1208883442639999E-4</v>
      </c>
      <c r="H6573">
        <v>1.056224246905E-4</v>
      </c>
      <c r="I6573">
        <v>1.098242254056E-4</v>
      </c>
      <c r="J6573">
        <v>1.088638036812E-4</v>
      </c>
      <c r="K6573">
        <v>1.103625693935E-4</v>
      </c>
      <c r="L6573">
        <v>1.1381352589460001E-4</v>
      </c>
      <c r="M6573">
        <v>1.102541092996E-4</v>
      </c>
      <c r="N6573" s="1">
        <v>9.0538151005979998E-5</v>
      </c>
    </row>
    <row r="6574" spans="1:14" x14ac:dyDescent="0.3">
      <c r="A6574">
        <v>6573</v>
      </c>
      <c r="B6574">
        <v>1.070674787432E-4</v>
      </c>
      <c r="C6574">
        <v>1.048562328341E-4</v>
      </c>
      <c r="D6574">
        <v>1.066067155205E-4</v>
      </c>
      <c r="E6574" s="1">
        <v>9.6824793894851097E-5</v>
      </c>
      <c r="F6574" s="1">
        <v>8.3240094820203497E-5</v>
      </c>
      <c r="G6574">
        <v>1.069642123974E-4</v>
      </c>
      <c r="H6574" s="1">
        <v>9.6770470937757795E-5</v>
      </c>
      <c r="I6574" s="1">
        <v>9.9473511449826095E-5</v>
      </c>
      <c r="J6574">
        <v>1.007133026183E-4</v>
      </c>
      <c r="K6574" s="1">
        <v>9.7095725720224994E-5</v>
      </c>
      <c r="L6574">
        <v>1.031366532202E-4</v>
      </c>
      <c r="M6574" s="1">
        <v>9.8462608792984795E-5</v>
      </c>
      <c r="N6574" s="1">
        <v>9.3953052200609598E-5</v>
      </c>
    </row>
    <row r="6575" spans="1:14" x14ac:dyDescent="0.3">
      <c r="A6575">
        <v>6574</v>
      </c>
      <c r="B6575" s="1">
        <v>8.43430290726341E-5</v>
      </c>
      <c r="C6575" s="1">
        <v>8.3405798070687801E-5</v>
      </c>
      <c r="D6575" s="1">
        <v>8.5762613478678105E-5</v>
      </c>
      <c r="E6575" s="1">
        <v>8.6711396644850703E-5</v>
      </c>
      <c r="F6575" s="1">
        <v>7.9328667346380505E-5</v>
      </c>
      <c r="G6575" s="1">
        <v>8.9388680454225903E-5</v>
      </c>
      <c r="H6575" s="1">
        <v>8.8296277573654298E-5</v>
      </c>
      <c r="I6575" s="1">
        <v>8.8842882632519197E-5</v>
      </c>
      <c r="J6575" s="1">
        <v>9.1022655397071802E-5</v>
      </c>
      <c r="K6575" s="1">
        <v>8.2503791409354899E-5</v>
      </c>
      <c r="L6575" s="1">
        <v>9.1801462703653195E-5</v>
      </c>
      <c r="M6575" s="1">
        <v>8.7413210662691906E-5</v>
      </c>
      <c r="N6575" s="1">
        <v>9.9284580633930794E-5</v>
      </c>
    </row>
    <row r="6576" spans="1:14" x14ac:dyDescent="0.3">
      <c r="A6576">
        <v>6575</v>
      </c>
      <c r="B6576" s="1">
        <v>6.3690685712015904E-5</v>
      </c>
      <c r="C6576" s="1">
        <v>6.5034654814036396E-5</v>
      </c>
      <c r="D6576" s="1">
        <v>6.8013997268132496E-5</v>
      </c>
      <c r="E6576" s="1">
        <v>6.3057157866081904E-5</v>
      </c>
      <c r="F6576" s="1">
        <v>5.7491585564476298E-5</v>
      </c>
      <c r="G6576" s="1">
        <v>6.5765090593094405E-5</v>
      </c>
      <c r="H6576" s="1">
        <v>8.2659335134087307E-5</v>
      </c>
      <c r="I6576" s="1">
        <v>8.0202350771017107E-5</v>
      </c>
      <c r="J6576" s="1">
        <v>8.38572676491466E-5</v>
      </c>
      <c r="K6576" s="1">
        <v>7.4901124118507498E-5</v>
      </c>
      <c r="L6576" s="1">
        <v>8.3454058947027995E-5</v>
      </c>
      <c r="M6576" s="1">
        <v>8.0468589877258194E-5</v>
      </c>
      <c r="N6576">
        <v>1.2819161375798499E-4</v>
      </c>
    </row>
    <row r="6577" spans="1:14" x14ac:dyDescent="0.3">
      <c r="A6577">
        <v>6576</v>
      </c>
      <c r="B6577" s="1">
        <v>5.4040042903457402E-5</v>
      </c>
      <c r="C6577" s="1">
        <v>5.3778727966989199E-5</v>
      </c>
      <c r="D6577" s="1">
        <v>5.6909273569095803E-5</v>
      </c>
      <c r="E6577" s="1">
        <v>5.4820718369909301E-5</v>
      </c>
      <c r="F6577" s="1">
        <v>4.9735650862629299E-5</v>
      </c>
      <c r="G6577" s="1">
        <v>5.2163171378338097E-5</v>
      </c>
      <c r="H6577" s="1">
        <v>7.7341682443350695E-5</v>
      </c>
      <c r="I6577" s="1">
        <v>7.4285108195218502E-5</v>
      </c>
      <c r="J6577" s="1">
        <v>7.8273311765537798E-5</v>
      </c>
      <c r="K6577" s="1">
        <v>7.1883944439230397E-5</v>
      </c>
      <c r="L6577" s="1">
        <v>7.6399032770030394E-5</v>
      </c>
      <c r="M6577" s="1">
        <v>7.4787680801453204E-5</v>
      </c>
      <c r="N6577">
        <v>1.25441588402383E-4</v>
      </c>
    </row>
    <row r="6578" spans="1:14" x14ac:dyDescent="0.3">
      <c r="A6578">
        <v>6577</v>
      </c>
      <c r="B6578" s="1">
        <v>4.8547097489629299E-5</v>
      </c>
      <c r="C6578" s="1">
        <v>5.0023757889999503E-5</v>
      </c>
      <c r="D6578" s="1">
        <v>4.9212973904058598E-5</v>
      </c>
      <c r="E6578" s="1">
        <v>4.7479506542108101E-5</v>
      </c>
      <c r="F6578" s="1">
        <v>4.88387198429434E-5</v>
      </c>
      <c r="G6578" s="1">
        <v>4.74403214795456E-5</v>
      </c>
      <c r="H6578" s="1">
        <v>7.5117530043205595E-5</v>
      </c>
      <c r="I6578" s="1">
        <v>7.1846985508147693E-5</v>
      </c>
      <c r="J6578" s="1">
        <v>7.49113388821213E-5</v>
      </c>
      <c r="K6578" s="1">
        <v>6.9516569012815994E-5</v>
      </c>
      <c r="L6578" s="1">
        <v>7.3822804259195401E-5</v>
      </c>
      <c r="M6578" s="1">
        <v>7.2603538735717301E-5</v>
      </c>
      <c r="N6578">
        <v>1.24860612495002E-4</v>
      </c>
    </row>
    <row r="6579" spans="1:14" x14ac:dyDescent="0.3">
      <c r="A6579">
        <v>6578</v>
      </c>
      <c r="B6579" s="1">
        <v>4.5729614575753002E-5</v>
      </c>
      <c r="C6579" s="1">
        <v>4.9344063965470203E-5</v>
      </c>
      <c r="D6579" s="1">
        <v>4.6976719857833599E-5</v>
      </c>
      <c r="E6579" s="1">
        <v>4.6633110469572799E-5</v>
      </c>
      <c r="F6579" s="1">
        <v>4.67159019309179E-5</v>
      </c>
      <c r="G6579" s="1">
        <v>4.4184921287010401E-5</v>
      </c>
      <c r="H6579" s="1">
        <v>7.3711813463219798E-5</v>
      </c>
      <c r="I6579" s="1">
        <v>6.9973714558689903E-5</v>
      </c>
      <c r="J6579" s="1">
        <v>7.3477454021434897E-5</v>
      </c>
      <c r="K6579" s="1">
        <v>6.7846504978945406E-5</v>
      </c>
      <c r="L6579" s="1">
        <v>7.24821905327694E-5</v>
      </c>
      <c r="M6579" s="1">
        <v>7.1213346537999696E-5</v>
      </c>
      <c r="N6579">
        <v>1.2287587046696499E-4</v>
      </c>
    </row>
    <row r="6580" spans="1:14" x14ac:dyDescent="0.3">
      <c r="A6580">
        <v>6579</v>
      </c>
      <c r="B6580" s="1">
        <v>4.5153633172025498E-5</v>
      </c>
      <c r="C6580" s="1">
        <v>5.0334720703512097E-5</v>
      </c>
      <c r="D6580" s="1">
        <v>4.5531340350999298E-5</v>
      </c>
      <c r="E6580" s="1">
        <v>4.7385497798999099E-5</v>
      </c>
      <c r="F6580" s="1">
        <v>4.6194394063974701E-5</v>
      </c>
      <c r="G6580" s="1">
        <v>4.4322815001093597E-5</v>
      </c>
      <c r="H6580" s="1">
        <v>7.2039713615977094E-5</v>
      </c>
      <c r="I6580" s="1">
        <v>6.9729138169046594E-5</v>
      </c>
      <c r="J6580" s="1">
        <v>7.2509173518468901E-5</v>
      </c>
      <c r="K6580" s="1">
        <v>6.6182540695259803E-5</v>
      </c>
      <c r="L6580" s="1">
        <v>7.2145187078864303E-5</v>
      </c>
      <c r="M6580" s="1">
        <v>7.11532165629965E-5</v>
      </c>
      <c r="N6580">
        <v>1.2123393934040601E-4</v>
      </c>
    </row>
    <row r="6581" spans="1:14" x14ac:dyDescent="0.3">
      <c r="A6581">
        <v>6580</v>
      </c>
      <c r="B6581" s="1">
        <v>4.7341023089249303E-5</v>
      </c>
      <c r="C6581" s="1">
        <v>5.4699518248418903E-5</v>
      </c>
      <c r="D6581" s="1">
        <v>4.7798379495283802E-5</v>
      </c>
      <c r="E6581" s="1">
        <v>4.7144505327862801E-5</v>
      </c>
      <c r="F6581" s="1">
        <v>4.9263294675776699E-5</v>
      </c>
      <c r="G6581" s="1">
        <v>4.6278404950790199E-5</v>
      </c>
      <c r="H6581" s="1">
        <v>7.3933698101438404E-5</v>
      </c>
      <c r="I6581" s="1">
        <v>7.1413193925834594E-5</v>
      </c>
      <c r="J6581" s="1">
        <v>7.3790206643361693E-5</v>
      </c>
      <c r="K6581" s="1">
        <v>6.6855658799062906E-5</v>
      </c>
      <c r="L6581" s="1">
        <v>7.5071781316644006E-5</v>
      </c>
      <c r="M6581" s="1">
        <v>7.1179468169000506E-5</v>
      </c>
      <c r="N6581">
        <v>1.24141565161084E-4</v>
      </c>
    </row>
    <row r="6582" spans="1:14" x14ac:dyDescent="0.3">
      <c r="A6582">
        <v>6581</v>
      </c>
      <c r="B6582" s="1">
        <v>5.34993116625616E-5</v>
      </c>
      <c r="C6582" s="1">
        <v>6.0744146170895801E-5</v>
      </c>
      <c r="D6582" s="1">
        <v>5.5039742239689903E-5</v>
      </c>
      <c r="E6582" s="1">
        <v>5.30045869261176E-5</v>
      </c>
      <c r="F6582" s="1">
        <v>5.6379169146231801E-5</v>
      </c>
      <c r="G6582" s="1">
        <v>5.7553607704487599E-5</v>
      </c>
      <c r="H6582" s="1">
        <v>8.1341755168714094E-5</v>
      </c>
      <c r="I6582" s="1">
        <v>8.0712596303324097E-5</v>
      </c>
      <c r="J6582" s="1">
        <v>8.1123761981577596E-5</v>
      </c>
      <c r="K6582" s="1">
        <v>7.6059513333787395E-5</v>
      </c>
      <c r="L6582" s="1">
        <v>8.7934493417945406E-5</v>
      </c>
      <c r="M6582" s="1">
        <v>7.6875600542868105E-5</v>
      </c>
      <c r="N6582">
        <v>1.1896059761732801E-4</v>
      </c>
    </row>
    <row r="6583" spans="1:14" x14ac:dyDescent="0.3">
      <c r="A6583">
        <v>6582</v>
      </c>
      <c r="B6583" s="1">
        <v>6.8469979807472906E-5</v>
      </c>
      <c r="C6583" s="1">
        <v>7.5750986069638199E-5</v>
      </c>
      <c r="D6583" s="1">
        <v>6.8556816974195799E-5</v>
      </c>
      <c r="E6583" s="1">
        <v>7.3439278592595797E-5</v>
      </c>
      <c r="F6583" s="1">
        <v>6.7158129494650296E-5</v>
      </c>
      <c r="G6583" s="1">
        <v>6.8474721859378094E-5</v>
      </c>
      <c r="H6583" s="1">
        <v>9.9795772232318106E-5</v>
      </c>
      <c r="I6583">
        <v>1.0020408739119999E-4</v>
      </c>
      <c r="J6583" s="1">
        <v>9.4830627333792605E-5</v>
      </c>
      <c r="K6583" s="1">
        <v>9.6945115302074896E-5</v>
      </c>
      <c r="L6583">
        <v>1.024896746392E-4</v>
      </c>
      <c r="M6583" s="1">
        <v>9.3312252778143297E-5</v>
      </c>
      <c r="N6583">
        <v>1.2456458408678401E-4</v>
      </c>
    </row>
    <row r="6584" spans="1:14" x14ac:dyDescent="0.3">
      <c r="A6584">
        <v>6583</v>
      </c>
      <c r="B6584" s="1">
        <v>8.2430788046768407E-5</v>
      </c>
      <c r="C6584" s="1">
        <v>8.8345299547018194E-5</v>
      </c>
      <c r="D6584" s="1">
        <v>7.65442100092645E-5</v>
      </c>
      <c r="E6584" s="1">
        <v>8.0620458492497397E-5</v>
      </c>
      <c r="F6584" s="1">
        <v>7.9803329808722902E-5</v>
      </c>
      <c r="G6584" s="1">
        <v>8.0008214471306E-5</v>
      </c>
      <c r="H6584">
        <v>1.068453025892E-4</v>
      </c>
      <c r="I6584">
        <v>1.064635542213E-4</v>
      </c>
      <c r="J6584">
        <v>1.0097844658719999E-4</v>
      </c>
      <c r="K6584">
        <v>1.005626919368E-4</v>
      </c>
      <c r="L6584">
        <v>1.078177934302E-4</v>
      </c>
      <c r="M6584">
        <v>1.003875929772E-4</v>
      </c>
      <c r="N6584">
        <v>1.3218608484698199E-4</v>
      </c>
    </row>
    <row r="6585" spans="1:14" x14ac:dyDescent="0.3">
      <c r="A6585">
        <v>6584</v>
      </c>
      <c r="B6585" s="1">
        <v>8.3834983487131195E-5</v>
      </c>
      <c r="C6585" s="1">
        <v>8.9544651062367194E-5</v>
      </c>
      <c r="D6585" s="1">
        <v>7.9908480651363906E-5</v>
      </c>
      <c r="E6585" s="1">
        <v>7.7340982488436393E-5</v>
      </c>
      <c r="F6585" s="1">
        <v>8.4341772600644795E-5</v>
      </c>
      <c r="G6585" s="1">
        <v>8.0884207715575893E-5</v>
      </c>
      <c r="H6585">
        <v>1.266387783314E-4</v>
      </c>
      <c r="I6585">
        <v>1.2387532804640001E-4</v>
      </c>
      <c r="J6585">
        <v>1.195367169343E-4</v>
      </c>
      <c r="K6585">
        <v>1.2301051810390001E-4</v>
      </c>
      <c r="L6585">
        <v>1.183177571093E-4</v>
      </c>
      <c r="M6585">
        <v>1.1476510307099999E-4</v>
      </c>
      <c r="N6585">
        <v>1.3404779870358199E-4</v>
      </c>
    </row>
    <row r="6586" spans="1:14" x14ac:dyDescent="0.3">
      <c r="A6586">
        <v>6585</v>
      </c>
      <c r="B6586" s="1">
        <v>8.0104486297413705E-5</v>
      </c>
      <c r="C6586" s="1">
        <v>8.3049371591341394E-5</v>
      </c>
      <c r="D6586" s="1">
        <v>8.1062044503986194E-5</v>
      </c>
      <c r="E6586" s="1">
        <v>7.6247622348381397E-5</v>
      </c>
      <c r="F6586" s="1">
        <v>8.12145370917253E-5</v>
      </c>
      <c r="G6586" s="1">
        <v>7.5945868910059998E-5</v>
      </c>
      <c r="H6586">
        <v>1.416578337796E-4</v>
      </c>
      <c r="I6586">
        <v>1.3513408127340001E-4</v>
      </c>
      <c r="J6586">
        <v>1.327725178172E-4</v>
      </c>
      <c r="K6586">
        <v>1.378252921623E-4</v>
      </c>
      <c r="L6586">
        <v>1.2596559974559999E-4</v>
      </c>
      <c r="M6586">
        <v>1.2667637983399999E-4</v>
      </c>
      <c r="N6586">
        <v>1.32363728737338E-4</v>
      </c>
    </row>
    <row r="6587" spans="1:14" x14ac:dyDescent="0.3">
      <c r="A6587">
        <v>6586</v>
      </c>
      <c r="B6587" s="1">
        <v>7.9857213185380595E-5</v>
      </c>
      <c r="C6587" s="1">
        <v>7.4719276611872094E-5</v>
      </c>
      <c r="D6587" s="1">
        <v>8.28943735276045E-5</v>
      </c>
      <c r="E6587" s="1">
        <v>7.1296722538267095E-5</v>
      </c>
      <c r="F6587" s="1">
        <v>7.2281693149218898E-5</v>
      </c>
      <c r="G6587" s="1">
        <v>7.4549687330928603E-5</v>
      </c>
      <c r="H6587">
        <v>1.5197928668220001E-4</v>
      </c>
      <c r="I6587">
        <v>1.4302998554759999E-4</v>
      </c>
      <c r="J6587">
        <v>1.443001655335E-4</v>
      </c>
      <c r="K6587">
        <v>1.501885996371E-4</v>
      </c>
      <c r="L6587">
        <v>1.2910103755769999E-4</v>
      </c>
      <c r="M6587">
        <v>1.3535299088579999E-4</v>
      </c>
      <c r="N6587">
        <v>1.3585932935331001E-4</v>
      </c>
    </row>
    <row r="6588" spans="1:14" x14ac:dyDescent="0.3">
      <c r="A6588">
        <v>6587</v>
      </c>
      <c r="B6588" s="1">
        <v>7.7772894096655098E-5</v>
      </c>
      <c r="C6588" s="1">
        <v>7.1978458804204394E-5</v>
      </c>
      <c r="D6588" s="1">
        <v>7.7827901418390207E-5</v>
      </c>
      <c r="E6588" s="1">
        <v>7.68250426287516E-5</v>
      </c>
      <c r="F6588" s="1">
        <v>7.6900085065533203E-5</v>
      </c>
      <c r="G6588" s="1">
        <v>7.4449405369795706E-5</v>
      </c>
      <c r="H6588">
        <v>1.585508552165E-4</v>
      </c>
      <c r="I6588">
        <v>1.5378237818409999E-4</v>
      </c>
      <c r="J6588">
        <v>1.559581350182E-4</v>
      </c>
      <c r="K6588">
        <v>1.6910989323409999E-4</v>
      </c>
      <c r="L6588">
        <v>1.3406710518659999E-4</v>
      </c>
      <c r="M6588">
        <v>1.417079114102E-4</v>
      </c>
      <c r="N6588">
        <v>1.3892953027866301E-4</v>
      </c>
    </row>
    <row r="6589" spans="1:14" x14ac:dyDescent="0.3">
      <c r="A6589">
        <v>6588</v>
      </c>
      <c r="B6589" s="1">
        <v>7.9566026124268402E-5</v>
      </c>
      <c r="C6589" s="1">
        <v>7.7658935526775602E-5</v>
      </c>
      <c r="D6589" s="1">
        <v>8.2338119979279601E-5</v>
      </c>
      <c r="E6589" s="1">
        <v>7.8960705057560596E-5</v>
      </c>
      <c r="F6589" s="1">
        <v>7.1225944699757396E-5</v>
      </c>
      <c r="G6589" s="1">
        <v>7.38090127758148E-5</v>
      </c>
      <c r="H6589">
        <v>1.6352059341580001E-4</v>
      </c>
      <c r="I6589">
        <v>1.7058522141840001E-4</v>
      </c>
      <c r="J6589">
        <v>1.676627254835E-4</v>
      </c>
      <c r="K6589">
        <v>1.8900165497970001E-4</v>
      </c>
      <c r="L6589">
        <v>1.345148164938E-4</v>
      </c>
      <c r="M6589">
        <v>1.464666800093E-4</v>
      </c>
      <c r="N6589">
        <v>1.3962654832762301E-4</v>
      </c>
    </row>
    <row r="6590" spans="1:14" x14ac:dyDescent="0.3">
      <c r="A6590">
        <v>6589</v>
      </c>
      <c r="B6590" s="1">
        <v>7.81539951963018E-5</v>
      </c>
      <c r="C6590" s="1">
        <v>8.0039848265847806E-5</v>
      </c>
      <c r="D6590" s="1">
        <v>8.5620410155914397E-5</v>
      </c>
      <c r="E6590" s="1">
        <v>8.1554454414814099E-5</v>
      </c>
      <c r="F6590" s="1">
        <v>6.45419284726765E-5</v>
      </c>
      <c r="G6590" s="1">
        <v>7.3066178200872103E-5</v>
      </c>
      <c r="H6590">
        <v>1.6518130940540001E-4</v>
      </c>
      <c r="I6590">
        <v>1.815548536156E-4</v>
      </c>
      <c r="J6590">
        <v>1.734301634455E-4</v>
      </c>
      <c r="K6590">
        <v>2.0307336666789999E-4</v>
      </c>
      <c r="L6590">
        <v>1.3576523206039999E-4</v>
      </c>
      <c r="M6590">
        <v>1.466499264594E-4</v>
      </c>
      <c r="N6590">
        <v>1.40193864624417E-4</v>
      </c>
    </row>
    <row r="6591" spans="1:14" x14ac:dyDescent="0.3">
      <c r="A6591">
        <v>6590</v>
      </c>
      <c r="B6591" s="1">
        <v>8.0688258828752197E-5</v>
      </c>
      <c r="C6591" s="1">
        <v>9.1534003913339103E-5</v>
      </c>
      <c r="D6591" s="1">
        <v>9.4176750541686798E-5</v>
      </c>
      <c r="E6591" s="1">
        <v>9.0714126636249405E-5</v>
      </c>
      <c r="F6591" s="1">
        <v>5.7002673060412499E-5</v>
      </c>
      <c r="G6591" s="1">
        <v>7.0741499563009401E-5</v>
      </c>
      <c r="H6591">
        <v>1.6188480090969999E-4</v>
      </c>
      <c r="I6591">
        <v>1.849028200608E-4</v>
      </c>
      <c r="J6591">
        <v>1.7356949350390001E-4</v>
      </c>
      <c r="K6591">
        <v>2.0723650760280001E-4</v>
      </c>
      <c r="L6591">
        <v>1.324298152685E-4</v>
      </c>
      <c r="M6591">
        <v>1.4263010660560001E-4</v>
      </c>
      <c r="N6591">
        <v>1.39770138344349E-4</v>
      </c>
    </row>
    <row r="6592" spans="1:14" x14ac:dyDescent="0.3">
      <c r="A6592">
        <v>6591</v>
      </c>
      <c r="B6592" s="1">
        <v>9.0400484343568997E-5</v>
      </c>
      <c r="C6592">
        <v>1.027321731996E-4</v>
      </c>
      <c r="D6592">
        <v>1.067357652101E-4</v>
      </c>
      <c r="E6592">
        <v>1.078287289511E-4</v>
      </c>
      <c r="F6592" s="1">
        <v>5.9471366882401101E-5</v>
      </c>
      <c r="G6592" s="1">
        <v>7.2705322521929197E-5</v>
      </c>
      <c r="H6592">
        <v>1.5776212909879999E-4</v>
      </c>
      <c r="I6592">
        <v>1.7846860542159999E-4</v>
      </c>
      <c r="J6592">
        <v>1.6308122272420001E-4</v>
      </c>
      <c r="K6592">
        <v>2.023900116841E-4</v>
      </c>
      <c r="L6592">
        <v>1.2738483443789999E-4</v>
      </c>
      <c r="M6592">
        <v>1.372047508348E-4</v>
      </c>
      <c r="N6592">
        <v>1.32681496753212E-4</v>
      </c>
    </row>
    <row r="6593" spans="1:14" x14ac:dyDescent="0.3">
      <c r="A6593">
        <v>6592</v>
      </c>
      <c r="B6593">
        <v>1.050106026488E-4</v>
      </c>
      <c r="C6593">
        <v>1.164802354344E-4</v>
      </c>
      <c r="D6593">
        <v>1.185497626083E-4</v>
      </c>
      <c r="E6593">
        <v>1.2676894194720001E-4</v>
      </c>
      <c r="F6593" s="1">
        <v>6.4030518750078302E-5</v>
      </c>
      <c r="G6593" s="1">
        <v>8.1340034896598907E-5</v>
      </c>
      <c r="H6593">
        <v>1.507614233472E-4</v>
      </c>
      <c r="I6593">
        <v>1.6642766245580001E-4</v>
      </c>
      <c r="J6593">
        <v>1.5149373347909999E-4</v>
      </c>
      <c r="K6593">
        <v>1.931418016292E-4</v>
      </c>
      <c r="L6593">
        <v>1.215563893713E-4</v>
      </c>
      <c r="M6593">
        <v>1.301430934418E-4</v>
      </c>
      <c r="N6593">
        <v>1.2603423692329001E-4</v>
      </c>
    </row>
    <row r="6594" spans="1:14" x14ac:dyDescent="0.3">
      <c r="A6594">
        <v>6593</v>
      </c>
      <c r="B6594">
        <v>1.190826986744E-4</v>
      </c>
      <c r="C6594">
        <v>1.3188788449140001E-4</v>
      </c>
      <c r="D6594">
        <v>1.320591701607E-4</v>
      </c>
      <c r="E6594">
        <v>1.4135262297349999E-4</v>
      </c>
      <c r="F6594" s="1">
        <v>7.3275118632520195E-5</v>
      </c>
      <c r="G6594" s="1">
        <v>9.7338208493456897E-5</v>
      </c>
      <c r="H6594">
        <v>1.399508015116E-4</v>
      </c>
      <c r="I6594">
        <v>1.543929805729E-4</v>
      </c>
      <c r="J6594">
        <v>1.41964202452E-4</v>
      </c>
      <c r="K6594">
        <v>1.729075056438E-4</v>
      </c>
      <c r="L6594">
        <v>1.190337551742E-4</v>
      </c>
      <c r="M6594">
        <v>1.24053909082E-4</v>
      </c>
      <c r="N6594">
        <v>1.22759490039149E-4</v>
      </c>
    </row>
    <row r="6595" spans="1:14" x14ac:dyDescent="0.3">
      <c r="A6595">
        <v>6594</v>
      </c>
      <c r="B6595">
        <v>1.263039343246E-4</v>
      </c>
      <c r="C6595">
        <v>1.297664570262E-4</v>
      </c>
      <c r="D6595">
        <v>1.3589053438070001E-4</v>
      </c>
      <c r="E6595">
        <v>1.466461356987E-4</v>
      </c>
      <c r="F6595" s="1">
        <v>7.7492807705613706E-5</v>
      </c>
      <c r="G6595">
        <v>1.072115943313E-4</v>
      </c>
      <c r="H6595">
        <v>1.29806966503E-4</v>
      </c>
      <c r="I6595">
        <v>1.3951178638039999E-4</v>
      </c>
      <c r="J6595">
        <v>1.319631368239E-4</v>
      </c>
      <c r="K6595">
        <v>1.517238351856E-4</v>
      </c>
      <c r="L6595">
        <v>1.1950609762169999E-4</v>
      </c>
      <c r="M6595">
        <v>1.168445644056E-4</v>
      </c>
      <c r="N6595">
        <v>1.2890389495576299E-4</v>
      </c>
    </row>
    <row r="6596" spans="1:14" x14ac:dyDescent="0.3">
      <c r="A6596">
        <v>6595</v>
      </c>
      <c r="B6596">
        <v>1.2996504570469999E-4</v>
      </c>
      <c r="C6596">
        <v>1.2779211483149999E-4</v>
      </c>
      <c r="D6596">
        <v>1.3755955862029999E-4</v>
      </c>
      <c r="E6596">
        <v>1.3958298204939999E-4</v>
      </c>
      <c r="F6596" s="1">
        <v>7.8611283663104002E-5</v>
      </c>
      <c r="G6596">
        <v>1.083125536988E-4</v>
      </c>
      <c r="H6596">
        <v>1.2386576442929999E-4</v>
      </c>
      <c r="I6596">
        <v>1.3271721301290001E-4</v>
      </c>
      <c r="J6596">
        <v>1.29656697594E-4</v>
      </c>
      <c r="K6596">
        <v>1.4085590251030001E-4</v>
      </c>
      <c r="L6596">
        <v>1.2620822809159999E-4</v>
      </c>
      <c r="M6596">
        <v>1.234732618516E-4</v>
      </c>
      <c r="N6596">
        <v>1.31230733585624E-4</v>
      </c>
    </row>
    <row r="6597" spans="1:14" x14ac:dyDescent="0.3">
      <c r="A6597">
        <v>6596</v>
      </c>
      <c r="B6597">
        <v>1.270808864933E-4</v>
      </c>
      <c r="C6597">
        <v>1.26747701421E-4</v>
      </c>
      <c r="D6597">
        <v>1.3620856375169999E-4</v>
      </c>
      <c r="E6597">
        <v>1.3567041409540001E-4</v>
      </c>
      <c r="F6597" s="1">
        <v>8.3905168835171501E-5</v>
      </c>
      <c r="G6597">
        <v>1.126794237482E-4</v>
      </c>
      <c r="H6597">
        <v>1.090238613578E-4</v>
      </c>
      <c r="I6597">
        <v>1.155911979767E-4</v>
      </c>
      <c r="J6597">
        <v>1.173848077686E-4</v>
      </c>
      <c r="K6597">
        <v>1.200685183408E-4</v>
      </c>
      <c r="L6597">
        <v>1.1509056200179999E-4</v>
      </c>
      <c r="M6597">
        <v>1.101415097478E-4</v>
      </c>
      <c r="N6597">
        <v>1.3105627983200999E-4</v>
      </c>
    </row>
    <row r="6598" spans="1:14" x14ac:dyDescent="0.3">
      <c r="A6598">
        <v>6597</v>
      </c>
      <c r="B6598">
        <v>1.169724831504E-4</v>
      </c>
      <c r="C6598">
        <v>1.17397413272E-4</v>
      </c>
      <c r="D6598">
        <v>1.2593709035219999E-4</v>
      </c>
      <c r="E6598">
        <v>1.239787682088E-4</v>
      </c>
      <c r="F6598" s="1">
        <v>8.3318814671623799E-5</v>
      </c>
      <c r="G6598">
        <v>1.09919779526E-4</v>
      </c>
      <c r="H6598" s="1">
        <v>9.8527883854479501E-5</v>
      </c>
      <c r="I6598">
        <v>1.020777532136E-4</v>
      </c>
      <c r="J6598">
        <v>1.070144791853E-4</v>
      </c>
      <c r="K6598">
        <v>1.018276787663E-4</v>
      </c>
      <c r="L6598">
        <v>1.040103177875E-4</v>
      </c>
      <c r="M6598" s="1">
        <v>9.7998011573575193E-5</v>
      </c>
      <c r="N6598">
        <v>1.2906450801316799E-4</v>
      </c>
    </row>
    <row r="6599" spans="1:14" x14ac:dyDescent="0.3">
      <c r="A6599">
        <v>6598</v>
      </c>
      <c r="B6599" s="1">
        <v>9.5376325160450394E-5</v>
      </c>
      <c r="C6599" s="1">
        <v>9.5635461110028404E-5</v>
      </c>
      <c r="D6599" s="1">
        <v>9.8958855248634198E-5</v>
      </c>
      <c r="E6599" s="1">
        <v>9.7408730806881997E-5</v>
      </c>
      <c r="F6599" s="1">
        <v>7.2711691121126503E-5</v>
      </c>
      <c r="G6599" s="1">
        <v>8.4694292632513395E-5</v>
      </c>
      <c r="H6599" s="1">
        <v>8.9527438962254903E-5</v>
      </c>
      <c r="I6599" s="1">
        <v>8.9962920090753197E-5</v>
      </c>
      <c r="J6599" s="1">
        <v>9.41716233726468E-5</v>
      </c>
      <c r="K6599" s="1">
        <v>8.4997559026888202E-5</v>
      </c>
      <c r="L6599" s="1">
        <v>9.1564359031253396E-5</v>
      </c>
      <c r="M6599" s="1">
        <v>8.7059253502400503E-5</v>
      </c>
      <c r="N6599">
        <v>1.2927306990398701E-4</v>
      </c>
    </row>
    <row r="6600" spans="1:14" x14ac:dyDescent="0.3">
      <c r="A6600">
        <v>6599</v>
      </c>
      <c r="B6600" s="1">
        <v>7.1171790891512193E-5</v>
      </c>
      <c r="C6600" s="1">
        <v>7.0956719434639998E-5</v>
      </c>
      <c r="D6600" s="1">
        <v>7.6119637763075106E-5</v>
      </c>
      <c r="E6600" s="1">
        <v>7.7489775798525603E-5</v>
      </c>
      <c r="F6600" s="1">
        <v>5.6106865052931801E-5</v>
      </c>
      <c r="G6600" s="1">
        <v>6.4402025347013399E-5</v>
      </c>
      <c r="H6600" s="1">
        <v>8.3629568676704897E-5</v>
      </c>
      <c r="I6600" s="1">
        <v>8.0318540747912497E-5</v>
      </c>
      <c r="J6600" s="1">
        <v>8.4659525647431104E-5</v>
      </c>
      <c r="K6600" s="1">
        <v>7.7029782881413299E-5</v>
      </c>
      <c r="L6600" s="1">
        <v>8.37446450035992E-5</v>
      </c>
      <c r="M6600" s="1">
        <v>8.0185631977563101E-5</v>
      </c>
      <c r="N6600">
        <v>1.28924063404254E-4</v>
      </c>
    </row>
    <row r="6601" spans="1:14" x14ac:dyDescent="0.3">
      <c r="A6601">
        <v>6600</v>
      </c>
      <c r="B6601" s="1">
        <v>5.6160681644451202E-5</v>
      </c>
      <c r="C6601" s="1">
        <v>5.4387564094529903E-5</v>
      </c>
      <c r="D6601" s="1">
        <v>5.9394071702269699E-5</v>
      </c>
      <c r="E6601" s="1">
        <v>5.8374738917222203E-5</v>
      </c>
      <c r="F6601" s="1">
        <v>5.0300664172209502E-5</v>
      </c>
      <c r="G6601" s="1">
        <v>5.2818210726057699E-5</v>
      </c>
      <c r="H6601" s="1">
        <v>7.7937137322479E-5</v>
      </c>
      <c r="I6601" s="1">
        <v>7.3740297782434597E-5</v>
      </c>
      <c r="J6601" s="1">
        <v>7.8248037447469198E-5</v>
      </c>
      <c r="K6601" s="1">
        <v>7.2486302652792798E-5</v>
      </c>
      <c r="L6601" s="1">
        <v>7.6605098923700993E-5</v>
      </c>
      <c r="M6601" s="1">
        <v>7.4955932417593199E-5</v>
      </c>
      <c r="N6601">
        <v>1.2719084720828601E-4</v>
      </c>
    </row>
    <row r="6602" spans="1:14" x14ac:dyDescent="0.3">
      <c r="A6602">
        <v>6601</v>
      </c>
      <c r="B6602" s="1">
        <v>4.8263970609472998E-5</v>
      </c>
      <c r="C6602" s="1">
        <v>4.6652347352683502E-5</v>
      </c>
      <c r="D6602" s="1">
        <v>5.1050081274567298E-5</v>
      </c>
      <c r="E6602" s="1">
        <v>4.8343530143747201E-5</v>
      </c>
      <c r="F6602" s="1">
        <v>4.91474528361144E-5</v>
      </c>
      <c r="G6602" s="1">
        <v>4.6234193284399402E-5</v>
      </c>
      <c r="H6602" s="1">
        <v>7.5580678357925799E-5</v>
      </c>
      <c r="I6602" s="1">
        <v>7.0802630824879194E-5</v>
      </c>
      <c r="J6602" s="1">
        <v>7.4330744801984994E-5</v>
      </c>
      <c r="K6602" s="1">
        <v>7.0226507882392394E-5</v>
      </c>
      <c r="L6602" s="1">
        <v>7.3744636957578699E-5</v>
      </c>
      <c r="M6602" s="1">
        <v>7.2767544682100194E-5</v>
      </c>
      <c r="N6602">
        <v>1.2618984289749699E-4</v>
      </c>
    </row>
    <row r="6603" spans="1:14" x14ac:dyDescent="0.3">
      <c r="A6603">
        <v>6602</v>
      </c>
      <c r="B6603" s="1">
        <v>4.5242745711995902E-5</v>
      </c>
      <c r="C6603" s="1">
        <v>4.3594115470752002E-5</v>
      </c>
      <c r="D6603" s="1">
        <v>4.69081555901408E-5</v>
      </c>
      <c r="E6603" s="1">
        <v>4.5783314876723299E-5</v>
      </c>
      <c r="F6603" s="1">
        <v>4.6700092347344503E-5</v>
      </c>
      <c r="G6603" s="1">
        <v>4.3369222571626498E-5</v>
      </c>
      <c r="H6603" s="1">
        <v>7.4042641317905797E-5</v>
      </c>
      <c r="I6603" s="1">
        <v>6.8957540686038094E-5</v>
      </c>
      <c r="J6603" s="1">
        <v>7.2701008004398801E-5</v>
      </c>
      <c r="K6603" s="1">
        <v>6.7869036067806995E-5</v>
      </c>
      <c r="L6603" s="1">
        <v>7.2345612531435607E-5</v>
      </c>
      <c r="M6603" s="1">
        <v>7.12778296307253E-5</v>
      </c>
      <c r="N6603">
        <v>1.2400006966025001E-4</v>
      </c>
    </row>
    <row r="6604" spans="1:14" x14ac:dyDescent="0.3">
      <c r="A6604">
        <v>6603</v>
      </c>
      <c r="B6604" s="1">
        <v>4.38335828101818E-5</v>
      </c>
      <c r="C6604" s="1">
        <v>4.1855291476487103E-5</v>
      </c>
      <c r="D6604" s="1">
        <v>4.5346663644869801E-5</v>
      </c>
      <c r="E6604" s="1">
        <v>4.3117337713584603E-5</v>
      </c>
      <c r="F6604" s="1">
        <v>4.6068281868087098E-5</v>
      </c>
      <c r="G6604" s="1">
        <v>4.39930371104555E-5</v>
      </c>
      <c r="H6604" s="1">
        <v>7.2168065793289996E-5</v>
      </c>
      <c r="I6604" s="1">
        <v>6.83442354011687E-5</v>
      </c>
      <c r="J6604" s="1">
        <v>7.2035045103562606E-5</v>
      </c>
      <c r="K6604" s="1">
        <v>6.5998759278999402E-5</v>
      </c>
      <c r="L6604" s="1">
        <v>7.1799279010778899E-5</v>
      </c>
      <c r="M6604" s="1">
        <v>7.1260477093335899E-5</v>
      </c>
      <c r="N6604">
        <v>1.2255093631166199E-4</v>
      </c>
    </row>
    <row r="6605" spans="1:14" x14ac:dyDescent="0.3">
      <c r="A6605">
        <v>6604</v>
      </c>
      <c r="B6605" s="1">
        <v>4.54819698248204E-5</v>
      </c>
      <c r="C6605" s="1">
        <v>4.4703896029546E-5</v>
      </c>
      <c r="D6605" s="1">
        <v>4.70422976381219E-5</v>
      </c>
      <c r="E6605" s="1">
        <v>4.3306651207944497E-5</v>
      </c>
      <c r="F6605" s="1">
        <v>4.8513570783087103E-5</v>
      </c>
      <c r="G6605" s="1">
        <v>4.54746427539279E-5</v>
      </c>
      <c r="H6605" s="1">
        <v>7.4157224323862899E-5</v>
      </c>
      <c r="I6605" s="1">
        <v>6.9752583923076903E-5</v>
      </c>
      <c r="J6605" s="1">
        <v>7.3615344365636205E-5</v>
      </c>
      <c r="K6605" s="1">
        <v>6.62883848763149E-5</v>
      </c>
      <c r="L6605" s="1">
        <v>7.4278815200315898E-5</v>
      </c>
      <c r="M6605" s="1">
        <v>7.15770659132208E-5</v>
      </c>
      <c r="N6605">
        <v>1.25154583799914E-4</v>
      </c>
    </row>
    <row r="6606" spans="1:14" x14ac:dyDescent="0.3">
      <c r="A6606">
        <v>6605</v>
      </c>
      <c r="B6606" s="1">
        <v>5.0454248886736702E-5</v>
      </c>
      <c r="C6606" s="1">
        <v>5.0491463746289703E-5</v>
      </c>
      <c r="D6606" s="1">
        <v>5.3022603971057501E-5</v>
      </c>
      <c r="E6606" s="1">
        <v>4.9506880975631201E-5</v>
      </c>
      <c r="F6606" s="1">
        <v>5.5398125344310601E-5</v>
      </c>
      <c r="G6606" s="1">
        <v>5.09490125166678E-5</v>
      </c>
      <c r="H6606" s="1">
        <v>8.1592273921773597E-5</v>
      </c>
      <c r="I6606" s="1">
        <v>7.8692479598713104E-5</v>
      </c>
      <c r="J6606" s="1">
        <v>8.1082369406420906E-5</v>
      </c>
      <c r="K6606" s="1">
        <v>7.4624823555398203E-5</v>
      </c>
      <c r="L6606" s="1">
        <v>8.6505254440853694E-5</v>
      </c>
      <c r="M6606" s="1">
        <v>7.7436620051317604E-5</v>
      </c>
      <c r="N6606">
        <v>1.2211050913601699E-4</v>
      </c>
    </row>
    <row r="6607" spans="1:14" x14ac:dyDescent="0.3">
      <c r="A6607">
        <v>6606</v>
      </c>
      <c r="B6607" s="1">
        <v>6.5027764993906505E-5</v>
      </c>
      <c r="C6607" s="1">
        <v>6.4913183667568005E-5</v>
      </c>
      <c r="D6607" s="1">
        <v>6.5885583648205202E-5</v>
      </c>
      <c r="E6607" s="1">
        <v>6.2060761877194903E-5</v>
      </c>
      <c r="F6607" s="1">
        <v>6.5535132698181506E-5</v>
      </c>
      <c r="G6607" s="1">
        <v>6.5516035226600202E-5</v>
      </c>
      <c r="H6607" s="1">
        <v>9.9369334161290303E-5</v>
      </c>
      <c r="I6607" s="1">
        <v>9.5736906876613606E-5</v>
      </c>
      <c r="J6607" s="1">
        <v>9.4680735358218201E-5</v>
      </c>
      <c r="K6607" s="1">
        <v>9.5917952264211193E-5</v>
      </c>
      <c r="L6607">
        <v>1.007690639815E-4</v>
      </c>
      <c r="M6607" s="1">
        <v>9.3423041418099097E-5</v>
      </c>
      <c r="N6607">
        <v>1.2383409715730699E-4</v>
      </c>
    </row>
    <row r="6608" spans="1:14" x14ac:dyDescent="0.3">
      <c r="A6608">
        <v>6607</v>
      </c>
      <c r="B6608" s="1">
        <v>7.7771953663965097E-5</v>
      </c>
      <c r="C6608" s="1">
        <v>7.5427494559131205E-5</v>
      </c>
      <c r="D6608" s="1">
        <v>7.8636235388334594E-5</v>
      </c>
      <c r="E6608" s="1">
        <v>7.0930071522596995E-5</v>
      </c>
      <c r="F6608" s="1">
        <v>6.98930093833358E-5</v>
      </c>
      <c r="G6608" s="1">
        <v>8.1710831774197697E-5</v>
      </c>
      <c r="H6608">
        <v>1.10507838867E-4</v>
      </c>
      <c r="I6608">
        <v>1.042999274353E-4</v>
      </c>
      <c r="J6608">
        <v>1.032597587269E-4</v>
      </c>
      <c r="K6608">
        <v>1.024278963851E-4</v>
      </c>
      <c r="L6608">
        <v>1.0774934787630001E-4</v>
      </c>
      <c r="M6608">
        <v>1.018698182465E-4</v>
      </c>
      <c r="N6608">
        <v>1.3009094549267701E-4</v>
      </c>
    </row>
    <row r="6609" spans="1:14" x14ac:dyDescent="0.3">
      <c r="A6609">
        <v>6608</v>
      </c>
      <c r="B6609" s="1">
        <v>8.1990384470668104E-5</v>
      </c>
      <c r="C6609" s="1">
        <v>7.5157853771491004E-5</v>
      </c>
      <c r="D6609" s="1">
        <v>8.4656108294654098E-5</v>
      </c>
      <c r="E6609" s="1">
        <v>7.3678377170254198E-5</v>
      </c>
      <c r="F6609" s="1">
        <v>6.8449949875787802E-5</v>
      </c>
      <c r="G6609" s="1">
        <v>8.13968701002451E-5</v>
      </c>
      <c r="H6609">
        <v>1.3159033169350001E-4</v>
      </c>
      <c r="I6609">
        <v>1.211739979835E-4</v>
      </c>
      <c r="J6609">
        <v>1.255592285912E-4</v>
      </c>
      <c r="K6609">
        <v>1.3081044145049999E-4</v>
      </c>
      <c r="L6609">
        <v>1.183429151306E-4</v>
      </c>
      <c r="M6609">
        <v>1.148588799349E-4</v>
      </c>
      <c r="N6609">
        <v>1.32727307075857E-4</v>
      </c>
    </row>
    <row r="6610" spans="1:14" x14ac:dyDescent="0.3">
      <c r="A6610">
        <v>6609</v>
      </c>
      <c r="B6610" s="1">
        <v>8.8313553414335699E-5</v>
      </c>
      <c r="C6610" s="1">
        <v>7.4000219199869894E-5</v>
      </c>
      <c r="D6610" s="1">
        <v>8.9221315437769497E-5</v>
      </c>
      <c r="E6610" s="1">
        <v>8.13461054916245E-5</v>
      </c>
      <c r="F6610" s="1">
        <v>6.8048662834467106E-5</v>
      </c>
      <c r="G6610" s="1">
        <v>8.1644644848247099E-5</v>
      </c>
      <c r="H6610">
        <v>1.5667807317099999E-4</v>
      </c>
      <c r="I6610">
        <v>1.451019733986E-4</v>
      </c>
      <c r="J6610">
        <v>1.5245438640820001E-4</v>
      </c>
      <c r="K6610">
        <v>1.6744769005000001E-4</v>
      </c>
      <c r="L6610">
        <v>1.2712705730779999E-4</v>
      </c>
      <c r="M6610">
        <v>1.2865611810999999E-4</v>
      </c>
      <c r="N6610">
        <v>1.33212873882177E-4</v>
      </c>
    </row>
    <row r="6611" spans="1:14" x14ac:dyDescent="0.3">
      <c r="A6611">
        <v>6610</v>
      </c>
      <c r="B6611" s="1">
        <v>9.5122244170567E-5</v>
      </c>
      <c r="C6611" s="1">
        <v>8.1727605232993794E-5</v>
      </c>
      <c r="D6611" s="1">
        <v>9.8841254400497004E-5</v>
      </c>
      <c r="E6611" s="1">
        <v>9.3287783673932296E-5</v>
      </c>
      <c r="F6611" s="1">
        <v>6.1234549311615905E-5</v>
      </c>
      <c r="G6611" s="1">
        <v>8.0600596485141506E-5</v>
      </c>
      <c r="H6611">
        <v>1.7699255477090001E-4</v>
      </c>
      <c r="I6611">
        <v>1.678847196328E-4</v>
      </c>
      <c r="J6611">
        <v>1.742832983488E-4</v>
      </c>
      <c r="K6611">
        <v>2.0378301232349999E-4</v>
      </c>
      <c r="L6611">
        <v>1.3230566450659999E-4</v>
      </c>
      <c r="M6611">
        <v>1.4215970176249999E-4</v>
      </c>
      <c r="N6611">
        <v>1.37512249817631E-4</v>
      </c>
    </row>
    <row r="6612" spans="1:14" x14ac:dyDescent="0.3">
      <c r="A6612">
        <v>6611</v>
      </c>
      <c r="B6612">
        <v>1.030244753824E-4</v>
      </c>
      <c r="C6612" s="1">
        <v>9.65013544528742E-5</v>
      </c>
      <c r="D6612">
        <v>1.081715417616E-4</v>
      </c>
      <c r="E6612">
        <v>1.125700544278E-4</v>
      </c>
      <c r="F6612" s="1">
        <v>6.2461921940878495E-5</v>
      </c>
      <c r="G6612" s="1">
        <v>8.6623468277790094E-5</v>
      </c>
      <c r="H6612">
        <v>1.8905016375849999E-4</v>
      </c>
      <c r="I6612">
        <v>1.87730751463E-4</v>
      </c>
      <c r="J6612">
        <v>1.8847897892390001E-4</v>
      </c>
      <c r="K6612">
        <v>2.2991493551490001E-4</v>
      </c>
      <c r="L6612">
        <v>1.3950767798869999E-4</v>
      </c>
      <c r="M6612">
        <v>1.561240459123E-4</v>
      </c>
      <c r="N6612">
        <v>1.3908076211832901E-4</v>
      </c>
    </row>
    <row r="6613" spans="1:14" x14ac:dyDescent="0.3">
      <c r="A6613">
        <v>6612</v>
      </c>
      <c r="B6613">
        <v>1.119344996062E-4</v>
      </c>
      <c r="C6613">
        <v>1.050582835126E-4</v>
      </c>
      <c r="D6613">
        <v>1.1960365270669999E-4</v>
      </c>
      <c r="E6613">
        <v>1.2816343564E-4</v>
      </c>
      <c r="F6613" s="1">
        <v>6.3779483128063706E-5</v>
      </c>
      <c r="G6613" s="1">
        <v>9.3271403541314197E-5</v>
      </c>
      <c r="H6613">
        <v>1.9437647399780001E-4</v>
      </c>
      <c r="I6613">
        <v>2.0029460313149999E-4</v>
      </c>
      <c r="J6613">
        <v>1.945702518879E-4</v>
      </c>
      <c r="K6613">
        <v>2.4488205766349998E-4</v>
      </c>
      <c r="L6613">
        <v>1.4409266366629999E-4</v>
      </c>
      <c r="M6613">
        <v>1.7037273537580001E-4</v>
      </c>
      <c r="N6613">
        <v>1.4244358086485E-4</v>
      </c>
    </row>
    <row r="6614" spans="1:14" x14ac:dyDescent="0.3">
      <c r="A6614">
        <v>6613</v>
      </c>
      <c r="B6614">
        <v>1.1673881729100001E-4</v>
      </c>
      <c r="C6614">
        <v>1.111243378949E-4</v>
      </c>
      <c r="D6614">
        <v>1.2602087945260001E-4</v>
      </c>
      <c r="E6614">
        <v>1.351104017433E-4</v>
      </c>
      <c r="F6614" s="1">
        <v>6.6402463125420194E-5</v>
      </c>
      <c r="G6614" s="1">
        <v>9.3251137089932903E-5</v>
      </c>
      <c r="H6614">
        <v>1.9282665091549999E-4</v>
      </c>
      <c r="I6614">
        <v>2.0297229094370001E-4</v>
      </c>
      <c r="J6614">
        <v>1.9442643380310001E-4</v>
      </c>
      <c r="K6614">
        <v>2.511244729522E-4</v>
      </c>
      <c r="L6614">
        <v>1.4467981653029999E-4</v>
      </c>
      <c r="M6614">
        <v>1.7414406323370001E-4</v>
      </c>
      <c r="N6614">
        <v>1.41741210396303E-4</v>
      </c>
    </row>
    <row r="6615" spans="1:14" x14ac:dyDescent="0.3">
      <c r="A6615">
        <v>6614</v>
      </c>
      <c r="B6615">
        <v>1.256933340087E-4</v>
      </c>
      <c r="C6615">
        <v>1.211092542894E-4</v>
      </c>
      <c r="D6615">
        <v>1.344005339744E-4</v>
      </c>
      <c r="E6615">
        <v>1.4682457651429999E-4</v>
      </c>
      <c r="F6615" s="1">
        <v>5.6848407604342797E-5</v>
      </c>
      <c r="G6615">
        <v>1.017153227598E-4</v>
      </c>
      <c r="H6615">
        <v>1.8750296783870001E-4</v>
      </c>
      <c r="I6615">
        <v>1.9985025043290001E-4</v>
      </c>
      <c r="J6615">
        <v>1.9242404387150001E-4</v>
      </c>
      <c r="K6615">
        <v>2.4786956684349999E-4</v>
      </c>
      <c r="L6615">
        <v>1.3818940763390001E-4</v>
      </c>
      <c r="M6615">
        <v>1.7310773321659999E-4</v>
      </c>
      <c r="N6615">
        <v>1.4188782003130899E-4</v>
      </c>
    </row>
    <row r="6616" spans="1:14" x14ac:dyDescent="0.3">
      <c r="A6616">
        <v>6615</v>
      </c>
      <c r="B6616">
        <v>1.3659957895390001E-4</v>
      </c>
      <c r="C6616">
        <v>1.340918588817E-4</v>
      </c>
      <c r="D6616">
        <v>1.4737627173820001E-4</v>
      </c>
      <c r="E6616">
        <v>1.5221501772679999E-4</v>
      </c>
      <c r="F6616" s="1">
        <v>6.9268795589315295E-5</v>
      </c>
      <c r="G6616">
        <v>1.1058122677250001E-4</v>
      </c>
      <c r="H6616">
        <v>1.8062471842329999E-4</v>
      </c>
      <c r="I6616">
        <v>1.8942836692009999E-4</v>
      </c>
      <c r="J6616">
        <v>1.8423908895E-4</v>
      </c>
      <c r="K6616">
        <v>2.3543436314510001E-4</v>
      </c>
      <c r="L6616">
        <v>1.360437143204E-4</v>
      </c>
      <c r="M6616">
        <v>1.6994309429530001E-4</v>
      </c>
      <c r="N6616">
        <v>1.3685018835199101E-4</v>
      </c>
    </row>
    <row r="6617" spans="1:14" x14ac:dyDescent="0.3">
      <c r="A6617">
        <v>6616</v>
      </c>
      <c r="B6617">
        <v>1.462925002901E-4</v>
      </c>
      <c r="C6617">
        <v>1.413085372102E-4</v>
      </c>
      <c r="D6617">
        <v>1.603327648216E-4</v>
      </c>
      <c r="E6617">
        <v>1.717648264663E-4</v>
      </c>
      <c r="F6617" s="1">
        <v>8.1542394268874601E-5</v>
      </c>
      <c r="G6617">
        <v>1.2363436828769999E-4</v>
      </c>
      <c r="H6617">
        <v>1.6785179877920001E-4</v>
      </c>
      <c r="I6617">
        <v>1.7042698040680001E-4</v>
      </c>
      <c r="J6617">
        <v>1.7175175897690001E-4</v>
      </c>
      <c r="K6617">
        <v>2.17941384665E-4</v>
      </c>
      <c r="L6617">
        <v>1.3387543444640001E-4</v>
      </c>
      <c r="M6617">
        <v>1.6071450520570001E-4</v>
      </c>
      <c r="N6617">
        <v>1.29323932643752E-4</v>
      </c>
    </row>
    <row r="6618" spans="1:14" x14ac:dyDescent="0.3">
      <c r="A6618">
        <v>6617</v>
      </c>
      <c r="B6618">
        <v>1.5166321003160001E-4</v>
      </c>
      <c r="C6618">
        <v>1.403726545585E-4</v>
      </c>
      <c r="D6618">
        <v>1.6733575486090001E-4</v>
      </c>
      <c r="E6618">
        <v>1.7880770611840001E-4</v>
      </c>
      <c r="F6618" s="1">
        <v>8.5776058504208097E-5</v>
      </c>
      <c r="G6618">
        <v>1.3901214205030001E-4</v>
      </c>
      <c r="H6618">
        <v>1.5094108250330001E-4</v>
      </c>
      <c r="I6618">
        <v>1.5137246308940001E-4</v>
      </c>
      <c r="J6618">
        <v>1.5756086994529999E-4</v>
      </c>
      <c r="K6618">
        <v>1.951281762825E-4</v>
      </c>
      <c r="L6618">
        <v>1.2899320095860001E-4</v>
      </c>
      <c r="M6618">
        <v>1.513977735785E-4</v>
      </c>
      <c r="N6618">
        <v>1.2611557811727299E-4</v>
      </c>
    </row>
    <row r="6619" spans="1:14" x14ac:dyDescent="0.3">
      <c r="A6619">
        <v>6618</v>
      </c>
      <c r="B6619">
        <v>1.511645902393E-4</v>
      </c>
      <c r="C6619">
        <v>1.2321734537519999E-4</v>
      </c>
      <c r="D6619">
        <v>1.676572191611E-4</v>
      </c>
      <c r="E6619">
        <v>1.6853876158790001E-4</v>
      </c>
      <c r="F6619" s="1">
        <v>9.0368925310545497E-5</v>
      </c>
      <c r="G6619">
        <v>1.452338333043E-4</v>
      </c>
      <c r="H6619">
        <v>1.3542143326549999E-4</v>
      </c>
      <c r="I6619">
        <v>1.2646136948740001E-4</v>
      </c>
      <c r="J6619">
        <v>1.4453259928800001E-4</v>
      </c>
      <c r="K6619">
        <v>1.6315759133050001E-4</v>
      </c>
      <c r="L6619">
        <v>1.260417228341E-4</v>
      </c>
      <c r="M6619">
        <v>1.3798756116600001E-4</v>
      </c>
      <c r="N6619">
        <v>1.31881844599842E-4</v>
      </c>
    </row>
    <row r="6620" spans="1:14" x14ac:dyDescent="0.3">
      <c r="A6620">
        <v>6619</v>
      </c>
      <c r="B6620">
        <v>1.363539366926E-4</v>
      </c>
      <c r="C6620">
        <v>1.207881881369E-4</v>
      </c>
      <c r="D6620">
        <v>1.611937442858E-4</v>
      </c>
      <c r="E6620">
        <v>1.4796797676980001E-4</v>
      </c>
      <c r="F6620" s="1">
        <v>8.8591338209800802E-5</v>
      </c>
      <c r="G6620">
        <v>1.397471477823E-4</v>
      </c>
      <c r="H6620">
        <v>1.2365950007370001E-4</v>
      </c>
      <c r="I6620">
        <v>1.2324723387889999E-4</v>
      </c>
      <c r="J6620">
        <v>1.3779060922150001E-4</v>
      </c>
      <c r="K6620">
        <v>1.4104207933850001E-4</v>
      </c>
      <c r="L6620">
        <v>1.2680863830259999E-4</v>
      </c>
      <c r="M6620">
        <v>1.3286531535109999E-4</v>
      </c>
      <c r="N6620">
        <v>1.34184152676294E-4</v>
      </c>
    </row>
    <row r="6621" spans="1:14" x14ac:dyDescent="0.3">
      <c r="A6621">
        <v>6620</v>
      </c>
      <c r="B6621">
        <v>1.267632728039E-4</v>
      </c>
      <c r="C6621">
        <v>1.15045804219E-4</v>
      </c>
      <c r="D6621">
        <v>1.4227867044989999E-4</v>
      </c>
      <c r="E6621">
        <v>1.3720919086260001E-4</v>
      </c>
      <c r="F6621" s="1">
        <v>9.2696148527317095E-5</v>
      </c>
      <c r="G6621">
        <v>1.35562662455E-4</v>
      </c>
      <c r="H6621">
        <v>1.071111271256E-4</v>
      </c>
      <c r="I6621">
        <v>1.0977987864350001E-4</v>
      </c>
      <c r="J6621">
        <v>1.194132809714E-4</v>
      </c>
      <c r="K6621">
        <v>1.188063552452E-4</v>
      </c>
      <c r="L6621">
        <v>1.135592167204E-4</v>
      </c>
      <c r="M6621">
        <v>1.1258424259049999E-4</v>
      </c>
      <c r="N6621">
        <v>1.35051313986862E-4</v>
      </c>
    </row>
    <row r="6622" spans="1:14" x14ac:dyDescent="0.3">
      <c r="A6622">
        <v>6621</v>
      </c>
      <c r="B6622">
        <v>1.145406045171E-4</v>
      </c>
      <c r="C6622">
        <v>1.0883443190419999E-4</v>
      </c>
      <c r="D6622">
        <v>1.260748970705E-4</v>
      </c>
      <c r="E6622">
        <v>1.2354183846969999E-4</v>
      </c>
      <c r="F6622" s="1">
        <v>9.4048159390101898E-5</v>
      </c>
      <c r="G6622">
        <v>1.2370281402660001E-4</v>
      </c>
      <c r="H6622" s="1">
        <v>9.7694717345986801E-5</v>
      </c>
      <c r="I6622" s="1">
        <v>9.9726210789644501E-5</v>
      </c>
      <c r="J6622">
        <v>1.0642739024219999E-4</v>
      </c>
      <c r="K6622">
        <v>1.006858567878E-4</v>
      </c>
      <c r="L6622">
        <v>1.015118311453E-4</v>
      </c>
      <c r="M6622" s="1">
        <v>9.8897261601526207E-5</v>
      </c>
      <c r="N6622">
        <v>1.33527867094238E-4</v>
      </c>
    </row>
    <row r="6623" spans="1:14" x14ac:dyDescent="0.3">
      <c r="A6623">
        <v>6622</v>
      </c>
      <c r="B6623" s="1">
        <v>8.9841423925833696E-5</v>
      </c>
      <c r="C6623" s="1">
        <v>8.2688721741808102E-5</v>
      </c>
      <c r="D6623" s="1">
        <v>9.9596672345086303E-5</v>
      </c>
      <c r="E6623" s="1">
        <v>9.3333242891653997E-5</v>
      </c>
      <c r="F6623" s="1">
        <v>8.7540622341209794E-5</v>
      </c>
      <c r="G6623" s="1">
        <v>9.5356303905201595E-5</v>
      </c>
      <c r="H6623" s="1">
        <v>8.8641778397373095E-5</v>
      </c>
      <c r="I6623" s="1">
        <v>8.90448488598709E-5</v>
      </c>
      <c r="J6623" s="1">
        <v>9.3040195263693903E-5</v>
      </c>
      <c r="K6623" s="1">
        <v>8.3476374905216299E-5</v>
      </c>
      <c r="L6623" s="1">
        <v>9.0281743313591205E-5</v>
      </c>
      <c r="M6623" s="1">
        <v>8.7903034067268905E-5</v>
      </c>
      <c r="N6623">
        <v>1.3388639975683999E-4</v>
      </c>
    </row>
    <row r="6624" spans="1:14" x14ac:dyDescent="0.3">
      <c r="A6624">
        <v>6623</v>
      </c>
      <c r="B6624" s="1">
        <v>6.6918713025458797E-5</v>
      </c>
      <c r="C6624" s="1">
        <v>5.9925431320721299E-5</v>
      </c>
      <c r="D6624" s="1">
        <v>7.2437862687304403E-5</v>
      </c>
      <c r="E6624" s="1">
        <v>6.4146767858899002E-5</v>
      </c>
      <c r="F6624" s="1">
        <v>6.2452271808689195E-5</v>
      </c>
      <c r="G6624" s="1">
        <v>7.2604984289482898E-5</v>
      </c>
      <c r="H6624" s="1">
        <v>8.2452056182954898E-5</v>
      </c>
      <c r="I6624" s="1">
        <v>8.0126714421462701E-5</v>
      </c>
      <c r="J6624" s="1">
        <v>8.3977614790365805E-5</v>
      </c>
      <c r="K6624" s="1">
        <v>7.5250884681277806E-5</v>
      </c>
      <c r="L6624" s="1">
        <v>8.2612047416348504E-5</v>
      </c>
      <c r="M6624" s="1">
        <v>8.0190918037173302E-5</v>
      </c>
      <c r="N6624">
        <v>1.31338364181066E-4</v>
      </c>
    </row>
    <row r="6625" spans="1:14" x14ac:dyDescent="0.3">
      <c r="A6625">
        <v>6624</v>
      </c>
      <c r="B6625" s="1">
        <v>5.4377416003988498E-5</v>
      </c>
      <c r="C6625" s="1">
        <v>5.17282681902401E-5</v>
      </c>
      <c r="D6625" s="1">
        <v>5.8826688747243898E-5</v>
      </c>
      <c r="E6625" s="1">
        <v>5.4342599532253198E-5</v>
      </c>
      <c r="F6625" s="1">
        <v>5.1331942800570097E-5</v>
      </c>
      <c r="G6625" s="1">
        <v>5.9243267960309698E-5</v>
      </c>
      <c r="H6625" s="1">
        <v>7.7043111462098598E-5</v>
      </c>
      <c r="I6625" s="1">
        <v>7.4003306281041507E-5</v>
      </c>
      <c r="J6625" s="1">
        <v>7.8168458806709301E-5</v>
      </c>
      <c r="K6625" s="1">
        <v>7.1275983423210295E-5</v>
      </c>
      <c r="L6625" s="1">
        <v>7.4689397291516596E-5</v>
      </c>
      <c r="M6625" s="1">
        <v>7.4247645469412005E-5</v>
      </c>
      <c r="N6625">
        <v>1.30685811486848E-4</v>
      </c>
    </row>
    <row r="6626" spans="1:14" x14ac:dyDescent="0.3">
      <c r="A6626">
        <v>6625</v>
      </c>
      <c r="B6626" s="1">
        <v>4.8604252212258501E-5</v>
      </c>
      <c r="C6626" s="1">
        <v>4.7616127552022099E-5</v>
      </c>
      <c r="D6626" s="1">
        <v>5.0602277807933499E-5</v>
      </c>
      <c r="E6626" s="1">
        <v>4.8187583234915399E-5</v>
      </c>
      <c r="F6626" s="1">
        <v>4.5433817472426302E-5</v>
      </c>
      <c r="G6626" s="1">
        <v>4.95664566131401E-5</v>
      </c>
      <c r="H6626" s="1">
        <v>7.4674007312648097E-5</v>
      </c>
      <c r="I6626" s="1">
        <v>7.1152702801390502E-5</v>
      </c>
      <c r="J6626" s="1">
        <v>7.4073012055381304E-5</v>
      </c>
      <c r="K6626" s="1">
        <v>6.9273818792862002E-5</v>
      </c>
      <c r="L6626" s="1">
        <v>7.1772920247931206E-5</v>
      </c>
      <c r="M6626" s="1">
        <v>7.1622620565622096E-5</v>
      </c>
      <c r="N6626">
        <v>1.2878246953768499E-4</v>
      </c>
    </row>
    <row r="6627" spans="1:14" x14ac:dyDescent="0.3">
      <c r="A6627">
        <v>6626</v>
      </c>
      <c r="B6627" s="1">
        <v>4.70415727834107E-5</v>
      </c>
      <c r="C6627" s="1">
        <v>4.69743272326091E-5</v>
      </c>
      <c r="D6627" s="1">
        <v>4.66476615748566E-5</v>
      </c>
      <c r="E6627" s="1">
        <v>4.51744962712794E-5</v>
      </c>
      <c r="F6627" s="1">
        <v>4.1698459517127399E-5</v>
      </c>
      <c r="G6627" s="1">
        <v>4.5934896007227097E-5</v>
      </c>
      <c r="H6627" s="1">
        <v>7.3268349436578106E-5</v>
      </c>
      <c r="I6627" s="1">
        <v>6.9436615575883497E-5</v>
      </c>
      <c r="J6627" s="1">
        <v>7.2574414671366797E-5</v>
      </c>
      <c r="K6627" s="1">
        <v>6.7976564340009498E-5</v>
      </c>
      <c r="L6627" s="1">
        <v>7.0984558160351905E-5</v>
      </c>
      <c r="M6627" s="1">
        <v>7.0395248964635494E-5</v>
      </c>
      <c r="N6627">
        <v>1.2684328697437801E-4</v>
      </c>
    </row>
    <row r="6628" spans="1:14" x14ac:dyDescent="0.3">
      <c r="A6628">
        <v>6627</v>
      </c>
      <c r="B6628" s="1">
        <v>4.8302173163080499E-5</v>
      </c>
      <c r="C6628" s="1">
        <v>4.8412864563945402E-5</v>
      </c>
      <c r="D6628" s="1">
        <v>4.53437642283146E-5</v>
      </c>
      <c r="E6628" s="1">
        <v>4.8578814988719003E-5</v>
      </c>
      <c r="F6628" s="1">
        <v>3.9616162461442297E-5</v>
      </c>
      <c r="G6628" s="1">
        <v>4.4310909967299002E-5</v>
      </c>
      <c r="H6628" s="1">
        <v>7.16363129082265E-5</v>
      </c>
      <c r="I6628" s="1">
        <v>6.9247051129825996E-5</v>
      </c>
      <c r="J6628" s="1">
        <v>7.1318072714531699E-5</v>
      </c>
      <c r="K6628" s="1">
        <v>6.6325157617976396E-5</v>
      </c>
      <c r="L6628" s="1">
        <v>7.0989549349821594E-5</v>
      </c>
      <c r="M6628" s="1">
        <v>7.0718757743997996E-5</v>
      </c>
      <c r="N6628">
        <v>1.2493944077891301E-4</v>
      </c>
    </row>
    <row r="6629" spans="1:14" x14ac:dyDescent="0.3">
      <c r="A6629">
        <v>6628</v>
      </c>
      <c r="B6629" s="1">
        <v>5.13094728300272E-5</v>
      </c>
      <c r="C6629" s="1">
        <v>4.9459711913740302E-5</v>
      </c>
      <c r="D6629" s="1">
        <v>4.7187493323898903E-5</v>
      </c>
      <c r="E6629" s="1">
        <v>5.0074723854172201E-5</v>
      </c>
      <c r="F6629" s="1">
        <v>4.24596297110169E-5</v>
      </c>
      <c r="G6629" s="1">
        <v>4.56939589172085E-5</v>
      </c>
      <c r="H6629" s="1">
        <v>7.3732514097715697E-5</v>
      </c>
      <c r="I6629" s="1">
        <v>7.0713442644117404E-5</v>
      </c>
      <c r="J6629" s="1">
        <v>7.2508128784594606E-5</v>
      </c>
      <c r="K6629" s="1">
        <v>6.7148644439408604E-5</v>
      </c>
      <c r="L6629" s="1">
        <v>7.4216474651921793E-5</v>
      </c>
      <c r="M6629" s="1">
        <v>7.0954575601785797E-5</v>
      </c>
      <c r="N6629">
        <v>1.2701210836660101E-4</v>
      </c>
    </row>
    <row r="6630" spans="1:14" x14ac:dyDescent="0.3">
      <c r="A6630">
        <v>6629</v>
      </c>
      <c r="B6630" s="1">
        <v>5.70237782382323E-5</v>
      </c>
      <c r="C6630" s="1">
        <v>5.5937565123976203E-5</v>
      </c>
      <c r="D6630" s="1">
        <v>5.2553765013804702E-5</v>
      </c>
      <c r="E6630" s="1">
        <v>5.8150476994356303E-5</v>
      </c>
      <c r="F6630" s="1">
        <v>5.0090493317238997E-5</v>
      </c>
      <c r="G6630" s="1">
        <v>5.1468046311309201E-5</v>
      </c>
      <c r="H6630" s="1">
        <v>8.1146921148999199E-5</v>
      </c>
      <c r="I6630" s="1">
        <v>8.0102359373742394E-5</v>
      </c>
      <c r="J6630" s="1">
        <v>8.0376818921669806E-5</v>
      </c>
      <c r="K6630" s="1">
        <v>7.65864449511626E-5</v>
      </c>
      <c r="L6630" s="1">
        <v>8.7512027486916699E-5</v>
      </c>
      <c r="M6630" s="1">
        <v>7.6234174319262098E-5</v>
      </c>
      <c r="N6630">
        <v>1.23905177922481E-4</v>
      </c>
    </row>
    <row r="6631" spans="1:14" x14ac:dyDescent="0.3">
      <c r="A6631">
        <v>6630</v>
      </c>
      <c r="B6631" s="1">
        <v>7.2071612518236403E-5</v>
      </c>
      <c r="C6631" s="1">
        <v>6.9891848279223203E-5</v>
      </c>
      <c r="D6631" s="1">
        <v>7.01152946457446E-5</v>
      </c>
      <c r="E6631" s="1">
        <v>7.6341736661088703E-5</v>
      </c>
      <c r="F6631" s="1">
        <v>6.5920509342383597E-5</v>
      </c>
      <c r="G6631" s="1">
        <v>6.7173912835290797E-5</v>
      </c>
      <c r="H6631" s="1">
        <v>9.96458902028052E-5</v>
      </c>
      <c r="I6631" s="1">
        <v>9.8939949869187194E-5</v>
      </c>
      <c r="J6631" s="1">
        <v>9.5052391817784093E-5</v>
      </c>
      <c r="K6631" s="1">
        <v>9.6998547724797601E-5</v>
      </c>
      <c r="L6631">
        <v>1.025666512041E-4</v>
      </c>
      <c r="M6631" s="1">
        <v>9.1114629415646795E-5</v>
      </c>
      <c r="N6631">
        <v>1.2734480602851099E-4</v>
      </c>
    </row>
    <row r="6632" spans="1:14" x14ac:dyDescent="0.3">
      <c r="A6632">
        <v>6631</v>
      </c>
      <c r="B6632" s="1">
        <v>8.5515785644866706E-5</v>
      </c>
      <c r="C6632" s="1">
        <v>8.2680790811032301E-5</v>
      </c>
      <c r="D6632" s="1">
        <v>8.6033748992518703E-5</v>
      </c>
      <c r="E6632" s="1">
        <v>9.0585531939451106E-5</v>
      </c>
      <c r="F6632" s="1">
        <v>7.2837670712526297E-5</v>
      </c>
      <c r="G6632" s="1">
        <v>7.9269769689303398E-5</v>
      </c>
      <c r="H6632">
        <v>1.097167319796E-4</v>
      </c>
      <c r="I6632">
        <v>1.082649434965E-4</v>
      </c>
      <c r="J6632">
        <v>1.0224129625229999E-4</v>
      </c>
      <c r="K6632">
        <v>1.0143200539519999E-4</v>
      </c>
      <c r="L6632">
        <v>1.088465367083E-4</v>
      </c>
      <c r="M6632">
        <v>1.0085334498079999E-4</v>
      </c>
      <c r="N6632">
        <v>1.35859959567413E-4</v>
      </c>
    </row>
    <row r="6633" spans="1:14" x14ac:dyDescent="0.3">
      <c r="A6633">
        <v>6632</v>
      </c>
      <c r="B6633" s="1">
        <v>8.4682852575727993E-5</v>
      </c>
      <c r="C6633" s="1">
        <v>8.5357231074300295E-5</v>
      </c>
      <c r="D6633" s="1">
        <v>8.52477661347504E-5</v>
      </c>
      <c r="E6633" s="1">
        <v>9.7628533933806898E-5</v>
      </c>
      <c r="F6633" s="1">
        <v>7.5165614693745601E-5</v>
      </c>
      <c r="G6633" s="1">
        <v>8.0571949938307904E-5</v>
      </c>
      <c r="H6633">
        <v>1.2585382440760001E-4</v>
      </c>
      <c r="I6633">
        <v>1.2337278888659999E-4</v>
      </c>
      <c r="J6633">
        <v>1.184264990481E-4</v>
      </c>
      <c r="K6633">
        <v>1.2350036764140001E-4</v>
      </c>
      <c r="L6633">
        <v>1.183940536441E-4</v>
      </c>
      <c r="M6633">
        <v>1.1443142138740001E-4</v>
      </c>
      <c r="N6633">
        <v>1.3970794663347301E-4</v>
      </c>
    </row>
    <row r="6634" spans="1:14" x14ac:dyDescent="0.3">
      <c r="A6634">
        <v>6633</v>
      </c>
      <c r="B6634" s="1">
        <v>8.1223345368048306E-5</v>
      </c>
      <c r="C6634" s="1">
        <v>7.8358696666376196E-5</v>
      </c>
      <c r="D6634" s="1">
        <v>8.4639255749999602E-5</v>
      </c>
      <c r="E6634" s="1">
        <v>9.1247558115619898E-5</v>
      </c>
      <c r="F6634" s="1">
        <v>7.2811373545689299E-5</v>
      </c>
      <c r="G6634" s="1">
        <v>7.8685100706232195E-5</v>
      </c>
      <c r="H6634">
        <v>1.3992301252219999E-4</v>
      </c>
      <c r="I6634">
        <v>1.3535933987089999E-4</v>
      </c>
      <c r="J6634">
        <v>1.3061318368210001E-4</v>
      </c>
      <c r="K6634">
        <v>1.3586178353039999E-4</v>
      </c>
      <c r="L6634">
        <v>1.257376921807E-4</v>
      </c>
      <c r="M6634">
        <v>1.276408018399E-4</v>
      </c>
      <c r="N6634">
        <v>1.42567455352837E-4</v>
      </c>
    </row>
    <row r="6635" spans="1:14" x14ac:dyDescent="0.3">
      <c r="A6635">
        <v>6634</v>
      </c>
      <c r="B6635" s="1">
        <v>7.9116557713376206E-5</v>
      </c>
      <c r="C6635" s="1">
        <v>7.4023202740303501E-5</v>
      </c>
      <c r="D6635" s="1">
        <v>7.8958717883767499E-5</v>
      </c>
      <c r="E6635" s="1">
        <v>8.1117027606250595E-5</v>
      </c>
      <c r="F6635" s="1">
        <v>7.2332917803801205E-5</v>
      </c>
      <c r="G6635" s="1">
        <v>7.6679170045172403E-5</v>
      </c>
      <c r="H6635">
        <v>1.4928606249200001E-4</v>
      </c>
      <c r="I6635">
        <v>1.4274727562480001E-4</v>
      </c>
      <c r="J6635">
        <v>1.3987302068960001E-4</v>
      </c>
      <c r="K6635">
        <v>1.4139570767769999E-4</v>
      </c>
      <c r="L6635">
        <v>1.296166735594E-4</v>
      </c>
      <c r="M6635">
        <v>1.3472759775509999E-4</v>
      </c>
      <c r="N6635">
        <v>1.43272122218423E-4</v>
      </c>
    </row>
    <row r="6636" spans="1:14" x14ac:dyDescent="0.3">
      <c r="A6636">
        <v>6635</v>
      </c>
      <c r="B6636" s="1">
        <v>7.95684418123934E-5</v>
      </c>
      <c r="C6636" s="1">
        <v>7.41528705505566E-5</v>
      </c>
      <c r="D6636" s="1">
        <v>7.6032232578214805E-5</v>
      </c>
      <c r="E6636" s="1">
        <v>8.6386355186888998E-5</v>
      </c>
      <c r="F6636" s="1">
        <v>6.4712764314332297E-5</v>
      </c>
      <c r="G6636" s="1">
        <v>7.7110299651452603E-5</v>
      </c>
      <c r="H6636">
        <v>1.539927695464E-4</v>
      </c>
      <c r="I6636">
        <v>1.4753883366219999E-4</v>
      </c>
      <c r="J6636">
        <v>1.4410897730419999E-4</v>
      </c>
      <c r="K6636">
        <v>1.4295215527829999E-4</v>
      </c>
      <c r="L6636">
        <v>1.3519132454810001E-4</v>
      </c>
      <c r="M6636">
        <v>1.381020335685E-4</v>
      </c>
      <c r="N6636">
        <v>1.4475559199519499E-4</v>
      </c>
    </row>
    <row r="6637" spans="1:14" x14ac:dyDescent="0.3">
      <c r="A6637">
        <v>6636</v>
      </c>
      <c r="B6637" s="1">
        <v>8.1752163657027206E-5</v>
      </c>
      <c r="C6637" s="1">
        <v>7.4191831786293795E-5</v>
      </c>
      <c r="D6637" s="1">
        <v>7.7646415332502204E-5</v>
      </c>
      <c r="E6637" s="1">
        <v>8.0536766739582296E-5</v>
      </c>
      <c r="F6637" s="1">
        <v>6.7607789063593401E-5</v>
      </c>
      <c r="G6637" s="1">
        <v>7.9409793279402506E-5</v>
      </c>
      <c r="H6637">
        <v>1.5621180219169999E-4</v>
      </c>
      <c r="I6637">
        <v>1.5013059260700001E-4</v>
      </c>
      <c r="J6637">
        <v>1.4557249186740001E-4</v>
      </c>
      <c r="K6637">
        <v>1.4284932420450001E-4</v>
      </c>
      <c r="L6637">
        <v>1.342868516742E-4</v>
      </c>
      <c r="M6637">
        <v>1.41596603475E-4</v>
      </c>
      <c r="N6637">
        <v>1.4818004984661201E-4</v>
      </c>
    </row>
    <row r="6638" spans="1:14" x14ac:dyDescent="0.3">
      <c r="A6638">
        <v>6637</v>
      </c>
      <c r="B6638" s="1">
        <v>8.1215989450857402E-5</v>
      </c>
      <c r="C6638" s="1">
        <v>7.1550689344444893E-5</v>
      </c>
      <c r="D6638" s="1">
        <v>7.96757106777361E-5</v>
      </c>
      <c r="E6638" s="1">
        <v>6.8466822683257595E-5</v>
      </c>
      <c r="F6638" s="1">
        <v>6.8067396727762198E-5</v>
      </c>
      <c r="G6638" s="1">
        <v>7.3522181793712495E-5</v>
      </c>
      <c r="H6638">
        <v>1.5479605660320001E-4</v>
      </c>
      <c r="I6638">
        <v>1.492640873572E-4</v>
      </c>
      <c r="J6638">
        <v>1.4435511411420001E-4</v>
      </c>
      <c r="K6638">
        <v>1.422461688705E-4</v>
      </c>
      <c r="L6638">
        <v>1.3320987606249999E-4</v>
      </c>
      <c r="M6638">
        <v>1.433504151813E-4</v>
      </c>
      <c r="N6638">
        <v>1.4750759981446501E-4</v>
      </c>
    </row>
    <row r="6639" spans="1:14" x14ac:dyDescent="0.3">
      <c r="A6639">
        <v>6638</v>
      </c>
      <c r="B6639" s="1">
        <v>8.3177390526321696E-5</v>
      </c>
      <c r="C6639" s="1">
        <v>6.9301852622458102E-5</v>
      </c>
      <c r="D6639" s="1">
        <v>7.9282957899422696E-5</v>
      </c>
      <c r="E6639" s="1">
        <v>6.4169107520310297E-5</v>
      </c>
      <c r="F6639" s="1">
        <v>5.5584783795920903E-5</v>
      </c>
      <c r="G6639" s="1">
        <v>7.57222112713635E-5</v>
      </c>
      <c r="H6639">
        <v>1.470868896946E-4</v>
      </c>
      <c r="I6639">
        <v>1.441536618143E-4</v>
      </c>
      <c r="J6639">
        <v>1.4219757760440001E-4</v>
      </c>
      <c r="K6639">
        <v>1.399908152341E-4</v>
      </c>
      <c r="L6639">
        <v>1.300373343354E-4</v>
      </c>
      <c r="M6639">
        <v>1.427790868991E-4</v>
      </c>
      <c r="N6639">
        <v>1.4828181355344699E-4</v>
      </c>
    </row>
    <row r="6640" spans="1:14" x14ac:dyDescent="0.3">
      <c r="A6640">
        <v>6639</v>
      </c>
      <c r="B6640" s="1">
        <v>8.7754338969317107E-5</v>
      </c>
      <c r="C6640" s="1">
        <v>7.1655157778678595E-5</v>
      </c>
      <c r="D6640" s="1">
        <v>8.6562154283169901E-5</v>
      </c>
      <c r="E6640" s="1">
        <v>7.1887672671774806E-5</v>
      </c>
      <c r="F6640" s="1">
        <v>5.9422045915008897E-5</v>
      </c>
      <c r="G6640" s="1">
        <v>8.1184895002988104E-5</v>
      </c>
      <c r="H6640">
        <v>1.3867497218050001E-4</v>
      </c>
      <c r="I6640">
        <v>1.3738904685570001E-4</v>
      </c>
      <c r="J6640">
        <v>1.3552166877490001E-4</v>
      </c>
      <c r="K6640">
        <v>1.3526504022900001E-4</v>
      </c>
      <c r="L6640">
        <v>1.2588305463460001E-4</v>
      </c>
      <c r="M6640">
        <v>1.3890459056909999E-4</v>
      </c>
      <c r="N6640">
        <v>1.4090792334750001E-4</v>
      </c>
    </row>
    <row r="6641" spans="1:14" x14ac:dyDescent="0.3">
      <c r="A6641">
        <v>6640</v>
      </c>
      <c r="B6641">
        <v>1.026453370096E-4</v>
      </c>
      <c r="C6641" s="1">
        <v>8.6539943702018405E-5</v>
      </c>
      <c r="D6641" s="1">
        <v>9.7940763336890104E-5</v>
      </c>
      <c r="E6641" s="1">
        <v>8.5548966725477205E-5</v>
      </c>
      <c r="F6641" s="1">
        <v>6.7038383997173405E-5</v>
      </c>
      <c r="G6641" s="1">
        <v>9.1379734768006401E-5</v>
      </c>
      <c r="H6641">
        <v>1.3304902204760001E-4</v>
      </c>
      <c r="I6641">
        <v>1.3059381041550001E-4</v>
      </c>
      <c r="J6641">
        <v>1.2830949830170001E-4</v>
      </c>
      <c r="K6641">
        <v>1.320416064071E-4</v>
      </c>
      <c r="L6641">
        <v>1.209712650491E-4</v>
      </c>
      <c r="M6641">
        <v>1.3212008860679999E-4</v>
      </c>
      <c r="N6641">
        <v>1.32372040711792E-4</v>
      </c>
    </row>
    <row r="6642" spans="1:14" x14ac:dyDescent="0.3">
      <c r="A6642">
        <v>6641</v>
      </c>
      <c r="B6642">
        <v>1.170106497094E-4</v>
      </c>
      <c r="C6642">
        <v>1.04675230898E-4</v>
      </c>
      <c r="D6642">
        <v>1.099049479539E-4</v>
      </c>
      <c r="E6642">
        <v>1.0069157566639999E-4</v>
      </c>
      <c r="F6642" s="1">
        <v>6.9756864463377198E-5</v>
      </c>
      <c r="G6642">
        <v>1.1013129898419999E-4</v>
      </c>
      <c r="H6642">
        <v>1.2699320057390001E-4</v>
      </c>
      <c r="I6642">
        <v>1.2494851924249999E-4</v>
      </c>
      <c r="J6642">
        <v>1.2276719813159999E-4</v>
      </c>
      <c r="K6642">
        <v>1.2456988144329999E-4</v>
      </c>
      <c r="L6642">
        <v>1.18471357066E-4</v>
      </c>
      <c r="M6642">
        <v>1.260323366554E-4</v>
      </c>
      <c r="N6642">
        <v>1.2603661701788001E-4</v>
      </c>
    </row>
    <row r="6643" spans="1:14" x14ac:dyDescent="0.3">
      <c r="A6643">
        <v>6642</v>
      </c>
      <c r="B6643">
        <v>1.223904142081E-4</v>
      </c>
      <c r="C6643">
        <v>1.058956540022E-4</v>
      </c>
      <c r="D6643">
        <v>1.195936666116E-4</v>
      </c>
      <c r="E6643">
        <v>1.110380310996E-4</v>
      </c>
      <c r="F6643" s="1">
        <v>8.4587065228047093E-5</v>
      </c>
      <c r="G6643">
        <v>1.150200860252E-4</v>
      </c>
      <c r="H6643">
        <v>1.191934986526E-4</v>
      </c>
      <c r="I6643">
        <v>1.196744766982E-4</v>
      </c>
      <c r="J6643">
        <v>1.172886746679E-4</v>
      </c>
      <c r="K6643">
        <v>1.1854806010840001E-4</v>
      </c>
      <c r="L6643">
        <v>1.20961332715E-4</v>
      </c>
      <c r="M6643">
        <v>1.190927467608E-4</v>
      </c>
      <c r="N6643">
        <v>1.2972244353216E-4</v>
      </c>
    </row>
    <row r="6644" spans="1:14" x14ac:dyDescent="0.3">
      <c r="A6644">
        <v>6643</v>
      </c>
      <c r="B6644">
        <v>1.188762248372E-4</v>
      </c>
      <c r="C6644">
        <v>1.101879354588E-4</v>
      </c>
      <c r="D6644">
        <v>1.172719208415E-4</v>
      </c>
      <c r="E6644">
        <v>1.116709138233E-4</v>
      </c>
      <c r="F6644" s="1">
        <v>9.2596953881044904E-5</v>
      </c>
      <c r="G6644">
        <v>1.167754357771E-4</v>
      </c>
      <c r="H6644">
        <v>1.1711761301769999E-4</v>
      </c>
      <c r="I6644">
        <v>1.2221622500169999E-4</v>
      </c>
      <c r="J6644">
        <v>1.184255038185E-4</v>
      </c>
      <c r="K6644">
        <v>1.2110842528550001E-4</v>
      </c>
      <c r="L6644">
        <v>1.2570034704910001E-4</v>
      </c>
      <c r="M6644">
        <v>1.2278154757600001E-4</v>
      </c>
      <c r="N6644">
        <v>1.3122048369896899E-4</v>
      </c>
    </row>
    <row r="6645" spans="1:14" x14ac:dyDescent="0.3">
      <c r="A6645">
        <v>6644</v>
      </c>
      <c r="B6645">
        <v>1.186157962099E-4</v>
      </c>
      <c r="C6645">
        <v>1.110644103593E-4</v>
      </c>
      <c r="D6645">
        <v>1.157955203083E-4</v>
      </c>
      <c r="E6645">
        <v>1.1758813293609999E-4</v>
      </c>
      <c r="F6645" s="1">
        <v>8.6994136352119998E-5</v>
      </c>
      <c r="G6645">
        <v>1.217666932797E-4</v>
      </c>
      <c r="H6645">
        <v>1.0594882172090001E-4</v>
      </c>
      <c r="I6645">
        <v>1.102570090373E-4</v>
      </c>
      <c r="J6645">
        <v>1.0907448268169999E-4</v>
      </c>
      <c r="K6645">
        <v>1.109155934043E-4</v>
      </c>
      <c r="L6645">
        <v>1.139270643477E-4</v>
      </c>
      <c r="M6645">
        <v>1.08522318606E-4</v>
      </c>
      <c r="N6645">
        <v>1.3101066858335801E-4</v>
      </c>
    </row>
    <row r="6646" spans="1:14" x14ac:dyDescent="0.3">
      <c r="A6646">
        <v>6645</v>
      </c>
      <c r="B6646">
        <v>1.1001976852700001E-4</v>
      </c>
      <c r="C6646">
        <v>1.0628630561150001E-4</v>
      </c>
      <c r="D6646">
        <v>1.108249178227E-4</v>
      </c>
      <c r="E6646">
        <v>1.137454723343E-4</v>
      </c>
      <c r="F6646" s="1">
        <v>9.0007093706475597E-5</v>
      </c>
      <c r="G6646">
        <v>1.152069950075E-4</v>
      </c>
      <c r="H6646" s="1">
        <v>9.7150353089334995E-5</v>
      </c>
      <c r="I6646">
        <v>1.001385243139E-4</v>
      </c>
      <c r="J6646">
        <v>1.0198600573690001E-4</v>
      </c>
      <c r="K6646" s="1">
        <v>9.7835948006257196E-5</v>
      </c>
      <c r="L6646">
        <v>1.036843263273E-4</v>
      </c>
      <c r="M6646" s="1">
        <v>9.6239478937833699E-5</v>
      </c>
      <c r="N6646">
        <v>1.28388816263633E-4</v>
      </c>
    </row>
    <row r="6647" spans="1:14" x14ac:dyDescent="0.3">
      <c r="A6647">
        <v>6646</v>
      </c>
      <c r="B6647" s="1">
        <v>8.8911840537717299E-5</v>
      </c>
      <c r="C6647" s="1">
        <v>8.1148167813184995E-5</v>
      </c>
      <c r="D6647" s="1">
        <v>8.8961836738072903E-5</v>
      </c>
      <c r="E6647" s="1">
        <v>8.1007039262716104E-5</v>
      </c>
      <c r="F6647" s="1">
        <v>7.9381530311645906E-5</v>
      </c>
      <c r="G6647" s="1">
        <v>8.6674741234092704E-5</v>
      </c>
      <c r="H6647" s="1">
        <v>8.8329357850207705E-5</v>
      </c>
      <c r="I6647" s="1">
        <v>8.9558412133041004E-5</v>
      </c>
      <c r="J6647" s="1">
        <v>9.1873745106233799E-5</v>
      </c>
      <c r="K6647" s="1">
        <v>8.3627825218527996E-5</v>
      </c>
      <c r="L6647" s="1">
        <v>9.3176042891365498E-5</v>
      </c>
      <c r="M6647" s="1">
        <v>8.56947738438505E-5</v>
      </c>
      <c r="N6647">
        <v>1.2654302326554299E-4</v>
      </c>
    </row>
    <row r="6648" spans="1:14" x14ac:dyDescent="0.3">
      <c r="A6648">
        <v>6647</v>
      </c>
      <c r="B6648" s="1">
        <v>6.6454149275450898E-5</v>
      </c>
      <c r="C6648" s="1">
        <v>6.7012642805326994E-5</v>
      </c>
      <c r="D6648" s="1">
        <v>6.8080569368062096E-5</v>
      </c>
      <c r="E6648" s="1">
        <v>6.2452998941893198E-5</v>
      </c>
      <c r="F6648" s="1">
        <v>5.9851331018418202E-5</v>
      </c>
      <c r="G6648" s="1">
        <v>6.4741285644988507E-5</v>
      </c>
      <c r="H6648" s="1">
        <v>8.2567243772517306E-5</v>
      </c>
      <c r="I6648" s="1">
        <v>8.1025734280272901E-5</v>
      </c>
      <c r="J6648" s="1">
        <v>8.4057907731432296E-5</v>
      </c>
      <c r="K6648" s="1">
        <v>7.6857501476303299E-5</v>
      </c>
      <c r="L6648" s="1">
        <v>8.5067539324695896E-5</v>
      </c>
      <c r="M6648" s="1">
        <v>7.8986516185576696E-5</v>
      </c>
      <c r="N6648">
        <v>1.23961539545892E-4</v>
      </c>
    </row>
    <row r="6649" spans="1:14" x14ac:dyDescent="0.3">
      <c r="A6649">
        <v>6648</v>
      </c>
      <c r="B6649" s="1">
        <v>5.3360671787651397E-5</v>
      </c>
      <c r="C6649" s="1">
        <v>5.7282115472052403E-5</v>
      </c>
      <c r="D6649" s="1">
        <v>5.7328133603054602E-5</v>
      </c>
      <c r="E6649" s="1">
        <v>5.7000946828211398E-5</v>
      </c>
      <c r="F6649" s="1">
        <v>5.4864980681389199E-5</v>
      </c>
      <c r="G6649" s="1">
        <v>5.6762892242770501E-5</v>
      </c>
      <c r="H6649" s="1">
        <v>7.7132368726202694E-5</v>
      </c>
      <c r="I6649" s="1">
        <v>7.5305374492231304E-5</v>
      </c>
      <c r="J6649" s="1">
        <v>7.7956715996790798E-5</v>
      </c>
      <c r="K6649" s="1">
        <v>7.4569012506888493E-5</v>
      </c>
      <c r="L6649" s="1">
        <v>7.6979257657427806E-5</v>
      </c>
      <c r="M6649" s="1">
        <v>7.3844272881491295E-5</v>
      </c>
      <c r="N6649">
        <v>1.2128895337670899E-4</v>
      </c>
    </row>
    <row r="6650" spans="1:14" x14ac:dyDescent="0.3">
      <c r="A6650">
        <v>6649</v>
      </c>
      <c r="B6650" s="1">
        <v>4.9924621088442299E-5</v>
      </c>
      <c r="C6650" s="1">
        <v>5.6252432576540597E-5</v>
      </c>
      <c r="D6650" s="1">
        <v>5.1479977553651199E-5</v>
      </c>
      <c r="E6650" s="1">
        <v>5.3451097752650199E-5</v>
      </c>
      <c r="F6650" s="1">
        <v>5.0746758580955902E-5</v>
      </c>
      <c r="G6650" s="1">
        <v>4.9699200757827598E-5</v>
      </c>
      <c r="H6650" s="1">
        <v>7.4919581706107903E-5</v>
      </c>
      <c r="I6650" s="1">
        <v>7.3084330270245594E-5</v>
      </c>
      <c r="J6650" s="1">
        <v>7.4702525147485099E-5</v>
      </c>
      <c r="K6650" s="1">
        <v>7.2953049754331803E-5</v>
      </c>
      <c r="L6650" s="1">
        <v>7.3732696135702907E-5</v>
      </c>
      <c r="M6650" s="1">
        <v>7.1748893979014098E-5</v>
      </c>
      <c r="N6650">
        <v>1.20771703176846E-4</v>
      </c>
    </row>
    <row r="6651" spans="1:14" x14ac:dyDescent="0.3">
      <c r="A6651">
        <v>6650</v>
      </c>
      <c r="B6651" s="1">
        <v>4.8255590577907898E-5</v>
      </c>
      <c r="C6651" s="1">
        <v>5.74855692768454E-5</v>
      </c>
      <c r="D6651" s="1">
        <v>4.9013472880645001E-5</v>
      </c>
      <c r="E6651" s="1">
        <v>5.3183842028227202E-5</v>
      </c>
      <c r="F6651" s="1">
        <v>5.0778308829464098E-5</v>
      </c>
      <c r="G6651" s="1">
        <v>4.6720413073997398E-5</v>
      </c>
      <c r="H6651" s="1">
        <v>7.3530348603138796E-5</v>
      </c>
      <c r="I6651" s="1">
        <v>7.1309152831760706E-5</v>
      </c>
      <c r="J6651" s="1">
        <v>7.3973684259380797E-5</v>
      </c>
      <c r="K6651" s="1">
        <v>7.2110865771072901E-5</v>
      </c>
      <c r="L6651" s="1">
        <v>7.2431712333520903E-5</v>
      </c>
      <c r="M6651" s="1">
        <v>7.0764820224175E-5</v>
      </c>
      <c r="N6651">
        <v>1.1905276825504201E-4</v>
      </c>
    </row>
    <row r="6652" spans="1:14" x14ac:dyDescent="0.3">
      <c r="A6652">
        <v>6651</v>
      </c>
      <c r="B6652" s="1">
        <v>4.7889655732621598E-5</v>
      </c>
      <c r="C6652" s="1">
        <v>5.7681906521453402E-5</v>
      </c>
      <c r="D6652" s="1">
        <v>4.9482509275697099E-5</v>
      </c>
      <c r="E6652" s="1">
        <v>5.4051602013639102E-5</v>
      </c>
      <c r="F6652" s="1">
        <v>5.1116349850133201E-5</v>
      </c>
      <c r="G6652" s="1">
        <v>4.56190691860141E-5</v>
      </c>
      <c r="H6652" s="1">
        <v>7.1834339249823793E-5</v>
      </c>
      <c r="I6652" s="1">
        <v>7.08510200545547E-5</v>
      </c>
      <c r="J6652" s="1">
        <v>7.3285063258498402E-5</v>
      </c>
      <c r="K6652" s="1">
        <v>7.0219394768043599E-5</v>
      </c>
      <c r="L6652" s="1">
        <v>7.1692207107301799E-5</v>
      </c>
      <c r="M6652" s="1">
        <v>7.1006020622326998E-5</v>
      </c>
      <c r="N6652">
        <v>1.16568593597223E-4</v>
      </c>
    </row>
    <row r="6653" spans="1:14" x14ac:dyDescent="0.3">
      <c r="A6653">
        <v>6652</v>
      </c>
      <c r="B6653" s="1">
        <v>5.1039348446473502E-5</v>
      </c>
      <c r="C6653" s="1">
        <v>6.4543827870877302E-5</v>
      </c>
      <c r="D6653" s="1">
        <v>5.3094304525446997E-5</v>
      </c>
      <c r="E6653" s="1">
        <v>5.7844191903451901E-5</v>
      </c>
      <c r="F6653" s="1">
        <v>5.3455730840660697E-5</v>
      </c>
      <c r="G6653" s="1">
        <v>4.86656203343831E-5</v>
      </c>
      <c r="H6653" s="1">
        <v>7.3892086670434803E-5</v>
      </c>
      <c r="I6653" s="1">
        <v>7.2541930257141496E-5</v>
      </c>
      <c r="J6653" s="1">
        <v>7.4419869615045901E-5</v>
      </c>
      <c r="K6653" s="1">
        <v>7.1036421324916201E-5</v>
      </c>
      <c r="L6653" s="1">
        <v>7.5120159855175103E-5</v>
      </c>
      <c r="M6653" s="1">
        <v>7.1721064459946197E-5</v>
      </c>
      <c r="N6653">
        <v>1.17815036128517E-4</v>
      </c>
    </row>
    <row r="6654" spans="1:14" x14ac:dyDescent="0.3">
      <c r="A6654">
        <v>6653</v>
      </c>
      <c r="B6654" s="1">
        <v>5.8299394786653E-5</v>
      </c>
      <c r="C6654" s="1">
        <v>7.2347222764187607E-5</v>
      </c>
      <c r="D6654" s="1">
        <v>6.0522182415844001E-5</v>
      </c>
      <c r="E6654" s="1">
        <v>6.6967206967767304E-5</v>
      </c>
      <c r="F6654" s="1">
        <v>5.9812212287522599E-5</v>
      </c>
      <c r="G6654" s="1">
        <v>5.5495346586521997E-5</v>
      </c>
      <c r="H6654" s="1">
        <v>8.1697001076266301E-5</v>
      </c>
      <c r="I6654" s="1">
        <v>8.29854833955945E-5</v>
      </c>
      <c r="J6654" s="1">
        <v>8.3350849071185695E-5</v>
      </c>
      <c r="K6654" s="1">
        <v>7.9253858235185198E-5</v>
      </c>
      <c r="L6654" s="1">
        <v>8.7498197677872601E-5</v>
      </c>
      <c r="M6654" s="1">
        <v>7.7493340855481005E-5</v>
      </c>
      <c r="N6654">
        <v>1.15776799557191E-4</v>
      </c>
    </row>
    <row r="6655" spans="1:14" x14ac:dyDescent="0.3">
      <c r="A6655">
        <v>6654</v>
      </c>
      <c r="B6655" s="1">
        <v>7.48775213470072E-5</v>
      </c>
      <c r="C6655" s="1">
        <v>8.8029905981499302E-5</v>
      </c>
      <c r="D6655" s="1">
        <v>7.5727257353232693E-5</v>
      </c>
      <c r="E6655" s="1">
        <v>8.6075957963853905E-5</v>
      </c>
      <c r="F6655" s="1">
        <v>7.7696117123467401E-5</v>
      </c>
      <c r="G6655" s="1">
        <v>7.05392544996445E-5</v>
      </c>
      <c r="H6655">
        <v>1.007891128198E-4</v>
      </c>
      <c r="I6655">
        <v>1.041743456706E-4</v>
      </c>
      <c r="J6655" s="1">
        <v>9.8126106978302494E-5</v>
      </c>
      <c r="K6655" s="1">
        <v>9.9331974511576796E-5</v>
      </c>
      <c r="L6655">
        <v>1.020388658705E-4</v>
      </c>
      <c r="M6655" s="1">
        <v>9.7830080279386102E-5</v>
      </c>
      <c r="N6655">
        <v>1.213366603109E-4</v>
      </c>
    </row>
    <row r="6656" spans="1:14" x14ac:dyDescent="0.3">
      <c r="A6656">
        <v>6655</v>
      </c>
      <c r="B6656" s="1">
        <v>8.5318802009887103E-5</v>
      </c>
      <c r="C6656">
        <v>1.005148212556E-4</v>
      </c>
      <c r="D6656" s="1">
        <v>8.6132792120462696E-5</v>
      </c>
      <c r="E6656" s="1">
        <v>9.2611389646279798E-5</v>
      </c>
      <c r="F6656" s="1">
        <v>9.4532801601355601E-5</v>
      </c>
      <c r="G6656" s="1">
        <v>8.6446856933967002E-5</v>
      </c>
      <c r="H6656">
        <v>1.10667723367E-4</v>
      </c>
      <c r="I6656">
        <v>1.1464921590069999E-4</v>
      </c>
      <c r="J6656">
        <v>1.0535405041559999E-4</v>
      </c>
      <c r="K6656">
        <v>1.01907700621E-4</v>
      </c>
      <c r="L6656">
        <v>1.0805841204130001E-4</v>
      </c>
      <c r="M6656">
        <v>1.057650476918E-4</v>
      </c>
      <c r="N6656">
        <v>1.2810713374574299E-4</v>
      </c>
    </row>
    <row r="6657" spans="1:14" x14ac:dyDescent="0.3">
      <c r="A6657">
        <v>6656</v>
      </c>
      <c r="B6657" s="1">
        <v>8.6830024118722096E-5</v>
      </c>
      <c r="C6657" s="1">
        <v>9.2247882778611603E-5</v>
      </c>
      <c r="D6657" s="1">
        <v>8.6017052985538307E-5</v>
      </c>
      <c r="E6657" s="1">
        <v>9.2881221522467396E-5</v>
      </c>
      <c r="F6657" s="1">
        <v>9.9210694053386195E-5</v>
      </c>
      <c r="G6657" s="1">
        <v>8.6573386539510103E-5</v>
      </c>
      <c r="H6657">
        <v>1.269954086307E-4</v>
      </c>
      <c r="I6657">
        <v>1.26564579476E-4</v>
      </c>
      <c r="J6657">
        <v>1.205467727632E-4</v>
      </c>
      <c r="K6657">
        <v>1.231919289597E-4</v>
      </c>
      <c r="L6657">
        <v>1.1850407563740001E-4</v>
      </c>
      <c r="M6657">
        <v>1.159572816379E-4</v>
      </c>
      <c r="N6657">
        <v>1.32169164243218E-4</v>
      </c>
    </row>
    <row r="6658" spans="1:14" x14ac:dyDescent="0.3">
      <c r="A6658">
        <v>6657</v>
      </c>
      <c r="B6658" s="1">
        <v>8.1661037485727606E-5</v>
      </c>
      <c r="C6658" s="1">
        <v>8.3263501504108199E-5</v>
      </c>
      <c r="D6658" s="1">
        <v>8.1670316273996002E-5</v>
      </c>
      <c r="E6658" s="1">
        <v>8.7842485249038004E-5</v>
      </c>
      <c r="F6658" s="1">
        <v>8.1635088482133797E-5</v>
      </c>
      <c r="G6658" s="1">
        <v>8.9602247471028099E-5</v>
      </c>
      <c r="H6658">
        <v>1.4331538688289999E-4</v>
      </c>
      <c r="I6658">
        <v>1.3660246245450001E-4</v>
      </c>
      <c r="J6658">
        <v>1.3388513371849999E-4</v>
      </c>
      <c r="K6658">
        <v>1.373374233788E-4</v>
      </c>
      <c r="L6658">
        <v>1.260983766974E-4</v>
      </c>
      <c r="M6658">
        <v>1.2677669125149999E-4</v>
      </c>
      <c r="N6658">
        <v>1.3117466054246799E-4</v>
      </c>
    </row>
    <row r="6659" spans="1:14" x14ac:dyDescent="0.3">
      <c r="A6659">
        <v>6658</v>
      </c>
      <c r="B6659" s="1">
        <v>8.1119189089981595E-5</v>
      </c>
      <c r="C6659" s="1">
        <v>7.7451811278286196E-5</v>
      </c>
      <c r="D6659" s="1">
        <v>8.2936362683709095E-5</v>
      </c>
      <c r="E6659" s="1">
        <v>7.5652233135276397E-5</v>
      </c>
      <c r="F6659" s="1">
        <v>7.3564801902860794E-5</v>
      </c>
      <c r="G6659" s="1">
        <v>8.4527581642197797E-5</v>
      </c>
      <c r="H6659">
        <v>1.5729793678509999E-4</v>
      </c>
      <c r="I6659">
        <v>1.4458809250910001E-4</v>
      </c>
      <c r="J6659">
        <v>1.4860235676790001E-4</v>
      </c>
      <c r="K6659">
        <v>1.5105214653539999E-4</v>
      </c>
      <c r="L6659">
        <v>1.2923321842549999E-4</v>
      </c>
      <c r="M6659">
        <v>1.3520202554389999E-4</v>
      </c>
      <c r="N6659">
        <v>1.3304547700678901E-4</v>
      </c>
    </row>
    <row r="6660" spans="1:14" x14ac:dyDescent="0.3">
      <c r="A6660">
        <v>6659</v>
      </c>
      <c r="B6660" s="1">
        <v>8.4191242314088398E-5</v>
      </c>
      <c r="C6660" s="1">
        <v>7.4590106293054507E-5</v>
      </c>
      <c r="D6660" s="1">
        <v>8.4578724610670297E-5</v>
      </c>
      <c r="E6660" s="1">
        <v>7.6509380556984195E-5</v>
      </c>
      <c r="F6660" s="1">
        <v>7.0268011834625699E-5</v>
      </c>
      <c r="G6660" s="1">
        <v>8.2694788178808899E-5</v>
      </c>
      <c r="H6660">
        <v>1.6738767626910001E-4</v>
      </c>
      <c r="I6660">
        <v>1.534791486059E-4</v>
      </c>
      <c r="J6660">
        <v>1.6197003210030001E-4</v>
      </c>
      <c r="K6660">
        <v>1.704427959415E-4</v>
      </c>
      <c r="L6660">
        <v>1.3368065164020001E-4</v>
      </c>
      <c r="M6660">
        <v>1.4148944649010001E-4</v>
      </c>
      <c r="N6660">
        <v>1.3344458507200401E-4</v>
      </c>
    </row>
    <row r="6661" spans="1:14" x14ac:dyDescent="0.3">
      <c r="A6661">
        <v>6660</v>
      </c>
      <c r="B6661" s="1">
        <v>8.5790853578173899E-5</v>
      </c>
      <c r="C6661" s="1">
        <v>7.6403471633388993E-5</v>
      </c>
      <c r="D6661" s="1">
        <v>8.9125914245745405E-5</v>
      </c>
      <c r="E6661" s="1">
        <v>8.0969799217343907E-5</v>
      </c>
      <c r="F6661" s="1">
        <v>6.2638192065585596E-5</v>
      </c>
      <c r="G6661" s="1">
        <v>8.2770869237472496E-5</v>
      </c>
      <c r="H6661">
        <v>1.7302014018159999E-4</v>
      </c>
      <c r="I6661">
        <v>1.6269846016040001E-4</v>
      </c>
      <c r="J6661">
        <v>1.706833460803E-4</v>
      </c>
      <c r="K6661">
        <v>1.90350117335E-4</v>
      </c>
      <c r="L6661">
        <v>1.363391635922E-4</v>
      </c>
      <c r="M6661">
        <v>1.4511668923010001E-4</v>
      </c>
      <c r="N6661">
        <v>1.3425322211574201E-4</v>
      </c>
    </row>
    <row r="6662" spans="1:14" x14ac:dyDescent="0.3">
      <c r="A6662">
        <v>6661</v>
      </c>
      <c r="B6662" s="1">
        <v>8.6136086706154697E-5</v>
      </c>
      <c r="C6662" s="1">
        <v>7.0766871615254805E-5</v>
      </c>
      <c r="D6662" s="1">
        <v>9.1743250913053795E-5</v>
      </c>
      <c r="E6662" s="1">
        <v>8.1153095482877193E-5</v>
      </c>
      <c r="F6662" s="1">
        <v>6.3383441525804497E-5</v>
      </c>
      <c r="G6662" s="1">
        <v>7.9982063339123599E-5</v>
      </c>
      <c r="H6662">
        <v>1.7121111073230001E-4</v>
      </c>
      <c r="I6662">
        <v>1.5900332905430001E-4</v>
      </c>
      <c r="J6662">
        <v>1.727525307978E-4</v>
      </c>
      <c r="K6662">
        <v>1.973224040284E-4</v>
      </c>
      <c r="L6662">
        <v>1.3631319051809999E-4</v>
      </c>
      <c r="M6662">
        <v>1.4578757332120001E-4</v>
      </c>
      <c r="N6662">
        <v>1.3201532858283499E-4</v>
      </c>
    </row>
    <row r="6663" spans="1:14" x14ac:dyDescent="0.3">
      <c r="A6663">
        <v>6662</v>
      </c>
      <c r="B6663" s="1">
        <v>8.7721944609321694E-5</v>
      </c>
      <c r="C6663" s="1">
        <v>6.7719431910072194E-5</v>
      </c>
      <c r="D6663" s="1">
        <v>9.7970790558601803E-5</v>
      </c>
      <c r="E6663" s="1">
        <v>8.4550410712391202E-5</v>
      </c>
      <c r="F6663" s="1">
        <v>6.8371688267598594E-5</v>
      </c>
      <c r="G6663" s="1">
        <v>8.1452491042878605E-5</v>
      </c>
      <c r="H6663">
        <v>1.604934609521E-4</v>
      </c>
      <c r="I6663">
        <v>1.450325733713E-4</v>
      </c>
      <c r="J6663">
        <v>1.7200306267889999E-4</v>
      </c>
      <c r="K6663">
        <v>1.9013988295819999E-4</v>
      </c>
      <c r="L6663">
        <v>1.313012106621E-4</v>
      </c>
      <c r="M6663">
        <v>1.419051433501E-4</v>
      </c>
      <c r="N6663">
        <v>1.3239234838059399E-4</v>
      </c>
    </row>
    <row r="6664" spans="1:14" x14ac:dyDescent="0.3">
      <c r="A6664">
        <v>6663</v>
      </c>
      <c r="B6664" s="1">
        <v>8.5048967495269503E-5</v>
      </c>
      <c r="C6664" s="1">
        <v>7.0882140316178696E-5</v>
      </c>
      <c r="D6664">
        <v>1.1241482841929999E-4</v>
      </c>
      <c r="E6664" s="1">
        <v>9.7935445145267696E-5</v>
      </c>
      <c r="F6664" s="1">
        <v>6.6676435952912994E-5</v>
      </c>
      <c r="G6664" s="1">
        <v>7.8583567658392002E-5</v>
      </c>
      <c r="H6664">
        <v>1.4187084053449999E-4</v>
      </c>
      <c r="I6664">
        <v>1.3697688606899999E-4</v>
      </c>
      <c r="J6664">
        <v>1.632981749826E-4</v>
      </c>
      <c r="K6664">
        <v>1.7618336044570001E-4</v>
      </c>
      <c r="L6664">
        <v>1.254078147306E-4</v>
      </c>
      <c r="M6664">
        <v>1.3615496334180001E-4</v>
      </c>
      <c r="N6664">
        <v>1.25137492645421E-4</v>
      </c>
    </row>
    <row r="6665" spans="1:14" x14ac:dyDescent="0.3">
      <c r="A6665">
        <v>6664</v>
      </c>
      <c r="B6665" s="1">
        <v>8.65291464113495E-5</v>
      </c>
      <c r="C6665" s="1">
        <v>8.2502087307247793E-5</v>
      </c>
      <c r="D6665">
        <v>1.237071156517E-4</v>
      </c>
      <c r="E6665">
        <v>1.176603214057E-4</v>
      </c>
      <c r="F6665" s="1">
        <v>6.4874263663639698E-5</v>
      </c>
      <c r="G6665" s="1">
        <v>8.9884853371846206E-5</v>
      </c>
      <c r="H6665">
        <v>1.2569708621689999E-4</v>
      </c>
      <c r="I6665">
        <v>1.2831714738089999E-4</v>
      </c>
      <c r="J6665">
        <v>1.5029105237600001E-4</v>
      </c>
      <c r="K6665">
        <v>1.61931671066E-4</v>
      </c>
      <c r="L6665">
        <v>1.197731427425E-4</v>
      </c>
      <c r="M6665">
        <v>1.2892312954260001E-4</v>
      </c>
      <c r="N6665">
        <v>1.18857998080437E-4</v>
      </c>
    </row>
    <row r="6666" spans="1:14" x14ac:dyDescent="0.3">
      <c r="A6666">
        <v>6665</v>
      </c>
      <c r="B6666" s="1">
        <v>9.5360898087582405E-5</v>
      </c>
      <c r="C6666" s="1">
        <v>9.3675846109776196E-5</v>
      </c>
      <c r="D6666">
        <v>1.173675731333E-4</v>
      </c>
      <c r="E6666">
        <v>1.2084264474240001E-4</v>
      </c>
      <c r="F6666" s="1">
        <v>7.2274330745349002E-5</v>
      </c>
      <c r="G6666">
        <v>1.0207108315130001E-4</v>
      </c>
      <c r="H6666">
        <v>1.176092391456E-4</v>
      </c>
      <c r="I6666">
        <v>1.2203752898200001E-4</v>
      </c>
      <c r="J6666">
        <v>1.306026619423E-4</v>
      </c>
      <c r="K6666">
        <v>1.4178511476150001E-4</v>
      </c>
      <c r="L6666">
        <v>1.161129102524E-4</v>
      </c>
      <c r="M6666">
        <v>1.2285009999570001E-4</v>
      </c>
      <c r="N6666">
        <v>1.1999218212633499E-4</v>
      </c>
    </row>
    <row r="6667" spans="1:14" x14ac:dyDescent="0.3">
      <c r="A6667">
        <v>6666</v>
      </c>
      <c r="B6667">
        <v>1.069835587731E-4</v>
      </c>
      <c r="C6667" s="1">
        <v>9.9809619290956196E-5</v>
      </c>
      <c r="D6667">
        <v>1.186446213246E-4</v>
      </c>
      <c r="E6667">
        <v>1.235497801901E-4</v>
      </c>
      <c r="F6667" s="1">
        <v>8.0707133982543306E-5</v>
      </c>
      <c r="G6667">
        <v>1.062718709927E-4</v>
      </c>
      <c r="H6667">
        <v>1.1374205111899999E-4</v>
      </c>
      <c r="I6667">
        <v>1.19822826499E-4</v>
      </c>
      <c r="J6667">
        <v>1.2022497392630001E-4</v>
      </c>
      <c r="K6667">
        <v>1.3036062546620001E-4</v>
      </c>
      <c r="L6667">
        <v>1.186449202076E-4</v>
      </c>
      <c r="M6667">
        <v>1.175506443384E-4</v>
      </c>
      <c r="N6667">
        <v>1.2578527267556599E-4</v>
      </c>
    </row>
    <row r="6668" spans="1:14" x14ac:dyDescent="0.3">
      <c r="A6668">
        <v>6667</v>
      </c>
      <c r="B6668">
        <v>1.122805415002E-4</v>
      </c>
      <c r="C6668">
        <v>1.074911771761E-4</v>
      </c>
      <c r="D6668">
        <v>1.1439532514880001E-4</v>
      </c>
      <c r="E6668">
        <v>1.206247839934E-4</v>
      </c>
      <c r="F6668" s="1">
        <v>9.2413000566486105E-5</v>
      </c>
      <c r="G6668">
        <v>1.106957378472E-4</v>
      </c>
      <c r="H6668">
        <v>1.159194244362E-4</v>
      </c>
      <c r="I6668">
        <v>1.237723481742E-4</v>
      </c>
      <c r="J6668">
        <v>1.1823654972809999E-4</v>
      </c>
      <c r="K6668">
        <v>1.22989429747E-4</v>
      </c>
      <c r="L6668">
        <v>1.254647530357E-4</v>
      </c>
      <c r="M6668">
        <v>1.215033233759E-4</v>
      </c>
      <c r="N6668">
        <v>1.2614459764362601E-4</v>
      </c>
    </row>
    <row r="6669" spans="1:14" x14ac:dyDescent="0.3">
      <c r="A6669">
        <v>6668</v>
      </c>
      <c r="B6669">
        <v>1.143672168503E-4</v>
      </c>
      <c r="C6669">
        <v>1.109257875137E-4</v>
      </c>
      <c r="D6669">
        <v>1.1481960934230001E-4</v>
      </c>
      <c r="E6669">
        <v>1.2043637357439999E-4</v>
      </c>
      <c r="F6669" s="1">
        <v>9.8928136737251295E-5</v>
      </c>
      <c r="G6669">
        <v>1.162895264095E-4</v>
      </c>
      <c r="H6669">
        <v>1.0641898274550001E-4</v>
      </c>
      <c r="I6669">
        <v>1.11783383763E-4</v>
      </c>
      <c r="J6669">
        <v>1.081326205399E-4</v>
      </c>
      <c r="K6669">
        <v>1.102633357981E-4</v>
      </c>
      <c r="L6669">
        <v>1.1577390166339999E-4</v>
      </c>
      <c r="M6669">
        <v>1.081385105974E-4</v>
      </c>
      <c r="N6669">
        <v>1.2886512271632E-4</v>
      </c>
    </row>
    <row r="6670" spans="1:14" x14ac:dyDescent="0.3">
      <c r="A6670">
        <v>6669</v>
      </c>
      <c r="B6670">
        <v>1.09919255456E-4</v>
      </c>
      <c r="C6670">
        <v>1.024462377109E-4</v>
      </c>
      <c r="D6670">
        <v>1.0771342963E-4</v>
      </c>
      <c r="E6670">
        <v>1.0772192049119999E-4</v>
      </c>
      <c r="F6670" s="1">
        <v>9.1077181318506903E-5</v>
      </c>
      <c r="G6670">
        <v>1.105991135203E-4</v>
      </c>
      <c r="H6670" s="1">
        <v>9.7591809676386194E-5</v>
      </c>
      <c r="I6670">
        <v>1.006531506151E-4</v>
      </c>
      <c r="J6670">
        <v>1.0071567432319999E-4</v>
      </c>
      <c r="K6670" s="1">
        <v>9.7027974330172103E-5</v>
      </c>
      <c r="L6670">
        <v>1.051984492527E-4</v>
      </c>
      <c r="M6670" s="1">
        <v>9.6441803552362203E-5</v>
      </c>
      <c r="N6670">
        <v>1.2579918171951799E-4</v>
      </c>
    </row>
    <row r="6671" spans="1:14" x14ac:dyDescent="0.3">
      <c r="A6671">
        <v>6670</v>
      </c>
      <c r="B6671" s="1">
        <v>9.2697298845248404E-5</v>
      </c>
      <c r="C6671" s="1">
        <v>8.4157513744427195E-5</v>
      </c>
      <c r="D6671" s="1">
        <v>8.8543161925067304E-5</v>
      </c>
      <c r="E6671" s="1">
        <v>8.8435509186685806E-5</v>
      </c>
      <c r="F6671" s="1">
        <v>8.2448738817831804E-5</v>
      </c>
      <c r="G6671" s="1">
        <v>8.8014852294438599E-5</v>
      </c>
      <c r="H6671" s="1">
        <v>8.8902466760018504E-5</v>
      </c>
      <c r="I6671" s="1">
        <v>8.9922025067201797E-5</v>
      </c>
      <c r="J6671" s="1">
        <v>9.0897178337798597E-5</v>
      </c>
      <c r="K6671" s="1">
        <v>8.3426451291609006E-5</v>
      </c>
      <c r="L6671" s="1">
        <v>9.3490715366379795E-5</v>
      </c>
      <c r="M6671" s="1">
        <v>8.6092591282644105E-5</v>
      </c>
      <c r="N6671">
        <v>1.22356323047277E-4</v>
      </c>
    </row>
    <row r="6672" spans="1:14" x14ac:dyDescent="0.3">
      <c r="A6672">
        <v>6671</v>
      </c>
      <c r="B6672" s="1">
        <v>7.5904033731277696E-5</v>
      </c>
      <c r="C6672" s="1">
        <v>7.0895565949478394E-5</v>
      </c>
      <c r="D6672" s="1">
        <v>6.9643539621297296E-5</v>
      </c>
      <c r="E6672" s="1">
        <v>7.4415957391534105E-5</v>
      </c>
      <c r="F6672" s="1">
        <v>6.9800413564638701E-5</v>
      </c>
      <c r="G6672" s="1">
        <v>6.8952531441768901E-5</v>
      </c>
      <c r="H6672" s="1">
        <v>8.3630198607944703E-5</v>
      </c>
      <c r="I6672" s="1">
        <v>8.1396192618999098E-5</v>
      </c>
      <c r="J6672" s="1">
        <v>8.3448543115305094E-5</v>
      </c>
      <c r="K6672" s="1">
        <v>7.6764279004271603E-5</v>
      </c>
      <c r="L6672" s="1">
        <v>8.7702050295371405E-5</v>
      </c>
      <c r="M6672" s="1">
        <v>7.9716976311579698E-5</v>
      </c>
      <c r="N6672">
        <v>1.1392966796940499E-4</v>
      </c>
    </row>
    <row r="6673" spans="1:14" x14ac:dyDescent="0.3">
      <c r="A6673">
        <v>6672</v>
      </c>
      <c r="B6673" s="1">
        <v>7.0190984868482304E-5</v>
      </c>
      <c r="C6673" s="1">
        <v>6.3985826651324193E-5</v>
      </c>
      <c r="D6673" s="1">
        <v>5.9853408205095903E-5</v>
      </c>
      <c r="E6673" s="1">
        <v>6.1422141508668494E-5</v>
      </c>
      <c r="F6673" s="1">
        <v>6.32417288937102E-5</v>
      </c>
      <c r="G6673" s="1">
        <v>6.0175467374339499E-5</v>
      </c>
      <c r="H6673" s="1">
        <v>7.8960668883064594E-5</v>
      </c>
      <c r="I6673" s="1">
        <v>7.5496896057692899E-5</v>
      </c>
      <c r="J6673" s="1">
        <v>7.8111523894617505E-5</v>
      </c>
      <c r="K6673" s="1">
        <v>7.42876945074303E-5</v>
      </c>
      <c r="L6673" s="1">
        <v>8.1102753450163395E-5</v>
      </c>
      <c r="M6673" s="1">
        <v>7.4998711360171305E-5</v>
      </c>
      <c r="N6673">
        <v>1.09963946080267E-4</v>
      </c>
    </row>
    <row r="6674" spans="1:14" x14ac:dyDescent="0.3">
      <c r="A6674">
        <v>6673</v>
      </c>
      <c r="B6674" s="1">
        <v>6.9459254658306094E-5</v>
      </c>
      <c r="C6674" s="1">
        <v>5.9932313947048501E-5</v>
      </c>
      <c r="D6674" s="1">
        <v>5.4725440761440897E-5</v>
      </c>
      <c r="E6674" s="1">
        <v>5.7543839986064003E-5</v>
      </c>
      <c r="F6674" s="1">
        <v>6.0921263303238603E-5</v>
      </c>
      <c r="G6674" s="1">
        <v>5.2677206749772099E-5</v>
      </c>
      <c r="H6674" s="1">
        <v>7.6410711511614202E-5</v>
      </c>
      <c r="I6674" s="1">
        <v>7.0187051188469395E-5</v>
      </c>
      <c r="J6674" s="1">
        <v>7.7465316921483798E-5</v>
      </c>
      <c r="K6674" s="1">
        <v>6.8806576962858205E-5</v>
      </c>
      <c r="L6674" s="1">
        <v>7.9222140722446196E-5</v>
      </c>
      <c r="M6674" s="1">
        <v>7.3224704106355999E-5</v>
      </c>
      <c r="N6674">
        <v>1.08390275158462E-4</v>
      </c>
    </row>
    <row r="6675" spans="1:14" x14ac:dyDescent="0.3">
      <c r="A6675">
        <v>6674</v>
      </c>
      <c r="B6675" s="1">
        <v>7.2666528861176002E-5</v>
      </c>
      <c r="C6675" s="1">
        <v>5.9118235477251798E-5</v>
      </c>
      <c r="D6675" s="1">
        <v>5.3752229009740001E-5</v>
      </c>
      <c r="E6675" s="1">
        <v>5.8875590201383203E-5</v>
      </c>
      <c r="F6675" s="1">
        <v>6.48220961520251E-5</v>
      </c>
      <c r="G6675" s="1">
        <v>5.2176792092403701E-5</v>
      </c>
      <c r="H6675" s="1">
        <v>7.5815234766667198E-5</v>
      </c>
      <c r="I6675" s="1">
        <v>6.8145259923971105E-5</v>
      </c>
      <c r="J6675" s="1">
        <v>7.7047815216580706E-5</v>
      </c>
      <c r="K6675" s="1">
        <v>6.6993100154597994E-5</v>
      </c>
      <c r="L6675" s="1">
        <v>7.8819777702540894E-5</v>
      </c>
      <c r="M6675" s="1">
        <v>7.2363042191411102E-5</v>
      </c>
      <c r="N6675">
        <v>1.06009282279961E-4</v>
      </c>
    </row>
    <row r="6676" spans="1:14" x14ac:dyDescent="0.3">
      <c r="A6676">
        <v>6675</v>
      </c>
      <c r="B6676" s="1">
        <v>7.6524774778692999E-5</v>
      </c>
      <c r="C6676" s="1">
        <v>6.2122587330950895E-5</v>
      </c>
      <c r="D6676" s="1">
        <v>5.6118094175988602E-5</v>
      </c>
      <c r="E6676" s="1">
        <v>5.7900796433597299E-5</v>
      </c>
      <c r="F6676" s="1">
        <v>6.4723000034284502E-5</v>
      </c>
      <c r="G6676" s="1">
        <v>5.4832675709620899E-5</v>
      </c>
      <c r="H6676" s="1">
        <v>7.5946866916341198E-5</v>
      </c>
      <c r="I6676" s="1">
        <v>6.8089332462677998E-5</v>
      </c>
      <c r="J6676" s="1">
        <v>7.7630625464181994E-5</v>
      </c>
      <c r="K6676" s="1">
        <v>6.68127977772105E-5</v>
      </c>
      <c r="L6676" s="1">
        <v>7.7955663733343496E-5</v>
      </c>
      <c r="M6676" s="1">
        <v>7.2236706665440199E-5</v>
      </c>
      <c r="N6676">
        <v>1.02637621095642E-4</v>
      </c>
    </row>
    <row r="6677" spans="1:14" x14ac:dyDescent="0.3">
      <c r="A6677">
        <v>6676</v>
      </c>
      <c r="B6677" s="1">
        <v>8.0094354839895703E-5</v>
      </c>
      <c r="C6677" s="1">
        <v>6.8134267123503406E-5</v>
      </c>
      <c r="D6677" s="1">
        <v>6.1042435046639002E-5</v>
      </c>
      <c r="E6677" s="1">
        <v>5.9044615386229001E-5</v>
      </c>
      <c r="F6677" s="1">
        <v>6.7358307353184205E-5</v>
      </c>
      <c r="G6677" s="1">
        <v>5.8264713656041702E-5</v>
      </c>
      <c r="H6677" s="1">
        <v>7.6430629853343294E-5</v>
      </c>
      <c r="I6677" s="1">
        <v>6.89597209147815E-5</v>
      </c>
      <c r="J6677" s="1">
        <v>7.83715287377966E-5</v>
      </c>
      <c r="K6677" s="1">
        <v>6.6902058631279604E-5</v>
      </c>
      <c r="L6677" s="1">
        <v>7.7830463412424501E-5</v>
      </c>
      <c r="M6677" s="1">
        <v>7.2450348341669799E-5</v>
      </c>
      <c r="N6677">
        <v>1.06028060848506E-4</v>
      </c>
    </row>
    <row r="6678" spans="1:14" x14ac:dyDescent="0.3">
      <c r="A6678">
        <v>6677</v>
      </c>
      <c r="B6678" s="1">
        <v>8.6278641492015503E-5</v>
      </c>
      <c r="C6678" s="1">
        <v>7.4036250229463093E-5</v>
      </c>
      <c r="D6678" s="1">
        <v>6.72929726600392E-5</v>
      </c>
      <c r="E6678" s="1">
        <v>6.3983264814390306E-5</v>
      </c>
      <c r="F6678" s="1">
        <v>7.8101732156618295E-5</v>
      </c>
      <c r="G6678" s="1">
        <v>6.3367167043850897E-5</v>
      </c>
      <c r="H6678" s="1">
        <v>7.8221908243648999E-5</v>
      </c>
      <c r="I6678" s="1">
        <v>7.1390774591715794E-5</v>
      </c>
      <c r="J6678" s="1">
        <v>8.0971479655077004E-5</v>
      </c>
      <c r="K6678" s="1">
        <v>6.9252356662772606E-5</v>
      </c>
      <c r="L6678" s="1">
        <v>7.8491957966947201E-5</v>
      </c>
      <c r="M6678" s="1">
        <v>7.4717476015387206E-5</v>
      </c>
      <c r="N6678">
        <v>1.05349904509858E-4</v>
      </c>
    </row>
    <row r="6679" spans="1:14" x14ac:dyDescent="0.3">
      <c r="A6679">
        <v>6678</v>
      </c>
      <c r="B6679" s="1">
        <v>9.3716901156578594E-5</v>
      </c>
      <c r="C6679" s="1">
        <v>8.0442270275662202E-5</v>
      </c>
      <c r="D6679" s="1">
        <v>7.7927657924200297E-5</v>
      </c>
      <c r="E6679" s="1">
        <v>7.3780104926864901E-5</v>
      </c>
      <c r="F6679" s="1">
        <v>8.9632471910533503E-5</v>
      </c>
      <c r="G6679" s="1">
        <v>7.2660765977975898E-5</v>
      </c>
      <c r="H6679" s="1">
        <v>8.9944431622857103E-5</v>
      </c>
      <c r="I6679" s="1">
        <v>8.2832706293827402E-5</v>
      </c>
      <c r="J6679" s="1">
        <v>9.0009294867990198E-5</v>
      </c>
      <c r="K6679" s="1">
        <v>8.0670692269051801E-5</v>
      </c>
      <c r="L6679" s="1">
        <v>8.9748529988709097E-5</v>
      </c>
      <c r="M6679" s="1">
        <v>8.8593153627587604E-5</v>
      </c>
      <c r="N6679">
        <v>1.12697720838421E-4</v>
      </c>
    </row>
    <row r="6680" spans="1:14" x14ac:dyDescent="0.3">
      <c r="A6680">
        <v>6679</v>
      </c>
      <c r="B6680">
        <v>1.033317556725E-4</v>
      </c>
      <c r="C6680" s="1">
        <v>9.2440680572967803E-5</v>
      </c>
      <c r="D6680" s="1">
        <v>8.8720043241195297E-5</v>
      </c>
      <c r="E6680" s="1">
        <v>8.3589680481042895E-5</v>
      </c>
      <c r="F6680" s="1">
        <v>9.8310689415954106E-5</v>
      </c>
      <c r="G6680" s="1">
        <v>8.6217108970374694E-5</v>
      </c>
      <c r="H6680" s="1">
        <v>8.6232039565863495E-5</v>
      </c>
      <c r="I6680" s="1">
        <v>7.7316944330960505E-5</v>
      </c>
      <c r="J6680" s="1">
        <v>8.5680092209680205E-5</v>
      </c>
      <c r="K6680" s="1">
        <v>6.8267344224212897E-5</v>
      </c>
      <c r="L6680" s="1">
        <v>8.9506208304350202E-5</v>
      </c>
      <c r="M6680" s="1">
        <v>8.5311847377999106E-5</v>
      </c>
      <c r="N6680">
        <v>1.1990039771427001E-4</v>
      </c>
    </row>
    <row r="6681" spans="1:14" x14ac:dyDescent="0.3">
      <c r="A6681">
        <v>6680</v>
      </c>
      <c r="B6681">
        <v>1.075123435666E-4</v>
      </c>
      <c r="C6681">
        <v>1.057953118273E-4</v>
      </c>
      <c r="D6681" s="1">
        <v>9.7402559688883794E-5</v>
      </c>
      <c r="E6681" s="1">
        <v>8.8855341221854593E-5</v>
      </c>
      <c r="F6681">
        <v>1.171864164058E-4</v>
      </c>
      <c r="G6681" s="1">
        <v>9.3474153310473806E-5</v>
      </c>
      <c r="H6681" s="1">
        <v>8.8284957197364906E-5</v>
      </c>
      <c r="I6681" s="1">
        <v>7.8973746402640505E-5</v>
      </c>
      <c r="J6681" s="1">
        <v>8.9298466055701394E-5</v>
      </c>
      <c r="K6681" s="1">
        <v>7.5222182310262501E-5</v>
      </c>
      <c r="L6681" s="1">
        <v>9.6541703513983095E-5</v>
      </c>
      <c r="M6681" s="1">
        <v>8.1761184649999303E-5</v>
      </c>
      <c r="N6681">
        <v>1.2409076265412799E-4</v>
      </c>
    </row>
    <row r="6682" spans="1:14" x14ac:dyDescent="0.3">
      <c r="A6682">
        <v>6681</v>
      </c>
      <c r="B6682">
        <v>1.0490825919199999E-4</v>
      </c>
      <c r="C6682">
        <v>1.077296908479E-4</v>
      </c>
      <c r="D6682">
        <v>1.066323552636E-4</v>
      </c>
      <c r="E6682" s="1">
        <v>9.5248741080647105E-5</v>
      </c>
      <c r="F6682">
        <v>1.249351656336E-4</v>
      </c>
      <c r="G6682">
        <v>1.003511158379E-4</v>
      </c>
      <c r="H6682" s="1">
        <v>9.1463753878250097E-5</v>
      </c>
      <c r="I6682" s="1">
        <v>8.4650419139152894E-5</v>
      </c>
      <c r="J6682" s="1">
        <v>9.6506093492958303E-5</v>
      </c>
      <c r="K6682" s="1">
        <v>8.0925573787529699E-5</v>
      </c>
      <c r="L6682">
        <v>1.04657450952E-4</v>
      </c>
      <c r="M6682" s="1">
        <v>8.3920737595302798E-5</v>
      </c>
      <c r="N6682">
        <v>1.2297118242275701E-4</v>
      </c>
    </row>
    <row r="6683" spans="1:14" x14ac:dyDescent="0.3">
      <c r="A6683">
        <v>6682</v>
      </c>
      <c r="B6683">
        <v>1.0013430661600001E-4</v>
      </c>
      <c r="C6683">
        <v>1.028290438319E-4</v>
      </c>
      <c r="D6683">
        <v>1.068033979389E-4</v>
      </c>
      <c r="E6683" s="1">
        <v>9.5258215913802803E-5</v>
      </c>
      <c r="F6683">
        <v>1.1917477797030001E-4</v>
      </c>
      <c r="G6683">
        <v>1.0325441969989999E-4</v>
      </c>
      <c r="H6683" s="1">
        <v>9.4767213620457094E-5</v>
      </c>
      <c r="I6683" s="1">
        <v>8.8809353930320296E-5</v>
      </c>
      <c r="J6683">
        <v>1.017717485955E-4</v>
      </c>
      <c r="K6683" s="1">
        <v>8.5460941877324803E-5</v>
      </c>
      <c r="L6683">
        <v>1.07516397835E-4</v>
      </c>
      <c r="M6683" s="1">
        <v>8.8620166540408595E-5</v>
      </c>
      <c r="N6683">
        <v>1.2545581267841801E-4</v>
      </c>
    </row>
    <row r="6684" spans="1:14" x14ac:dyDescent="0.3">
      <c r="A6684">
        <v>6683</v>
      </c>
      <c r="B6684" s="1">
        <v>9.2817019354530093E-5</v>
      </c>
      <c r="C6684" s="1">
        <v>9.8489705358540102E-5</v>
      </c>
      <c r="D6684" s="1">
        <v>9.8440257689756401E-5</v>
      </c>
      <c r="E6684" s="1">
        <v>8.7590289478181301E-5</v>
      </c>
      <c r="F6684">
        <v>1.003542010074E-4</v>
      </c>
      <c r="G6684">
        <v>1.009988482816E-4</v>
      </c>
      <c r="H6684" s="1">
        <v>9.7574085173740996E-5</v>
      </c>
      <c r="I6684" s="1">
        <v>8.9435616131596304E-5</v>
      </c>
      <c r="J6684">
        <v>1.048953111063E-4</v>
      </c>
      <c r="K6684" s="1">
        <v>8.7000571002325596E-5</v>
      </c>
      <c r="L6684">
        <v>1.0781109707509999E-4</v>
      </c>
      <c r="M6684" s="1">
        <v>9.2449349924451606E-5</v>
      </c>
      <c r="N6684">
        <v>1.2646430641111999E-4</v>
      </c>
    </row>
    <row r="6685" spans="1:14" x14ac:dyDescent="0.3">
      <c r="A6685">
        <v>6684</v>
      </c>
      <c r="B6685" s="1">
        <v>9.2739910710339804E-5</v>
      </c>
      <c r="C6685" s="1">
        <v>9.5104187402531701E-5</v>
      </c>
      <c r="D6685" s="1">
        <v>9.6716934224790396E-5</v>
      </c>
      <c r="E6685" s="1">
        <v>8.3783781479072203E-5</v>
      </c>
      <c r="F6685" s="1">
        <v>9.5591327859397996E-5</v>
      </c>
      <c r="G6685" s="1">
        <v>9.6629593207814602E-5</v>
      </c>
      <c r="H6685" s="1">
        <v>9.9591827730639404E-5</v>
      </c>
      <c r="I6685" s="1">
        <v>9.0917254679778701E-5</v>
      </c>
      <c r="J6685">
        <v>1.059411760427E-4</v>
      </c>
      <c r="K6685" s="1">
        <v>8.5859753754780697E-5</v>
      </c>
      <c r="L6685">
        <v>1.067558540084E-4</v>
      </c>
      <c r="M6685" s="1">
        <v>9.4481553315115194E-5</v>
      </c>
      <c r="N6685">
        <v>1.2920373153436199E-4</v>
      </c>
    </row>
    <row r="6686" spans="1:14" x14ac:dyDescent="0.3">
      <c r="A6686">
        <v>6685</v>
      </c>
      <c r="B6686" s="1">
        <v>8.7373566334597496E-5</v>
      </c>
      <c r="C6686" s="1">
        <v>8.8418600863776994E-5</v>
      </c>
      <c r="D6686" s="1">
        <v>9.2616889870652299E-5</v>
      </c>
      <c r="E6686" s="1">
        <v>8.4925681966375506E-5</v>
      </c>
      <c r="F6686" s="1">
        <v>8.2359022731082603E-5</v>
      </c>
      <c r="G6686" s="1">
        <v>8.8333908561927796E-5</v>
      </c>
      <c r="H6686">
        <v>1.006202065549E-4</v>
      </c>
      <c r="I6686" s="1">
        <v>9.1479204161904298E-5</v>
      </c>
      <c r="J6686">
        <v>1.0557652013400001E-4</v>
      </c>
      <c r="K6686" s="1">
        <v>8.6472386000121496E-5</v>
      </c>
      <c r="L6686">
        <v>1.063058153512E-4</v>
      </c>
      <c r="M6686" s="1">
        <v>9.5322727397407207E-5</v>
      </c>
      <c r="N6686">
        <v>1.2660711681346601E-4</v>
      </c>
    </row>
    <row r="6687" spans="1:14" x14ac:dyDescent="0.3">
      <c r="A6687">
        <v>6686</v>
      </c>
      <c r="B6687" s="1">
        <v>8.38286741361823E-5</v>
      </c>
      <c r="C6687" s="1">
        <v>8.2922746136983893E-5</v>
      </c>
      <c r="D6687" s="1">
        <v>8.8419404667127005E-5</v>
      </c>
      <c r="E6687" s="1">
        <v>7.7234151974506696E-5</v>
      </c>
      <c r="F6687" s="1">
        <v>8.3707001141071399E-5</v>
      </c>
      <c r="G6687" s="1">
        <v>8.5704262769785997E-5</v>
      </c>
      <c r="H6687">
        <v>1.012306492577E-4</v>
      </c>
      <c r="I6687" s="1">
        <v>9.1921813279099396E-5</v>
      </c>
      <c r="J6687">
        <v>1.045136169029E-4</v>
      </c>
      <c r="K6687" s="1">
        <v>8.7622667023464805E-5</v>
      </c>
      <c r="L6687">
        <v>1.059691964328E-4</v>
      </c>
      <c r="M6687" s="1">
        <v>9.5674817726123799E-5</v>
      </c>
      <c r="N6687">
        <v>1.24645282015817E-4</v>
      </c>
    </row>
    <row r="6688" spans="1:14" x14ac:dyDescent="0.3">
      <c r="A6688">
        <v>6687</v>
      </c>
      <c r="B6688" s="1">
        <v>8.5847375239072202E-5</v>
      </c>
      <c r="C6688" s="1">
        <v>8.3030662936128596E-5</v>
      </c>
      <c r="D6688" s="1">
        <v>9.0597631383404503E-5</v>
      </c>
      <c r="E6688" s="1">
        <v>7.8248752931817399E-5</v>
      </c>
      <c r="F6688" s="1">
        <v>8.7853053904095394E-5</v>
      </c>
      <c r="G6688" s="1">
        <v>8.5668170212147295E-5</v>
      </c>
      <c r="H6688">
        <v>1.008863978901E-4</v>
      </c>
      <c r="I6688" s="1">
        <v>9.2459716100709401E-5</v>
      </c>
      <c r="J6688">
        <v>1.027779486945E-4</v>
      </c>
      <c r="K6688" s="1">
        <v>8.8816184895943294E-5</v>
      </c>
      <c r="L6688">
        <v>1.1027591504610001E-4</v>
      </c>
      <c r="M6688" s="1">
        <v>9.5290563101696894E-5</v>
      </c>
      <c r="N6688">
        <v>1.19976595162641E-4</v>
      </c>
    </row>
    <row r="6689" spans="1:14" x14ac:dyDescent="0.3">
      <c r="A6689">
        <v>6688</v>
      </c>
      <c r="B6689" s="1">
        <v>9.2433690475366106E-5</v>
      </c>
      <c r="C6689" s="1">
        <v>9.2163288558902201E-5</v>
      </c>
      <c r="D6689" s="1">
        <v>9.47588619788837E-5</v>
      </c>
      <c r="E6689" s="1">
        <v>8.5109103999622297E-5</v>
      </c>
      <c r="F6689" s="1">
        <v>8.7187619377865298E-5</v>
      </c>
      <c r="G6689" s="1">
        <v>9.5424652233045201E-5</v>
      </c>
      <c r="H6689">
        <v>1.004524806638E-4</v>
      </c>
      <c r="I6689" s="1">
        <v>9.2376146828516601E-5</v>
      </c>
      <c r="J6689">
        <v>1.016979447523E-4</v>
      </c>
      <c r="K6689" s="1">
        <v>8.8627891032312905E-5</v>
      </c>
      <c r="L6689">
        <v>1.134623457859E-4</v>
      </c>
      <c r="M6689" s="1">
        <v>9.5788403907661195E-5</v>
      </c>
      <c r="N6689">
        <v>1.1499223119567601E-4</v>
      </c>
    </row>
    <row r="6690" spans="1:14" x14ac:dyDescent="0.3">
      <c r="A6690">
        <v>6689</v>
      </c>
      <c r="B6690">
        <v>1.00437330146E-4</v>
      </c>
      <c r="C6690" s="1">
        <v>9.7015878091362594E-5</v>
      </c>
      <c r="D6690">
        <v>1.057357282508E-4</v>
      </c>
      <c r="E6690">
        <v>1.059928705965E-4</v>
      </c>
      <c r="F6690" s="1">
        <v>9.3034101876306196E-5</v>
      </c>
      <c r="G6690">
        <v>1.033732905981E-4</v>
      </c>
      <c r="H6690" s="1">
        <v>9.8259708952390997E-5</v>
      </c>
      <c r="I6690" s="1">
        <v>9.1232523197216694E-5</v>
      </c>
      <c r="J6690">
        <v>1.0160216458979999E-4</v>
      </c>
      <c r="K6690" s="1">
        <v>8.9203588923594102E-5</v>
      </c>
      <c r="L6690">
        <v>1.167895022548E-4</v>
      </c>
      <c r="M6690" s="1">
        <v>9.6487690516667201E-5</v>
      </c>
      <c r="N6690">
        <v>1.17463099782961E-4</v>
      </c>
    </row>
    <row r="6691" spans="1:14" x14ac:dyDescent="0.3">
      <c r="A6691">
        <v>6690</v>
      </c>
      <c r="B6691">
        <v>1.0668901078640001E-4</v>
      </c>
      <c r="C6691">
        <v>1.032351123352E-4</v>
      </c>
      <c r="D6691">
        <v>1.099695945863E-4</v>
      </c>
      <c r="E6691">
        <v>1.035878649241E-4</v>
      </c>
      <c r="F6691" s="1">
        <v>9.5955728366932494E-5</v>
      </c>
      <c r="G6691">
        <v>1.120310360665E-4</v>
      </c>
      <c r="H6691" s="1">
        <v>9.8737221798565002E-5</v>
      </c>
      <c r="I6691" s="1">
        <v>9.4636168550382005E-5</v>
      </c>
      <c r="J6691">
        <v>1.032706461359E-4</v>
      </c>
      <c r="K6691" s="1">
        <v>9.9501518642734494E-5</v>
      </c>
      <c r="L6691">
        <v>1.2088351803540001E-4</v>
      </c>
      <c r="M6691" s="1">
        <v>9.8830022389084999E-5</v>
      </c>
      <c r="N6691">
        <v>1.1980089120918499E-4</v>
      </c>
    </row>
    <row r="6692" spans="1:14" x14ac:dyDescent="0.3">
      <c r="A6692">
        <v>6691</v>
      </c>
      <c r="B6692">
        <v>1.161843361245E-4</v>
      </c>
      <c r="C6692">
        <v>1.1305213153280001E-4</v>
      </c>
      <c r="D6692">
        <v>1.1623035702990001E-4</v>
      </c>
      <c r="E6692">
        <v>1.0242790180799999E-4</v>
      </c>
      <c r="F6692">
        <v>1.004582521158E-4</v>
      </c>
      <c r="G6692">
        <v>1.190818492833E-4</v>
      </c>
      <c r="H6692">
        <v>1.057377567238E-4</v>
      </c>
      <c r="I6692">
        <v>1.039456472597E-4</v>
      </c>
      <c r="J6692">
        <v>1.108808873175E-4</v>
      </c>
      <c r="K6692">
        <v>1.091804269889E-4</v>
      </c>
      <c r="L6692">
        <v>1.28338017425E-4</v>
      </c>
      <c r="M6692">
        <v>1.1020408952569999E-4</v>
      </c>
      <c r="N6692">
        <v>1.19654077950661E-4</v>
      </c>
    </row>
    <row r="6693" spans="1:14" x14ac:dyDescent="0.3">
      <c r="A6693">
        <v>6692</v>
      </c>
      <c r="B6693">
        <v>1.1893341449609999E-4</v>
      </c>
      <c r="C6693">
        <v>1.176280935785E-4</v>
      </c>
      <c r="D6693">
        <v>1.1684991029840001E-4</v>
      </c>
      <c r="E6693">
        <v>1.100261109405E-4</v>
      </c>
      <c r="F6693">
        <v>1.073273367247E-4</v>
      </c>
      <c r="G6693">
        <v>1.191238489313E-4</v>
      </c>
      <c r="H6693">
        <v>1.030015906721E-4</v>
      </c>
      <c r="I6693">
        <v>1.012413391599E-4</v>
      </c>
      <c r="J6693">
        <v>1.0882484706620001E-4</v>
      </c>
      <c r="K6693">
        <v>1.1202855781899999E-4</v>
      </c>
      <c r="L6693">
        <v>1.251028939959E-4</v>
      </c>
      <c r="M6693">
        <v>1.082719955606E-4</v>
      </c>
      <c r="N6693">
        <v>1.2015849905414801E-4</v>
      </c>
    </row>
    <row r="6694" spans="1:14" x14ac:dyDescent="0.3">
      <c r="A6694">
        <v>6693</v>
      </c>
      <c r="B6694">
        <v>1.162649616315E-4</v>
      </c>
      <c r="C6694">
        <v>1.1360453733219999E-4</v>
      </c>
      <c r="D6694">
        <v>1.16582073995E-4</v>
      </c>
      <c r="E6694">
        <v>1.033135400354E-4</v>
      </c>
      <c r="F6694">
        <v>1.028436030006E-4</v>
      </c>
      <c r="G6694">
        <v>1.1608344783169999E-4</v>
      </c>
      <c r="H6694" s="1">
        <v>9.7285949244108801E-5</v>
      </c>
      <c r="I6694" s="1">
        <v>9.3381873533914303E-5</v>
      </c>
      <c r="J6694">
        <v>1.025728665787E-4</v>
      </c>
      <c r="K6694">
        <v>1.024146169252E-4</v>
      </c>
      <c r="L6694">
        <v>1.187695406499E-4</v>
      </c>
      <c r="M6694">
        <v>1.011016540865E-4</v>
      </c>
      <c r="N6694">
        <v>1.17529284807306E-4</v>
      </c>
    </row>
    <row r="6695" spans="1:14" x14ac:dyDescent="0.3">
      <c r="A6695">
        <v>6694</v>
      </c>
      <c r="B6695" s="1">
        <v>9.6655822019808506E-5</v>
      </c>
      <c r="C6695" s="1">
        <v>9.3928627884752098E-5</v>
      </c>
      <c r="D6695" s="1">
        <v>9.6356396067164306E-5</v>
      </c>
      <c r="E6695" s="1">
        <v>8.4908045662049196E-5</v>
      </c>
      <c r="F6695" s="1">
        <v>8.9121961884182198E-5</v>
      </c>
      <c r="G6695" s="1">
        <v>9.7222265338543602E-5</v>
      </c>
      <c r="H6695" s="1">
        <v>8.8609442998747296E-5</v>
      </c>
      <c r="I6695" s="1">
        <v>8.4978075947492393E-5</v>
      </c>
      <c r="J6695" s="1">
        <v>9.35952001639588E-5</v>
      </c>
      <c r="K6695" s="1">
        <v>9.0700709629747998E-5</v>
      </c>
      <c r="L6695">
        <v>1.062708447993E-4</v>
      </c>
      <c r="M6695" s="1">
        <v>9.08993010845337E-5</v>
      </c>
      <c r="N6695">
        <v>1.1374211839140099E-4</v>
      </c>
    </row>
    <row r="6696" spans="1:14" x14ac:dyDescent="0.3">
      <c r="A6696">
        <v>6695</v>
      </c>
      <c r="B6696" s="1">
        <v>7.9484775184171397E-5</v>
      </c>
      <c r="C6696" s="1">
        <v>7.7138439462351606E-5</v>
      </c>
      <c r="D6696" s="1">
        <v>7.6038031602901197E-5</v>
      </c>
      <c r="E6696" s="1">
        <v>7.2146550435886605E-5</v>
      </c>
      <c r="F6696" s="1">
        <v>7.3423025406584502E-5</v>
      </c>
      <c r="G6696" s="1">
        <v>7.4699311509969198E-5</v>
      </c>
      <c r="H6696" s="1">
        <v>8.2449848848503094E-5</v>
      </c>
      <c r="I6696" s="1">
        <v>7.7353002418129095E-5</v>
      </c>
      <c r="J6696" s="1">
        <v>8.5660813512627599E-5</v>
      </c>
      <c r="K6696" s="1">
        <v>7.9899060263753394E-5</v>
      </c>
      <c r="L6696" s="1">
        <v>9.5384314427003104E-5</v>
      </c>
      <c r="M6696" s="1">
        <v>8.2007980747057096E-5</v>
      </c>
      <c r="N6696" s="1">
        <v>7.8912184091940306E-5</v>
      </c>
    </row>
    <row r="6697" spans="1:14" x14ac:dyDescent="0.3">
      <c r="A6697">
        <v>6696</v>
      </c>
      <c r="B6697" s="1">
        <v>6.8861955982733002E-5</v>
      </c>
      <c r="C6697" s="1">
        <v>6.68347435808104E-5</v>
      </c>
      <c r="D6697" s="1">
        <v>6.4381798998712494E-5</v>
      </c>
      <c r="E6697" s="1">
        <v>6.8291683607081194E-5</v>
      </c>
      <c r="F6697" s="1">
        <v>7.1221361519558404E-5</v>
      </c>
      <c r="G6697" s="1">
        <v>6.2442453601956299E-5</v>
      </c>
      <c r="H6697" s="1">
        <v>7.7564136672498302E-5</v>
      </c>
      <c r="I6697" s="1">
        <v>7.2864279943909605E-5</v>
      </c>
      <c r="J6697" s="1">
        <v>8.0562759969536404E-5</v>
      </c>
      <c r="K6697" s="1">
        <v>7.3193194181215394E-5</v>
      </c>
      <c r="L6697" s="1">
        <v>8.9403914033048994E-5</v>
      </c>
      <c r="M6697" s="1">
        <v>7.5740954110727697E-5</v>
      </c>
      <c r="N6697" s="1">
        <v>7.5035124866199495E-5</v>
      </c>
    </row>
    <row r="6698" spans="1:14" x14ac:dyDescent="0.3">
      <c r="A6698">
        <v>6697</v>
      </c>
      <c r="B6698" s="1">
        <v>6.3848587748399499E-5</v>
      </c>
      <c r="C6698" s="1">
        <v>6.4594225193429996E-5</v>
      </c>
      <c r="D6698" s="1">
        <v>6.0765042906373602E-5</v>
      </c>
      <c r="E6698" s="1">
        <v>6.6618766007600007E-5</v>
      </c>
      <c r="F6698" s="1">
        <v>6.8788092813664502E-5</v>
      </c>
      <c r="G6698" s="1">
        <v>5.5042861311024801E-5</v>
      </c>
      <c r="H6698" s="1">
        <v>7.2733713253919193E-5</v>
      </c>
      <c r="I6698" s="1">
        <v>7.0016845649861702E-5</v>
      </c>
      <c r="J6698" s="1">
        <v>7.5309676988267102E-5</v>
      </c>
      <c r="K6698" s="1">
        <v>7.0603052238906195E-5</v>
      </c>
      <c r="L6698" s="1">
        <v>8.4340432018469402E-5</v>
      </c>
      <c r="M6698" s="1">
        <v>7.1958727192385794E-5</v>
      </c>
      <c r="N6698" s="1">
        <v>6.8578845754861795E-5</v>
      </c>
    </row>
    <row r="6699" spans="1:14" x14ac:dyDescent="0.3">
      <c r="A6699">
        <v>6698</v>
      </c>
      <c r="B6699" s="1">
        <v>6.3483245217949694E-5</v>
      </c>
      <c r="C6699" s="1">
        <v>6.4413005868378803E-5</v>
      </c>
      <c r="D6699" s="1">
        <v>6.13673480465987E-5</v>
      </c>
      <c r="E6699" s="1">
        <v>6.2577109804810393E-5</v>
      </c>
      <c r="F6699" s="1">
        <v>7.1251946683517303E-5</v>
      </c>
      <c r="G6699" s="1">
        <v>5.2961271509451698E-5</v>
      </c>
      <c r="H6699" s="1">
        <v>7.2046875247029605E-5</v>
      </c>
      <c r="I6699" s="1">
        <v>6.8748395588884593E-5</v>
      </c>
      <c r="J6699" s="1">
        <v>7.3333104197509898E-5</v>
      </c>
      <c r="K6699" s="1">
        <v>6.9370601864845202E-5</v>
      </c>
      <c r="L6699" s="1">
        <v>8.3056912880736497E-5</v>
      </c>
      <c r="M6699" s="1">
        <v>7.1192963160933895E-5</v>
      </c>
      <c r="N6699" s="1">
        <v>6.5757931698261104E-5</v>
      </c>
    </row>
    <row r="6700" spans="1:14" x14ac:dyDescent="0.3">
      <c r="A6700">
        <v>6699</v>
      </c>
      <c r="B6700" s="1">
        <v>6.5479681192224794E-5</v>
      </c>
      <c r="C6700" s="1">
        <v>6.3846325387175495E-5</v>
      </c>
      <c r="D6700" s="1">
        <v>6.2587155892008899E-5</v>
      </c>
      <c r="E6700" s="1">
        <v>6.1328644976420802E-5</v>
      </c>
      <c r="F6700" s="1">
        <v>7.1959188071763804E-5</v>
      </c>
      <c r="G6700" s="1">
        <v>5.2556552716317E-5</v>
      </c>
      <c r="H6700" s="1">
        <v>7.1480502556332703E-5</v>
      </c>
      <c r="I6700" s="1">
        <v>6.7967492899458101E-5</v>
      </c>
      <c r="J6700" s="1">
        <v>7.3090857272868206E-5</v>
      </c>
      <c r="K6700" s="1">
        <v>6.8864947726191494E-5</v>
      </c>
      <c r="L6700" s="1">
        <v>8.1548566623026601E-5</v>
      </c>
      <c r="M6700" s="1">
        <v>7.0373233900167706E-5</v>
      </c>
      <c r="N6700" s="1">
        <v>6.4809938906703398E-5</v>
      </c>
    </row>
    <row r="6701" spans="1:14" x14ac:dyDescent="0.3">
      <c r="A6701">
        <v>6700</v>
      </c>
      <c r="B6701" s="1">
        <v>6.8903179240349506E-5</v>
      </c>
      <c r="C6701" s="1">
        <v>6.7076442469451099E-5</v>
      </c>
      <c r="D6701" s="1">
        <v>6.5779861244420597E-5</v>
      </c>
      <c r="E6701" s="1">
        <v>6.3528771776042101E-5</v>
      </c>
      <c r="F6701" s="1">
        <v>7.8052090202143204E-5</v>
      </c>
      <c r="G6701" s="1">
        <v>5.60390223768193E-5</v>
      </c>
      <c r="H6701" s="1">
        <v>7.1631397698980199E-5</v>
      </c>
      <c r="I6701" s="1">
        <v>6.7912232723302404E-5</v>
      </c>
      <c r="J6701" s="1">
        <v>7.3955678560173998E-5</v>
      </c>
      <c r="K6701" s="1">
        <v>6.9421405737134399E-5</v>
      </c>
      <c r="L6701" s="1">
        <v>8.03664186861742E-5</v>
      </c>
      <c r="M6701" s="1">
        <v>6.95487866607767E-5</v>
      </c>
      <c r="N6701" s="1">
        <v>6.3439732592535098E-5</v>
      </c>
    </row>
    <row r="6702" spans="1:14" x14ac:dyDescent="0.3">
      <c r="A6702">
        <v>6701</v>
      </c>
      <c r="B6702" s="1">
        <v>7.6949782778246801E-5</v>
      </c>
      <c r="C6702" s="1">
        <v>7.0036194512188994E-5</v>
      </c>
      <c r="D6702" s="1">
        <v>7.0374592013696204E-5</v>
      </c>
      <c r="E6702" s="1">
        <v>6.7420035605707295E-5</v>
      </c>
      <c r="F6702" s="1">
        <v>8.7188068168049404E-5</v>
      </c>
      <c r="G6702" s="1">
        <v>6.1659997741879595E-5</v>
      </c>
      <c r="H6702" s="1">
        <v>7.5832425565096903E-5</v>
      </c>
      <c r="I6702" s="1">
        <v>7.1546809905685997E-5</v>
      </c>
      <c r="J6702" s="1">
        <v>7.7140455889448896E-5</v>
      </c>
      <c r="K6702" s="1">
        <v>7.1445351628373694E-5</v>
      </c>
      <c r="L6702" s="1">
        <v>8.5769678572230197E-5</v>
      </c>
      <c r="M6702" s="1">
        <v>7.28399588527427E-5</v>
      </c>
      <c r="N6702" s="1">
        <v>6.0650690218514901E-5</v>
      </c>
    </row>
    <row r="6703" spans="1:14" x14ac:dyDescent="0.3">
      <c r="A6703">
        <v>6702</v>
      </c>
      <c r="B6703" s="1">
        <v>8.7417277965480094E-5</v>
      </c>
      <c r="C6703" s="1">
        <v>7.7468285616266597E-5</v>
      </c>
      <c r="D6703" s="1">
        <v>8.1506523571075196E-5</v>
      </c>
      <c r="E6703" s="1">
        <v>7.8242096540869998E-5</v>
      </c>
      <c r="F6703" s="1">
        <v>9.65420670066383E-5</v>
      </c>
      <c r="G6703" s="1">
        <v>7.0937063724467003E-5</v>
      </c>
      <c r="H6703" s="1">
        <v>8.4397853777293599E-5</v>
      </c>
      <c r="I6703" s="1">
        <v>8.1729043070722095E-5</v>
      </c>
      <c r="J6703" s="1">
        <v>8.3399979948082796E-5</v>
      </c>
      <c r="K6703" s="1">
        <v>8.4621761704598797E-5</v>
      </c>
      <c r="L6703" s="1">
        <v>9.3074505124869799E-5</v>
      </c>
      <c r="M6703" s="1">
        <v>8.0417967572874103E-5</v>
      </c>
      <c r="N6703" s="1">
        <v>6.2712660065579795E-5</v>
      </c>
    </row>
    <row r="6704" spans="1:14" x14ac:dyDescent="0.3">
      <c r="A6704">
        <v>6703</v>
      </c>
      <c r="B6704" s="1">
        <v>9.8291626474389995E-5</v>
      </c>
      <c r="C6704" s="1">
        <v>8.7498947551848205E-5</v>
      </c>
      <c r="D6704" s="1">
        <v>9.5977624209722396E-5</v>
      </c>
      <c r="E6704" s="1">
        <v>9.3077257413135597E-5</v>
      </c>
      <c r="F6704">
        <v>1.056303330454E-4</v>
      </c>
      <c r="G6704" s="1">
        <v>8.1436831914098601E-5</v>
      </c>
      <c r="H6704" s="1">
        <v>7.5983802149160199E-5</v>
      </c>
      <c r="I6704" s="1">
        <v>7.0047818774207101E-5</v>
      </c>
      <c r="J6704" s="1">
        <v>7.6120418801799104E-5</v>
      </c>
      <c r="K6704" s="1">
        <v>6.6852364936437301E-5</v>
      </c>
      <c r="L6704" s="1">
        <v>9.0454094344278793E-5</v>
      </c>
      <c r="M6704" s="1">
        <v>7.3530964504825395E-5</v>
      </c>
      <c r="N6704" s="1">
        <v>6.0713692430529899E-5</v>
      </c>
    </row>
    <row r="6705" spans="1:14" x14ac:dyDescent="0.3">
      <c r="A6705">
        <v>6704</v>
      </c>
      <c r="B6705">
        <v>1.092536929428E-4</v>
      </c>
      <c r="C6705" s="1">
        <v>9.8781398223217397E-5</v>
      </c>
      <c r="D6705">
        <v>1.0639389390289999E-4</v>
      </c>
      <c r="E6705">
        <v>1.0619225596090001E-4</v>
      </c>
      <c r="F6705">
        <v>1.10498882771E-4</v>
      </c>
      <c r="G6705" s="1">
        <v>9.3495180424511294E-5</v>
      </c>
      <c r="H6705" s="1">
        <v>7.7799666056438903E-5</v>
      </c>
      <c r="I6705" s="1">
        <v>7.1680176652517299E-5</v>
      </c>
      <c r="J6705" s="1">
        <v>7.9286358640383097E-5</v>
      </c>
      <c r="K6705" s="1">
        <v>7.2356853220015293E-5</v>
      </c>
      <c r="L6705" s="1">
        <v>9.3281691168396703E-5</v>
      </c>
      <c r="M6705" s="1">
        <v>7.0508486496906504E-5</v>
      </c>
      <c r="N6705" s="1">
        <v>6.2031965995327596E-5</v>
      </c>
    </row>
    <row r="6706" spans="1:14" x14ac:dyDescent="0.3">
      <c r="A6706">
        <v>6705</v>
      </c>
      <c r="B6706">
        <v>1.134905069407E-4</v>
      </c>
      <c r="C6706">
        <v>1.104575315902E-4</v>
      </c>
      <c r="D6706">
        <v>1.1139212587999999E-4</v>
      </c>
      <c r="E6706">
        <v>1.150576044813E-4</v>
      </c>
      <c r="F6706">
        <v>1.023595150253E-4</v>
      </c>
      <c r="G6706">
        <v>1.051939023391E-4</v>
      </c>
      <c r="H6706" s="1">
        <v>8.1451778990255497E-5</v>
      </c>
      <c r="I6706" s="1">
        <v>7.6915905028935303E-5</v>
      </c>
      <c r="J6706" s="1">
        <v>8.3875066945226698E-5</v>
      </c>
      <c r="K6706" s="1">
        <v>7.7402317216597704E-5</v>
      </c>
      <c r="L6706" s="1">
        <v>9.6405846521823202E-5</v>
      </c>
      <c r="M6706" s="1">
        <v>7.4844635839185398E-5</v>
      </c>
      <c r="N6706" s="1">
        <v>6.1844660994635003E-5</v>
      </c>
    </row>
    <row r="6707" spans="1:14" x14ac:dyDescent="0.3">
      <c r="A6707">
        <v>6706</v>
      </c>
      <c r="B6707">
        <v>1.141078351952E-4</v>
      </c>
      <c r="C6707">
        <v>1.1005763411900001E-4</v>
      </c>
      <c r="D6707">
        <v>1.0818984303599999E-4</v>
      </c>
      <c r="E6707">
        <v>1.1157030852450001E-4</v>
      </c>
      <c r="F6707" s="1">
        <v>9.3445754069051501E-5</v>
      </c>
      <c r="G6707">
        <v>1.07454446764E-4</v>
      </c>
      <c r="H6707" s="1">
        <v>8.3801032399794795E-5</v>
      </c>
      <c r="I6707" s="1">
        <v>8.1139885757573201E-5</v>
      </c>
      <c r="J6707" s="1">
        <v>8.7998410669780104E-5</v>
      </c>
      <c r="K6707" s="1">
        <v>8.2571888767554594E-5</v>
      </c>
      <c r="L6707" s="1">
        <v>9.7533137366900802E-5</v>
      </c>
      <c r="M6707" s="1">
        <v>7.8827889643025693E-5</v>
      </c>
      <c r="N6707" s="1">
        <v>6.5763288280179405E-5</v>
      </c>
    </row>
    <row r="6708" spans="1:14" x14ac:dyDescent="0.3">
      <c r="A6708">
        <v>6707</v>
      </c>
      <c r="B6708">
        <v>1.105055477978E-4</v>
      </c>
      <c r="C6708">
        <v>1.079037759152E-4</v>
      </c>
      <c r="D6708">
        <v>1.090315146495E-4</v>
      </c>
      <c r="E6708">
        <v>1.0778123721239999E-4</v>
      </c>
      <c r="F6708" s="1">
        <v>8.6875757388656699E-5</v>
      </c>
      <c r="G6708">
        <v>1.060204783107E-4</v>
      </c>
      <c r="H6708" s="1">
        <v>8.4416471359437104E-5</v>
      </c>
      <c r="I6708" s="1">
        <v>8.4084792152870904E-5</v>
      </c>
      <c r="J6708" s="1">
        <v>9.2033091987940802E-5</v>
      </c>
      <c r="K6708" s="1">
        <v>8.7231924158180204E-5</v>
      </c>
      <c r="L6708">
        <v>1.000977620507E-4</v>
      </c>
      <c r="M6708" s="1">
        <v>8.1166766892238002E-5</v>
      </c>
      <c r="N6708" s="1">
        <v>6.7261416998172299E-5</v>
      </c>
    </row>
    <row r="6709" spans="1:14" x14ac:dyDescent="0.3">
      <c r="A6709">
        <v>6708</v>
      </c>
      <c r="B6709">
        <v>1.04386885323E-4</v>
      </c>
      <c r="C6709">
        <v>1.097363255083E-4</v>
      </c>
      <c r="D6709">
        <v>1.054021381896E-4</v>
      </c>
      <c r="E6709">
        <v>1.167655159442E-4</v>
      </c>
      <c r="F6709" s="1">
        <v>8.2420789167583102E-5</v>
      </c>
      <c r="G6709">
        <v>1.0351992621889999E-4</v>
      </c>
      <c r="H6709" s="1">
        <v>8.5478353557090096E-5</v>
      </c>
      <c r="I6709" s="1">
        <v>8.6447499706636605E-5</v>
      </c>
      <c r="J6709" s="1">
        <v>9.4091549071215894E-5</v>
      </c>
      <c r="K6709" s="1">
        <v>8.8120582036603298E-5</v>
      </c>
      <c r="L6709">
        <v>1.021514849354E-4</v>
      </c>
      <c r="M6709" s="1">
        <v>8.4310483013328306E-5</v>
      </c>
      <c r="N6709" s="1">
        <v>6.9118982163725496E-5</v>
      </c>
    </row>
    <row r="6710" spans="1:14" x14ac:dyDescent="0.3">
      <c r="A6710">
        <v>6709</v>
      </c>
      <c r="B6710">
        <v>1.0094405524759999E-4</v>
      </c>
      <c r="C6710">
        <v>1.082454956966E-4</v>
      </c>
      <c r="D6710" s="1">
        <v>9.8004781383317796E-5</v>
      </c>
      <c r="E6710">
        <v>1.0125788581380001E-4</v>
      </c>
      <c r="F6710" s="1">
        <v>7.3168791015289905E-5</v>
      </c>
      <c r="G6710" s="1">
        <v>8.9827861061556196E-5</v>
      </c>
      <c r="H6710" s="1">
        <v>8.6704902957698604E-5</v>
      </c>
      <c r="I6710" s="1">
        <v>8.7193575520132301E-5</v>
      </c>
      <c r="J6710" s="1">
        <v>9.4828694059651095E-5</v>
      </c>
      <c r="K6710" s="1">
        <v>8.7272685816628504E-5</v>
      </c>
      <c r="L6710">
        <v>1.0220357325650001E-4</v>
      </c>
      <c r="M6710" s="1">
        <v>8.54690275254235E-5</v>
      </c>
      <c r="N6710" s="1">
        <v>6.8052721883581196E-5</v>
      </c>
    </row>
    <row r="6711" spans="1:14" x14ac:dyDescent="0.3">
      <c r="A6711">
        <v>6710</v>
      </c>
      <c r="B6711" s="1">
        <v>9.7220422451267701E-5</v>
      </c>
      <c r="C6711">
        <v>1.015234891691E-4</v>
      </c>
      <c r="D6711" s="1">
        <v>9.1843101236655799E-5</v>
      </c>
      <c r="E6711" s="1">
        <v>9.8659198892562703E-5</v>
      </c>
      <c r="F6711" s="1">
        <v>6.51590616770751E-5</v>
      </c>
      <c r="G6711" s="1">
        <v>8.6769329127391596E-5</v>
      </c>
      <c r="H6711" s="1">
        <v>8.7759693824486794E-5</v>
      </c>
      <c r="I6711" s="1">
        <v>8.7732087251837502E-5</v>
      </c>
      <c r="J6711" s="1">
        <v>9.5040737008506305E-5</v>
      </c>
      <c r="K6711" s="1">
        <v>8.7503054336274106E-5</v>
      </c>
      <c r="L6711">
        <v>1.029186891497E-4</v>
      </c>
      <c r="M6711" s="1">
        <v>8.6067151550145007E-5</v>
      </c>
      <c r="N6711" s="1">
        <v>6.7521666294729303E-5</v>
      </c>
    </row>
    <row r="6712" spans="1:14" x14ac:dyDescent="0.3">
      <c r="A6712">
        <v>6711</v>
      </c>
      <c r="B6712" s="1">
        <v>9.9395659206792796E-5</v>
      </c>
      <c r="C6712">
        <v>1.0176575635999999E-4</v>
      </c>
      <c r="D6712" s="1">
        <v>9.4011293509524497E-5</v>
      </c>
      <c r="E6712" s="1">
        <v>9.0118768687345405E-5</v>
      </c>
      <c r="F6712" s="1">
        <v>6.8524214827189305E-5</v>
      </c>
      <c r="G6712" s="1">
        <v>9.0707815719114201E-5</v>
      </c>
      <c r="H6712" s="1">
        <v>8.9130543403596394E-5</v>
      </c>
      <c r="I6712" s="1">
        <v>8.8734775283790096E-5</v>
      </c>
      <c r="J6712" s="1">
        <v>9.3610522925848598E-5</v>
      </c>
      <c r="K6712" s="1">
        <v>8.7579207965480404E-5</v>
      </c>
      <c r="L6712">
        <v>1.062175909312E-4</v>
      </c>
      <c r="M6712" s="1">
        <v>8.5740614245360903E-5</v>
      </c>
      <c r="N6712" s="1">
        <v>6.8025466194430404E-5</v>
      </c>
    </row>
    <row r="6713" spans="1:14" x14ac:dyDescent="0.3">
      <c r="A6713">
        <v>6712</v>
      </c>
      <c r="B6713">
        <v>1.071381452171E-4</v>
      </c>
      <c r="C6713">
        <v>1.089283027386E-4</v>
      </c>
      <c r="D6713">
        <v>1.005300251145E-4</v>
      </c>
      <c r="E6713">
        <v>1.002134072452E-4</v>
      </c>
      <c r="F6713" s="1">
        <v>6.7972778317220196E-5</v>
      </c>
      <c r="G6713" s="1">
        <v>9.6311163666292805E-5</v>
      </c>
      <c r="H6713" s="1">
        <v>8.8252731387093706E-5</v>
      </c>
      <c r="I6713" s="1">
        <v>8.8613679867093694E-5</v>
      </c>
      <c r="J6713" s="1">
        <v>9.1464247074164802E-5</v>
      </c>
      <c r="K6713" s="1">
        <v>8.8500817014664998E-5</v>
      </c>
      <c r="L6713">
        <v>1.0602198918969999E-4</v>
      </c>
      <c r="M6713" s="1">
        <v>8.5856360752710595E-5</v>
      </c>
      <c r="N6713" s="1">
        <v>6.6051703896913204E-5</v>
      </c>
    </row>
    <row r="6714" spans="1:14" x14ac:dyDescent="0.3">
      <c r="A6714">
        <v>6713</v>
      </c>
      <c r="B6714">
        <v>1.187218437908E-4</v>
      </c>
      <c r="C6714">
        <v>1.151374231563E-4</v>
      </c>
      <c r="D6714">
        <v>1.0899872893460001E-4</v>
      </c>
      <c r="E6714">
        <v>1.126959410189E-4</v>
      </c>
      <c r="F6714" s="1">
        <v>7.4935092291816198E-5</v>
      </c>
      <c r="G6714">
        <v>1.022630219505E-4</v>
      </c>
      <c r="H6714" s="1">
        <v>8.7465168176238401E-5</v>
      </c>
      <c r="I6714" s="1">
        <v>8.7387846973933895E-5</v>
      </c>
      <c r="J6714" s="1">
        <v>8.9786916303962106E-5</v>
      </c>
      <c r="K6714" s="1">
        <v>8.8467846357849397E-5</v>
      </c>
      <c r="L6714">
        <v>1.052719850656E-4</v>
      </c>
      <c r="M6714" s="1">
        <v>8.6187288599156204E-5</v>
      </c>
      <c r="N6714" s="1">
        <v>6.8226213106089206E-5</v>
      </c>
    </row>
    <row r="6715" spans="1:14" x14ac:dyDescent="0.3">
      <c r="A6715">
        <v>6714</v>
      </c>
      <c r="B6715">
        <v>1.277088781243E-4</v>
      </c>
      <c r="C6715">
        <v>1.21806294354E-4</v>
      </c>
      <c r="D6715">
        <v>1.122602722801E-4</v>
      </c>
      <c r="E6715">
        <v>1.358617332867E-4</v>
      </c>
      <c r="F6715" s="1">
        <v>8.2228665814043696E-5</v>
      </c>
      <c r="G6715">
        <v>1.1040748819520001E-4</v>
      </c>
      <c r="H6715" s="1">
        <v>9.1780437283021498E-5</v>
      </c>
      <c r="I6715" s="1">
        <v>9.3184213387781397E-5</v>
      </c>
      <c r="J6715" s="1">
        <v>9.3263261985384699E-5</v>
      </c>
      <c r="K6715" s="1">
        <v>9.8613146188761196E-5</v>
      </c>
      <c r="L6715">
        <v>1.087431339112E-4</v>
      </c>
      <c r="M6715" s="1">
        <v>8.8667531887345403E-5</v>
      </c>
      <c r="N6715" s="1">
        <v>6.9783926648957998E-5</v>
      </c>
    </row>
    <row r="6716" spans="1:14" x14ac:dyDescent="0.3">
      <c r="A6716">
        <v>6715</v>
      </c>
      <c r="B6716">
        <v>1.3131717296180001E-4</v>
      </c>
      <c r="C6716">
        <v>1.2589740316399999E-4</v>
      </c>
      <c r="D6716">
        <v>1.203923344725E-4</v>
      </c>
      <c r="E6716">
        <v>1.2533384409910001E-4</v>
      </c>
      <c r="F6716" s="1">
        <v>9.2264457477802205E-5</v>
      </c>
      <c r="G6716">
        <v>1.165234126181E-4</v>
      </c>
      <c r="H6716" s="1">
        <v>9.6865587242474796E-5</v>
      </c>
      <c r="I6716" s="1">
        <v>9.8354615547498796E-5</v>
      </c>
      <c r="J6716">
        <v>1.000268128637E-4</v>
      </c>
      <c r="K6716">
        <v>1.053731898282E-4</v>
      </c>
      <c r="L6716">
        <v>1.155774742318E-4</v>
      </c>
      <c r="M6716" s="1">
        <v>9.9634418656719794E-5</v>
      </c>
      <c r="N6716" s="1">
        <v>6.9448485397496302E-5</v>
      </c>
    </row>
    <row r="6717" spans="1:14" x14ac:dyDescent="0.3">
      <c r="A6717">
        <v>6716</v>
      </c>
      <c r="B6717">
        <v>1.3338393524210001E-4</v>
      </c>
      <c r="C6717">
        <v>1.2971484381160001E-4</v>
      </c>
      <c r="D6717">
        <v>1.2962694563810001E-4</v>
      </c>
      <c r="E6717">
        <v>1.214484298031E-4</v>
      </c>
      <c r="F6717" s="1">
        <v>9.8346187112431801E-5</v>
      </c>
      <c r="G6717">
        <v>1.168158062595E-4</v>
      </c>
      <c r="H6717" s="1">
        <v>9.4168221608454403E-5</v>
      </c>
      <c r="I6717" s="1">
        <v>9.4949317585676306E-5</v>
      </c>
      <c r="J6717" s="1">
        <v>9.6543269738121799E-5</v>
      </c>
      <c r="K6717">
        <v>1.016497332772E-4</v>
      </c>
      <c r="L6717">
        <v>1.1136874423850001E-4</v>
      </c>
      <c r="M6717" s="1">
        <v>9.7867156412059604E-5</v>
      </c>
      <c r="N6717" s="1">
        <v>7.1914825029254295E-5</v>
      </c>
    </row>
    <row r="6718" spans="1:14" x14ac:dyDescent="0.3">
      <c r="A6718">
        <v>6717</v>
      </c>
      <c r="B6718">
        <v>1.2875169104470001E-4</v>
      </c>
      <c r="C6718">
        <v>1.25495373272E-4</v>
      </c>
      <c r="D6718">
        <v>1.258467381163E-4</v>
      </c>
      <c r="E6718">
        <v>1.1750728338069999E-4</v>
      </c>
      <c r="F6718" s="1">
        <v>9.09474001343657E-5</v>
      </c>
      <c r="G6718">
        <v>1.111274795127E-4</v>
      </c>
      <c r="H6718" s="1">
        <v>8.8196961707373494E-5</v>
      </c>
      <c r="I6718" s="1">
        <v>8.7115230555049602E-5</v>
      </c>
      <c r="J6718" s="1">
        <v>9.13345633757785E-5</v>
      </c>
      <c r="K6718" s="1">
        <v>9.1999190470138303E-5</v>
      </c>
      <c r="L6718">
        <v>1.061284433635E-4</v>
      </c>
      <c r="M6718" s="1">
        <v>9.1303777711145093E-5</v>
      </c>
      <c r="N6718" s="1">
        <v>7.3591733147465E-5</v>
      </c>
    </row>
    <row r="6719" spans="1:14" x14ac:dyDescent="0.3">
      <c r="A6719">
        <v>6718</v>
      </c>
      <c r="B6719">
        <v>1.091718444692E-4</v>
      </c>
      <c r="C6719">
        <v>1.046890482596E-4</v>
      </c>
      <c r="D6719">
        <v>1.04664572671E-4</v>
      </c>
      <c r="E6719" s="1">
        <v>9.5511401049615407E-5</v>
      </c>
      <c r="F6719" s="1">
        <v>8.0758572728710799E-5</v>
      </c>
      <c r="G6719" s="1">
        <v>9.6069738975544796E-5</v>
      </c>
      <c r="H6719" s="1">
        <v>8.4002337482193002E-5</v>
      </c>
      <c r="I6719" s="1">
        <v>8.1686745459506302E-5</v>
      </c>
      <c r="J6719" s="1">
        <v>8.6391245044093801E-5</v>
      </c>
      <c r="K6719" s="1">
        <v>8.4825158513451499E-5</v>
      </c>
      <c r="L6719" s="1">
        <v>9.8211960943457306E-5</v>
      </c>
      <c r="M6719" s="1">
        <v>8.54656387214805E-5</v>
      </c>
      <c r="N6719" s="1">
        <v>7.6103610138423495E-5</v>
      </c>
    </row>
    <row r="6720" spans="1:14" x14ac:dyDescent="0.3">
      <c r="A6720">
        <v>6719</v>
      </c>
      <c r="B6720" s="1">
        <v>9.02312534724226E-5</v>
      </c>
      <c r="C6720" s="1">
        <v>8.2975000535561895E-5</v>
      </c>
      <c r="D6720" s="1">
        <v>8.3162748264101804E-5</v>
      </c>
      <c r="E6720" s="1">
        <v>8.4549774643754503E-5</v>
      </c>
      <c r="F6720" s="1">
        <v>6.7055907202752103E-5</v>
      </c>
      <c r="G6720" s="1">
        <v>7.4521522032297097E-5</v>
      </c>
      <c r="H6720" s="1">
        <v>8.0655288728064304E-5</v>
      </c>
      <c r="I6720" s="1">
        <v>7.6713290620966795E-5</v>
      </c>
      <c r="J6720" s="1">
        <v>8.27018499721709E-5</v>
      </c>
      <c r="K6720" s="1">
        <v>8.0276462296177795E-5</v>
      </c>
      <c r="L6720" s="1">
        <v>9.3119408037148097E-5</v>
      </c>
      <c r="M6720" s="1">
        <v>8.0679100087124601E-5</v>
      </c>
      <c r="N6720" s="1">
        <v>7.6153095259375096E-5</v>
      </c>
    </row>
    <row r="6721" spans="1:14" x14ac:dyDescent="0.3">
      <c r="A6721">
        <v>6720</v>
      </c>
      <c r="B6721" s="1">
        <v>8.03316976429194E-5</v>
      </c>
      <c r="C6721" s="1">
        <v>7.5008601132244606E-5</v>
      </c>
      <c r="D6721" s="1">
        <v>7.3183691562989404E-5</v>
      </c>
      <c r="E6721" s="1">
        <v>7.3840613291130104E-5</v>
      </c>
      <c r="F6721" s="1">
        <v>5.95646262965713E-5</v>
      </c>
      <c r="G6721" s="1">
        <v>6.2283175078651297E-5</v>
      </c>
      <c r="H6721" s="1">
        <v>7.6003632000532106E-5</v>
      </c>
      <c r="I6721" s="1">
        <v>7.2435054724090297E-5</v>
      </c>
      <c r="J6721" s="1">
        <v>7.82353605428832E-5</v>
      </c>
      <c r="K6721" s="1">
        <v>7.5271005844577201E-5</v>
      </c>
      <c r="L6721" s="1">
        <v>8.8180668056755693E-5</v>
      </c>
      <c r="M6721" s="1">
        <v>7.4446602274747298E-5</v>
      </c>
      <c r="N6721" s="1">
        <v>7.2895197937031998E-5</v>
      </c>
    </row>
    <row r="6722" spans="1:14" x14ac:dyDescent="0.3">
      <c r="A6722">
        <v>6721</v>
      </c>
      <c r="B6722" s="1">
        <v>7.7137018589249094E-5</v>
      </c>
      <c r="C6722" s="1">
        <v>7.1417931876011494E-5</v>
      </c>
      <c r="D6722" s="1">
        <v>6.79260540073848E-5</v>
      </c>
      <c r="E6722" s="1">
        <v>6.7125931067760995E-5</v>
      </c>
      <c r="F6722" s="1">
        <v>5.9064819344213898E-5</v>
      </c>
      <c r="G6722" s="1">
        <v>5.59576009937905E-5</v>
      </c>
      <c r="H6722" s="1">
        <v>7.8369373047193405E-5</v>
      </c>
      <c r="I6722" s="1">
        <v>7.4938003120115297E-5</v>
      </c>
      <c r="J6722" s="1">
        <v>7.7697341881243894E-5</v>
      </c>
      <c r="K6722" s="1">
        <v>7.5353958560457594E-5</v>
      </c>
      <c r="L6722" s="1">
        <v>8.1321357338078699E-5</v>
      </c>
      <c r="M6722" s="1">
        <v>7.3786342461049605E-5</v>
      </c>
      <c r="N6722" s="1">
        <v>6.7073673339359502E-5</v>
      </c>
    </row>
    <row r="6723" spans="1:14" x14ac:dyDescent="0.3">
      <c r="A6723">
        <v>6722</v>
      </c>
      <c r="B6723" s="1">
        <v>7.6734777143691902E-5</v>
      </c>
      <c r="C6723" s="1">
        <v>7.3639041197082195E-5</v>
      </c>
      <c r="D6723" s="1">
        <v>6.7569263972688004E-5</v>
      </c>
      <c r="E6723" s="1">
        <v>6.7502068550107002E-5</v>
      </c>
      <c r="F6723" s="1">
        <v>6.0119831478740099E-5</v>
      </c>
      <c r="G6723" s="1">
        <v>5.3096520633480597E-5</v>
      </c>
      <c r="H6723" s="1">
        <v>7.8512721328248701E-5</v>
      </c>
      <c r="I6723" s="1">
        <v>7.4625362855460805E-5</v>
      </c>
      <c r="J6723" s="1">
        <v>7.7338585723076605E-5</v>
      </c>
      <c r="K6723" s="1">
        <v>7.6180644909744604E-5</v>
      </c>
      <c r="L6723" s="1">
        <v>7.9166940861074306E-5</v>
      </c>
      <c r="M6723" s="1">
        <v>7.3458675771676804E-5</v>
      </c>
      <c r="N6723" s="1">
        <v>6.4793495438427007E-5</v>
      </c>
    </row>
    <row r="6724" spans="1:14" x14ac:dyDescent="0.3">
      <c r="A6724">
        <v>6723</v>
      </c>
      <c r="B6724" s="1">
        <v>7.8686718776177993E-5</v>
      </c>
      <c r="C6724" s="1">
        <v>7.2271758145868797E-5</v>
      </c>
      <c r="D6724" s="1">
        <v>6.8630660981250201E-5</v>
      </c>
      <c r="E6724" s="1">
        <v>6.8699230588057696E-5</v>
      </c>
      <c r="F6724" s="1">
        <v>6.3116056996281498E-5</v>
      </c>
      <c r="G6724" s="1">
        <v>5.3789981325440399E-5</v>
      </c>
      <c r="H6724" s="1">
        <v>7.7186085937871595E-5</v>
      </c>
      <c r="I6724" s="1">
        <v>7.4204537527375905E-5</v>
      </c>
      <c r="J6724" s="1">
        <v>7.7123411196164304E-5</v>
      </c>
      <c r="K6724" s="1">
        <v>7.3728138554605705E-5</v>
      </c>
      <c r="L6724" s="1">
        <v>7.8613431819640606E-5</v>
      </c>
      <c r="M6724" s="1">
        <v>7.3624512317764802E-5</v>
      </c>
      <c r="N6724" s="1">
        <v>6.4075101211435594E-5</v>
      </c>
    </row>
    <row r="6725" spans="1:14" x14ac:dyDescent="0.3">
      <c r="A6725">
        <v>6724</v>
      </c>
      <c r="B6725" s="1">
        <v>8.5132159486625902E-5</v>
      </c>
      <c r="C6725" s="1">
        <v>7.6038441028472104E-5</v>
      </c>
      <c r="D6725" s="1">
        <v>7.4046163688705306E-5</v>
      </c>
      <c r="E6725" s="1">
        <v>7.4902473925940601E-5</v>
      </c>
      <c r="F6725" s="1">
        <v>6.6709979530289197E-5</v>
      </c>
      <c r="G6725" s="1">
        <v>5.6424512976559499E-5</v>
      </c>
      <c r="H6725" s="1">
        <v>8.0624307332744397E-5</v>
      </c>
      <c r="I6725" s="1">
        <v>7.6065284459794395E-5</v>
      </c>
      <c r="J6725" s="1">
        <v>7.9098901026300006E-5</v>
      </c>
      <c r="K6725" s="1">
        <v>7.4945072707812598E-5</v>
      </c>
      <c r="L6725" s="1">
        <v>8.1196878042189303E-5</v>
      </c>
      <c r="M6725" s="1">
        <v>7.5279313214418996E-5</v>
      </c>
      <c r="N6725" s="1">
        <v>6.4132361019209904E-5</v>
      </c>
    </row>
    <row r="6726" spans="1:14" x14ac:dyDescent="0.3">
      <c r="A6726">
        <v>6725</v>
      </c>
      <c r="B6726" s="1">
        <v>9.30953606342324E-5</v>
      </c>
      <c r="C6726" s="1">
        <v>8.4229643282190505E-5</v>
      </c>
      <c r="D6726" s="1">
        <v>7.9870764773498496E-5</v>
      </c>
      <c r="E6726" s="1">
        <v>8.4952764692871994E-5</v>
      </c>
      <c r="F6726" s="1">
        <v>7.5413909200552497E-5</v>
      </c>
      <c r="G6726" s="1">
        <v>6.4614096368808497E-5</v>
      </c>
      <c r="H6726" s="1">
        <v>8.9048643810637199E-5</v>
      </c>
      <c r="I6726" s="1">
        <v>8.6723931199158205E-5</v>
      </c>
      <c r="J6726" s="1">
        <v>8.6540919460984504E-5</v>
      </c>
      <c r="K6726" s="1">
        <v>8.2154055646903399E-5</v>
      </c>
      <c r="L6726" s="1">
        <v>9.5832811741212605E-5</v>
      </c>
      <c r="M6726" s="1">
        <v>8.0592855989383802E-5</v>
      </c>
      <c r="N6726" s="1">
        <v>6.1578323158862394E-5</v>
      </c>
    </row>
    <row r="6727" spans="1:14" x14ac:dyDescent="0.3">
      <c r="A6727">
        <v>6726</v>
      </c>
      <c r="B6727">
        <v>1.063351570056E-4</v>
      </c>
      <c r="C6727">
        <v>1.0059874538860001E-4</v>
      </c>
      <c r="D6727">
        <v>1.005808289971E-4</v>
      </c>
      <c r="E6727">
        <v>1.021844689381E-4</v>
      </c>
      <c r="F6727" s="1">
        <v>9.0445511374756605E-5</v>
      </c>
      <c r="G6727" s="1">
        <v>7.93696480540514E-5</v>
      </c>
      <c r="H6727">
        <v>1.110973560474E-4</v>
      </c>
      <c r="I6727">
        <v>1.091288775921E-4</v>
      </c>
      <c r="J6727">
        <v>1.034153290599E-4</v>
      </c>
      <c r="K6727">
        <v>1.011120355436E-4</v>
      </c>
      <c r="L6727">
        <v>1.0945338539130001E-4</v>
      </c>
      <c r="M6727">
        <v>1.000448550739E-4</v>
      </c>
      <c r="N6727" s="1">
        <v>6.2625909090080698E-5</v>
      </c>
    </row>
    <row r="6728" spans="1:14" x14ac:dyDescent="0.3">
      <c r="A6728">
        <v>6727</v>
      </c>
      <c r="B6728">
        <v>1.192899516399E-4</v>
      </c>
      <c r="C6728">
        <v>1.133411878544E-4</v>
      </c>
      <c r="D6728">
        <v>1.082243338047E-4</v>
      </c>
      <c r="E6728">
        <v>1.079412734139E-4</v>
      </c>
      <c r="F6728" s="1">
        <v>9.8981117073026803E-5</v>
      </c>
      <c r="G6728" s="1">
        <v>9.4364976720313006E-5</v>
      </c>
      <c r="H6728">
        <v>1.210848404654E-4</v>
      </c>
      <c r="I6728">
        <v>1.1902984513609999E-4</v>
      </c>
      <c r="J6728">
        <v>1.10520828408E-4</v>
      </c>
      <c r="K6728">
        <v>1.058491395948E-4</v>
      </c>
      <c r="L6728">
        <v>1.136793903862E-4</v>
      </c>
      <c r="M6728">
        <v>1.103180263757E-4</v>
      </c>
      <c r="N6728" s="1">
        <v>6.1493678032735496E-5</v>
      </c>
    </row>
    <row r="6729" spans="1:14" x14ac:dyDescent="0.3">
      <c r="A6729">
        <v>6728</v>
      </c>
      <c r="B6729">
        <v>1.1872820187220001E-4</v>
      </c>
      <c r="C6729">
        <v>1.1099646133730001E-4</v>
      </c>
      <c r="D6729">
        <v>1.0918133002180001E-4</v>
      </c>
      <c r="E6729">
        <v>1.143236524235E-4</v>
      </c>
      <c r="F6729">
        <v>1.071020175046E-4</v>
      </c>
      <c r="G6729" s="1">
        <v>9.8927416257622606E-5</v>
      </c>
      <c r="H6729">
        <v>1.3536841161399999E-4</v>
      </c>
      <c r="I6729">
        <v>1.326046965615E-4</v>
      </c>
      <c r="J6729">
        <v>1.2719717044629999E-4</v>
      </c>
      <c r="K6729">
        <v>1.2652245905E-4</v>
      </c>
      <c r="L6729">
        <v>1.2431790745639999E-4</v>
      </c>
      <c r="M6729">
        <v>1.200763448235E-4</v>
      </c>
      <c r="N6729" s="1">
        <v>6.1837187673523597E-5</v>
      </c>
    </row>
    <row r="6730" spans="1:14" x14ac:dyDescent="0.3">
      <c r="A6730">
        <v>6729</v>
      </c>
      <c r="B6730">
        <v>1.159672019828E-4</v>
      </c>
      <c r="C6730">
        <v>1.08546892542E-4</v>
      </c>
      <c r="D6730">
        <v>1.085901723689E-4</v>
      </c>
      <c r="E6730">
        <v>1.137109956281E-4</v>
      </c>
      <c r="F6730">
        <v>1.008630392727E-4</v>
      </c>
      <c r="G6730" s="1">
        <v>9.5777920995214597E-5</v>
      </c>
      <c r="H6730">
        <v>1.478935687955E-4</v>
      </c>
      <c r="I6730">
        <v>1.443932603139E-4</v>
      </c>
      <c r="J6730">
        <v>1.368730830518E-4</v>
      </c>
      <c r="K6730">
        <v>1.390693942946E-4</v>
      </c>
      <c r="L6730">
        <v>1.3234090383489999E-4</v>
      </c>
      <c r="M6730">
        <v>1.2981363181460001E-4</v>
      </c>
      <c r="N6730" s="1">
        <v>6.1990964125547201E-5</v>
      </c>
    </row>
    <row r="6731" spans="1:14" x14ac:dyDescent="0.3">
      <c r="A6731">
        <v>6730</v>
      </c>
      <c r="B6731">
        <v>1.153434299438E-4</v>
      </c>
      <c r="C6731">
        <v>1.0162583773389999E-4</v>
      </c>
      <c r="D6731">
        <v>1.046078552441E-4</v>
      </c>
      <c r="E6731">
        <v>1.0460401057650001E-4</v>
      </c>
      <c r="F6731">
        <v>1.02677864912E-4</v>
      </c>
      <c r="G6731">
        <v>1.007067014547E-4</v>
      </c>
      <c r="H6731">
        <v>1.548558592959E-4</v>
      </c>
      <c r="I6731">
        <v>1.5116045949509999E-4</v>
      </c>
      <c r="J6731">
        <v>1.442447752714E-4</v>
      </c>
      <c r="K6731">
        <v>1.4443708653569999E-4</v>
      </c>
      <c r="L6731">
        <v>1.358077251253E-4</v>
      </c>
      <c r="M6731">
        <v>1.357352686068E-4</v>
      </c>
      <c r="N6731" s="1">
        <v>6.4809639718956406E-5</v>
      </c>
    </row>
    <row r="6732" spans="1:14" x14ac:dyDescent="0.3">
      <c r="A6732">
        <v>6731</v>
      </c>
      <c r="B6732">
        <v>1.164131061933E-4</v>
      </c>
      <c r="C6732">
        <v>1.0157505535270001E-4</v>
      </c>
      <c r="D6732">
        <v>1.03225875921E-4</v>
      </c>
      <c r="E6732">
        <v>1.03915103957E-4</v>
      </c>
      <c r="F6732" s="1">
        <v>9.7893917521542798E-5</v>
      </c>
      <c r="G6732" s="1">
        <v>9.6125133235938604E-5</v>
      </c>
      <c r="H6732">
        <v>1.5617407395939999E-4</v>
      </c>
      <c r="I6732">
        <v>1.555884469182E-4</v>
      </c>
      <c r="J6732">
        <v>1.4694480298259999E-4</v>
      </c>
      <c r="K6732">
        <v>1.463071772334E-4</v>
      </c>
      <c r="L6732">
        <v>1.4004646511650001E-4</v>
      </c>
      <c r="M6732">
        <v>1.392037635639E-4</v>
      </c>
      <c r="N6732" s="1">
        <v>6.6368217590945898E-5</v>
      </c>
    </row>
    <row r="6733" spans="1:14" x14ac:dyDescent="0.3">
      <c r="A6733">
        <v>6732</v>
      </c>
      <c r="B6733">
        <v>1.145764172469E-4</v>
      </c>
      <c r="C6733">
        <v>1.035033556756E-4</v>
      </c>
      <c r="D6733">
        <v>1.026287958801E-4</v>
      </c>
      <c r="E6733">
        <v>1.073667808581E-4</v>
      </c>
      <c r="F6733">
        <v>1.039840689234E-4</v>
      </c>
      <c r="G6733" s="1">
        <v>8.9962365865847997E-5</v>
      </c>
      <c r="H6733">
        <v>1.5537072647180001E-4</v>
      </c>
      <c r="I6733">
        <v>1.5623156484990001E-4</v>
      </c>
      <c r="J6733">
        <v>1.466623425613E-4</v>
      </c>
      <c r="K6733">
        <v>1.4524872687170001E-4</v>
      </c>
      <c r="L6733">
        <v>1.4012486697369999E-4</v>
      </c>
      <c r="M6733">
        <v>1.4014665800060001E-4</v>
      </c>
      <c r="N6733" s="1">
        <v>6.8426564838246201E-5</v>
      </c>
    </row>
    <row r="6734" spans="1:14" x14ac:dyDescent="0.3">
      <c r="A6734">
        <v>6733</v>
      </c>
      <c r="B6734">
        <v>1.116209453133E-4</v>
      </c>
      <c r="C6734" s="1">
        <v>9.4430049874061494E-5</v>
      </c>
      <c r="D6734" s="1">
        <v>9.7486796534855701E-5</v>
      </c>
      <c r="E6734">
        <v>1.034817875326E-4</v>
      </c>
      <c r="F6734" s="1">
        <v>9.8617864048834199E-5</v>
      </c>
      <c r="G6734" s="1">
        <v>8.4969582104672901E-5</v>
      </c>
      <c r="H6734">
        <v>1.5044753072199999E-4</v>
      </c>
      <c r="I6734">
        <v>1.537020396021E-4</v>
      </c>
      <c r="J6734">
        <v>1.425486421107E-4</v>
      </c>
      <c r="K6734">
        <v>1.41849950554E-4</v>
      </c>
      <c r="L6734">
        <v>1.380127416283E-4</v>
      </c>
      <c r="M6734">
        <v>1.3868270691719999E-4</v>
      </c>
      <c r="N6734" s="1">
        <v>6.8920661665500897E-5</v>
      </c>
    </row>
    <row r="6735" spans="1:14" x14ac:dyDescent="0.3">
      <c r="A6735">
        <v>6734</v>
      </c>
      <c r="B6735">
        <v>1.061994618362E-4</v>
      </c>
      <c r="C6735" s="1">
        <v>9.4396801931257099E-5</v>
      </c>
      <c r="D6735" s="1">
        <v>9.2307173675206401E-5</v>
      </c>
      <c r="E6735" s="1">
        <v>9.7257270797412794E-5</v>
      </c>
      <c r="F6735" s="1">
        <v>9.1084200399273806E-5</v>
      </c>
      <c r="G6735" s="1">
        <v>7.7212068027827097E-5</v>
      </c>
      <c r="H6735">
        <v>1.4362138898649999E-4</v>
      </c>
      <c r="I6735">
        <v>1.4948340706270001E-4</v>
      </c>
      <c r="J6735">
        <v>1.3757541316179999E-4</v>
      </c>
      <c r="K6735">
        <v>1.3527705222009999E-4</v>
      </c>
      <c r="L6735">
        <v>1.3125219980669999E-4</v>
      </c>
      <c r="M6735">
        <v>1.344893116047E-4</v>
      </c>
      <c r="N6735" s="1">
        <v>6.8684315445224E-5</v>
      </c>
    </row>
    <row r="6736" spans="1:14" x14ac:dyDescent="0.3">
      <c r="A6736">
        <v>6735</v>
      </c>
      <c r="B6736">
        <v>1.064480677487E-4</v>
      </c>
      <c r="C6736">
        <v>1.004776324619E-4</v>
      </c>
      <c r="D6736" s="1">
        <v>9.3941513813119006E-5</v>
      </c>
      <c r="E6736">
        <v>1.040151345825E-4</v>
      </c>
      <c r="F6736" s="1">
        <v>8.4883538833647305E-5</v>
      </c>
      <c r="G6736" s="1">
        <v>7.9819640979219195E-5</v>
      </c>
      <c r="H6736">
        <v>1.3743034753180001E-4</v>
      </c>
      <c r="I6736">
        <v>1.4400795895830001E-4</v>
      </c>
      <c r="J6736">
        <v>1.291395026724E-4</v>
      </c>
      <c r="K6736">
        <v>1.277955781564E-4</v>
      </c>
      <c r="L6736">
        <v>1.2781269544939999E-4</v>
      </c>
      <c r="M6736">
        <v>1.296336912751E-4</v>
      </c>
      <c r="N6736" s="1">
        <v>6.8749364862908795E-5</v>
      </c>
    </row>
    <row r="6737" spans="1:14" x14ac:dyDescent="0.3">
      <c r="A6737">
        <v>6736</v>
      </c>
      <c r="B6737">
        <v>1.128985476855E-4</v>
      </c>
      <c r="C6737">
        <v>1.089470814793E-4</v>
      </c>
      <c r="D6737">
        <v>1.0182513837950001E-4</v>
      </c>
      <c r="E6737">
        <v>1.124457685539E-4</v>
      </c>
      <c r="F6737" s="1">
        <v>8.6464000429994003E-5</v>
      </c>
      <c r="G6737" s="1">
        <v>8.8396670266240593E-5</v>
      </c>
      <c r="H6737">
        <v>1.291136652059E-4</v>
      </c>
      <c r="I6737">
        <v>1.3542837346770001E-4</v>
      </c>
      <c r="J6737">
        <v>1.209866623501E-4</v>
      </c>
      <c r="K6737">
        <v>1.215738871801E-4</v>
      </c>
      <c r="L6737">
        <v>1.2431296254869999E-4</v>
      </c>
      <c r="M6737">
        <v>1.235268077227E-4</v>
      </c>
      <c r="N6737" s="1">
        <v>6.7663067957572694E-5</v>
      </c>
    </row>
    <row r="6738" spans="1:14" x14ac:dyDescent="0.3">
      <c r="A6738">
        <v>6737</v>
      </c>
      <c r="B6738">
        <v>1.191708933977E-4</v>
      </c>
      <c r="C6738">
        <v>1.2273441684879999E-4</v>
      </c>
      <c r="D6738">
        <v>1.070814401481E-4</v>
      </c>
      <c r="E6738">
        <v>1.176100400688E-4</v>
      </c>
      <c r="F6738">
        <v>1.0158538620919999E-4</v>
      </c>
      <c r="G6738">
        <v>1.035407513241E-4</v>
      </c>
      <c r="H6738">
        <v>1.220618390595E-4</v>
      </c>
      <c r="I6738">
        <v>1.2887278940440001E-4</v>
      </c>
      <c r="J6738">
        <v>1.1549147752899999E-4</v>
      </c>
      <c r="K6738">
        <v>1.158346987778E-4</v>
      </c>
      <c r="L6738">
        <v>1.209969279386E-4</v>
      </c>
      <c r="M6738">
        <v>1.1852783425019999E-4</v>
      </c>
      <c r="N6738" s="1">
        <v>7.0946700830730005E-5</v>
      </c>
    </row>
    <row r="6739" spans="1:14" x14ac:dyDescent="0.3">
      <c r="A6739">
        <v>6738</v>
      </c>
      <c r="B6739">
        <v>1.288210150824E-4</v>
      </c>
      <c r="C6739">
        <v>1.3330627178649999E-4</v>
      </c>
      <c r="D6739">
        <v>1.1640219968429999E-4</v>
      </c>
      <c r="E6739">
        <v>1.290628999361E-4</v>
      </c>
      <c r="F6739">
        <v>1.070134556651E-4</v>
      </c>
      <c r="G6739">
        <v>1.128282836653E-4</v>
      </c>
      <c r="H6739">
        <v>1.220039672661E-4</v>
      </c>
      <c r="I6739">
        <v>1.2954495337539999E-4</v>
      </c>
      <c r="J6739">
        <v>1.1676103663959999E-4</v>
      </c>
      <c r="K6739">
        <v>1.2073062056849999E-4</v>
      </c>
      <c r="L6739">
        <v>1.2413011186629999E-4</v>
      </c>
      <c r="M6739">
        <v>1.176014819666E-4</v>
      </c>
      <c r="N6739" s="1">
        <v>7.4600969081963097E-5</v>
      </c>
    </row>
    <row r="6740" spans="1:14" x14ac:dyDescent="0.3">
      <c r="A6740">
        <v>6739</v>
      </c>
      <c r="B6740">
        <v>1.359565849453E-4</v>
      </c>
      <c r="C6740">
        <v>1.3676294669630001E-4</v>
      </c>
      <c r="D6740">
        <v>1.241779616982E-4</v>
      </c>
      <c r="E6740">
        <v>1.2407418975600001E-4</v>
      </c>
      <c r="F6740">
        <v>1.141562694977E-4</v>
      </c>
      <c r="G6740">
        <v>1.218474151055E-4</v>
      </c>
      <c r="H6740">
        <v>1.214180498964E-4</v>
      </c>
      <c r="I6740">
        <v>1.3008136007619999E-4</v>
      </c>
      <c r="J6740">
        <v>1.1898795232969999E-4</v>
      </c>
      <c r="K6740">
        <v>1.264979626785E-4</v>
      </c>
      <c r="L6740">
        <v>1.3136514311180001E-4</v>
      </c>
      <c r="M6740">
        <v>1.2287316747120001E-4</v>
      </c>
      <c r="N6740" s="1">
        <v>7.4518889355651698E-5</v>
      </c>
    </row>
    <row r="6741" spans="1:14" x14ac:dyDescent="0.3">
      <c r="A6741">
        <v>6740</v>
      </c>
      <c r="B6741">
        <v>1.3948041984319999E-4</v>
      </c>
      <c r="C6741">
        <v>1.417816646305E-4</v>
      </c>
      <c r="D6741">
        <v>1.2695966799380001E-4</v>
      </c>
      <c r="E6741">
        <v>1.279705993105E-4</v>
      </c>
      <c r="F6741">
        <v>1.199364695431E-4</v>
      </c>
      <c r="G6741">
        <v>1.218832504874E-4</v>
      </c>
      <c r="H6741">
        <v>1.1115097404770001E-4</v>
      </c>
      <c r="I6741">
        <v>1.178391970458E-4</v>
      </c>
      <c r="J6741">
        <v>1.118847788172E-4</v>
      </c>
      <c r="K6741">
        <v>1.15653937087E-4</v>
      </c>
      <c r="L6741">
        <v>1.2311049229710001E-4</v>
      </c>
      <c r="M6741">
        <v>1.107579136698E-4</v>
      </c>
      <c r="N6741" s="1">
        <v>7.6968341940427307E-5</v>
      </c>
    </row>
    <row r="6742" spans="1:14" x14ac:dyDescent="0.3">
      <c r="A6742">
        <v>6741</v>
      </c>
      <c r="B6742">
        <v>1.3462168680230001E-4</v>
      </c>
      <c r="C6742">
        <v>1.327290712275E-4</v>
      </c>
      <c r="D6742">
        <v>1.231322487031E-4</v>
      </c>
      <c r="E6742">
        <v>1.2594917422110001E-4</v>
      </c>
      <c r="F6742">
        <v>1.165880436864E-4</v>
      </c>
      <c r="G6742">
        <v>1.187164105567E-4</v>
      </c>
      <c r="H6742">
        <v>1.007037447181E-4</v>
      </c>
      <c r="I6742">
        <v>1.049827052648E-4</v>
      </c>
      <c r="J6742">
        <v>1.04507362732E-4</v>
      </c>
      <c r="K6742">
        <v>1.025268697732E-4</v>
      </c>
      <c r="L6742">
        <v>1.130288392983E-4</v>
      </c>
      <c r="M6742" s="1">
        <v>9.8120033434950801E-5</v>
      </c>
      <c r="N6742" s="1">
        <v>7.8979834482855704E-5</v>
      </c>
    </row>
    <row r="6743" spans="1:14" x14ac:dyDescent="0.3">
      <c r="A6743">
        <v>6742</v>
      </c>
      <c r="B6743">
        <v>1.1558088069679999E-4</v>
      </c>
      <c r="C6743">
        <v>1.132118594377E-4</v>
      </c>
      <c r="D6743">
        <v>1.0649347707519999E-4</v>
      </c>
      <c r="E6743">
        <v>1.097654024536E-4</v>
      </c>
      <c r="F6743">
        <v>1.191285918648E-4</v>
      </c>
      <c r="G6743" s="1">
        <v>9.8226072512541007E-5</v>
      </c>
      <c r="H6743" s="1">
        <v>9.2067381860513694E-5</v>
      </c>
      <c r="I6743" s="1">
        <v>9.4329707638521901E-5</v>
      </c>
      <c r="J6743" s="1">
        <v>9.4753297564851901E-5</v>
      </c>
      <c r="K6743" s="1">
        <v>8.9369267158747698E-5</v>
      </c>
      <c r="L6743">
        <v>1.019354562445E-4</v>
      </c>
      <c r="M6743" s="1">
        <v>8.7732148663819597E-5</v>
      </c>
      <c r="N6743" s="1">
        <v>8.1004572435481394E-5</v>
      </c>
    </row>
    <row r="6744" spans="1:14" x14ac:dyDescent="0.3">
      <c r="A6744">
        <v>6743</v>
      </c>
      <c r="B6744" s="1">
        <v>9.9299567989752005E-5</v>
      </c>
      <c r="C6744" s="1">
        <v>9.8575553471752598E-5</v>
      </c>
      <c r="D6744" s="1">
        <v>8.9341333496016498E-5</v>
      </c>
      <c r="E6744" s="1">
        <v>8.82460988618725E-5</v>
      </c>
      <c r="F6744">
        <v>1.0309196301020001E-4</v>
      </c>
      <c r="G6744" s="1">
        <v>7.6499080984994807E-5</v>
      </c>
      <c r="H6744" s="1">
        <v>8.6941204168369501E-5</v>
      </c>
      <c r="I6744" s="1">
        <v>8.58992731958392E-5</v>
      </c>
      <c r="J6744" s="1">
        <v>8.7736177602818399E-5</v>
      </c>
      <c r="K6744" s="1">
        <v>8.2896982561935406E-5</v>
      </c>
      <c r="L6744" s="1">
        <v>9.4765711564153104E-5</v>
      </c>
      <c r="M6744" s="1">
        <v>8.1636734583387204E-5</v>
      </c>
      <c r="N6744">
        <v>1.1409404070118799E-4</v>
      </c>
    </row>
    <row r="6745" spans="1:14" x14ac:dyDescent="0.3">
      <c r="A6745">
        <v>6744</v>
      </c>
      <c r="B6745" s="1">
        <v>9.0883481662625302E-5</v>
      </c>
      <c r="C6745" s="1">
        <v>8.5859538407518499E-5</v>
      </c>
      <c r="D6745" s="1">
        <v>7.9482980197223405E-5</v>
      </c>
      <c r="E6745" s="1">
        <v>8.4009756917429005E-5</v>
      </c>
      <c r="F6745" s="1">
        <v>9.8865280255080302E-5</v>
      </c>
      <c r="G6745" s="1">
        <v>6.9017148488547298E-5</v>
      </c>
      <c r="H6745" s="1">
        <v>8.1732326421314603E-5</v>
      </c>
      <c r="I6745" s="1">
        <v>7.9696380954034002E-5</v>
      </c>
      <c r="J6745" s="1">
        <v>8.2458768169476896E-5</v>
      </c>
      <c r="K6745" s="1">
        <v>8.0641968149897195E-5</v>
      </c>
      <c r="L6745" s="1">
        <v>8.7195517656439396E-5</v>
      </c>
      <c r="M6745" s="1">
        <v>7.6835607924720606E-5</v>
      </c>
      <c r="N6745">
        <v>1.09758463951806E-4</v>
      </c>
    </row>
    <row r="6746" spans="1:14" x14ac:dyDescent="0.3">
      <c r="A6746">
        <v>6745</v>
      </c>
      <c r="B6746" s="1">
        <v>8.6531865074646996E-5</v>
      </c>
      <c r="C6746" s="1">
        <v>8.0219844179547499E-5</v>
      </c>
      <c r="D6746" s="1">
        <v>7.5431695164441802E-5</v>
      </c>
      <c r="E6746" s="1">
        <v>7.6218523101355697E-5</v>
      </c>
      <c r="F6746" s="1">
        <v>9.8251641739380499E-5</v>
      </c>
      <c r="G6746" s="1">
        <v>6.3041529627569295E-5</v>
      </c>
      <c r="H6746" s="1">
        <v>7.9728668230408202E-5</v>
      </c>
      <c r="I6746" s="1">
        <v>7.6801562619412293E-5</v>
      </c>
      <c r="J6746" s="1">
        <v>7.9009715619314798E-5</v>
      </c>
      <c r="K6746" s="1">
        <v>7.8324315631798602E-5</v>
      </c>
      <c r="L6746" s="1">
        <v>8.4023783155957895E-5</v>
      </c>
      <c r="M6746" s="1">
        <v>7.5143362985150396E-5</v>
      </c>
      <c r="N6746">
        <v>1.08804474982847E-4</v>
      </c>
    </row>
    <row r="6747" spans="1:14" x14ac:dyDescent="0.3">
      <c r="A6747">
        <v>6746</v>
      </c>
      <c r="B6747" s="1">
        <v>8.5789515337284498E-5</v>
      </c>
      <c r="C6747" s="1">
        <v>8.0740426082982606E-5</v>
      </c>
      <c r="D6747" s="1">
        <v>7.6913295394671303E-5</v>
      </c>
      <c r="E6747" s="1">
        <v>7.5964911427314405E-5</v>
      </c>
      <c r="F6747" s="1">
        <v>9.6628981306693399E-5</v>
      </c>
      <c r="G6747" s="1">
        <v>6.0542752928259302E-5</v>
      </c>
      <c r="H6747" s="1">
        <v>7.8736901172706404E-5</v>
      </c>
      <c r="I6747" s="1">
        <v>7.4926473653059097E-5</v>
      </c>
      <c r="J6747" s="1">
        <v>7.7581149576056105E-5</v>
      </c>
      <c r="K6747" s="1">
        <v>7.8025031539727399E-5</v>
      </c>
      <c r="L6747" s="1">
        <v>8.2532849036016896E-5</v>
      </c>
      <c r="M6747" s="1">
        <v>7.4252301575543895E-5</v>
      </c>
      <c r="N6747">
        <v>1.08722887557107E-4</v>
      </c>
    </row>
    <row r="6748" spans="1:14" x14ac:dyDescent="0.3">
      <c r="A6748">
        <v>6747</v>
      </c>
      <c r="B6748" s="1">
        <v>8.7760562955192594E-5</v>
      </c>
      <c r="C6748" s="1">
        <v>7.97251973440024E-5</v>
      </c>
      <c r="D6748" s="1">
        <v>7.6599576474350301E-5</v>
      </c>
      <c r="E6748" s="1">
        <v>7.5435422410726499E-5</v>
      </c>
      <c r="F6748" s="1">
        <v>9.5906877122703394E-5</v>
      </c>
      <c r="G6748" s="1">
        <v>6.2189820986637801E-5</v>
      </c>
      <c r="H6748" s="1">
        <v>7.7735922779446998E-5</v>
      </c>
      <c r="I6748" s="1">
        <v>7.4647425411215998E-5</v>
      </c>
      <c r="J6748" s="1">
        <v>7.6290443458839504E-5</v>
      </c>
      <c r="K6748" s="1">
        <v>7.6924883706560901E-5</v>
      </c>
      <c r="L6748" s="1">
        <v>8.1410438378883495E-5</v>
      </c>
      <c r="M6748" s="1">
        <v>7.4584124636129599E-5</v>
      </c>
      <c r="N6748">
        <v>1.06840288709865E-4</v>
      </c>
    </row>
    <row r="6749" spans="1:14" x14ac:dyDescent="0.3">
      <c r="A6749">
        <v>6748</v>
      </c>
      <c r="B6749" s="1">
        <v>9.2674365218871002E-5</v>
      </c>
      <c r="C6749" s="1">
        <v>8.2718308860538006E-5</v>
      </c>
      <c r="D6749" s="1">
        <v>7.8973164661472396E-5</v>
      </c>
      <c r="E6749" s="1">
        <v>8.2377858833726996E-5</v>
      </c>
      <c r="F6749" s="1">
        <v>9.7317863270994894E-5</v>
      </c>
      <c r="G6749" s="1">
        <v>6.5187945085568206E-5</v>
      </c>
      <c r="H6749" s="1">
        <v>8.0865018006995694E-5</v>
      </c>
      <c r="I6749" s="1">
        <v>7.6583611162745597E-5</v>
      </c>
      <c r="J6749" s="1">
        <v>7.7913459503046897E-5</v>
      </c>
      <c r="K6749" s="1">
        <v>7.79771729257276E-5</v>
      </c>
      <c r="L6749" s="1">
        <v>8.4404967933274602E-5</v>
      </c>
      <c r="M6749" s="1">
        <v>7.5790374337436595E-5</v>
      </c>
      <c r="N6749">
        <v>1.09510301065838E-4</v>
      </c>
    </row>
    <row r="6750" spans="1:14" x14ac:dyDescent="0.3">
      <c r="A6750">
        <v>6749</v>
      </c>
      <c r="B6750">
        <v>1.006753463441E-4</v>
      </c>
      <c r="C6750" s="1">
        <v>8.8448168606458294E-5</v>
      </c>
      <c r="D6750" s="1">
        <v>8.5497625315698701E-5</v>
      </c>
      <c r="E6750" s="1">
        <v>9.2960559386988503E-5</v>
      </c>
      <c r="F6750">
        <v>1.057205431522E-4</v>
      </c>
      <c r="G6750" s="1">
        <v>7.3323809115120596E-5</v>
      </c>
      <c r="H6750" s="1">
        <v>8.9511009620957301E-5</v>
      </c>
      <c r="I6750" s="1">
        <v>8.7906937654482604E-5</v>
      </c>
      <c r="J6750" s="1">
        <v>8.6394790980990504E-5</v>
      </c>
      <c r="K6750" s="1">
        <v>8.5563827813251304E-5</v>
      </c>
      <c r="L6750" s="1">
        <v>9.9007026604789602E-5</v>
      </c>
      <c r="M6750" s="1">
        <v>8.1517189744203204E-5</v>
      </c>
      <c r="N6750">
        <v>1.10464926806992E-4</v>
      </c>
    </row>
    <row r="6751" spans="1:14" x14ac:dyDescent="0.3">
      <c r="A6751">
        <v>6750</v>
      </c>
      <c r="B6751">
        <v>1.140943616743E-4</v>
      </c>
      <c r="C6751">
        <v>1.017717036071E-4</v>
      </c>
      <c r="D6751" s="1">
        <v>9.8210984127606999E-5</v>
      </c>
      <c r="E6751">
        <v>1.1067260338240001E-4</v>
      </c>
      <c r="F6751">
        <v>1.2332647543790001E-4</v>
      </c>
      <c r="G6751" s="1">
        <v>8.9603233227901499E-5</v>
      </c>
      <c r="H6751">
        <v>1.136412342876E-4</v>
      </c>
      <c r="I6751">
        <v>1.099930152266E-4</v>
      </c>
      <c r="J6751">
        <v>1.033046546214E-4</v>
      </c>
      <c r="K6751">
        <v>1.037621365112E-4</v>
      </c>
      <c r="L6751">
        <v>1.1493046558490001E-4</v>
      </c>
      <c r="M6751">
        <v>1.026220200885E-4</v>
      </c>
      <c r="N6751">
        <v>1.17749075918476E-4</v>
      </c>
    </row>
    <row r="6752" spans="1:14" x14ac:dyDescent="0.3">
      <c r="A6752">
        <v>6751</v>
      </c>
      <c r="B6752">
        <v>1.2672966935990001E-4</v>
      </c>
      <c r="C6752">
        <v>1.1700382755360001E-4</v>
      </c>
      <c r="D6752">
        <v>1.137481166678E-4</v>
      </c>
      <c r="E6752">
        <v>1.151397048599E-4</v>
      </c>
      <c r="F6752">
        <v>1.3155845868869999E-4</v>
      </c>
      <c r="G6752">
        <v>1.0821861124260001E-4</v>
      </c>
      <c r="H6752">
        <v>1.2364692372740001E-4</v>
      </c>
      <c r="I6752">
        <v>1.202217552102E-4</v>
      </c>
      <c r="J6752">
        <v>1.108489087542E-4</v>
      </c>
      <c r="K6752">
        <v>1.073286803262E-4</v>
      </c>
      <c r="L6752">
        <v>1.207659499924E-4</v>
      </c>
      <c r="M6752">
        <v>1.13091035591E-4</v>
      </c>
      <c r="N6752">
        <v>1.2379403261878001E-4</v>
      </c>
    </row>
    <row r="6753" spans="1:14" x14ac:dyDescent="0.3">
      <c r="A6753">
        <v>6752</v>
      </c>
      <c r="B6753">
        <v>1.2983343343790001E-4</v>
      </c>
      <c r="C6753">
        <v>1.1975453959099999E-4</v>
      </c>
      <c r="D6753">
        <v>1.167604034916E-4</v>
      </c>
      <c r="E6753">
        <v>1.1747327700789999E-4</v>
      </c>
      <c r="F6753">
        <v>1.3912451351699999E-4</v>
      </c>
      <c r="G6753">
        <v>1.0198056369279999E-4</v>
      </c>
      <c r="H6753">
        <v>1.38034288324E-4</v>
      </c>
      <c r="I6753">
        <v>1.346970506229E-4</v>
      </c>
      <c r="J6753">
        <v>1.2798115131710001E-4</v>
      </c>
      <c r="K6753">
        <v>1.273296728211E-4</v>
      </c>
      <c r="L6753">
        <v>1.28619686029E-4</v>
      </c>
      <c r="M6753">
        <v>1.213188814541E-4</v>
      </c>
      <c r="N6753">
        <v>1.2700685729494801E-4</v>
      </c>
    </row>
    <row r="6754" spans="1:14" x14ac:dyDescent="0.3">
      <c r="A6754">
        <v>6753</v>
      </c>
      <c r="B6754">
        <v>1.2976417185030001E-4</v>
      </c>
      <c r="C6754">
        <v>1.139683006116E-4</v>
      </c>
      <c r="D6754">
        <v>1.174487814965E-4</v>
      </c>
      <c r="E6754">
        <v>1.1816085185689999E-4</v>
      </c>
      <c r="F6754">
        <v>1.2856449928200001E-4</v>
      </c>
      <c r="G6754" s="1">
        <v>9.3833635662255506E-5</v>
      </c>
      <c r="H6754">
        <v>1.4950680572350001E-4</v>
      </c>
      <c r="I6754">
        <v>1.46210488377E-4</v>
      </c>
      <c r="J6754">
        <v>1.3811407672509999E-4</v>
      </c>
      <c r="K6754">
        <v>1.4005540911629999E-4</v>
      </c>
      <c r="L6754">
        <v>1.348099518709E-4</v>
      </c>
      <c r="M6754">
        <v>1.2910493287560001E-4</v>
      </c>
      <c r="N6754">
        <v>1.2691644548431299E-4</v>
      </c>
    </row>
    <row r="6755" spans="1:14" x14ac:dyDescent="0.3">
      <c r="A6755">
        <v>6754</v>
      </c>
      <c r="B6755">
        <v>1.3027129554590001E-4</v>
      </c>
      <c r="C6755">
        <v>1.09872605632E-4</v>
      </c>
      <c r="D6755">
        <v>1.1475746033309999E-4</v>
      </c>
      <c r="E6755">
        <v>1.231225558269E-4</v>
      </c>
      <c r="F6755">
        <v>1.0448579920240001E-4</v>
      </c>
      <c r="G6755" s="1">
        <v>9.5834017328173406E-5</v>
      </c>
      <c r="H6755">
        <v>1.5695955885029999E-4</v>
      </c>
      <c r="I6755">
        <v>1.528176269781E-4</v>
      </c>
      <c r="J6755">
        <v>1.4581571379549999E-4</v>
      </c>
      <c r="K6755">
        <v>1.4600722810889999E-4</v>
      </c>
      <c r="L6755">
        <v>1.3504778388750001E-4</v>
      </c>
      <c r="M6755">
        <v>1.3452020670020001E-4</v>
      </c>
      <c r="N6755">
        <v>1.2914124840381099E-4</v>
      </c>
    </row>
    <row r="6756" spans="1:14" x14ac:dyDescent="0.3">
      <c r="A6756">
        <v>6755</v>
      </c>
      <c r="B6756">
        <v>1.315892829034E-4</v>
      </c>
      <c r="C6756">
        <v>1.06207967404E-4</v>
      </c>
      <c r="D6756">
        <v>1.120823861013E-4</v>
      </c>
      <c r="E6756">
        <v>1.2358878610819999E-4</v>
      </c>
      <c r="F6756" s="1">
        <v>9.10459301880583E-5</v>
      </c>
      <c r="G6756">
        <v>1.0053311482730001E-4</v>
      </c>
      <c r="H6756">
        <v>1.5888363232170001E-4</v>
      </c>
      <c r="I6756">
        <v>1.5663328155979999E-4</v>
      </c>
      <c r="J6756">
        <v>1.4873363817939999E-4</v>
      </c>
      <c r="K6756">
        <v>1.482345089626E-4</v>
      </c>
      <c r="L6756">
        <v>1.364007362376E-4</v>
      </c>
      <c r="M6756">
        <v>1.3826691110310001E-4</v>
      </c>
      <c r="N6756">
        <v>1.31343628940015E-4</v>
      </c>
    </row>
    <row r="6757" spans="1:14" x14ac:dyDescent="0.3">
      <c r="A6757">
        <v>6756</v>
      </c>
      <c r="B6757">
        <v>1.3323407734639999E-4</v>
      </c>
      <c r="C6757">
        <v>1.124435130651E-4</v>
      </c>
      <c r="D6757">
        <v>1.136906990092E-4</v>
      </c>
      <c r="E6757">
        <v>1.272516114798E-4</v>
      </c>
      <c r="F6757" s="1">
        <v>8.1689632279942606E-5</v>
      </c>
      <c r="G6757" s="1">
        <v>8.7032829728767806E-5</v>
      </c>
      <c r="H6757">
        <v>1.5963061294980001E-4</v>
      </c>
      <c r="I6757">
        <v>1.5766593799100001E-4</v>
      </c>
      <c r="J6757">
        <v>1.4799587005699999E-4</v>
      </c>
      <c r="K6757">
        <v>1.476864991651E-4</v>
      </c>
      <c r="L6757">
        <v>1.361841965358E-4</v>
      </c>
      <c r="M6757">
        <v>1.3982794868060001E-4</v>
      </c>
      <c r="N6757">
        <v>1.3588129019372701E-4</v>
      </c>
    </row>
    <row r="6758" spans="1:14" x14ac:dyDescent="0.3">
      <c r="A6758">
        <v>6757</v>
      </c>
      <c r="B6758">
        <v>1.2951096211649999E-4</v>
      </c>
      <c r="C6758">
        <v>1.049467451022E-4</v>
      </c>
      <c r="D6758">
        <v>1.099956110114E-4</v>
      </c>
      <c r="E6758">
        <v>1.2426367902710001E-4</v>
      </c>
      <c r="F6758" s="1">
        <v>7.6420153869500302E-5</v>
      </c>
      <c r="G6758" s="1">
        <v>7.7957380030382501E-5</v>
      </c>
      <c r="H6758">
        <v>1.5482467883969999E-4</v>
      </c>
      <c r="I6758">
        <v>1.5506457723330001E-4</v>
      </c>
      <c r="J6758">
        <v>1.441862401287E-4</v>
      </c>
      <c r="K6758">
        <v>1.4427958942279999E-4</v>
      </c>
      <c r="L6758">
        <v>1.3518965157489999E-4</v>
      </c>
      <c r="M6758">
        <v>1.3942647465760001E-4</v>
      </c>
      <c r="N6758">
        <v>1.36321718595486E-4</v>
      </c>
    </row>
    <row r="6759" spans="1:14" x14ac:dyDescent="0.3">
      <c r="A6759">
        <v>6758</v>
      </c>
      <c r="B6759">
        <v>1.2121092421230001E-4</v>
      </c>
      <c r="C6759">
        <v>1.015025662308E-4</v>
      </c>
      <c r="D6759">
        <v>1.047582304185E-4</v>
      </c>
      <c r="E6759">
        <v>1.2883580916180001E-4</v>
      </c>
      <c r="F6759" s="1">
        <v>7.3438900374850994E-5</v>
      </c>
      <c r="G6759" s="1">
        <v>7.1884126773608502E-5</v>
      </c>
      <c r="H6759">
        <v>1.473125645943E-4</v>
      </c>
      <c r="I6759">
        <v>1.5056154163080001E-4</v>
      </c>
      <c r="J6759">
        <v>1.3951674924779999E-4</v>
      </c>
      <c r="K6759">
        <v>1.3843535208569999E-4</v>
      </c>
      <c r="L6759">
        <v>1.2941516298109999E-4</v>
      </c>
      <c r="M6759">
        <v>1.3582551283900001E-4</v>
      </c>
      <c r="N6759">
        <v>1.3611005387202199E-4</v>
      </c>
    </row>
    <row r="6760" spans="1:14" x14ac:dyDescent="0.3">
      <c r="A6760">
        <v>6759</v>
      </c>
      <c r="B6760">
        <v>1.193451929117E-4</v>
      </c>
      <c r="C6760">
        <v>1.033074045191E-4</v>
      </c>
      <c r="D6760">
        <v>1.0729401486489999E-4</v>
      </c>
      <c r="E6760">
        <v>1.253566552191E-4</v>
      </c>
      <c r="F6760" s="1">
        <v>7.3574353737762698E-5</v>
      </c>
      <c r="G6760" s="1">
        <v>7.26107314461526E-5</v>
      </c>
      <c r="H6760">
        <v>1.4017164426940001E-4</v>
      </c>
      <c r="I6760">
        <v>1.4419173229470001E-4</v>
      </c>
      <c r="J6760">
        <v>1.315432976468E-4</v>
      </c>
      <c r="K6760">
        <v>1.3053336974029999E-4</v>
      </c>
      <c r="L6760">
        <v>1.2516073491780001E-4</v>
      </c>
      <c r="M6760">
        <v>1.3078298706420001E-4</v>
      </c>
      <c r="N6760">
        <v>1.3051529132289199E-4</v>
      </c>
    </row>
    <row r="6761" spans="1:14" x14ac:dyDescent="0.3">
      <c r="A6761">
        <v>6760</v>
      </c>
      <c r="B6761">
        <v>1.2994834444650001E-4</v>
      </c>
      <c r="C6761">
        <v>1.08772601915E-4</v>
      </c>
      <c r="D6761">
        <v>1.145854022284E-4</v>
      </c>
      <c r="E6761">
        <v>1.383747995829E-4</v>
      </c>
      <c r="F6761" s="1">
        <v>8.4471066354381298E-5</v>
      </c>
      <c r="G6761" s="1">
        <v>8.4934515374023795E-5</v>
      </c>
      <c r="H6761">
        <v>1.326927859935E-4</v>
      </c>
      <c r="I6761">
        <v>1.3498572164670001E-4</v>
      </c>
      <c r="J6761">
        <v>1.2294953057200001E-4</v>
      </c>
      <c r="K6761">
        <v>1.2482624057750001E-4</v>
      </c>
      <c r="L6761">
        <v>1.2056559503779999E-4</v>
      </c>
      <c r="M6761">
        <v>1.243439413405E-4</v>
      </c>
      <c r="N6761">
        <v>1.23962996418402E-4</v>
      </c>
    </row>
    <row r="6762" spans="1:14" x14ac:dyDescent="0.3">
      <c r="A6762">
        <v>6761</v>
      </c>
      <c r="B6762">
        <v>1.434565736103E-4</v>
      </c>
      <c r="C6762">
        <v>1.188934646148E-4</v>
      </c>
      <c r="D6762">
        <v>1.2328238321669999E-4</v>
      </c>
      <c r="E6762">
        <v>1.4376074692300001E-4</v>
      </c>
      <c r="F6762" s="1">
        <v>9.3803426833476505E-5</v>
      </c>
      <c r="G6762" s="1">
        <v>9.8028398132077901E-5</v>
      </c>
      <c r="H6762">
        <v>1.2710201352049999E-4</v>
      </c>
      <c r="I6762">
        <v>1.278176985566E-4</v>
      </c>
      <c r="J6762">
        <v>1.173420663557E-4</v>
      </c>
      <c r="K6762">
        <v>1.193430861208E-4</v>
      </c>
      <c r="L6762">
        <v>1.179652080627E-4</v>
      </c>
      <c r="M6762">
        <v>1.195857545128E-4</v>
      </c>
      <c r="N6762">
        <v>1.2366384521286699E-4</v>
      </c>
    </row>
    <row r="6763" spans="1:14" x14ac:dyDescent="0.3">
      <c r="A6763">
        <v>6762</v>
      </c>
      <c r="B6763">
        <v>1.501937091872E-4</v>
      </c>
      <c r="C6763">
        <v>1.2671442994780001E-4</v>
      </c>
      <c r="D6763">
        <v>1.3345574050920001E-4</v>
      </c>
      <c r="E6763">
        <v>1.5184628795730001E-4</v>
      </c>
      <c r="F6763">
        <v>1.03979253783E-4</v>
      </c>
      <c r="G6763">
        <v>1.0696213615869999E-4</v>
      </c>
      <c r="H6763">
        <v>1.26613922717E-4</v>
      </c>
      <c r="I6763">
        <v>1.2907117081969999E-4</v>
      </c>
      <c r="J6763">
        <v>1.188897538403E-4</v>
      </c>
      <c r="K6763">
        <v>1.2390346804720001E-4</v>
      </c>
      <c r="L6763">
        <v>1.216377111476E-4</v>
      </c>
      <c r="M6763">
        <v>1.179706972731E-4</v>
      </c>
      <c r="N6763">
        <v>1.2979325348281401E-4</v>
      </c>
    </row>
    <row r="6764" spans="1:14" x14ac:dyDescent="0.3">
      <c r="A6764">
        <v>6763</v>
      </c>
      <c r="B6764">
        <v>1.528388046616E-4</v>
      </c>
      <c r="C6764">
        <v>1.38727669863E-4</v>
      </c>
      <c r="D6764">
        <v>1.3964567603450001E-4</v>
      </c>
      <c r="E6764">
        <v>1.4801153177530001E-4</v>
      </c>
      <c r="F6764">
        <v>1.079115645717E-4</v>
      </c>
      <c r="G6764">
        <v>1.14757087023E-4</v>
      </c>
      <c r="H6764">
        <v>1.2499540685120001E-4</v>
      </c>
      <c r="I6764">
        <v>1.302659317512E-4</v>
      </c>
      <c r="J6764">
        <v>1.2120553326370001E-4</v>
      </c>
      <c r="K6764">
        <v>1.2936224727010001E-4</v>
      </c>
      <c r="L6764">
        <v>1.3043248964699999E-4</v>
      </c>
      <c r="M6764">
        <v>1.219847650795E-4</v>
      </c>
      <c r="N6764">
        <v>1.3120227835446499E-4</v>
      </c>
    </row>
    <row r="6765" spans="1:14" x14ac:dyDescent="0.3">
      <c r="A6765">
        <v>6764</v>
      </c>
      <c r="B6765">
        <v>1.5421946736349999E-4</v>
      </c>
      <c r="C6765">
        <v>1.411838026707E-4</v>
      </c>
      <c r="D6765">
        <v>1.3685405425809999E-4</v>
      </c>
      <c r="E6765">
        <v>1.4752495271359999E-4</v>
      </c>
      <c r="F6765">
        <v>1.185603980238E-4</v>
      </c>
      <c r="G6765">
        <v>1.15783237601E-4</v>
      </c>
      <c r="H6765">
        <v>1.141114802127E-4</v>
      </c>
      <c r="I6765">
        <v>1.183892332408E-4</v>
      </c>
      <c r="J6765">
        <v>1.139023942834E-4</v>
      </c>
      <c r="K6765">
        <v>1.1799493027880001E-4</v>
      </c>
      <c r="L6765">
        <v>1.2221967352210001E-4</v>
      </c>
      <c r="M6765">
        <v>1.099473038646E-4</v>
      </c>
      <c r="N6765">
        <v>1.3054470435010099E-4</v>
      </c>
    </row>
    <row r="6766" spans="1:14" x14ac:dyDescent="0.3">
      <c r="A6766">
        <v>6765</v>
      </c>
      <c r="B6766">
        <v>1.4924438809529999E-4</v>
      </c>
      <c r="C6766">
        <v>1.3315916563330001E-4</v>
      </c>
      <c r="D6766">
        <v>1.342849362953E-4</v>
      </c>
      <c r="E6766">
        <v>1.3989711900499999E-4</v>
      </c>
      <c r="F6766">
        <v>1.213927137285E-4</v>
      </c>
      <c r="G6766">
        <v>1.095913139984E-4</v>
      </c>
      <c r="H6766">
        <v>1.035476251392E-4</v>
      </c>
      <c r="I6766">
        <v>1.0553499602030001E-4</v>
      </c>
      <c r="J6766">
        <v>1.058831885632E-4</v>
      </c>
      <c r="K6766">
        <v>1.06351615681E-4</v>
      </c>
      <c r="L6766">
        <v>1.116243355426E-4</v>
      </c>
      <c r="M6766" s="1">
        <v>9.7627606412082596E-5</v>
      </c>
      <c r="N6766">
        <v>1.2654648975206101E-4</v>
      </c>
    </row>
    <row r="6767" spans="1:14" x14ac:dyDescent="0.3">
      <c r="A6767">
        <v>6766</v>
      </c>
      <c r="B6767">
        <v>1.344434346538E-4</v>
      </c>
      <c r="C6767">
        <v>1.1496533943450001E-4</v>
      </c>
      <c r="D6767">
        <v>1.193065079368E-4</v>
      </c>
      <c r="E6767">
        <v>1.206280998181E-4</v>
      </c>
      <c r="F6767">
        <v>1.0887902905460001E-4</v>
      </c>
      <c r="G6767" s="1">
        <v>9.2747127702052707E-5</v>
      </c>
      <c r="H6767" s="1">
        <v>9.5197224283745605E-5</v>
      </c>
      <c r="I6767" s="1">
        <v>9.5295458904754395E-5</v>
      </c>
      <c r="J6767" s="1">
        <v>9.6416716502586503E-5</v>
      </c>
      <c r="K6767" s="1">
        <v>9.3715394392536295E-5</v>
      </c>
      <c r="L6767">
        <v>1.0028840036299999E-4</v>
      </c>
      <c r="M6767" s="1">
        <v>8.7317551490661993E-5</v>
      </c>
      <c r="N6767">
        <v>1.2681834376612801E-4</v>
      </c>
    </row>
    <row r="6768" spans="1:14" x14ac:dyDescent="0.3">
      <c r="A6768">
        <v>6767</v>
      </c>
      <c r="B6768">
        <v>1.1622721798249999E-4</v>
      </c>
      <c r="C6768" s="1">
        <v>9.9340305767267999E-5</v>
      </c>
      <c r="D6768">
        <v>1.029346526172E-4</v>
      </c>
      <c r="E6768">
        <v>1.046505707749E-4</v>
      </c>
      <c r="F6768" s="1">
        <v>9.0464416850860694E-5</v>
      </c>
      <c r="G6768" s="1">
        <v>8.0001891045451394E-5</v>
      </c>
      <c r="H6768" s="1">
        <v>9.0283352189603303E-5</v>
      </c>
      <c r="I6768" s="1">
        <v>8.7552320224668103E-5</v>
      </c>
      <c r="J6768" s="1">
        <v>8.92776525805804E-5</v>
      </c>
      <c r="K6768" s="1">
        <v>8.71150280298767E-5</v>
      </c>
      <c r="L6768" s="1">
        <v>9.2918525544331205E-5</v>
      </c>
      <c r="M6768" s="1">
        <v>8.0991368396491397E-5</v>
      </c>
      <c r="N6768">
        <v>1.19998306077635E-4</v>
      </c>
    </row>
    <row r="6769" spans="1:14" x14ac:dyDescent="0.3">
      <c r="A6769">
        <v>6768</v>
      </c>
      <c r="B6769">
        <v>1.0655262742660001E-4</v>
      </c>
      <c r="C6769" s="1">
        <v>8.9125170667751996E-5</v>
      </c>
      <c r="D6769" s="1">
        <v>9.2203738444841094E-5</v>
      </c>
      <c r="E6769">
        <v>1.001197258464E-4</v>
      </c>
      <c r="F6769" s="1">
        <v>8.6003553753283404E-5</v>
      </c>
      <c r="G6769" s="1">
        <v>6.4723220382824603E-5</v>
      </c>
      <c r="H6769" s="1">
        <v>8.5050835776953105E-5</v>
      </c>
      <c r="I6769" s="1">
        <v>8.0946111629895195E-5</v>
      </c>
      <c r="J6769" s="1">
        <v>8.3925043474510999E-5</v>
      </c>
      <c r="K6769" s="1">
        <v>8.4687904537239595E-5</v>
      </c>
      <c r="L6769" s="1">
        <v>8.5362985987412498E-5</v>
      </c>
      <c r="M6769" s="1">
        <v>7.6288930689626507E-5</v>
      </c>
      <c r="N6769">
        <v>1.1668586091625599E-4</v>
      </c>
    </row>
    <row r="6770" spans="1:14" x14ac:dyDescent="0.3">
      <c r="A6770">
        <v>6769</v>
      </c>
      <c r="B6770">
        <v>1.0134218125479999E-4</v>
      </c>
      <c r="C6770" s="1">
        <v>8.47036027179786E-5</v>
      </c>
      <c r="D6770" s="1">
        <v>8.8836124911052694E-5</v>
      </c>
      <c r="E6770" s="1">
        <v>9.4958763890397804E-5</v>
      </c>
      <c r="F6770" s="1">
        <v>8.2658109927496095E-5</v>
      </c>
      <c r="G6770" s="1">
        <v>6.2536414760153494E-5</v>
      </c>
      <c r="H6770" s="1">
        <v>8.2678756211346902E-5</v>
      </c>
      <c r="I6770" s="1">
        <v>7.7765368984991404E-5</v>
      </c>
      <c r="J6770" s="1">
        <v>8.1209251124083199E-5</v>
      </c>
      <c r="K6770" s="1">
        <v>8.1883889805946103E-5</v>
      </c>
      <c r="L6770" s="1">
        <v>8.2126606891819696E-5</v>
      </c>
      <c r="M6770" s="1">
        <v>7.4422757245126101E-5</v>
      </c>
      <c r="N6770">
        <v>1.1422380469473001E-4</v>
      </c>
    </row>
    <row r="6771" spans="1:14" x14ac:dyDescent="0.3">
      <c r="A6771">
        <v>6770</v>
      </c>
      <c r="B6771" s="1">
        <v>9.8698147125089898E-5</v>
      </c>
      <c r="C6771" s="1">
        <v>8.64487307696643E-5</v>
      </c>
      <c r="D6771" s="1">
        <v>8.9573757315354204E-5</v>
      </c>
      <c r="E6771" s="1">
        <v>9.5487490205881898E-5</v>
      </c>
      <c r="F6771" s="1">
        <v>8.7571347906830195E-5</v>
      </c>
      <c r="G6771" s="1">
        <v>5.7581500449149999E-5</v>
      </c>
      <c r="H6771" s="1">
        <v>8.1420725184924294E-5</v>
      </c>
      <c r="I6771" s="1">
        <v>7.66812263166959E-5</v>
      </c>
      <c r="J6771" s="1">
        <v>8.0418341677354393E-5</v>
      </c>
      <c r="K6771" s="1">
        <v>8.1032135501643495E-5</v>
      </c>
      <c r="L6771" s="1">
        <v>8.1133330878122194E-5</v>
      </c>
      <c r="M6771" s="1">
        <v>7.3547208236542802E-5</v>
      </c>
      <c r="N6771">
        <v>1.11840589324774E-4</v>
      </c>
    </row>
    <row r="6772" spans="1:14" x14ac:dyDescent="0.3">
      <c r="A6772">
        <v>6771</v>
      </c>
      <c r="B6772">
        <v>1.0042850390190001E-4</v>
      </c>
      <c r="C6772" s="1">
        <v>8.6162488761611295E-5</v>
      </c>
      <c r="D6772" s="1">
        <v>9.2586348656221594E-5</v>
      </c>
      <c r="E6772" s="1">
        <v>9.2985667058469E-5</v>
      </c>
      <c r="F6772" s="1">
        <v>9.0233546251903399E-5</v>
      </c>
      <c r="G6772" s="1">
        <v>5.9335410058523799E-5</v>
      </c>
      <c r="H6772" s="1">
        <v>8.0707347423472801E-5</v>
      </c>
      <c r="I6772" s="1">
        <v>7.6962673990558405E-5</v>
      </c>
      <c r="J6772" s="1">
        <v>7.9884020496621703E-5</v>
      </c>
      <c r="K6772" s="1">
        <v>7.9421902086337606E-5</v>
      </c>
      <c r="L6772" s="1">
        <v>8.1162937971064405E-5</v>
      </c>
      <c r="M6772" s="1">
        <v>7.3992537430797394E-5</v>
      </c>
      <c r="N6772">
        <v>1.0950736557344101E-4</v>
      </c>
    </row>
    <row r="6773" spans="1:14" x14ac:dyDescent="0.3">
      <c r="A6773">
        <v>6772</v>
      </c>
      <c r="B6773">
        <v>1.062478513294E-4</v>
      </c>
      <c r="C6773" s="1">
        <v>9.0184820632965894E-5</v>
      </c>
      <c r="D6773" s="1">
        <v>9.8276202700226997E-5</v>
      </c>
      <c r="E6773" s="1">
        <v>9.7695541744292403E-5</v>
      </c>
      <c r="F6773" s="1">
        <v>9.2416344127529604E-5</v>
      </c>
      <c r="G6773" s="1">
        <v>6.2697191944307006E-5</v>
      </c>
      <c r="H6773" s="1">
        <v>8.4667572484424498E-5</v>
      </c>
      <c r="I6773" s="1">
        <v>7.87865354802014E-5</v>
      </c>
      <c r="J6773" s="1">
        <v>8.2054831958997202E-5</v>
      </c>
      <c r="K6773" s="1">
        <v>8.0037638423372103E-5</v>
      </c>
      <c r="L6773" s="1">
        <v>8.4583794357695602E-5</v>
      </c>
      <c r="M6773" s="1">
        <v>7.4975393845636896E-5</v>
      </c>
      <c r="N6773">
        <v>1.11981119237286E-4</v>
      </c>
    </row>
    <row r="6774" spans="1:14" x14ac:dyDescent="0.3">
      <c r="A6774">
        <v>6773</v>
      </c>
      <c r="B6774">
        <v>1.1453865294920001E-4</v>
      </c>
      <c r="C6774" s="1">
        <v>9.6750487748901496E-5</v>
      </c>
      <c r="D6774">
        <v>1.039865802224E-4</v>
      </c>
      <c r="E6774">
        <v>1.064836632578E-4</v>
      </c>
      <c r="F6774">
        <v>1.0277891574859999E-4</v>
      </c>
      <c r="G6774" s="1">
        <v>7.4973038150295506E-5</v>
      </c>
      <c r="H6774" s="1">
        <v>9.5007680864854995E-5</v>
      </c>
      <c r="I6774" s="1">
        <v>9.0482604577101197E-5</v>
      </c>
      <c r="J6774" s="1">
        <v>9.06629925745856E-5</v>
      </c>
      <c r="K6774" s="1">
        <v>8.74797802122629E-5</v>
      </c>
      <c r="L6774" s="1">
        <v>9.9546359259181105E-5</v>
      </c>
      <c r="M6774" s="1">
        <v>8.0599749317276296E-5</v>
      </c>
      <c r="N6774">
        <v>1.09420875469653E-4</v>
      </c>
    </row>
    <row r="6775" spans="1:14" x14ac:dyDescent="0.3">
      <c r="A6775">
        <v>6774</v>
      </c>
      <c r="B6775">
        <v>1.2712974834109999E-4</v>
      </c>
      <c r="C6775">
        <v>1.1086236124710001E-4</v>
      </c>
      <c r="D6775">
        <v>1.1832197818829999E-4</v>
      </c>
      <c r="E6775">
        <v>1.2195393162330001E-4</v>
      </c>
      <c r="F6775">
        <v>1.168627857371E-4</v>
      </c>
      <c r="G6775" s="1">
        <v>9.1986898214837506E-5</v>
      </c>
      <c r="H6775">
        <v>1.187093102993E-4</v>
      </c>
      <c r="I6775">
        <v>1.147294138005E-4</v>
      </c>
      <c r="J6775">
        <v>1.0834055595859999E-4</v>
      </c>
      <c r="K6775">
        <v>1.054155238063E-4</v>
      </c>
      <c r="L6775">
        <v>1.139869232153E-4</v>
      </c>
      <c r="M6775">
        <v>1.004519530524E-4</v>
      </c>
      <c r="N6775">
        <v>1.14176784625911E-4</v>
      </c>
    </row>
    <row r="6776" spans="1:14" x14ac:dyDescent="0.3">
      <c r="A6776">
        <v>6775</v>
      </c>
      <c r="B6776">
        <v>1.3911847029189999E-4</v>
      </c>
      <c r="C6776">
        <v>1.2335760340810001E-4</v>
      </c>
      <c r="D6776">
        <v>1.2908136067980001E-4</v>
      </c>
      <c r="E6776">
        <v>1.3013120235149999E-4</v>
      </c>
      <c r="F6776">
        <v>1.2652542161570001E-4</v>
      </c>
      <c r="G6776">
        <v>1.0553724916229999E-4</v>
      </c>
      <c r="H6776">
        <v>1.2810245825139999E-4</v>
      </c>
      <c r="I6776">
        <v>1.248540858881E-4</v>
      </c>
      <c r="J6776">
        <v>1.153799885483E-4</v>
      </c>
      <c r="K6776">
        <v>1.081988551267E-4</v>
      </c>
      <c r="L6776">
        <v>1.193992594664E-4</v>
      </c>
      <c r="M6776">
        <v>1.1127088791849999E-4</v>
      </c>
      <c r="N6776">
        <v>1.2058629703826301E-4</v>
      </c>
    </row>
    <row r="6777" spans="1:14" x14ac:dyDescent="0.3">
      <c r="A6777">
        <v>6776</v>
      </c>
      <c r="B6777">
        <v>1.435300330027E-4</v>
      </c>
      <c r="C6777">
        <v>1.245713412206E-4</v>
      </c>
      <c r="D6777">
        <v>1.2875120013039999E-4</v>
      </c>
      <c r="E6777">
        <v>1.296854346633E-4</v>
      </c>
      <c r="F6777">
        <v>1.3751417244049999E-4</v>
      </c>
      <c r="G6777">
        <v>1.0451414395679999E-4</v>
      </c>
      <c r="H6777">
        <v>1.428203664466E-4</v>
      </c>
      <c r="I6777">
        <v>1.3826481584719999E-4</v>
      </c>
      <c r="J6777">
        <v>1.3228192887540001E-4</v>
      </c>
      <c r="K6777">
        <v>1.2772986993649999E-4</v>
      </c>
      <c r="L6777">
        <v>1.2814933785100001E-4</v>
      </c>
      <c r="M6777">
        <v>1.199337657176E-4</v>
      </c>
      <c r="N6777">
        <v>1.23283210075224E-4</v>
      </c>
    </row>
    <row r="6778" spans="1:14" x14ac:dyDescent="0.3">
      <c r="A6778">
        <v>6777</v>
      </c>
      <c r="B6778">
        <v>1.4223734061800001E-4</v>
      </c>
      <c r="C6778">
        <v>1.240899185861E-4</v>
      </c>
      <c r="D6778">
        <v>1.2714917673299999E-4</v>
      </c>
      <c r="E6778">
        <v>1.260783810072E-4</v>
      </c>
      <c r="F6778">
        <v>1.377442601857E-4</v>
      </c>
      <c r="G6778" s="1">
        <v>9.7427787730812194E-5</v>
      </c>
      <c r="H6778">
        <v>1.5462672972900001E-4</v>
      </c>
      <c r="I6778">
        <v>1.4888699757080001E-4</v>
      </c>
      <c r="J6778">
        <v>1.4228716181719999E-4</v>
      </c>
      <c r="K6778">
        <v>1.3971712058920001E-4</v>
      </c>
      <c r="L6778">
        <v>1.371849296673E-4</v>
      </c>
      <c r="M6778">
        <v>1.2879282172509999E-4</v>
      </c>
      <c r="N6778">
        <v>1.22113388404671E-4</v>
      </c>
    </row>
    <row r="6779" spans="1:14" x14ac:dyDescent="0.3">
      <c r="A6779">
        <v>6778</v>
      </c>
      <c r="B6779">
        <v>1.430436303719E-4</v>
      </c>
      <c r="C6779">
        <v>1.204241409625E-4</v>
      </c>
      <c r="D6779">
        <v>1.2690894481990001E-4</v>
      </c>
      <c r="E6779">
        <v>1.215167083132E-4</v>
      </c>
      <c r="F6779">
        <v>1.265874314766E-4</v>
      </c>
      <c r="G6779">
        <v>1.017861691566E-4</v>
      </c>
      <c r="H6779">
        <v>1.616438179794E-4</v>
      </c>
      <c r="I6779">
        <v>1.557648399685E-4</v>
      </c>
      <c r="J6779">
        <v>1.4975307469129999E-4</v>
      </c>
      <c r="K6779">
        <v>1.454256067685E-4</v>
      </c>
      <c r="L6779">
        <v>1.407510228198E-4</v>
      </c>
      <c r="M6779">
        <v>1.352358693519E-4</v>
      </c>
      <c r="N6779">
        <v>1.2527574093878401E-4</v>
      </c>
    </row>
    <row r="6780" spans="1:14" x14ac:dyDescent="0.3">
      <c r="A6780">
        <v>6779</v>
      </c>
      <c r="B6780">
        <v>1.430536660653E-4</v>
      </c>
      <c r="C6780">
        <v>1.140380035838E-4</v>
      </c>
      <c r="D6780">
        <v>1.2247877933359999E-4</v>
      </c>
      <c r="E6780">
        <v>1.166582632516E-4</v>
      </c>
      <c r="F6780">
        <v>1.15107155524E-4</v>
      </c>
      <c r="G6780" s="1">
        <v>9.8377376374150606E-5</v>
      </c>
      <c r="H6780">
        <v>1.6230202604030001E-4</v>
      </c>
      <c r="I6780">
        <v>1.587768951888E-4</v>
      </c>
      <c r="J6780">
        <v>1.518847416994E-4</v>
      </c>
      <c r="K6780">
        <v>1.4672022384989999E-4</v>
      </c>
      <c r="L6780">
        <v>1.4108084262619999E-4</v>
      </c>
      <c r="M6780">
        <v>1.391130623991E-4</v>
      </c>
      <c r="N6780">
        <v>1.2819423972940401E-4</v>
      </c>
    </row>
    <row r="6781" spans="1:14" x14ac:dyDescent="0.3">
      <c r="A6781">
        <v>6780</v>
      </c>
      <c r="B6781">
        <v>1.4062503212679999E-4</v>
      </c>
      <c r="C6781">
        <v>1.143321127627E-4</v>
      </c>
      <c r="D6781">
        <v>1.202566939837E-4</v>
      </c>
      <c r="E6781">
        <v>1.109656395417E-4</v>
      </c>
      <c r="F6781">
        <v>1.0828437161850001E-4</v>
      </c>
      <c r="G6781" s="1">
        <v>8.7897399844331597E-5</v>
      </c>
      <c r="H6781">
        <v>1.606433479638E-4</v>
      </c>
      <c r="I6781">
        <v>1.5988171953399999E-4</v>
      </c>
      <c r="J6781">
        <v>1.502239385518E-4</v>
      </c>
      <c r="K6781">
        <v>1.461692993922E-4</v>
      </c>
      <c r="L6781">
        <v>1.3830735436359999E-4</v>
      </c>
      <c r="M6781">
        <v>1.406462680904E-4</v>
      </c>
      <c r="N6781">
        <v>1.3202827093334899E-4</v>
      </c>
    </row>
    <row r="6782" spans="1:14" x14ac:dyDescent="0.3">
      <c r="A6782">
        <v>6781</v>
      </c>
      <c r="B6782">
        <v>1.3159832839269999E-4</v>
      </c>
      <c r="C6782">
        <v>1.0596569527480001E-4</v>
      </c>
      <c r="D6782">
        <v>1.1361024511059999E-4</v>
      </c>
      <c r="E6782">
        <v>1.0782945954230001E-4</v>
      </c>
      <c r="F6782">
        <v>1.0109030701299999E-4</v>
      </c>
      <c r="G6782" s="1">
        <v>8.0628099114957806E-5</v>
      </c>
      <c r="H6782">
        <v>1.546862311742E-4</v>
      </c>
      <c r="I6782">
        <v>1.5748682566359999E-4</v>
      </c>
      <c r="J6782">
        <v>1.45240027183E-4</v>
      </c>
      <c r="K6782">
        <v>1.4203430011849999E-4</v>
      </c>
      <c r="L6782">
        <v>1.364467699821E-4</v>
      </c>
      <c r="M6782">
        <v>1.3929250809879999E-4</v>
      </c>
      <c r="N6782">
        <v>1.3180933769807199E-4</v>
      </c>
    </row>
    <row r="6783" spans="1:14" x14ac:dyDescent="0.3">
      <c r="A6783">
        <v>6782</v>
      </c>
      <c r="B6783">
        <v>1.2194920334420001E-4</v>
      </c>
      <c r="C6783">
        <v>1.02786218132E-4</v>
      </c>
      <c r="D6783">
        <v>1.08312886894E-4</v>
      </c>
      <c r="E6783">
        <v>1.0027692897430001E-4</v>
      </c>
      <c r="F6783" s="1">
        <v>8.2438892760381598E-5</v>
      </c>
      <c r="G6783" s="1">
        <v>7.5395311296422402E-5</v>
      </c>
      <c r="H6783">
        <v>1.46911194423E-4</v>
      </c>
      <c r="I6783">
        <v>1.5153987368470001E-4</v>
      </c>
      <c r="J6783">
        <v>1.3984246676280001E-4</v>
      </c>
      <c r="K6783">
        <v>1.3574324423619999E-4</v>
      </c>
      <c r="L6783">
        <v>1.296691690606E-4</v>
      </c>
      <c r="M6783">
        <v>1.364360821305E-4</v>
      </c>
      <c r="N6783">
        <v>1.31505199599873E-4</v>
      </c>
    </row>
    <row r="6784" spans="1:14" x14ac:dyDescent="0.3">
      <c r="A6784">
        <v>6783</v>
      </c>
      <c r="B6784">
        <v>1.2322905999769999E-4</v>
      </c>
      <c r="C6784">
        <v>1.0638110663760001E-4</v>
      </c>
      <c r="D6784">
        <v>1.082037631181E-4</v>
      </c>
      <c r="E6784">
        <v>1.0379786821320001E-4</v>
      </c>
      <c r="F6784" s="1">
        <v>7.8814617789581503E-5</v>
      </c>
      <c r="G6784" s="1">
        <v>7.93388566717956E-5</v>
      </c>
      <c r="H6784">
        <v>1.411608956483E-4</v>
      </c>
      <c r="I6784">
        <v>1.453601358948E-4</v>
      </c>
      <c r="J6784">
        <v>1.314973886588E-4</v>
      </c>
      <c r="K6784">
        <v>1.2779630952130001E-4</v>
      </c>
      <c r="L6784">
        <v>1.25534002449E-4</v>
      </c>
      <c r="M6784">
        <v>1.3210204575489999E-4</v>
      </c>
      <c r="N6784">
        <v>1.26397493891094E-4</v>
      </c>
    </row>
    <row r="6785" spans="1:14" x14ac:dyDescent="0.3">
      <c r="A6785">
        <v>6784</v>
      </c>
      <c r="B6785">
        <v>1.2845507253410001E-4</v>
      </c>
      <c r="C6785">
        <v>1.145226839008E-4</v>
      </c>
      <c r="D6785">
        <v>1.148216529722E-4</v>
      </c>
      <c r="E6785">
        <v>1.0777470888969999E-4</v>
      </c>
      <c r="F6785" s="1">
        <v>8.0264494022999405E-5</v>
      </c>
      <c r="G6785" s="1">
        <v>8.5308953546855507E-5</v>
      </c>
      <c r="H6785">
        <v>1.330582014536E-4</v>
      </c>
      <c r="I6785">
        <v>1.363834148739E-4</v>
      </c>
      <c r="J6785">
        <v>1.227591931465E-4</v>
      </c>
      <c r="K6785">
        <v>1.2209704298129999E-4</v>
      </c>
      <c r="L6785">
        <v>1.206711035117E-4</v>
      </c>
      <c r="M6785">
        <v>1.2505209184779999E-4</v>
      </c>
      <c r="N6785">
        <v>1.20677044336048E-4</v>
      </c>
    </row>
    <row r="6786" spans="1:14" x14ac:dyDescent="0.3">
      <c r="A6786">
        <v>6785</v>
      </c>
      <c r="B6786">
        <v>1.3509769285350001E-4</v>
      </c>
      <c r="C6786">
        <v>1.2381412818230001E-4</v>
      </c>
      <c r="D6786">
        <v>1.2472829059989999E-4</v>
      </c>
      <c r="E6786">
        <v>1.2083348402059999E-4</v>
      </c>
      <c r="F6786" s="1">
        <v>9.1872381732855196E-5</v>
      </c>
      <c r="G6786">
        <v>1.012949583226E-4</v>
      </c>
      <c r="H6786">
        <v>1.259805020987E-4</v>
      </c>
      <c r="I6786">
        <v>1.294742539738E-4</v>
      </c>
      <c r="J6786">
        <v>1.170848519324E-4</v>
      </c>
      <c r="K6786">
        <v>1.1625507184700001E-4</v>
      </c>
      <c r="L6786">
        <v>1.182836891577E-4</v>
      </c>
      <c r="M6786">
        <v>1.19519987198E-4</v>
      </c>
      <c r="N6786">
        <v>1.2226282506138999E-4</v>
      </c>
    </row>
    <row r="6787" spans="1:14" x14ac:dyDescent="0.3">
      <c r="A6787">
        <v>6786</v>
      </c>
      <c r="B6787">
        <v>1.4546316491120001E-4</v>
      </c>
      <c r="C6787">
        <v>1.304322536557E-4</v>
      </c>
      <c r="D6787">
        <v>1.347285860699E-4</v>
      </c>
      <c r="E6787">
        <v>1.2951627876230001E-4</v>
      </c>
      <c r="F6787">
        <v>1.02052879569E-4</v>
      </c>
      <c r="G6787">
        <v>1.0903815623740001E-4</v>
      </c>
      <c r="H6787">
        <v>1.259446836814E-4</v>
      </c>
      <c r="I6787">
        <v>1.3008764354289999E-4</v>
      </c>
      <c r="J6787">
        <v>1.188749817689E-4</v>
      </c>
      <c r="K6787">
        <v>1.214116010787E-4</v>
      </c>
      <c r="L6787">
        <v>1.2177322562560001E-4</v>
      </c>
      <c r="M6787">
        <v>1.177091986481E-4</v>
      </c>
      <c r="N6787">
        <v>1.2448782327167699E-4</v>
      </c>
    </row>
    <row r="6788" spans="1:14" x14ac:dyDescent="0.3">
      <c r="A6788">
        <v>6787</v>
      </c>
      <c r="B6788">
        <v>1.5206048294219999E-4</v>
      </c>
      <c r="C6788">
        <v>1.337187909905E-4</v>
      </c>
      <c r="D6788">
        <v>1.4066373613289999E-4</v>
      </c>
      <c r="E6788">
        <v>1.4357961915099999E-4</v>
      </c>
      <c r="F6788">
        <v>1.0813175652700001E-4</v>
      </c>
      <c r="G6788">
        <v>1.097521789378E-4</v>
      </c>
      <c r="H6788">
        <v>1.2548392839380001E-4</v>
      </c>
      <c r="I6788">
        <v>1.3053045093899999E-4</v>
      </c>
      <c r="J6788">
        <v>1.218166874118E-4</v>
      </c>
      <c r="K6788">
        <v>1.267013607841E-4</v>
      </c>
      <c r="L6788">
        <v>1.2914154499190001E-4</v>
      </c>
      <c r="M6788">
        <v>1.2158464638410001E-4</v>
      </c>
      <c r="N6788">
        <v>1.25981083755721E-4</v>
      </c>
    </row>
    <row r="6789" spans="1:14" x14ac:dyDescent="0.3">
      <c r="A6789">
        <v>6788</v>
      </c>
      <c r="B6789">
        <v>1.568683931041E-4</v>
      </c>
      <c r="C6789">
        <v>1.3723468423810001E-4</v>
      </c>
      <c r="D6789">
        <v>1.463365895322E-4</v>
      </c>
      <c r="E6789">
        <v>1.3925085116479999E-4</v>
      </c>
      <c r="F6789">
        <v>1.1598812753700001E-4</v>
      </c>
      <c r="G6789">
        <v>1.177353330725E-4</v>
      </c>
      <c r="H6789">
        <v>1.158013285986E-4</v>
      </c>
      <c r="I6789">
        <v>1.179590213228E-4</v>
      </c>
      <c r="J6789">
        <v>1.147943709738E-4</v>
      </c>
      <c r="K6789">
        <v>1.159919864917E-4</v>
      </c>
      <c r="L6789">
        <v>1.211254449306E-4</v>
      </c>
      <c r="M6789">
        <v>1.092093644216E-4</v>
      </c>
      <c r="N6789">
        <v>1.2648875575308399E-4</v>
      </c>
    </row>
    <row r="6790" spans="1:14" x14ac:dyDescent="0.3">
      <c r="A6790">
        <v>6789</v>
      </c>
      <c r="B6790">
        <v>1.521124448574E-4</v>
      </c>
      <c r="C6790">
        <v>1.329892819172E-4</v>
      </c>
      <c r="D6790">
        <v>1.396225098015E-4</v>
      </c>
      <c r="E6790">
        <v>1.329621276243E-4</v>
      </c>
      <c r="F6790">
        <v>1.205158342752E-4</v>
      </c>
      <c r="G6790">
        <v>1.157130132676E-4</v>
      </c>
      <c r="H6790">
        <v>1.050306705709E-4</v>
      </c>
      <c r="I6790">
        <v>1.059263134518E-4</v>
      </c>
      <c r="J6790">
        <v>1.070718528413E-4</v>
      </c>
      <c r="K6790">
        <v>1.0463507932199999E-4</v>
      </c>
      <c r="L6790">
        <v>1.1152136241139999E-4</v>
      </c>
      <c r="M6790" s="1">
        <v>9.8066047766693303E-5</v>
      </c>
      <c r="N6790">
        <v>1.2329004103403101E-4</v>
      </c>
    </row>
    <row r="6791" spans="1:14" x14ac:dyDescent="0.3">
      <c r="A6791">
        <v>6790</v>
      </c>
      <c r="B6791">
        <v>1.33831769153E-4</v>
      </c>
      <c r="C6791">
        <v>1.181042226187E-4</v>
      </c>
      <c r="D6791">
        <v>1.242070342429E-4</v>
      </c>
      <c r="E6791">
        <v>1.177110798925E-4</v>
      </c>
      <c r="F6791">
        <v>1.1544189030999999E-4</v>
      </c>
      <c r="G6791" s="1">
        <v>9.9687797341049898E-5</v>
      </c>
      <c r="H6791" s="1">
        <v>9.6288199868441496E-5</v>
      </c>
      <c r="I6791" s="1">
        <v>9.6173856315818901E-5</v>
      </c>
      <c r="J6791" s="1">
        <v>9.7648270048136397E-5</v>
      </c>
      <c r="K6791" s="1">
        <v>9.2117894877051596E-5</v>
      </c>
      <c r="L6791" s="1">
        <v>9.9969718920558601E-5</v>
      </c>
      <c r="M6791" s="1">
        <v>8.8006421938632102E-5</v>
      </c>
      <c r="N6791">
        <v>1.21961089741681E-4</v>
      </c>
    </row>
    <row r="6792" spans="1:14" x14ac:dyDescent="0.3">
      <c r="A6792">
        <v>6791</v>
      </c>
      <c r="B6792">
        <v>1.161830392668E-4</v>
      </c>
      <c r="C6792" s="1">
        <v>9.9920144928815902E-5</v>
      </c>
      <c r="D6792">
        <v>1.084257944481E-4</v>
      </c>
      <c r="E6792">
        <v>1.032069058761E-4</v>
      </c>
      <c r="F6792" s="1">
        <v>9.6434426511745103E-5</v>
      </c>
      <c r="G6792" s="1">
        <v>7.6709306680441798E-5</v>
      </c>
      <c r="H6792" s="1">
        <v>9.07394809540399E-5</v>
      </c>
      <c r="I6792" s="1">
        <v>8.7848141040380401E-5</v>
      </c>
      <c r="J6792" s="1">
        <v>9.1031878277924905E-5</v>
      </c>
      <c r="K6792" s="1">
        <v>8.5332372707803397E-5</v>
      </c>
      <c r="L6792" s="1">
        <v>9.2946232370951095E-5</v>
      </c>
      <c r="M6792" s="1">
        <v>8.1690237232019902E-5</v>
      </c>
      <c r="N6792">
        <v>1.2163756582625501E-4</v>
      </c>
    </row>
    <row r="6793" spans="1:14" x14ac:dyDescent="0.3">
      <c r="A6793">
        <v>6792</v>
      </c>
      <c r="B6793">
        <v>1.055408029386E-4</v>
      </c>
      <c r="C6793" s="1">
        <v>9.1628519183082604E-5</v>
      </c>
      <c r="D6793">
        <v>1.0213567891990001E-4</v>
      </c>
      <c r="E6793" s="1">
        <v>9.0187482660878098E-5</v>
      </c>
      <c r="F6793" s="1">
        <v>9.4499364237626E-5</v>
      </c>
      <c r="G6793" s="1">
        <v>6.6665360765880494E-5</v>
      </c>
      <c r="H6793" s="1">
        <v>8.5347527231816305E-5</v>
      </c>
      <c r="I6793" s="1">
        <v>8.1322868623448199E-5</v>
      </c>
      <c r="J6793" s="1">
        <v>8.5802711698732597E-5</v>
      </c>
      <c r="K6793" s="1">
        <v>8.2813128299273205E-5</v>
      </c>
      <c r="L6793" s="1">
        <v>8.5795074507181499E-5</v>
      </c>
      <c r="M6793" s="1">
        <v>7.6778086131482605E-5</v>
      </c>
      <c r="N6793">
        <v>1.18452566901197E-4</v>
      </c>
    </row>
    <row r="6794" spans="1:14" x14ac:dyDescent="0.3">
      <c r="A6794">
        <v>6793</v>
      </c>
      <c r="B6794" s="1">
        <v>9.7953880420244198E-5</v>
      </c>
      <c r="C6794" s="1">
        <v>8.7305370088719793E-5</v>
      </c>
      <c r="D6794" s="1">
        <v>9.3938624206438498E-5</v>
      </c>
      <c r="E6794" s="1">
        <v>8.5217629311128999E-5</v>
      </c>
      <c r="F6794" s="1">
        <v>9.5353165242950501E-5</v>
      </c>
      <c r="G6794" s="1">
        <v>5.9688098573051301E-5</v>
      </c>
      <c r="H6794" s="1">
        <v>8.2407330783721498E-5</v>
      </c>
      <c r="I6794" s="1">
        <v>7.7608787726441496E-5</v>
      </c>
      <c r="J6794" s="1">
        <v>8.2281156327554804E-5</v>
      </c>
      <c r="K6794" s="1">
        <v>8.0498363335814506E-5</v>
      </c>
      <c r="L6794" s="1">
        <v>8.26776005830783E-5</v>
      </c>
      <c r="M6794" s="1">
        <v>7.4746760411134307E-5</v>
      </c>
      <c r="N6794">
        <v>1.15535915588864E-4</v>
      </c>
    </row>
    <row r="6795" spans="1:14" x14ac:dyDescent="0.3">
      <c r="A6795">
        <v>6794</v>
      </c>
      <c r="B6795" s="1">
        <v>9.5738485557183406E-5</v>
      </c>
      <c r="C6795" s="1">
        <v>8.6852713946371601E-5</v>
      </c>
      <c r="D6795" s="1">
        <v>9.2286954492528802E-5</v>
      </c>
      <c r="E6795" s="1">
        <v>8.5663608088509298E-5</v>
      </c>
      <c r="F6795" s="1">
        <v>9.9621445663310699E-5</v>
      </c>
      <c r="G6795" s="1">
        <v>5.8732775036264502E-5</v>
      </c>
      <c r="H6795" s="1">
        <v>8.0754323220366602E-5</v>
      </c>
      <c r="I6795" s="1">
        <v>7.5783589285309096E-5</v>
      </c>
      <c r="J6795" s="1">
        <v>8.0894755389880599E-5</v>
      </c>
      <c r="K6795" s="1">
        <v>7.9442353823457095E-5</v>
      </c>
      <c r="L6795" s="1">
        <v>8.2437768700930394E-5</v>
      </c>
      <c r="M6795" s="1">
        <v>7.3625941946242794E-5</v>
      </c>
      <c r="N6795">
        <v>1.13158693734354E-4</v>
      </c>
    </row>
    <row r="6796" spans="1:14" x14ac:dyDescent="0.3">
      <c r="A6796">
        <v>6795</v>
      </c>
      <c r="B6796" s="1">
        <v>9.5920778436127898E-5</v>
      </c>
      <c r="C6796" s="1">
        <v>8.4755498835905102E-5</v>
      </c>
      <c r="D6796" s="1">
        <v>9.4189736271491599E-5</v>
      </c>
      <c r="E6796" s="1">
        <v>8.5102674522033402E-5</v>
      </c>
      <c r="F6796">
        <v>1.015638887781E-4</v>
      </c>
      <c r="G6796" s="1">
        <v>5.94371090215133E-5</v>
      </c>
      <c r="H6796" s="1">
        <v>7.9315724391485404E-5</v>
      </c>
      <c r="I6796" s="1">
        <v>7.5648459782517294E-5</v>
      </c>
      <c r="J6796" s="1">
        <v>8.0311665795183496E-5</v>
      </c>
      <c r="K6796" s="1">
        <v>7.7610765554555496E-5</v>
      </c>
      <c r="L6796" s="1">
        <v>8.1905991031011997E-5</v>
      </c>
      <c r="M6796" s="1">
        <v>7.4158288537101103E-5</v>
      </c>
      <c r="N6796">
        <v>1.1146436980785499E-4</v>
      </c>
    </row>
    <row r="6797" spans="1:14" x14ac:dyDescent="0.3">
      <c r="A6797">
        <v>6796</v>
      </c>
      <c r="B6797" s="1">
        <v>9.9510559496512204E-5</v>
      </c>
      <c r="C6797" s="1">
        <v>8.7054116453589797E-5</v>
      </c>
      <c r="D6797" s="1">
        <v>9.9869684772548807E-5</v>
      </c>
      <c r="E6797" s="1">
        <v>9.0366376230710196E-5</v>
      </c>
      <c r="F6797">
        <v>1.0696102225909999E-4</v>
      </c>
      <c r="G6797" s="1">
        <v>6.3379285695303993E-5</v>
      </c>
      <c r="H6797" s="1">
        <v>8.2061539743130194E-5</v>
      </c>
      <c r="I6797" s="1">
        <v>7.7129281077126499E-5</v>
      </c>
      <c r="J6797" s="1">
        <v>8.2480436303231496E-5</v>
      </c>
      <c r="K6797" s="1">
        <v>7.8686599911105396E-5</v>
      </c>
      <c r="L6797" s="1">
        <v>8.5303755346563407E-5</v>
      </c>
      <c r="M6797" s="1">
        <v>7.6338460594789603E-5</v>
      </c>
      <c r="N6797">
        <v>1.14092264611726E-4</v>
      </c>
    </row>
    <row r="6798" spans="1:14" x14ac:dyDescent="0.3">
      <c r="A6798">
        <v>6797</v>
      </c>
      <c r="B6798">
        <v>1.0635263050140001E-4</v>
      </c>
      <c r="C6798" s="1">
        <v>9.6919591258369994E-5</v>
      </c>
      <c r="D6798">
        <v>1.0631408903039999E-4</v>
      </c>
      <c r="E6798">
        <v>1.026074895748E-4</v>
      </c>
      <c r="F6798">
        <v>1.141091016372E-4</v>
      </c>
      <c r="G6798" s="1">
        <v>7.2396763011383706E-5</v>
      </c>
      <c r="H6798" s="1">
        <v>9.1092201864637596E-5</v>
      </c>
      <c r="I6798" s="1">
        <v>8.8068216420538999E-5</v>
      </c>
      <c r="J6798" s="1">
        <v>9.0989635346438796E-5</v>
      </c>
      <c r="K6798" s="1">
        <v>8.6447974236029097E-5</v>
      </c>
      <c r="L6798">
        <v>1.004419502441E-4</v>
      </c>
      <c r="M6798" s="1">
        <v>8.2101273881846895E-5</v>
      </c>
      <c r="N6798">
        <v>1.11746580162626E-4</v>
      </c>
    </row>
    <row r="6799" spans="1:14" x14ac:dyDescent="0.3">
      <c r="A6799">
        <v>6798</v>
      </c>
      <c r="B6799">
        <v>1.176087242148E-4</v>
      </c>
      <c r="C6799">
        <v>1.086307551894E-4</v>
      </c>
      <c r="D6799">
        <v>1.184695764533E-4</v>
      </c>
      <c r="E6799">
        <v>1.2190345721569999E-4</v>
      </c>
      <c r="F6799">
        <v>1.2534122641829999E-4</v>
      </c>
      <c r="G6799" s="1">
        <v>8.9122573070321101E-5</v>
      </c>
      <c r="H6799">
        <v>1.130888190723E-4</v>
      </c>
      <c r="I6799">
        <v>1.105927959398E-4</v>
      </c>
      <c r="J6799">
        <v>1.089953345609E-4</v>
      </c>
      <c r="K6799">
        <v>1.0498035405749999E-4</v>
      </c>
      <c r="L6799">
        <v>1.156604271102E-4</v>
      </c>
      <c r="M6799">
        <v>1.013332673491E-4</v>
      </c>
      <c r="N6799">
        <v>1.19811930422327E-4</v>
      </c>
    </row>
    <row r="6800" spans="1:14" x14ac:dyDescent="0.3">
      <c r="A6800">
        <v>6799</v>
      </c>
      <c r="B6800">
        <v>1.299319560939E-4</v>
      </c>
      <c r="C6800">
        <v>1.207444851123E-4</v>
      </c>
      <c r="D6800">
        <v>1.3301057059620001E-4</v>
      </c>
      <c r="E6800">
        <v>1.2504855578860001E-4</v>
      </c>
      <c r="F6800">
        <v>1.3322850662709999E-4</v>
      </c>
      <c r="G6800">
        <v>1.019101704245E-4</v>
      </c>
      <c r="H6800">
        <v>1.218653743188E-4</v>
      </c>
      <c r="I6800">
        <v>1.209514406075E-4</v>
      </c>
      <c r="J6800">
        <v>1.155379121739E-4</v>
      </c>
      <c r="K6800">
        <v>1.081493057735E-4</v>
      </c>
      <c r="L6800">
        <v>1.2149682273470001E-4</v>
      </c>
      <c r="M6800">
        <v>1.110161462779E-4</v>
      </c>
      <c r="N6800">
        <v>1.2789170001492199E-4</v>
      </c>
    </row>
    <row r="6801" spans="1:14" x14ac:dyDescent="0.3">
      <c r="A6801">
        <v>6800</v>
      </c>
      <c r="B6801">
        <v>1.3357270675619999E-4</v>
      </c>
      <c r="C6801">
        <v>1.2275810327180001E-4</v>
      </c>
      <c r="D6801">
        <v>1.320274645704E-4</v>
      </c>
      <c r="E6801">
        <v>1.284309873721E-4</v>
      </c>
      <c r="F6801">
        <v>1.5166666399540001E-4</v>
      </c>
      <c r="G6801">
        <v>1.03648544158E-4</v>
      </c>
      <c r="H6801">
        <v>1.3681123131519999E-4</v>
      </c>
      <c r="I6801">
        <v>1.344356284373E-4</v>
      </c>
      <c r="J6801">
        <v>1.3201201446059999E-4</v>
      </c>
      <c r="K6801">
        <v>1.278268200865E-4</v>
      </c>
      <c r="L6801">
        <v>1.292927562153E-4</v>
      </c>
      <c r="M6801">
        <v>1.202236207015E-4</v>
      </c>
      <c r="N6801">
        <v>1.3231485109093099E-4</v>
      </c>
    </row>
    <row r="6802" spans="1:14" x14ac:dyDescent="0.3">
      <c r="A6802">
        <v>6801</v>
      </c>
      <c r="B6802">
        <v>1.2693249368229999E-4</v>
      </c>
      <c r="C6802">
        <v>1.2379391583289999E-4</v>
      </c>
      <c r="D6802">
        <v>1.2957714360190001E-4</v>
      </c>
      <c r="E6802">
        <v>1.3009868925489999E-4</v>
      </c>
      <c r="F6802">
        <v>1.4625928022180001E-4</v>
      </c>
      <c r="G6802">
        <v>1.02099656949E-4</v>
      </c>
      <c r="H6802">
        <v>1.4726378729729999E-4</v>
      </c>
      <c r="I6802">
        <v>1.4592484642450001E-4</v>
      </c>
      <c r="J6802">
        <v>1.4113229443549999E-4</v>
      </c>
      <c r="K6802">
        <v>1.3957656950419999E-4</v>
      </c>
      <c r="L6802">
        <v>1.3734310206089999E-4</v>
      </c>
      <c r="M6802">
        <v>1.3007921675890001E-4</v>
      </c>
      <c r="N6802">
        <v>1.2869472686491301E-4</v>
      </c>
    </row>
    <row r="6803" spans="1:14" x14ac:dyDescent="0.3">
      <c r="A6803">
        <v>6802</v>
      </c>
      <c r="B6803">
        <v>1.2294260317130001E-4</v>
      </c>
      <c r="C6803">
        <v>1.1687297979969999E-4</v>
      </c>
      <c r="D6803">
        <v>1.2765306385239999E-4</v>
      </c>
      <c r="E6803">
        <v>1.215137297887E-4</v>
      </c>
      <c r="F6803">
        <v>1.331037852661E-4</v>
      </c>
      <c r="G6803">
        <v>1.0570417457599999E-4</v>
      </c>
      <c r="H6803">
        <v>1.526270786829E-4</v>
      </c>
      <c r="I6803">
        <v>1.530044430049E-4</v>
      </c>
      <c r="J6803">
        <v>1.4737302746039999E-4</v>
      </c>
      <c r="K6803">
        <v>1.4491247767810001E-4</v>
      </c>
      <c r="L6803">
        <v>1.4092148460909999E-4</v>
      </c>
      <c r="M6803">
        <v>1.3586032220320001E-4</v>
      </c>
      <c r="N6803">
        <v>1.3024282050130099E-4</v>
      </c>
    </row>
    <row r="6804" spans="1:14" x14ac:dyDescent="0.3">
      <c r="A6804">
        <v>6803</v>
      </c>
      <c r="B6804">
        <v>1.181511064871E-4</v>
      </c>
      <c r="C6804">
        <v>1.095936021254E-4</v>
      </c>
      <c r="D6804">
        <v>1.2614874498360001E-4</v>
      </c>
      <c r="E6804">
        <v>1.153212837413E-4</v>
      </c>
      <c r="F6804">
        <v>1.2660625307599999E-4</v>
      </c>
      <c r="G6804">
        <v>1.016490141075E-4</v>
      </c>
      <c r="H6804">
        <v>1.526062175454E-4</v>
      </c>
      <c r="I6804">
        <v>1.5508449549640001E-4</v>
      </c>
      <c r="J6804">
        <v>1.4913834301649999E-4</v>
      </c>
      <c r="K6804">
        <v>1.4547295411790001E-4</v>
      </c>
      <c r="L6804">
        <v>1.4253386344469999E-4</v>
      </c>
      <c r="M6804">
        <v>1.3876279003920001E-4</v>
      </c>
      <c r="N6804">
        <v>1.34360783135715E-4</v>
      </c>
    </row>
    <row r="6805" spans="1:14" x14ac:dyDescent="0.3">
      <c r="A6805">
        <v>6804</v>
      </c>
      <c r="B6805">
        <v>1.076072608114E-4</v>
      </c>
      <c r="C6805">
        <v>1.025615116191E-4</v>
      </c>
      <c r="D6805">
        <v>1.226643436593E-4</v>
      </c>
      <c r="E6805">
        <v>1.121362326898E-4</v>
      </c>
      <c r="F6805">
        <v>1.2304606182010001E-4</v>
      </c>
      <c r="G6805">
        <v>1.013201990974E-4</v>
      </c>
      <c r="H6805">
        <v>1.5028388817880001E-4</v>
      </c>
      <c r="I6805">
        <v>1.5261192909939999E-4</v>
      </c>
      <c r="J6805">
        <v>1.476587686639E-4</v>
      </c>
      <c r="K6805">
        <v>1.4384771538370001E-4</v>
      </c>
      <c r="L6805">
        <v>1.4016434627280001E-4</v>
      </c>
      <c r="M6805">
        <v>1.394357270367E-4</v>
      </c>
      <c r="N6805">
        <v>1.3513739781401799E-4</v>
      </c>
    </row>
    <row r="6806" spans="1:14" x14ac:dyDescent="0.3">
      <c r="A6806">
        <v>6805</v>
      </c>
      <c r="B6806" s="1">
        <v>9.50171848350559E-5</v>
      </c>
      <c r="C6806" s="1">
        <v>9.5376500263997805E-5</v>
      </c>
      <c r="D6806">
        <v>1.150966570209E-4</v>
      </c>
      <c r="E6806">
        <v>1.026762382021E-4</v>
      </c>
      <c r="F6806">
        <v>1.1358350265499999E-4</v>
      </c>
      <c r="G6806" s="1">
        <v>9.6409867901132599E-5</v>
      </c>
      <c r="H6806">
        <v>1.44649446318E-4</v>
      </c>
      <c r="I6806">
        <v>1.4976643981860001E-4</v>
      </c>
      <c r="J6806">
        <v>1.429364152388E-4</v>
      </c>
      <c r="K6806">
        <v>1.3976346902269999E-4</v>
      </c>
      <c r="L6806">
        <v>1.3901833054700001E-4</v>
      </c>
      <c r="M6806">
        <v>1.379016388936E-4</v>
      </c>
      <c r="N6806">
        <v>1.3576523987268201E-4</v>
      </c>
    </row>
    <row r="6807" spans="1:14" x14ac:dyDescent="0.3">
      <c r="A6807">
        <v>6806</v>
      </c>
      <c r="B6807" s="1">
        <v>8.3072165467990594E-5</v>
      </c>
      <c r="C6807" s="1">
        <v>8.9466339826954202E-5</v>
      </c>
      <c r="D6807">
        <v>1.081103341368E-4</v>
      </c>
      <c r="E6807">
        <v>1.07398511099E-4</v>
      </c>
      <c r="F6807">
        <v>1.059112067773E-4</v>
      </c>
      <c r="G6807" s="1">
        <v>8.4599207660775397E-5</v>
      </c>
      <c r="H6807">
        <v>1.38241641666E-4</v>
      </c>
      <c r="I6807">
        <v>1.4483906647079999E-4</v>
      </c>
      <c r="J6807">
        <v>1.3757154712690001E-4</v>
      </c>
      <c r="K6807">
        <v>1.3451347909980001E-4</v>
      </c>
      <c r="L6807">
        <v>1.328379572358E-4</v>
      </c>
      <c r="M6807">
        <v>1.3371388669469999E-4</v>
      </c>
      <c r="N6807">
        <v>1.3491634509692701E-4</v>
      </c>
    </row>
    <row r="6808" spans="1:14" x14ac:dyDescent="0.3">
      <c r="A6808">
        <v>6807</v>
      </c>
      <c r="B6808" s="1">
        <v>8.3137834868739002E-5</v>
      </c>
      <c r="C6808" s="1">
        <v>9.2064595726183896E-5</v>
      </c>
      <c r="D6808">
        <v>1.0573493631330001E-4</v>
      </c>
      <c r="E6808">
        <v>1.071745941949E-4</v>
      </c>
      <c r="F6808">
        <v>1.142384127693E-4</v>
      </c>
      <c r="G6808" s="1">
        <v>8.7055263664595595E-5</v>
      </c>
      <c r="H6808">
        <v>1.329945477277E-4</v>
      </c>
      <c r="I6808">
        <v>1.3846092940289999E-4</v>
      </c>
      <c r="J6808">
        <v>1.2964615480549999E-4</v>
      </c>
      <c r="K6808">
        <v>1.281760697537E-4</v>
      </c>
      <c r="L6808">
        <v>1.2993878413679999E-4</v>
      </c>
      <c r="M6808">
        <v>1.2946120406370001E-4</v>
      </c>
      <c r="N6808">
        <v>1.29101316398438E-4</v>
      </c>
    </row>
    <row r="6809" spans="1:14" x14ac:dyDescent="0.3">
      <c r="A6809">
        <v>6808</v>
      </c>
      <c r="B6809" s="1">
        <v>9.3230076378838096E-5</v>
      </c>
      <c r="C6809" s="1">
        <v>9.8192508476572396E-5</v>
      </c>
      <c r="D6809">
        <v>1.130531201182E-4</v>
      </c>
      <c r="E6809">
        <v>1.090153069274E-4</v>
      </c>
      <c r="F6809">
        <v>1.176408482105E-4</v>
      </c>
      <c r="G6809">
        <v>1.001085759662E-4</v>
      </c>
      <c r="H6809">
        <v>1.2596876496170001E-4</v>
      </c>
      <c r="I6809">
        <v>1.30499819335E-4</v>
      </c>
      <c r="J6809">
        <v>1.217910501042E-4</v>
      </c>
      <c r="K6809">
        <v>1.2293827923919999E-4</v>
      </c>
      <c r="L6809">
        <v>1.2494188008989999E-4</v>
      </c>
      <c r="M6809">
        <v>1.2307336722680001E-4</v>
      </c>
      <c r="N6809">
        <v>1.2317527654270901E-4</v>
      </c>
    </row>
    <row r="6810" spans="1:14" x14ac:dyDescent="0.3">
      <c r="A6810">
        <v>6809</v>
      </c>
      <c r="B6810">
        <v>1.081671649448E-4</v>
      </c>
      <c r="C6810">
        <v>1.076690017852E-4</v>
      </c>
      <c r="D6810">
        <v>1.203331007922E-4</v>
      </c>
      <c r="E6810">
        <v>1.1555461193320001E-4</v>
      </c>
      <c r="F6810">
        <v>1.202697936187E-4</v>
      </c>
      <c r="G6810">
        <v>1.09997746685E-4</v>
      </c>
      <c r="H6810">
        <v>1.201477400813E-4</v>
      </c>
      <c r="I6810">
        <v>1.241714715037E-4</v>
      </c>
      <c r="J6810">
        <v>1.162294521892E-4</v>
      </c>
      <c r="K6810">
        <v>1.171287503584E-4</v>
      </c>
      <c r="L6810">
        <v>1.208768722517E-4</v>
      </c>
      <c r="M6810">
        <v>1.1889912650450001E-4</v>
      </c>
      <c r="N6810">
        <v>1.2382130984557699E-4</v>
      </c>
    </row>
    <row r="6811" spans="1:14" x14ac:dyDescent="0.3">
      <c r="A6811">
        <v>6810</v>
      </c>
      <c r="B6811">
        <v>1.1798071090200001E-4</v>
      </c>
      <c r="C6811">
        <v>1.160170534209E-4</v>
      </c>
      <c r="D6811">
        <v>1.2642924237379999E-4</v>
      </c>
      <c r="E6811">
        <v>1.2810414220719999E-4</v>
      </c>
      <c r="F6811">
        <v>1.2575005573770001E-4</v>
      </c>
      <c r="G6811">
        <v>1.086819198319E-4</v>
      </c>
      <c r="H6811">
        <v>1.203111686407E-4</v>
      </c>
      <c r="I6811">
        <v>1.257410070721E-4</v>
      </c>
      <c r="J6811">
        <v>1.1802110019970001E-4</v>
      </c>
      <c r="K6811">
        <v>1.221381069303E-4</v>
      </c>
      <c r="L6811">
        <v>1.245454248097E-4</v>
      </c>
      <c r="M6811">
        <v>1.183799845487E-4</v>
      </c>
      <c r="N6811">
        <v>1.30679352444465E-4</v>
      </c>
    </row>
    <row r="6812" spans="1:14" x14ac:dyDescent="0.3">
      <c r="A6812">
        <v>6811</v>
      </c>
      <c r="B6812">
        <v>1.2515407207809999E-4</v>
      </c>
      <c r="C6812">
        <v>1.2269953071059999E-4</v>
      </c>
      <c r="D6812">
        <v>1.328909870453E-4</v>
      </c>
      <c r="E6812">
        <v>1.2656844374690001E-4</v>
      </c>
      <c r="F6812">
        <v>1.3657878077100001E-4</v>
      </c>
      <c r="G6812">
        <v>1.176388308946E-4</v>
      </c>
      <c r="H6812">
        <v>1.198530027816E-4</v>
      </c>
      <c r="I6812">
        <v>1.268991047861E-4</v>
      </c>
      <c r="J6812">
        <v>1.204074717314E-4</v>
      </c>
      <c r="K6812">
        <v>1.263294311705E-4</v>
      </c>
      <c r="L6812">
        <v>1.3232747261639999E-4</v>
      </c>
      <c r="M6812">
        <v>1.2312470404239999E-4</v>
      </c>
      <c r="N6812">
        <v>1.3020071545232699E-4</v>
      </c>
    </row>
    <row r="6813" spans="1:14" x14ac:dyDescent="0.3">
      <c r="A6813">
        <v>6812</v>
      </c>
      <c r="B6813">
        <v>1.3098481923140001E-4</v>
      </c>
      <c r="C6813">
        <v>1.2765872686770001E-4</v>
      </c>
      <c r="D6813">
        <v>1.3629200765400001E-4</v>
      </c>
      <c r="E6813">
        <v>1.338041859495E-4</v>
      </c>
      <c r="F6813">
        <v>1.3555178113799999E-4</v>
      </c>
      <c r="G6813">
        <v>1.2279680742730001E-4</v>
      </c>
      <c r="H6813">
        <v>1.100821691089E-4</v>
      </c>
      <c r="I6813">
        <v>1.15908260201E-4</v>
      </c>
      <c r="J6813">
        <v>1.134222052213E-4</v>
      </c>
      <c r="K6813">
        <v>1.159296739289E-4</v>
      </c>
      <c r="L6813">
        <v>1.2374075292370001E-4</v>
      </c>
      <c r="M6813">
        <v>1.1103969618069999E-4</v>
      </c>
      <c r="N6813">
        <v>1.2977165454744599E-4</v>
      </c>
    </row>
    <row r="6814" spans="1:14" x14ac:dyDescent="0.3">
      <c r="A6814">
        <v>6813</v>
      </c>
      <c r="B6814">
        <v>1.317973302135E-4</v>
      </c>
      <c r="C6814">
        <v>1.2188899473879999E-4</v>
      </c>
      <c r="D6814">
        <v>1.3389365897230001E-4</v>
      </c>
      <c r="E6814">
        <v>1.3208558076830001E-4</v>
      </c>
      <c r="F6814">
        <v>1.404054890558E-4</v>
      </c>
      <c r="G6814">
        <v>1.165596920191E-4</v>
      </c>
      <c r="H6814">
        <v>1.008747680903E-4</v>
      </c>
      <c r="I6814">
        <v>1.042682539207E-4</v>
      </c>
      <c r="J6814">
        <v>1.0551341127160001E-4</v>
      </c>
      <c r="K6814">
        <v>1.0427231342240001E-4</v>
      </c>
      <c r="L6814">
        <v>1.1323166630350001E-4</v>
      </c>
      <c r="M6814" s="1">
        <v>9.8840634749714198E-5</v>
      </c>
      <c r="N6814">
        <v>1.29685420499647E-4</v>
      </c>
    </row>
    <row r="6815" spans="1:14" x14ac:dyDescent="0.3">
      <c r="A6815">
        <v>6814</v>
      </c>
      <c r="B6815">
        <v>1.15205460645E-4</v>
      </c>
      <c r="C6815">
        <v>1.052725507893E-4</v>
      </c>
      <c r="D6815">
        <v>1.1678500543159999E-4</v>
      </c>
      <c r="E6815">
        <v>1.03769640346E-4</v>
      </c>
      <c r="F6815">
        <v>1.2287898060970001E-4</v>
      </c>
      <c r="G6815">
        <v>1.014817153777E-4</v>
      </c>
      <c r="H6815" s="1">
        <v>9.2561028010077897E-5</v>
      </c>
      <c r="I6815" s="1">
        <v>9.3425633047093405E-5</v>
      </c>
      <c r="J6815" s="1">
        <v>9.5869834499983194E-5</v>
      </c>
      <c r="K6815" s="1">
        <v>9.0973083668013596E-5</v>
      </c>
      <c r="L6815">
        <v>1.011816109599E-4</v>
      </c>
      <c r="M6815" s="1">
        <v>8.8338333035334506E-5</v>
      </c>
      <c r="N6815">
        <v>1.2967415358438201E-4</v>
      </c>
    </row>
    <row r="6816" spans="1:14" x14ac:dyDescent="0.3">
      <c r="A6816">
        <v>6815</v>
      </c>
      <c r="B6816">
        <v>1.005843837222E-4</v>
      </c>
      <c r="C6816" s="1">
        <v>9.1169943344986498E-5</v>
      </c>
      <c r="D6816">
        <v>1.024564746081E-4</v>
      </c>
      <c r="E6816" s="1">
        <v>8.9876515203086198E-5</v>
      </c>
      <c r="F6816">
        <v>1.106733530142E-4</v>
      </c>
      <c r="G6816" s="1">
        <v>8.1676022770036204E-5</v>
      </c>
      <c r="H6816" s="1">
        <v>8.7008034207053806E-5</v>
      </c>
      <c r="I6816" s="1">
        <v>8.50145656877577E-5</v>
      </c>
      <c r="J6816" s="1">
        <v>8.8844718876768299E-5</v>
      </c>
      <c r="K6816" s="1">
        <v>8.3769549668256404E-5</v>
      </c>
      <c r="L6816" s="1">
        <v>9.3303209324288803E-5</v>
      </c>
      <c r="M6816" s="1">
        <v>8.1914333514058698E-5</v>
      </c>
      <c r="N6816">
        <v>1.26765440572382E-4</v>
      </c>
    </row>
    <row r="6817" spans="1:14" x14ac:dyDescent="0.3">
      <c r="A6817">
        <v>6816</v>
      </c>
      <c r="B6817" s="1">
        <v>9.2252484235903596E-5</v>
      </c>
      <c r="C6817" s="1">
        <v>8.1489175490798805E-5</v>
      </c>
      <c r="D6817" s="1">
        <v>8.9116588548937198E-5</v>
      </c>
      <c r="E6817" s="1">
        <v>8.1034027785530506E-5</v>
      </c>
      <c r="F6817" s="1">
        <v>9.8540779529800697E-5</v>
      </c>
      <c r="G6817" s="1">
        <v>7.0621747765345602E-5</v>
      </c>
      <c r="H6817" s="1">
        <v>8.1524839842062106E-5</v>
      </c>
      <c r="I6817" s="1">
        <v>7.8850075628582206E-5</v>
      </c>
      <c r="J6817" s="1">
        <v>8.2718982514575994E-5</v>
      </c>
      <c r="K6817" s="1">
        <v>8.0665575914747696E-5</v>
      </c>
      <c r="L6817" s="1">
        <v>8.5325388015860396E-5</v>
      </c>
      <c r="M6817" s="1">
        <v>7.69463163255685E-5</v>
      </c>
      <c r="N6817">
        <v>1.23482920130732E-4</v>
      </c>
    </row>
    <row r="6818" spans="1:14" x14ac:dyDescent="0.3">
      <c r="A6818">
        <v>6817</v>
      </c>
      <c r="B6818" s="1">
        <v>8.8292826123419999E-5</v>
      </c>
      <c r="C6818" s="1">
        <v>7.7377351615157903E-5</v>
      </c>
      <c r="D6818" s="1">
        <v>8.2387831810437094E-5</v>
      </c>
      <c r="E6818" s="1">
        <v>7.6833392528042298E-5</v>
      </c>
      <c r="F6818" s="1">
        <v>9.6282945996930703E-5</v>
      </c>
      <c r="G6818" s="1">
        <v>6.4622873814940306E-5</v>
      </c>
      <c r="H6818" s="1">
        <v>7.95139093332357E-5</v>
      </c>
      <c r="I6818" s="1">
        <v>7.60344867486684E-5</v>
      </c>
      <c r="J6818" s="1">
        <v>7.96774465315327E-5</v>
      </c>
      <c r="K6818" s="1">
        <v>7.8604859777083697E-5</v>
      </c>
      <c r="L6818" s="1">
        <v>8.1288784307058696E-5</v>
      </c>
      <c r="M6818" s="1">
        <v>7.5192400048755794E-5</v>
      </c>
      <c r="N6818">
        <v>1.21298226752954E-4</v>
      </c>
    </row>
    <row r="6819" spans="1:14" x14ac:dyDescent="0.3">
      <c r="A6819">
        <v>6818</v>
      </c>
      <c r="B6819" s="1">
        <v>8.8469574614279399E-5</v>
      </c>
      <c r="C6819" s="1">
        <v>7.9210387393089296E-5</v>
      </c>
      <c r="D6819" s="1">
        <v>8.4354626697951603E-5</v>
      </c>
      <c r="E6819" s="1">
        <v>7.9461124540553994E-5</v>
      </c>
      <c r="F6819" s="1">
        <v>9.8021223096667797E-5</v>
      </c>
      <c r="G6819" s="1">
        <v>6.1903569568201597E-5</v>
      </c>
      <c r="H6819" s="1">
        <v>7.8823066912763905E-5</v>
      </c>
      <c r="I6819" s="1">
        <v>7.4180733377808404E-5</v>
      </c>
      <c r="J6819" s="1">
        <v>7.9056091088091995E-5</v>
      </c>
      <c r="K6819" s="1">
        <v>7.7634160168832498E-5</v>
      </c>
      <c r="L6819" s="1">
        <v>8.0377371001683998E-5</v>
      </c>
      <c r="M6819" s="1">
        <v>7.4527125712386207E-5</v>
      </c>
      <c r="N6819">
        <v>1.18947933449307E-4</v>
      </c>
    </row>
    <row r="6820" spans="1:14" x14ac:dyDescent="0.3">
      <c r="A6820">
        <v>6819</v>
      </c>
      <c r="B6820" s="1">
        <v>8.9579546484635299E-5</v>
      </c>
      <c r="C6820" s="1">
        <v>7.9672930449387302E-5</v>
      </c>
      <c r="D6820" s="1">
        <v>8.7678633978647801E-5</v>
      </c>
      <c r="E6820" s="1">
        <v>7.7840288076787306E-5</v>
      </c>
      <c r="F6820" s="1">
        <v>9.6413327939148303E-5</v>
      </c>
      <c r="G6820" s="1">
        <v>6.4543143004794796E-5</v>
      </c>
      <c r="H6820" s="1">
        <v>7.7748021154778601E-5</v>
      </c>
      <c r="I6820" s="1">
        <v>7.4979830089144003E-5</v>
      </c>
      <c r="J6820" s="1">
        <v>7.8868390330377901E-5</v>
      </c>
      <c r="K6820" s="1">
        <v>7.5900904085429705E-5</v>
      </c>
      <c r="L6820" s="1">
        <v>7.9978721754165195E-5</v>
      </c>
      <c r="M6820" s="1">
        <v>7.4979430314943605E-5</v>
      </c>
      <c r="N6820">
        <v>1.15649310027782E-4</v>
      </c>
    </row>
    <row r="6821" spans="1:14" x14ac:dyDescent="0.3">
      <c r="A6821">
        <v>6820</v>
      </c>
      <c r="B6821" s="1">
        <v>9.6465806709581899E-5</v>
      </c>
      <c r="C6821" s="1">
        <v>8.4500066780934902E-5</v>
      </c>
      <c r="D6821" s="1">
        <v>9.4688366827422495E-5</v>
      </c>
      <c r="E6821" s="1">
        <v>8.0900469266090397E-5</v>
      </c>
      <c r="F6821" s="1">
        <v>9.7933525835066095E-5</v>
      </c>
      <c r="G6821" s="1">
        <v>6.94737175911497E-5</v>
      </c>
      <c r="H6821" s="1">
        <v>8.1356146675023796E-5</v>
      </c>
      <c r="I6821" s="1">
        <v>7.7594203792230896E-5</v>
      </c>
      <c r="J6821" s="1">
        <v>8.1239049397156002E-5</v>
      </c>
      <c r="K6821" s="1">
        <v>7.7236612292710298E-5</v>
      </c>
      <c r="L6821" s="1">
        <v>8.2207958313656099E-5</v>
      </c>
      <c r="M6821" s="1">
        <v>7.6513831194381299E-5</v>
      </c>
      <c r="N6821">
        <v>1.1754670674616E-4</v>
      </c>
    </row>
    <row r="6822" spans="1:14" x14ac:dyDescent="0.3">
      <c r="A6822">
        <v>6821</v>
      </c>
      <c r="B6822">
        <v>1.03870414694E-4</v>
      </c>
      <c r="C6822" s="1">
        <v>9.3607556711711398E-5</v>
      </c>
      <c r="D6822" s="1">
        <v>9.8653854151280594E-5</v>
      </c>
      <c r="E6822" s="1">
        <v>9.4017028971406699E-5</v>
      </c>
      <c r="F6822">
        <v>1.072470488243E-4</v>
      </c>
      <c r="G6822" s="1">
        <v>7.9500013882271195E-5</v>
      </c>
      <c r="H6822" s="1">
        <v>9.1196587360249399E-5</v>
      </c>
      <c r="I6822" s="1">
        <v>8.8281765450162202E-5</v>
      </c>
      <c r="J6822" s="1">
        <v>9.0051175603868695E-5</v>
      </c>
      <c r="K6822" s="1">
        <v>8.4811436806909001E-5</v>
      </c>
      <c r="L6822" s="1">
        <v>9.6848161146542702E-5</v>
      </c>
      <c r="M6822" s="1">
        <v>8.23997810539117E-5</v>
      </c>
      <c r="N6822">
        <v>1.1577901858003601E-4</v>
      </c>
    </row>
    <row r="6823" spans="1:14" x14ac:dyDescent="0.3">
      <c r="A6823">
        <v>6822</v>
      </c>
      <c r="B6823">
        <v>1.1880165341069999E-4</v>
      </c>
      <c r="C6823">
        <v>1.103411586109E-4</v>
      </c>
      <c r="D6823">
        <v>1.132059672216E-4</v>
      </c>
      <c r="E6823">
        <v>1.074514330475E-4</v>
      </c>
      <c r="F6823">
        <v>1.2165991409109999E-4</v>
      </c>
      <c r="G6823" s="1">
        <v>9.6277438203974395E-5</v>
      </c>
      <c r="H6823">
        <v>1.150214492907E-4</v>
      </c>
      <c r="I6823">
        <v>1.135019925584E-4</v>
      </c>
      <c r="J6823">
        <v>1.0737805461590001E-4</v>
      </c>
      <c r="K6823">
        <v>1.034744628723E-4</v>
      </c>
      <c r="L6823">
        <v>1.1364503125189999E-4</v>
      </c>
      <c r="M6823">
        <v>1.038204529393E-4</v>
      </c>
      <c r="N6823">
        <v>1.2219735102135399E-4</v>
      </c>
    </row>
    <row r="6824" spans="1:14" x14ac:dyDescent="0.3">
      <c r="A6824">
        <v>6823</v>
      </c>
      <c r="B6824">
        <v>1.3240955077190001E-4</v>
      </c>
      <c r="C6824">
        <v>1.2492536788809999E-4</v>
      </c>
      <c r="D6824">
        <v>1.251019552096E-4</v>
      </c>
      <c r="E6824">
        <v>1.2886690444410001E-4</v>
      </c>
      <c r="F6824">
        <v>1.3641732899229999E-4</v>
      </c>
      <c r="G6824">
        <v>1.1182558283720001E-4</v>
      </c>
      <c r="H6824">
        <v>1.250824903493E-4</v>
      </c>
      <c r="I6824">
        <v>1.2432590892250001E-4</v>
      </c>
      <c r="J6824">
        <v>1.122880194582E-4</v>
      </c>
      <c r="K6824">
        <v>1.07261505695E-4</v>
      </c>
      <c r="L6824">
        <v>1.2148979268190001E-4</v>
      </c>
      <c r="M6824">
        <v>1.149220507016E-4</v>
      </c>
      <c r="N6824">
        <v>1.2939549837701899E-4</v>
      </c>
    </row>
    <row r="6825" spans="1:14" x14ac:dyDescent="0.3">
      <c r="A6825">
        <v>6824</v>
      </c>
      <c r="B6825">
        <v>1.2768362043340001E-4</v>
      </c>
      <c r="C6825">
        <v>1.1574041665550001E-4</v>
      </c>
      <c r="D6825">
        <v>1.208177270265E-4</v>
      </c>
      <c r="E6825">
        <v>1.1358172271060001E-4</v>
      </c>
      <c r="F6825">
        <v>1.3886228888139999E-4</v>
      </c>
      <c r="G6825">
        <v>1.1117862415000001E-4</v>
      </c>
      <c r="H6825">
        <v>1.3708945514789999E-4</v>
      </c>
      <c r="I6825">
        <v>1.3385510483660001E-4</v>
      </c>
      <c r="J6825">
        <v>1.273382193678E-4</v>
      </c>
      <c r="K6825">
        <v>1.260810759942E-4</v>
      </c>
      <c r="L6825">
        <v>1.2599017383509999E-4</v>
      </c>
      <c r="M6825">
        <v>1.218832499557E-4</v>
      </c>
      <c r="N6825">
        <v>1.3323729337796499E-4</v>
      </c>
    </row>
    <row r="6826" spans="1:14" x14ac:dyDescent="0.3">
      <c r="A6826">
        <v>6825</v>
      </c>
      <c r="B6826">
        <v>1.1250524874879999E-4</v>
      </c>
      <c r="C6826" s="1">
        <v>9.7224890531642002E-5</v>
      </c>
      <c r="D6826">
        <v>1.088956079729E-4</v>
      </c>
      <c r="E6826">
        <v>1.0787023468919999E-4</v>
      </c>
      <c r="F6826">
        <v>1.166912738582E-4</v>
      </c>
      <c r="G6826">
        <v>1.039897957514E-4</v>
      </c>
      <c r="H6826">
        <v>1.4551239180879999E-4</v>
      </c>
      <c r="I6826">
        <v>1.4139051395980001E-4</v>
      </c>
      <c r="J6826">
        <v>1.3509708577469999E-4</v>
      </c>
      <c r="K6826">
        <v>1.3707422093000001E-4</v>
      </c>
      <c r="L6826">
        <v>1.3112121812680001E-4</v>
      </c>
      <c r="M6826">
        <v>1.29261544906E-4</v>
      </c>
      <c r="N6826">
        <v>1.3106722415044599E-4</v>
      </c>
    </row>
    <row r="6827" spans="1:14" x14ac:dyDescent="0.3">
      <c r="A6827">
        <v>6826</v>
      </c>
      <c r="B6827" s="1">
        <v>9.9965739695209702E-5</v>
      </c>
      <c r="C6827" s="1">
        <v>8.6930169035142203E-5</v>
      </c>
      <c r="D6827">
        <v>1.0026267970140001E-4</v>
      </c>
      <c r="E6827" s="1">
        <v>8.9858693529331504E-5</v>
      </c>
      <c r="F6827" s="1">
        <v>9.2510201405824995E-5</v>
      </c>
      <c r="G6827" s="1">
        <v>9.8457370685504396E-5</v>
      </c>
      <c r="H6827">
        <v>1.4995586784920001E-4</v>
      </c>
      <c r="I6827">
        <v>1.4699183165990001E-4</v>
      </c>
      <c r="J6827">
        <v>1.4191913570599999E-4</v>
      </c>
      <c r="K6827">
        <v>1.4227141946939999E-4</v>
      </c>
      <c r="L6827">
        <v>1.3283283146930001E-4</v>
      </c>
      <c r="M6827">
        <v>1.3543300349749999E-4</v>
      </c>
      <c r="N6827">
        <v>1.3207205575736699E-4</v>
      </c>
    </row>
    <row r="6828" spans="1:14" x14ac:dyDescent="0.3">
      <c r="A6828">
        <v>6827</v>
      </c>
      <c r="B6828" s="1">
        <v>8.8841493937243996E-5</v>
      </c>
      <c r="C6828" s="1">
        <v>8.70987728495689E-5</v>
      </c>
      <c r="D6828" s="1">
        <v>9.3421814652619505E-5</v>
      </c>
      <c r="E6828" s="1">
        <v>8.1816977891370504E-5</v>
      </c>
      <c r="F6828" s="1">
        <v>8.4086022739583702E-5</v>
      </c>
      <c r="G6828" s="1">
        <v>8.8737677736011003E-5</v>
      </c>
      <c r="H6828">
        <v>1.5042833392839999E-4</v>
      </c>
      <c r="I6828">
        <v>1.4977835488519999E-4</v>
      </c>
      <c r="J6828">
        <v>1.4464793473480001E-4</v>
      </c>
      <c r="K6828">
        <v>1.4471756969239999E-4</v>
      </c>
      <c r="L6828">
        <v>1.36757531693E-4</v>
      </c>
      <c r="M6828">
        <v>1.393802360916E-4</v>
      </c>
      <c r="N6828">
        <v>1.3338574809549701E-4</v>
      </c>
    </row>
    <row r="6829" spans="1:14" x14ac:dyDescent="0.3">
      <c r="A6829">
        <v>6828</v>
      </c>
      <c r="B6829" s="1">
        <v>8.3065773960096795E-5</v>
      </c>
      <c r="C6829" s="1">
        <v>8.1483119538507896E-5</v>
      </c>
      <c r="D6829" s="1">
        <v>8.6085152001477906E-5</v>
      </c>
      <c r="E6829" s="1">
        <v>8.5326617062912895E-5</v>
      </c>
      <c r="F6829" s="1">
        <v>7.8918669290160205E-5</v>
      </c>
      <c r="G6829" s="1">
        <v>8.1744306638206697E-5</v>
      </c>
      <c r="H6829">
        <v>1.5064941908719999E-4</v>
      </c>
      <c r="I6829">
        <v>1.508533155575E-4</v>
      </c>
      <c r="J6829">
        <v>1.4440097742769999E-4</v>
      </c>
      <c r="K6829">
        <v>1.4507314701919999E-4</v>
      </c>
      <c r="L6829">
        <v>1.3649722669999999E-4</v>
      </c>
      <c r="M6829">
        <v>1.414108456557E-4</v>
      </c>
      <c r="N6829">
        <v>1.3688355381954201E-4</v>
      </c>
    </row>
    <row r="6830" spans="1:14" x14ac:dyDescent="0.3">
      <c r="A6830">
        <v>6829</v>
      </c>
      <c r="B6830" s="1">
        <v>7.8379454985160106E-5</v>
      </c>
      <c r="C6830" s="1">
        <v>7.6276321549547107E-5</v>
      </c>
      <c r="D6830" s="1">
        <v>7.8196337316756702E-5</v>
      </c>
      <c r="E6830" s="1">
        <v>8.1935948484761998E-5</v>
      </c>
      <c r="F6830" s="1">
        <v>7.0752714222012102E-5</v>
      </c>
      <c r="G6830" s="1">
        <v>7.5932830527828304E-5</v>
      </c>
      <c r="H6830">
        <v>1.4818550847530001E-4</v>
      </c>
      <c r="I6830">
        <v>1.4900253382220001E-4</v>
      </c>
      <c r="J6830">
        <v>1.420198238698E-4</v>
      </c>
      <c r="K6830">
        <v>1.4369238774160001E-4</v>
      </c>
      <c r="L6830">
        <v>1.3513854151569999E-4</v>
      </c>
      <c r="M6830">
        <v>1.4080641494979999E-4</v>
      </c>
      <c r="N6830">
        <v>1.3669751857197E-4</v>
      </c>
    </row>
    <row r="6831" spans="1:14" x14ac:dyDescent="0.3">
      <c r="A6831">
        <v>6830</v>
      </c>
      <c r="B6831" s="1">
        <v>7.6111979890245297E-5</v>
      </c>
      <c r="C6831" s="1">
        <v>7.1796753683432601E-5</v>
      </c>
      <c r="D6831" s="1">
        <v>7.5929648823886407E-5</v>
      </c>
      <c r="E6831" s="1">
        <v>7.7932403047869004E-5</v>
      </c>
      <c r="F6831" s="1">
        <v>6.5790991691568496E-5</v>
      </c>
      <c r="G6831" s="1">
        <v>7.10774606418451E-5</v>
      </c>
      <c r="H6831">
        <v>1.4320450864550001E-4</v>
      </c>
      <c r="I6831">
        <v>1.452627922424E-4</v>
      </c>
      <c r="J6831">
        <v>1.3789579259379999E-4</v>
      </c>
      <c r="K6831">
        <v>1.4007723887290001E-4</v>
      </c>
      <c r="L6831">
        <v>1.3008779208000001E-4</v>
      </c>
      <c r="M6831">
        <v>1.387645356521E-4</v>
      </c>
      <c r="N6831">
        <v>1.3514352281396701E-4</v>
      </c>
    </row>
    <row r="6832" spans="1:14" x14ac:dyDescent="0.3">
      <c r="A6832">
        <v>6831</v>
      </c>
      <c r="B6832" s="1">
        <v>8.1483708615888304E-5</v>
      </c>
      <c r="C6832" s="1">
        <v>7.7569139342183193E-5</v>
      </c>
      <c r="D6832" s="1">
        <v>7.9141123719449799E-5</v>
      </c>
      <c r="E6832" s="1">
        <v>7.1448199994913504E-5</v>
      </c>
      <c r="F6832" s="1">
        <v>6.5350773977628803E-5</v>
      </c>
      <c r="G6832" s="1">
        <v>7.8947289162742106E-5</v>
      </c>
      <c r="H6832">
        <v>1.3860047710970001E-4</v>
      </c>
      <c r="I6832">
        <v>1.3964233198260001E-4</v>
      </c>
      <c r="J6832">
        <v>1.3008056572129999E-4</v>
      </c>
      <c r="K6832">
        <v>1.338301307426E-4</v>
      </c>
      <c r="L6832">
        <v>1.262269193663E-4</v>
      </c>
      <c r="M6832">
        <v>1.356290585386E-4</v>
      </c>
      <c r="N6832">
        <v>1.3093183036147799E-4</v>
      </c>
    </row>
    <row r="6833" spans="1:14" x14ac:dyDescent="0.3">
      <c r="A6833">
        <v>6832</v>
      </c>
      <c r="B6833" s="1">
        <v>9.1006230982474103E-5</v>
      </c>
      <c r="C6833" s="1">
        <v>8.6602782491039393E-5</v>
      </c>
      <c r="D6833" s="1">
        <v>8.9271311461953999E-5</v>
      </c>
      <c r="E6833" s="1">
        <v>8.5650867471981205E-5</v>
      </c>
      <c r="F6833" s="1">
        <v>7.0032362322603096E-5</v>
      </c>
      <c r="G6833" s="1">
        <v>8.4964208121200702E-5</v>
      </c>
      <c r="H6833">
        <v>1.3112899942279999E-4</v>
      </c>
      <c r="I6833">
        <v>1.318050746999E-4</v>
      </c>
      <c r="J6833">
        <v>1.218532565583E-4</v>
      </c>
      <c r="K6833">
        <v>1.275456326738E-4</v>
      </c>
      <c r="L6833">
        <v>1.207437959263E-4</v>
      </c>
      <c r="M6833">
        <v>1.291620565268E-4</v>
      </c>
      <c r="N6833">
        <v>1.2272178947101599E-4</v>
      </c>
    </row>
    <row r="6834" spans="1:14" x14ac:dyDescent="0.3">
      <c r="A6834">
        <v>6833</v>
      </c>
      <c r="B6834">
        <v>1.048654136464E-4</v>
      </c>
      <c r="C6834" s="1">
        <v>9.7532097357184001E-5</v>
      </c>
      <c r="D6834" s="1">
        <v>9.8704346597814504E-5</v>
      </c>
      <c r="E6834" s="1">
        <v>9.6532987476370804E-5</v>
      </c>
      <c r="F6834" s="1">
        <v>7.5809716726916605E-5</v>
      </c>
      <c r="G6834" s="1">
        <v>9.8302195350172502E-5</v>
      </c>
      <c r="H6834">
        <v>1.2227843989560001E-4</v>
      </c>
      <c r="I6834">
        <v>1.2379208535020001E-4</v>
      </c>
      <c r="J6834">
        <v>1.160354291391E-4</v>
      </c>
      <c r="K6834">
        <v>1.1958061886599999E-4</v>
      </c>
      <c r="L6834">
        <v>1.181461550838E-4</v>
      </c>
      <c r="M6834">
        <v>1.2335478989819999E-4</v>
      </c>
      <c r="N6834">
        <v>1.24383140391044E-4</v>
      </c>
    </row>
    <row r="6835" spans="1:14" x14ac:dyDescent="0.3">
      <c r="A6835">
        <v>6834</v>
      </c>
      <c r="B6835">
        <v>1.098919574251E-4</v>
      </c>
      <c r="C6835">
        <v>1.0083672061089999E-4</v>
      </c>
      <c r="D6835">
        <v>1.0730700102059999E-4</v>
      </c>
      <c r="E6835">
        <v>1.036382327518E-4</v>
      </c>
      <c r="F6835" s="1">
        <v>8.3059690926045996E-5</v>
      </c>
      <c r="G6835">
        <v>1.077473650641E-4</v>
      </c>
      <c r="H6835">
        <v>1.180550900871E-4</v>
      </c>
      <c r="I6835">
        <v>1.2230636840769999E-4</v>
      </c>
      <c r="J6835">
        <v>1.1603399287959999E-4</v>
      </c>
      <c r="K6835">
        <v>1.19079523329E-4</v>
      </c>
      <c r="L6835">
        <v>1.205347608511E-4</v>
      </c>
      <c r="M6835">
        <v>1.187128190336E-4</v>
      </c>
      <c r="N6835">
        <v>1.2862707244073001E-4</v>
      </c>
    </row>
    <row r="6836" spans="1:14" x14ac:dyDescent="0.3">
      <c r="A6836">
        <v>6835</v>
      </c>
      <c r="B6836">
        <v>1.134724033029E-4</v>
      </c>
      <c r="C6836">
        <v>1.034377429341E-4</v>
      </c>
      <c r="D6836">
        <v>1.117059517855E-4</v>
      </c>
      <c r="E6836">
        <v>1.074876283931E-4</v>
      </c>
      <c r="F6836" s="1">
        <v>9.2142155433002799E-5</v>
      </c>
      <c r="G6836">
        <v>1.106389010539E-4</v>
      </c>
      <c r="H6836">
        <v>1.153308022182E-4</v>
      </c>
      <c r="I6836">
        <v>1.221056906782E-4</v>
      </c>
      <c r="J6836">
        <v>1.172384885345E-4</v>
      </c>
      <c r="K6836">
        <v>1.208670473628E-4</v>
      </c>
      <c r="L6836">
        <v>1.272923171461E-4</v>
      </c>
      <c r="M6836">
        <v>1.207443929357E-4</v>
      </c>
      <c r="N6836">
        <v>1.2959464876026401E-4</v>
      </c>
    </row>
    <row r="6837" spans="1:14" x14ac:dyDescent="0.3">
      <c r="A6837">
        <v>6836</v>
      </c>
      <c r="B6837">
        <v>1.1410365885439999E-4</v>
      </c>
      <c r="C6837">
        <v>1.088364052052E-4</v>
      </c>
      <c r="D6837">
        <v>1.207890403849E-4</v>
      </c>
      <c r="E6837">
        <v>1.1081409810990001E-4</v>
      </c>
      <c r="F6837" s="1">
        <v>9.3843511364075707E-5</v>
      </c>
      <c r="G6837">
        <v>1.1560577940249999E-4</v>
      </c>
      <c r="H6837">
        <v>1.0577478560630001E-4</v>
      </c>
      <c r="I6837">
        <v>1.106131979507E-4</v>
      </c>
      <c r="J6837">
        <v>1.096892586844E-4</v>
      </c>
      <c r="K6837">
        <v>1.108405329725E-4</v>
      </c>
      <c r="L6837">
        <v>1.196582301148E-4</v>
      </c>
      <c r="M6837">
        <v>1.078065281886E-4</v>
      </c>
      <c r="N6837">
        <v>1.31247462052614E-4</v>
      </c>
    </row>
    <row r="6838" spans="1:14" x14ac:dyDescent="0.3">
      <c r="A6838">
        <v>6837</v>
      </c>
      <c r="B6838">
        <v>1.092414944757E-4</v>
      </c>
      <c r="C6838">
        <v>1.024471599792E-4</v>
      </c>
      <c r="D6838">
        <v>1.171056062787E-4</v>
      </c>
      <c r="E6838">
        <v>1.06214135393E-4</v>
      </c>
      <c r="F6838" s="1">
        <v>9.9716197104897703E-5</v>
      </c>
      <c r="G6838">
        <v>1.090090979464E-4</v>
      </c>
      <c r="H6838" s="1">
        <v>9.7163319514679205E-5</v>
      </c>
      <c r="I6838">
        <v>1.004599248764E-4</v>
      </c>
      <c r="J6838">
        <v>1.0290955614730001E-4</v>
      </c>
      <c r="K6838" s="1">
        <v>9.8248637172009895E-5</v>
      </c>
      <c r="L6838">
        <v>1.099297767652E-4</v>
      </c>
      <c r="M6838" s="1">
        <v>9.6659416412578394E-5</v>
      </c>
      <c r="N6838">
        <v>1.2764923360235E-4</v>
      </c>
    </row>
    <row r="6839" spans="1:14" x14ac:dyDescent="0.3">
      <c r="A6839">
        <v>6838</v>
      </c>
      <c r="B6839" s="1">
        <v>8.9388672624957094E-5</v>
      </c>
      <c r="C6839" s="1">
        <v>9.0336734309936394E-5</v>
      </c>
      <c r="D6839" s="1">
        <v>9.5299123703161101E-5</v>
      </c>
      <c r="E6839" s="1">
        <v>8.6481709175857295E-5</v>
      </c>
      <c r="F6839" s="1">
        <v>9.55047859766355E-5</v>
      </c>
      <c r="G6839" s="1">
        <v>8.6319579303962003E-5</v>
      </c>
      <c r="H6839" s="1">
        <v>8.8599123798550495E-5</v>
      </c>
      <c r="I6839" s="1">
        <v>9.0712172391917197E-5</v>
      </c>
      <c r="J6839" s="1">
        <v>9.3308288020192096E-5</v>
      </c>
      <c r="K6839" s="1">
        <v>8.4278412789236598E-5</v>
      </c>
      <c r="L6839" s="1">
        <v>9.9041126157523694E-5</v>
      </c>
      <c r="M6839" s="1">
        <v>8.6507421120390001E-5</v>
      </c>
      <c r="N6839">
        <v>1.2691532433288199E-4</v>
      </c>
    </row>
    <row r="6840" spans="1:14" x14ac:dyDescent="0.3">
      <c r="A6840">
        <v>6839</v>
      </c>
      <c r="B6840" s="1">
        <v>7.1592872411404201E-5</v>
      </c>
      <c r="C6840" s="1">
        <v>7.7752694503308497E-5</v>
      </c>
      <c r="D6840" s="1">
        <v>8.0646300883208797E-5</v>
      </c>
      <c r="E6840" s="1">
        <v>7.0256295171184098E-5</v>
      </c>
      <c r="F6840" s="1">
        <v>8.6335542810457599E-5</v>
      </c>
      <c r="G6840" s="1">
        <v>6.7838885641697806E-5</v>
      </c>
      <c r="H6840" s="1">
        <v>8.3084215855847796E-5</v>
      </c>
      <c r="I6840" s="1">
        <v>8.2711744556244703E-5</v>
      </c>
      <c r="J6840" s="1">
        <v>8.6045217508227704E-5</v>
      </c>
      <c r="K6840" s="1">
        <v>7.7695170404242699E-5</v>
      </c>
      <c r="L6840" s="1">
        <v>9.2130451402270002E-5</v>
      </c>
      <c r="M6840" s="1">
        <v>8.0357527398897507E-5</v>
      </c>
      <c r="N6840">
        <v>1.2443108053680001E-4</v>
      </c>
    </row>
    <row r="6841" spans="1:14" x14ac:dyDescent="0.3">
      <c r="A6841">
        <v>6840</v>
      </c>
      <c r="B6841" s="1">
        <v>6.4061349775442004E-5</v>
      </c>
      <c r="C6841" s="1">
        <v>7.07237794930218E-5</v>
      </c>
      <c r="D6841" s="1">
        <v>7.3492269698664897E-5</v>
      </c>
      <c r="E6841" s="1">
        <v>6.5090855720045104E-5</v>
      </c>
      <c r="F6841" s="1">
        <v>8.9091115464237595E-5</v>
      </c>
      <c r="G6841" s="1">
        <v>6.2932745196437895E-5</v>
      </c>
      <c r="H6841" s="1">
        <v>7.8146971425567801E-5</v>
      </c>
      <c r="I6841" s="1">
        <v>7.7828879519416594E-5</v>
      </c>
      <c r="J6841" s="1">
        <v>8.0976811759297495E-5</v>
      </c>
      <c r="K6841" s="1">
        <v>7.5497858754901295E-5</v>
      </c>
      <c r="L6841" s="1">
        <v>8.5034116779525394E-5</v>
      </c>
      <c r="M6841" s="1">
        <v>7.60362438097282E-5</v>
      </c>
      <c r="N6841">
        <v>1.2211613733426901E-4</v>
      </c>
    </row>
    <row r="6842" spans="1:14" x14ac:dyDescent="0.3">
      <c r="A6842">
        <v>6841</v>
      </c>
      <c r="B6842" s="1">
        <v>6.2543647272007301E-5</v>
      </c>
      <c r="C6842" s="1">
        <v>6.8498893386832605E-5</v>
      </c>
      <c r="D6842" s="1">
        <v>7.2961110324903396E-5</v>
      </c>
      <c r="E6842" s="1">
        <v>5.8968240320041003E-5</v>
      </c>
      <c r="F6842" s="1">
        <v>8.5556294194340498E-5</v>
      </c>
      <c r="G6842" s="1">
        <v>6.09873691434094E-5</v>
      </c>
      <c r="H6842" s="1">
        <v>7.5225693596784105E-5</v>
      </c>
      <c r="I6842" s="1">
        <v>7.3078818115552795E-5</v>
      </c>
      <c r="J6842" s="1">
        <v>8.0826911783670404E-5</v>
      </c>
      <c r="K6842" s="1">
        <v>7.0026090877178094E-5</v>
      </c>
      <c r="L6842" s="1">
        <v>8.4089108114371203E-5</v>
      </c>
      <c r="M6842" s="1">
        <v>7.4389528906350705E-5</v>
      </c>
      <c r="N6842">
        <v>1.2059435155315E-4</v>
      </c>
    </row>
    <row r="6843" spans="1:14" x14ac:dyDescent="0.3">
      <c r="A6843">
        <v>6842</v>
      </c>
      <c r="B6843" s="1">
        <v>6.3002046209617205E-5</v>
      </c>
      <c r="C6843" s="1">
        <v>7.2296673089557398E-5</v>
      </c>
      <c r="D6843" s="1">
        <v>7.5147030678854304E-5</v>
      </c>
      <c r="E6843" s="1">
        <v>6.0088833609168501E-5</v>
      </c>
      <c r="F6843" s="1">
        <v>9.0415278059782902E-5</v>
      </c>
      <c r="G6843" s="1">
        <v>6.0464248479179197E-5</v>
      </c>
      <c r="H6843" s="1">
        <v>7.3781652236088195E-5</v>
      </c>
      <c r="I6843" s="1">
        <v>7.0644334152995702E-5</v>
      </c>
      <c r="J6843" s="1">
        <v>8.0609754125460294E-5</v>
      </c>
      <c r="K6843" s="1">
        <v>6.87463920308777E-5</v>
      </c>
      <c r="L6843" s="1">
        <v>8.3947059259614998E-5</v>
      </c>
      <c r="M6843" s="1">
        <v>7.4028637209024495E-5</v>
      </c>
      <c r="N6843">
        <v>1.17546266934525E-4</v>
      </c>
    </row>
    <row r="6844" spans="1:14" x14ac:dyDescent="0.3">
      <c r="A6844">
        <v>6843</v>
      </c>
      <c r="B6844" s="1">
        <v>6.6505730107136005E-5</v>
      </c>
      <c r="C6844" s="1">
        <v>7.5074947973717896E-5</v>
      </c>
      <c r="D6844" s="1">
        <v>7.5146263756698301E-5</v>
      </c>
      <c r="E6844" s="1">
        <v>6.2622591523158903E-5</v>
      </c>
      <c r="F6844" s="1">
        <v>9.6977583712140001E-5</v>
      </c>
      <c r="G6844" s="1">
        <v>6.2456910828089695E-5</v>
      </c>
      <c r="H6844" s="1">
        <v>7.4097369619867894E-5</v>
      </c>
      <c r="I6844" s="1">
        <v>7.0448772873859503E-5</v>
      </c>
      <c r="J6844" s="1">
        <v>8.1160835325225605E-5</v>
      </c>
      <c r="K6844" s="1">
        <v>6.9486503205325002E-5</v>
      </c>
      <c r="L6844" s="1">
        <v>8.3479157240152097E-5</v>
      </c>
      <c r="M6844" s="1">
        <v>7.5637098481561794E-5</v>
      </c>
      <c r="N6844">
        <v>1.13339687317495E-4</v>
      </c>
    </row>
    <row r="6845" spans="1:14" x14ac:dyDescent="0.3">
      <c r="A6845">
        <v>6844</v>
      </c>
      <c r="B6845" s="1">
        <v>7.3919289083882505E-5</v>
      </c>
      <c r="C6845" s="1">
        <v>8.1695991546420894E-5</v>
      </c>
      <c r="D6845" s="1">
        <v>7.7427300574460696E-5</v>
      </c>
      <c r="E6845" s="1">
        <v>6.6849902607704802E-5</v>
      </c>
      <c r="F6845">
        <v>1.043849933862E-4</v>
      </c>
      <c r="G6845" s="1">
        <v>6.7874938945532999E-5</v>
      </c>
      <c r="H6845" s="1">
        <v>7.5425701922879904E-5</v>
      </c>
      <c r="I6845" s="1">
        <v>7.1261670746432403E-5</v>
      </c>
      <c r="J6845" s="1">
        <v>8.1260769288029794E-5</v>
      </c>
      <c r="K6845" s="1">
        <v>6.9983169802593099E-5</v>
      </c>
      <c r="L6845" s="1">
        <v>8.2854959082721095E-5</v>
      </c>
      <c r="M6845" s="1">
        <v>7.7163542613624801E-5</v>
      </c>
      <c r="N6845">
        <v>1.1518109900667E-4</v>
      </c>
    </row>
    <row r="6846" spans="1:14" x14ac:dyDescent="0.3">
      <c r="A6846">
        <v>6845</v>
      </c>
      <c r="B6846" s="1">
        <v>8.2246581531364199E-5</v>
      </c>
      <c r="C6846" s="1">
        <v>9.0279310536644204E-5</v>
      </c>
      <c r="D6846" s="1">
        <v>8.0329571263084196E-5</v>
      </c>
      <c r="E6846" s="1">
        <v>7.6392423629902394E-5</v>
      </c>
      <c r="F6846">
        <v>1.202953348971E-4</v>
      </c>
      <c r="G6846" s="1">
        <v>7.6607427495362698E-5</v>
      </c>
      <c r="H6846" s="1">
        <v>7.7622205197010896E-5</v>
      </c>
      <c r="I6846" s="1">
        <v>7.4528893834771595E-5</v>
      </c>
      <c r="J6846" s="1">
        <v>8.2047045227714405E-5</v>
      </c>
      <c r="K6846" s="1">
        <v>7.3392158832507698E-5</v>
      </c>
      <c r="L6846" s="1">
        <v>8.5203975925917706E-5</v>
      </c>
      <c r="M6846" s="1">
        <v>8.0097297064362505E-5</v>
      </c>
      <c r="N6846">
        <v>1.12858940200723E-4</v>
      </c>
    </row>
    <row r="6847" spans="1:14" x14ac:dyDescent="0.3">
      <c r="A6847">
        <v>6846</v>
      </c>
      <c r="B6847" s="1">
        <v>9.3050473665756207E-5</v>
      </c>
      <c r="C6847">
        <v>1.015012307171E-4</v>
      </c>
      <c r="D6847" s="1">
        <v>9.2023251526124401E-5</v>
      </c>
      <c r="E6847" s="1">
        <v>8.6687841966681995E-5</v>
      </c>
      <c r="F6847">
        <v>1.3489046476870001E-4</v>
      </c>
      <c r="G6847" s="1">
        <v>8.8730435121189797E-5</v>
      </c>
      <c r="H6847" s="1">
        <v>8.9435062965713305E-5</v>
      </c>
      <c r="I6847" s="1">
        <v>8.8721246665535199E-5</v>
      </c>
      <c r="J6847" s="1">
        <v>9.3342705044969999E-5</v>
      </c>
      <c r="K6847" s="1">
        <v>8.2327470237873406E-5</v>
      </c>
      <c r="L6847" s="1">
        <v>9.7284204109268196E-5</v>
      </c>
      <c r="M6847" s="1">
        <v>9.5819783250902096E-5</v>
      </c>
      <c r="N6847">
        <v>1.19473185521856E-4</v>
      </c>
    </row>
    <row r="6848" spans="1:14" x14ac:dyDescent="0.3">
      <c r="A6848">
        <v>6847</v>
      </c>
      <c r="B6848">
        <v>1.0405495851849999E-4</v>
      </c>
      <c r="C6848">
        <v>1.085396986409E-4</v>
      </c>
      <c r="D6848">
        <v>1.0113726936759999E-4</v>
      </c>
      <c r="E6848" s="1">
        <v>9.7094669265993905E-5</v>
      </c>
      <c r="F6848">
        <v>1.4790561804390001E-4</v>
      </c>
      <c r="G6848">
        <v>1.0284207075009999E-4</v>
      </c>
      <c r="H6848" s="1">
        <v>8.6086366999899196E-5</v>
      </c>
      <c r="I6848" s="1">
        <v>8.3472733315193606E-5</v>
      </c>
      <c r="J6848" s="1">
        <v>8.8419341053817303E-5</v>
      </c>
      <c r="K6848" s="1">
        <v>7.2552794393246096E-5</v>
      </c>
      <c r="L6848">
        <v>1.002526221387E-4</v>
      </c>
      <c r="M6848" s="1">
        <v>9.4265985987663104E-5</v>
      </c>
      <c r="N6848">
        <v>1.2701809300885901E-4</v>
      </c>
    </row>
    <row r="6849" spans="1:14" x14ac:dyDescent="0.3">
      <c r="A6849">
        <v>6848</v>
      </c>
      <c r="B6849">
        <v>1.0343295066040001E-4</v>
      </c>
      <c r="C6849">
        <v>1.140611351934E-4</v>
      </c>
      <c r="D6849">
        <v>1.040237040616E-4</v>
      </c>
      <c r="E6849">
        <v>1.0222960804689999E-4</v>
      </c>
      <c r="F6849">
        <v>1.396056465607E-4</v>
      </c>
      <c r="G6849">
        <v>1.111738449019E-4</v>
      </c>
      <c r="H6849" s="1">
        <v>8.7398821087470102E-5</v>
      </c>
      <c r="I6849" s="1">
        <v>8.2166275950747901E-5</v>
      </c>
      <c r="J6849" s="1">
        <v>9.07067986128756E-5</v>
      </c>
      <c r="K6849" s="1">
        <v>7.4626196957287502E-5</v>
      </c>
      <c r="L6849" s="1">
        <v>9.9171480853360401E-5</v>
      </c>
      <c r="M6849" s="1">
        <v>8.8113693101533796E-5</v>
      </c>
      <c r="N6849">
        <v>1.2998988851908701E-4</v>
      </c>
    </row>
    <row r="6850" spans="1:14" x14ac:dyDescent="0.3">
      <c r="A6850">
        <v>6849</v>
      </c>
      <c r="B6850">
        <v>1.001424409272E-4</v>
      </c>
      <c r="C6850">
        <v>1.057146007299E-4</v>
      </c>
      <c r="D6850" s="1">
        <v>9.9009145227387801E-5</v>
      </c>
      <c r="E6850" s="1">
        <v>9.2124560122121198E-5</v>
      </c>
      <c r="F6850">
        <v>1.2398654578620001E-4</v>
      </c>
      <c r="G6850">
        <v>1.071345194583E-4</v>
      </c>
      <c r="H6850" s="1">
        <v>9.0330176873038199E-5</v>
      </c>
      <c r="I6850" s="1">
        <v>8.2887795955128503E-5</v>
      </c>
      <c r="J6850" s="1">
        <v>9.5818328328566601E-5</v>
      </c>
      <c r="K6850" s="1">
        <v>8.0515848663088207E-5</v>
      </c>
      <c r="L6850">
        <v>1.009334372379E-4</v>
      </c>
      <c r="M6850" s="1">
        <v>8.5706552453814299E-5</v>
      </c>
      <c r="N6850">
        <v>1.27906168715004E-4</v>
      </c>
    </row>
    <row r="6851" spans="1:14" x14ac:dyDescent="0.3">
      <c r="A6851">
        <v>6850</v>
      </c>
      <c r="B6851" s="1">
        <v>9.3358718037695596E-5</v>
      </c>
      <c r="C6851" s="1">
        <v>9.3043277885187703E-5</v>
      </c>
      <c r="D6851" s="1">
        <v>9.1643060667177895E-5</v>
      </c>
      <c r="E6851" s="1">
        <v>9.1998054487777906E-5</v>
      </c>
      <c r="F6851" s="1">
        <v>9.7832395300326104E-5</v>
      </c>
      <c r="G6851">
        <v>1.002633734985E-4</v>
      </c>
      <c r="H6851" s="1">
        <v>9.4996886237470098E-5</v>
      </c>
      <c r="I6851" s="1">
        <v>8.5709681216165198E-5</v>
      </c>
      <c r="J6851">
        <v>1.019970693169E-4</v>
      </c>
      <c r="K6851" s="1">
        <v>8.7283897396721099E-5</v>
      </c>
      <c r="L6851">
        <v>1.020712169903E-4</v>
      </c>
      <c r="M6851" s="1">
        <v>8.9540803602386999E-5</v>
      </c>
      <c r="N6851">
        <v>1.30107123007327E-4</v>
      </c>
    </row>
    <row r="6852" spans="1:14" x14ac:dyDescent="0.3">
      <c r="A6852">
        <v>6851</v>
      </c>
      <c r="B6852" s="1">
        <v>9.0364166856227204E-5</v>
      </c>
      <c r="C6852" s="1">
        <v>8.3667179075275601E-5</v>
      </c>
      <c r="D6852" s="1">
        <v>9.1194478522252999E-5</v>
      </c>
      <c r="E6852" s="1">
        <v>8.9402224324824404E-5</v>
      </c>
      <c r="F6852" s="1">
        <v>8.0062749051919998E-5</v>
      </c>
      <c r="G6852" s="1">
        <v>9.49280368262851E-5</v>
      </c>
      <c r="H6852" s="1">
        <v>9.9140477018046499E-5</v>
      </c>
      <c r="I6852" s="1">
        <v>8.8570594342834199E-5</v>
      </c>
      <c r="J6852">
        <v>1.066152485144E-4</v>
      </c>
      <c r="K6852" s="1">
        <v>9.1190119655193996E-5</v>
      </c>
      <c r="L6852">
        <v>1.041951450346E-4</v>
      </c>
      <c r="M6852" s="1">
        <v>9.27937328700473E-5</v>
      </c>
      <c r="N6852">
        <v>1.34336222394916E-4</v>
      </c>
    </row>
    <row r="6853" spans="1:14" x14ac:dyDescent="0.3">
      <c r="A6853">
        <v>6852</v>
      </c>
      <c r="B6853" s="1">
        <v>9.2830918726123204E-5</v>
      </c>
      <c r="C6853" s="1">
        <v>8.1698598817165995E-5</v>
      </c>
      <c r="D6853" s="1">
        <v>9.3059975320650704E-5</v>
      </c>
      <c r="E6853" s="1">
        <v>8.5065812351428394E-5</v>
      </c>
      <c r="F6853" s="1">
        <v>7.5727157642035807E-5</v>
      </c>
      <c r="G6853" s="1">
        <v>9.2767388572099398E-5</v>
      </c>
      <c r="H6853">
        <v>1.016280212835E-4</v>
      </c>
      <c r="I6853" s="1">
        <v>9.2168108630471198E-5</v>
      </c>
      <c r="J6853">
        <v>1.113247051406E-4</v>
      </c>
      <c r="K6853" s="1">
        <v>9.3486449493482995E-5</v>
      </c>
      <c r="L6853">
        <v>1.062626358048E-4</v>
      </c>
      <c r="M6853" s="1">
        <v>9.5498996220461701E-5</v>
      </c>
      <c r="N6853">
        <v>1.3704138814150599E-4</v>
      </c>
    </row>
    <row r="6854" spans="1:14" x14ac:dyDescent="0.3">
      <c r="A6854">
        <v>6853</v>
      </c>
      <c r="B6854" s="1">
        <v>9.0017823116147198E-5</v>
      </c>
      <c r="C6854" s="1">
        <v>8.3170402791157705E-5</v>
      </c>
      <c r="D6854" s="1">
        <v>9.1786515267896796E-5</v>
      </c>
      <c r="E6854" s="1">
        <v>8.6541624919111599E-5</v>
      </c>
      <c r="F6854" s="1">
        <v>7.4619481902214597E-5</v>
      </c>
      <c r="G6854" s="1">
        <v>8.9437090150286193E-5</v>
      </c>
      <c r="H6854">
        <v>1.032138041345E-4</v>
      </c>
      <c r="I6854" s="1">
        <v>9.5194120281491104E-5</v>
      </c>
      <c r="J6854">
        <v>1.134000750256E-4</v>
      </c>
      <c r="K6854" s="1">
        <v>9.5863139592066395E-5</v>
      </c>
      <c r="L6854">
        <v>1.0681369635719999E-4</v>
      </c>
      <c r="M6854" s="1">
        <v>9.7367496017586899E-5</v>
      </c>
      <c r="N6854">
        <v>1.3496264611490301E-4</v>
      </c>
    </row>
    <row r="6855" spans="1:14" x14ac:dyDescent="0.3">
      <c r="A6855">
        <v>6854</v>
      </c>
      <c r="B6855" s="1">
        <v>8.8406625533173796E-5</v>
      </c>
      <c r="C6855" s="1">
        <v>8.4489230474647597E-5</v>
      </c>
      <c r="D6855" s="1">
        <v>9.48780642965484E-5</v>
      </c>
      <c r="E6855" s="1">
        <v>7.7888338335531504E-5</v>
      </c>
      <c r="F6855" s="1">
        <v>7.2904233379226106E-5</v>
      </c>
      <c r="G6855" s="1">
        <v>8.8131629112676396E-5</v>
      </c>
      <c r="H6855">
        <v>1.034851805064E-4</v>
      </c>
      <c r="I6855" s="1">
        <v>9.6739229840838104E-5</v>
      </c>
      <c r="J6855">
        <v>1.136301859314E-4</v>
      </c>
      <c r="K6855" s="1">
        <v>9.8016002501843504E-5</v>
      </c>
      <c r="L6855">
        <v>1.076744211404E-4</v>
      </c>
      <c r="M6855" s="1">
        <v>9.83189883588385E-5</v>
      </c>
      <c r="N6855">
        <v>1.3322794103841801E-4</v>
      </c>
    </row>
    <row r="6856" spans="1:14" x14ac:dyDescent="0.3">
      <c r="A6856">
        <v>6855</v>
      </c>
      <c r="B6856" s="1">
        <v>9.0000374037399705E-5</v>
      </c>
      <c r="C6856" s="1">
        <v>9.1464855945195503E-5</v>
      </c>
      <c r="D6856" s="1">
        <v>9.8894544724034101E-5</v>
      </c>
      <c r="E6856" s="1">
        <v>9.1689127100174402E-5</v>
      </c>
      <c r="F6856" s="1">
        <v>7.3985961524475306E-5</v>
      </c>
      <c r="G6856" s="1">
        <v>9.0442435292118105E-5</v>
      </c>
      <c r="H6856">
        <v>1.0379342518479999E-4</v>
      </c>
      <c r="I6856" s="1">
        <v>9.8148278618892304E-5</v>
      </c>
      <c r="J6856">
        <v>1.12416065889E-4</v>
      </c>
      <c r="K6856" s="1">
        <v>9.9845469856594594E-5</v>
      </c>
      <c r="L6856">
        <v>1.1244428158290001E-4</v>
      </c>
      <c r="M6856" s="1">
        <v>9.8432979230440098E-5</v>
      </c>
      <c r="N6856">
        <v>1.2728722493068599E-4</v>
      </c>
    </row>
    <row r="6857" spans="1:14" x14ac:dyDescent="0.3">
      <c r="A6857">
        <v>6856</v>
      </c>
      <c r="B6857" s="1">
        <v>9.8940646404636101E-5</v>
      </c>
      <c r="C6857" s="1">
        <v>9.9516709341685502E-5</v>
      </c>
      <c r="D6857">
        <v>1.06983173549E-4</v>
      </c>
      <c r="E6857">
        <v>1.062793804324E-4</v>
      </c>
      <c r="F6857" s="1">
        <v>7.4555537704722402E-5</v>
      </c>
      <c r="G6857" s="1">
        <v>9.7697003056415496E-5</v>
      </c>
      <c r="H6857">
        <v>1.030843639131E-4</v>
      </c>
      <c r="I6857" s="1">
        <v>9.8554941277809703E-5</v>
      </c>
      <c r="J6857">
        <v>1.0973989101329999E-4</v>
      </c>
      <c r="K6857" s="1">
        <v>9.9561194681721107E-5</v>
      </c>
      <c r="L6857">
        <v>1.139117872498E-4</v>
      </c>
      <c r="M6857" s="1">
        <v>9.8891959126579901E-5</v>
      </c>
      <c r="N6857">
        <v>1.21414522369232E-4</v>
      </c>
    </row>
    <row r="6858" spans="1:14" x14ac:dyDescent="0.3">
      <c r="A6858">
        <v>6857</v>
      </c>
      <c r="B6858">
        <v>1.0968127054549999E-4</v>
      </c>
      <c r="C6858">
        <v>1.0723120578400001E-4</v>
      </c>
      <c r="D6858">
        <v>1.131923200312E-4</v>
      </c>
      <c r="E6858">
        <v>1.059644364273E-4</v>
      </c>
      <c r="F6858" s="1">
        <v>8.2482230927536805E-5</v>
      </c>
      <c r="G6858">
        <v>1.115477500167E-4</v>
      </c>
      <c r="H6858">
        <v>1.011295350006E-4</v>
      </c>
      <c r="I6858" s="1">
        <v>9.3838691384497307E-5</v>
      </c>
      <c r="J6858">
        <v>1.063493982655E-4</v>
      </c>
      <c r="K6858" s="1">
        <v>9.7326814317479193E-5</v>
      </c>
      <c r="L6858">
        <v>1.156509155841E-4</v>
      </c>
      <c r="M6858" s="1">
        <v>9.9471542961382801E-5</v>
      </c>
      <c r="N6858">
        <v>1.2245765387969699E-4</v>
      </c>
    </row>
    <row r="6859" spans="1:14" x14ac:dyDescent="0.3">
      <c r="A6859">
        <v>6858</v>
      </c>
      <c r="B6859">
        <v>1.105688524588E-4</v>
      </c>
      <c r="C6859">
        <v>1.0686993808049999E-4</v>
      </c>
      <c r="D6859">
        <v>1.124217922577E-4</v>
      </c>
      <c r="E6859">
        <v>1.0481515075180001E-4</v>
      </c>
      <c r="F6859" s="1">
        <v>8.8427370804022699E-5</v>
      </c>
      <c r="G6859">
        <v>1.14560788364E-4</v>
      </c>
      <c r="H6859">
        <v>1.025612002808E-4</v>
      </c>
      <c r="I6859" s="1">
        <v>9.7185334298935605E-5</v>
      </c>
      <c r="J6859">
        <v>1.0834352834329999E-4</v>
      </c>
      <c r="K6859">
        <v>1.03422468163E-4</v>
      </c>
      <c r="L6859">
        <v>1.2138510460680001E-4</v>
      </c>
      <c r="M6859">
        <v>1.010876863662E-4</v>
      </c>
      <c r="N6859">
        <v>1.2583223514933301E-4</v>
      </c>
    </row>
    <row r="6860" spans="1:14" x14ac:dyDescent="0.3">
      <c r="A6860">
        <v>6859</v>
      </c>
      <c r="B6860">
        <v>1.136943108758E-4</v>
      </c>
      <c r="C6860">
        <v>1.082224657532E-4</v>
      </c>
      <c r="D6860">
        <v>1.110148191427E-4</v>
      </c>
      <c r="E6860">
        <v>1.1036064294560001E-4</v>
      </c>
      <c r="F6860" s="1">
        <v>9.3942509861265095E-5</v>
      </c>
      <c r="G6860">
        <v>1.145511569451E-4</v>
      </c>
      <c r="H6860">
        <v>1.0515175037830001E-4</v>
      </c>
      <c r="I6860">
        <v>1.027526757473E-4</v>
      </c>
      <c r="J6860">
        <v>1.114000853502E-4</v>
      </c>
      <c r="K6860">
        <v>1.080138652408E-4</v>
      </c>
      <c r="L6860">
        <v>1.240862124223E-4</v>
      </c>
      <c r="M6860">
        <v>1.0841828062890001E-4</v>
      </c>
      <c r="N6860">
        <v>1.2646512976224799E-4</v>
      </c>
    </row>
    <row r="6861" spans="1:14" x14ac:dyDescent="0.3">
      <c r="A6861">
        <v>6860</v>
      </c>
      <c r="B6861">
        <v>1.157893960283E-4</v>
      </c>
      <c r="C6861">
        <v>1.168578558345E-4</v>
      </c>
      <c r="D6861">
        <v>1.173359652967E-4</v>
      </c>
      <c r="E6861">
        <v>1.162252443127E-4</v>
      </c>
      <c r="F6861" s="1">
        <v>9.7124130699686995E-5</v>
      </c>
      <c r="G6861">
        <v>1.18492918275E-4</v>
      </c>
      <c r="H6861">
        <v>1.022614298014E-4</v>
      </c>
      <c r="I6861">
        <v>1.02565130469E-4</v>
      </c>
      <c r="J6861">
        <v>1.077499631232E-4</v>
      </c>
      <c r="K6861">
        <v>1.096930567516E-4</v>
      </c>
      <c r="L6861">
        <v>1.210985372849E-4</v>
      </c>
      <c r="M6861">
        <v>1.060487312109E-4</v>
      </c>
      <c r="N6861">
        <v>1.27974778781472E-4</v>
      </c>
    </row>
    <row r="6862" spans="1:14" x14ac:dyDescent="0.3">
      <c r="A6862">
        <v>6861</v>
      </c>
      <c r="B6862">
        <v>1.177823871235E-4</v>
      </c>
      <c r="C6862">
        <v>1.194452661975E-4</v>
      </c>
      <c r="D6862">
        <v>1.148787193411E-4</v>
      </c>
      <c r="E6862">
        <v>1.055082137079E-4</v>
      </c>
      <c r="F6862" s="1">
        <v>9.7851798713600598E-5</v>
      </c>
      <c r="G6862">
        <v>1.165637803719E-4</v>
      </c>
      <c r="H6862" s="1">
        <v>9.8525025272124694E-5</v>
      </c>
      <c r="I6862" s="1">
        <v>9.7353089979448806E-5</v>
      </c>
      <c r="J6862">
        <v>1.0229435639320001E-4</v>
      </c>
      <c r="K6862">
        <v>1.009501956223E-4</v>
      </c>
      <c r="L6862">
        <v>1.149581803134E-4</v>
      </c>
      <c r="M6862" s="1">
        <v>9.9370381433605003E-5</v>
      </c>
      <c r="N6862">
        <v>1.2615161372132299E-4</v>
      </c>
    </row>
    <row r="6863" spans="1:14" x14ac:dyDescent="0.3">
      <c r="A6863">
        <v>6862</v>
      </c>
      <c r="B6863">
        <v>1.102940849432E-4</v>
      </c>
      <c r="C6863">
        <v>1.105181982843E-4</v>
      </c>
      <c r="D6863" s="1">
        <v>9.4647967645429703E-5</v>
      </c>
      <c r="E6863" s="1">
        <v>8.9837366184406095E-5</v>
      </c>
      <c r="F6863" s="1">
        <v>8.6059849571784705E-5</v>
      </c>
      <c r="G6863" s="1">
        <v>9.0529652471275698E-5</v>
      </c>
      <c r="H6863" s="1">
        <v>9.2414568711097394E-5</v>
      </c>
      <c r="I6863" s="1">
        <v>9.0462220767972197E-5</v>
      </c>
      <c r="J6863" s="1">
        <v>9.3613775953422799E-5</v>
      </c>
      <c r="K6863" s="1">
        <v>8.9592320566530994E-5</v>
      </c>
      <c r="L6863">
        <v>1.0159092139439999E-4</v>
      </c>
      <c r="M6863" s="1">
        <v>8.9624545337840201E-5</v>
      </c>
      <c r="N6863">
        <v>1.26400827224949E-4</v>
      </c>
    </row>
    <row r="6864" spans="1:14" x14ac:dyDescent="0.3">
      <c r="A6864">
        <v>6863</v>
      </c>
      <c r="B6864">
        <v>1.002160021465E-4</v>
      </c>
      <c r="C6864" s="1">
        <v>9.9504676077057607E-5</v>
      </c>
      <c r="D6864" s="1">
        <v>7.79007573701807E-5</v>
      </c>
      <c r="E6864" s="1">
        <v>7.3797834365754098E-5</v>
      </c>
      <c r="F6864" s="1">
        <v>7.1534027510651699E-5</v>
      </c>
      <c r="G6864" s="1">
        <v>6.9359041870120501E-5</v>
      </c>
      <c r="H6864" s="1">
        <v>8.8621942860267106E-5</v>
      </c>
      <c r="I6864" s="1">
        <v>8.4124401826070704E-5</v>
      </c>
      <c r="J6864" s="1">
        <v>8.6017360845926503E-5</v>
      </c>
      <c r="K6864" s="1">
        <v>7.9387983007063706E-5</v>
      </c>
      <c r="L6864" s="1">
        <v>9.1182036852548894E-5</v>
      </c>
      <c r="M6864" s="1">
        <v>8.1293956628252005E-5</v>
      </c>
      <c r="N6864" s="1">
        <v>8.9234720678505499E-5</v>
      </c>
    </row>
    <row r="6865" spans="1:14" x14ac:dyDescent="0.3">
      <c r="A6865">
        <v>6864</v>
      </c>
      <c r="B6865" s="1">
        <v>9.6906302536807899E-5</v>
      </c>
      <c r="C6865" s="1">
        <v>9.3740813423705095E-5</v>
      </c>
      <c r="D6865" s="1">
        <v>8.5039582078228198E-5</v>
      </c>
      <c r="E6865" s="1">
        <v>7.5457691267991693E-5</v>
      </c>
      <c r="F6865" s="1">
        <v>6.5427197733020897E-5</v>
      </c>
      <c r="G6865" s="1">
        <v>5.77292447310688E-5</v>
      </c>
      <c r="H6865" s="1">
        <v>8.4883484405652695E-5</v>
      </c>
      <c r="I6865" s="1">
        <v>8.0721504719337696E-5</v>
      </c>
      <c r="J6865" s="1">
        <v>8.3028100441256405E-5</v>
      </c>
      <c r="K6865" s="1">
        <v>7.3929527142355703E-5</v>
      </c>
      <c r="L6865" s="1">
        <v>8.6322472329236803E-5</v>
      </c>
      <c r="M6865" s="1">
        <v>7.5227359611440198E-5</v>
      </c>
      <c r="N6865" s="1">
        <v>8.5142462595215002E-5</v>
      </c>
    </row>
    <row r="6866" spans="1:14" x14ac:dyDescent="0.3">
      <c r="A6866">
        <v>6865</v>
      </c>
      <c r="B6866" s="1">
        <v>9.8659741246393901E-5</v>
      </c>
      <c r="C6866" s="1">
        <v>9.1391966788187599E-5</v>
      </c>
      <c r="D6866" s="1">
        <v>9.0271757215316101E-5</v>
      </c>
      <c r="E6866" s="1">
        <v>8.4231804959151202E-5</v>
      </c>
      <c r="F6866" s="1">
        <v>7.0173903784484095E-5</v>
      </c>
      <c r="G6866" s="1">
        <v>5.4410441161552001E-5</v>
      </c>
      <c r="H6866" s="1">
        <v>8.0327019751551406E-5</v>
      </c>
      <c r="I6866" s="1">
        <v>7.7032469925159295E-5</v>
      </c>
      <c r="J6866" s="1">
        <v>7.9603437405596406E-5</v>
      </c>
      <c r="K6866" s="1">
        <v>7.3772011505308802E-5</v>
      </c>
      <c r="L6866" s="1">
        <v>8.2796515184646203E-5</v>
      </c>
      <c r="M6866" s="1">
        <v>7.2042140991267095E-5</v>
      </c>
      <c r="N6866" s="1">
        <v>7.8441727613952396E-5</v>
      </c>
    </row>
    <row r="6867" spans="1:14" x14ac:dyDescent="0.3">
      <c r="A6867">
        <v>6866</v>
      </c>
      <c r="B6867">
        <v>1.037640504156E-4</v>
      </c>
      <c r="C6867" s="1">
        <v>9.5759968071621295E-5</v>
      </c>
      <c r="D6867">
        <v>1.010670860702E-4</v>
      </c>
      <c r="E6867" s="1">
        <v>8.8765434253781596E-5</v>
      </c>
      <c r="F6867" s="1">
        <v>7.2205782171117796E-5</v>
      </c>
      <c r="G6867" s="1">
        <v>5.3901435428429503E-5</v>
      </c>
      <c r="H6867" s="1">
        <v>8.0087537640004003E-5</v>
      </c>
      <c r="I6867" s="1">
        <v>7.60700286276824E-5</v>
      </c>
      <c r="J6867" s="1">
        <v>8.0764080493707106E-5</v>
      </c>
      <c r="K6867" s="1">
        <v>7.3071609964339799E-5</v>
      </c>
      <c r="L6867" s="1">
        <v>8.2362559495824598E-5</v>
      </c>
      <c r="M6867" s="1">
        <v>7.1457648611740804E-5</v>
      </c>
      <c r="N6867" s="1">
        <v>7.5611131538559103E-5</v>
      </c>
    </row>
    <row r="6868" spans="1:14" x14ac:dyDescent="0.3">
      <c r="A6868">
        <v>6867</v>
      </c>
      <c r="B6868">
        <v>1.070092219164E-4</v>
      </c>
      <c r="C6868" s="1">
        <v>9.7221698882651197E-5</v>
      </c>
      <c r="D6868">
        <v>1.066827661925E-4</v>
      </c>
      <c r="E6868" s="1">
        <v>9.2705463419771701E-5</v>
      </c>
      <c r="F6868" s="1">
        <v>7.3423760404383901E-5</v>
      </c>
      <c r="G6868" s="1">
        <v>5.4748783765039602E-5</v>
      </c>
      <c r="H6868" s="1">
        <v>7.9770512346929995E-5</v>
      </c>
      <c r="I6868" s="1">
        <v>7.5866896772557995E-5</v>
      </c>
      <c r="J6868" s="1">
        <v>8.1067394797858998E-5</v>
      </c>
      <c r="K6868" s="1">
        <v>7.2897129320451202E-5</v>
      </c>
      <c r="L6868" s="1">
        <v>8.0284726312613696E-5</v>
      </c>
      <c r="M6868" s="1">
        <v>7.0865129290160101E-5</v>
      </c>
      <c r="N6868" s="1">
        <v>7.3556078421758099E-5</v>
      </c>
    </row>
    <row r="6869" spans="1:14" x14ac:dyDescent="0.3">
      <c r="A6869">
        <v>6868</v>
      </c>
      <c r="B6869">
        <v>1.1961184388559999E-4</v>
      </c>
      <c r="C6869">
        <v>1.055963685961E-4</v>
      </c>
      <c r="D6869">
        <v>1.113745433956E-4</v>
      </c>
      <c r="E6869">
        <v>1.051458801438E-4</v>
      </c>
      <c r="F6869" s="1">
        <v>7.7995370669482793E-5</v>
      </c>
      <c r="G6869" s="1">
        <v>5.8403042541912501E-5</v>
      </c>
      <c r="H6869" s="1">
        <v>8.1497156273378999E-5</v>
      </c>
      <c r="I6869" s="1">
        <v>7.6148278638968496E-5</v>
      </c>
      <c r="J6869" s="1">
        <v>8.1656162060008498E-5</v>
      </c>
      <c r="K6869" s="1">
        <v>7.4296711264046597E-5</v>
      </c>
      <c r="L6869" s="1">
        <v>7.8641305287900003E-5</v>
      </c>
      <c r="M6869" s="1">
        <v>7.0309107303040294E-5</v>
      </c>
      <c r="N6869" s="1">
        <v>7.1785351188940794E-5</v>
      </c>
    </row>
    <row r="6870" spans="1:14" x14ac:dyDescent="0.3">
      <c r="A6870">
        <v>6869</v>
      </c>
      <c r="B6870">
        <v>1.3015115322419999E-4</v>
      </c>
      <c r="C6870">
        <v>1.1231644720979999E-4</v>
      </c>
      <c r="D6870">
        <v>1.2588564689810001E-4</v>
      </c>
      <c r="E6870">
        <v>1.1166270610330001E-4</v>
      </c>
      <c r="F6870" s="1">
        <v>8.79227594483454E-5</v>
      </c>
      <c r="G6870" s="1">
        <v>6.5400563511568304E-5</v>
      </c>
      <c r="H6870" s="1">
        <v>8.69932726057798E-5</v>
      </c>
      <c r="I6870" s="1">
        <v>8.2218366509684003E-5</v>
      </c>
      <c r="J6870" s="1">
        <v>8.6874886973878902E-5</v>
      </c>
      <c r="K6870" s="1">
        <v>7.6668626350799696E-5</v>
      </c>
      <c r="L6870" s="1">
        <v>8.4949479073588799E-5</v>
      </c>
      <c r="M6870" s="1">
        <v>7.4722461646803799E-5</v>
      </c>
      <c r="N6870" s="1">
        <v>6.7928084737068305E-5</v>
      </c>
    </row>
    <row r="6871" spans="1:14" x14ac:dyDescent="0.3">
      <c r="A6871">
        <v>6870</v>
      </c>
      <c r="B6871">
        <v>1.4493722092549999E-4</v>
      </c>
      <c r="C6871">
        <v>1.2391433571170001E-4</v>
      </c>
      <c r="D6871">
        <v>1.259900899578E-4</v>
      </c>
      <c r="E6871">
        <v>1.2675915849090001E-4</v>
      </c>
      <c r="F6871" s="1">
        <v>9.6469252832112398E-5</v>
      </c>
      <c r="G6871" s="1">
        <v>7.6768722059839201E-5</v>
      </c>
      <c r="H6871" s="1">
        <v>9.9472559214850003E-5</v>
      </c>
      <c r="I6871" s="1">
        <v>9.5108057165546193E-5</v>
      </c>
      <c r="J6871" s="1">
        <v>9.4787014963681795E-5</v>
      </c>
      <c r="K6871" s="1">
        <v>9.0451995856023301E-5</v>
      </c>
      <c r="L6871" s="1">
        <v>9.1837919545533002E-5</v>
      </c>
      <c r="M6871" s="1">
        <v>8.7112425500998004E-5</v>
      </c>
      <c r="N6871" s="1">
        <v>6.9843351272468106E-5</v>
      </c>
    </row>
    <row r="6872" spans="1:14" x14ac:dyDescent="0.3">
      <c r="A6872">
        <v>6871</v>
      </c>
      <c r="B6872">
        <v>1.648444660483E-4</v>
      </c>
      <c r="C6872">
        <v>1.3967613417810001E-4</v>
      </c>
      <c r="D6872">
        <v>1.3872360387630001E-4</v>
      </c>
      <c r="E6872">
        <v>1.4111551494339999E-4</v>
      </c>
      <c r="F6872">
        <v>1.0897763704019999E-4</v>
      </c>
      <c r="G6872" s="1">
        <v>9.2435925520370905E-5</v>
      </c>
      <c r="H6872" s="1">
        <v>9.4487331671787994E-5</v>
      </c>
      <c r="I6872" s="1">
        <v>8.8507432536376804E-5</v>
      </c>
      <c r="J6872" s="1">
        <v>8.7878767497177602E-5</v>
      </c>
      <c r="K6872" s="1">
        <v>7.7634961765171405E-5</v>
      </c>
      <c r="L6872" s="1">
        <v>9.1879062352028996E-5</v>
      </c>
      <c r="M6872" s="1">
        <v>8.1224621086477597E-5</v>
      </c>
      <c r="N6872" s="1">
        <v>6.6191700369529696E-5</v>
      </c>
    </row>
    <row r="6873" spans="1:14" x14ac:dyDescent="0.3">
      <c r="A6873">
        <v>6872</v>
      </c>
      <c r="B6873">
        <v>1.799955914049E-4</v>
      </c>
      <c r="C6873">
        <v>1.5890688446669999E-4</v>
      </c>
      <c r="D6873">
        <v>1.544635625774E-4</v>
      </c>
      <c r="E6873">
        <v>1.5855305163220001E-4</v>
      </c>
      <c r="F6873">
        <v>1.2735691209559999E-4</v>
      </c>
      <c r="G6873">
        <v>1.058634618657E-4</v>
      </c>
      <c r="H6873" s="1">
        <v>9.5989835544801796E-5</v>
      </c>
      <c r="I6873" s="1">
        <v>8.8722137896216603E-5</v>
      </c>
      <c r="J6873" s="1">
        <v>8.9188802578384001E-5</v>
      </c>
      <c r="K6873" s="1">
        <v>7.6012237477313195E-5</v>
      </c>
      <c r="L6873" s="1">
        <v>9.3996843263683598E-5</v>
      </c>
      <c r="M6873" s="1">
        <v>7.6586844976279404E-5</v>
      </c>
      <c r="N6873" s="1">
        <v>6.7159310487840596E-5</v>
      </c>
    </row>
    <row r="6874" spans="1:14" x14ac:dyDescent="0.3">
      <c r="A6874">
        <v>6873</v>
      </c>
      <c r="B6874">
        <v>1.873979686395E-4</v>
      </c>
      <c r="C6874">
        <v>1.5571539895300001E-4</v>
      </c>
      <c r="D6874">
        <v>1.7411125485710001E-4</v>
      </c>
      <c r="E6874">
        <v>1.6378205385870001E-4</v>
      </c>
      <c r="F6874">
        <v>1.335164491066E-4</v>
      </c>
      <c r="G6874">
        <v>1.13127203632E-4</v>
      </c>
      <c r="H6874" s="1">
        <v>9.9313973568750102E-5</v>
      </c>
      <c r="I6874" s="1">
        <v>9.0649438423796798E-5</v>
      </c>
      <c r="J6874" s="1">
        <v>9.6914163867102695E-5</v>
      </c>
      <c r="K6874" s="1">
        <v>8.0587856595062602E-5</v>
      </c>
      <c r="L6874">
        <v>1.021565542603E-4</v>
      </c>
      <c r="M6874" s="1">
        <v>7.9540752018804705E-5</v>
      </c>
      <c r="N6874" s="1">
        <v>6.5335546842467803E-5</v>
      </c>
    </row>
    <row r="6875" spans="1:14" x14ac:dyDescent="0.3">
      <c r="A6875">
        <v>6874</v>
      </c>
      <c r="B6875">
        <v>1.8695913498659999E-4</v>
      </c>
      <c r="C6875">
        <v>1.5277223523100001E-4</v>
      </c>
      <c r="D6875">
        <v>1.789366337018E-4</v>
      </c>
      <c r="E6875">
        <v>1.675352008624E-4</v>
      </c>
      <c r="F6875">
        <v>1.2933097768109999E-4</v>
      </c>
      <c r="G6875">
        <v>1.1593801154099999E-4</v>
      </c>
      <c r="H6875">
        <v>1.016184739353E-4</v>
      </c>
      <c r="I6875" s="1">
        <v>9.0864881304420002E-5</v>
      </c>
      <c r="J6875">
        <v>1.0285908254099999E-4</v>
      </c>
      <c r="K6875" s="1">
        <v>8.6037898017850406E-5</v>
      </c>
      <c r="L6875">
        <v>1.073260421689E-4</v>
      </c>
      <c r="M6875" s="1">
        <v>8.0543665427544193E-5</v>
      </c>
      <c r="N6875" s="1">
        <v>6.7546484761290307E-5</v>
      </c>
    </row>
    <row r="6876" spans="1:14" x14ac:dyDescent="0.3">
      <c r="A6876">
        <v>6875</v>
      </c>
      <c r="B6876">
        <v>1.8838213032329999E-4</v>
      </c>
      <c r="C6876">
        <v>1.4515838392200001E-4</v>
      </c>
      <c r="D6876">
        <v>1.7647850683270001E-4</v>
      </c>
      <c r="E6876">
        <v>1.6393407419570001E-4</v>
      </c>
      <c r="F6876">
        <v>1.313746093707E-4</v>
      </c>
      <c r="G6876">
        <v>1.113807668371E-4</v>
      </c>
      <c r="H6876">
        <v>1.023793861975E-4</v>
      </c>
      <c r="I6876" s="1">
        <v>9.1066559601630495E-5</v>
      </c>
      <c r="J6876">
        <v>1.057693617775E-4</v>
      </c>
      <c r="K6876" s="1">
        <v>9.1685772829574696E-5</v>
      </c>
      <c r="L6876">
        <v>1.135861528488E-4</v>
      </c>
      <c r="M6876" s="1">
        <v>8.1437518952320406E-5</v>
      </c>
      <c r="N6876" s="1">
        <v>6.85023729150196E-5</v>
      </c>
    </row>
    <row r="6877" spans="1:14" x14ac:dyDescent="0.3">
      <c r="A6877">
        <v>6876</v>
      </c>
      <c r="B6877">
        <v>1.8170054145610001E-4</v>
      </c>
      <c r="C6877">
        <v>1.50701148403E-4</v>
      </c>
      <c r="D6877">
        <v>1.7596493686559999E-4</v>
      </c>
      <c r="E6877">
        <v>1.678393681095E-4</v>
      </c>
      <c r="F6877">
        <v>1.3815458086349999E-4</v>
      </c>
      <c r="G6877">
        <v>1.0473203862660001E-4</v>
      </c>
      <c r="H6877">
        <v>1.0136965442710001E-4</v>
      </c>
      <c r="I6877" s="1">
        <v>9.4875315879592098E-5</v>
      </c>
      <c r="J6877">
        <v>1.070827403075E-4</v>
      </c>
      <c r="K6877" s="1">
        <v>9.2979763189548402E-5</v>
      </c>
      <c r="L6877">
        <v>1.168660327704E-4</v>
      </c>
      <c r="M6877" s="1">
        <v>8.4662163984386803E-5</v>
      </c>
      <c r="N6877" s="1">
        <v>7.0321871461192698E-5</v>
      </c>
    </row>
    <row r="6878" spans="1:14" x14ac:dyDescent="0.3">
      <c r="A6878">
        <v>6877</v>
      </c>
      <c r="B6878">
        <v>1.71672877249E-4</v>
      </c>
      <c r="C6878">
        <v>1.4019477196050001E-4</v>
      </c>
      <c r="D6878">
        <v>1.693071910561E-4</v>
      </c>
      <c r="E6878">
        <v>1.6989909677900001E-4</v>
      </c>
      <c r="F6878">
        <v>1.411329576078E-4</v>
      </c>
      <c r="G6878" s="1">
        <v>9.7328432715571803E-5</v>
      </c>
      <c r="H6878" s="1">
        <v>9.9614787337516702E-5</v>
      </c>
      <c r="I6878" s="1">
        <v>9.3227768410190397E-5</v>
      </c>
      <c r="J6878">
        <v>1.07709026734E-4</v>
      </c>
      <c r="K6878" s="1">
        <v>9.2327799060055901E-5</v>
      </c>
      <c r="L6878">
        <v>1.178057772345E-4</v>
      </c>
      <c r="M6878" s="1">
        <v>8.48941114527759E-5</v>
      </c>
      <c r="N6878" s="1">
        <v>7.0410394815547495E-5</v>
      </c>
    </row>
    <row r="6879" spans="1:14" x14ac:dyDescent="0.3">
      <c r="A6879">
        <v>6878</v>
      </c>
      <c r="B6879">
        <v>1.597142050777E-4</v>
      </c>
      <c r="C6879">
        <v>1.279248545294E-4</v>
      </c>
      <c r="D6879">
        <v>1.6270678528360001E-4</v>
      </c>
      <c r="E6879">
        <v>1.5681324506070001E-4</v>
      </c>
      <c r="F6879">
        <v>1.208439478914E-4</v>
      </c>
      <c r="G6879" s="1">
        <v>9.5939188160870203E-5</v>
      </c>
      <c r="H6879" s="1">
        <v>9.8846767696591202E-5</v>
      </c>
      <c r="I6879" s="1">
        <v>9.2802372265913405E-5</v>
      </c>
      <c r="J6879">
        <v>1.0823671245920001E-4</v>
      </c>
      <c r="K6879" s="1">
        <v>9.2137248712320896E-5</v>
      </c>
      <c r="L6879">
        <v>1.1632860403489999E-4</v>
      </c>
      <c r="M6879" s="1">
        <v>8.6154386586954806E-5</v>
      </c>
      <c r="N6879" s="1">
        <v>6.8276299103160203E-5</v>
      </c>
    </row>
    <row r="6880" spans="1:14" x14ac:dyDescent="0.3">
      <c r="A6880">
        <v>6879</v>
      </c>
      <c r="B6880">
        <v>1.5397092555330001E-4</v>
      </c>
      <c r="C6880">
        <v>1.3051366747229999E-4</v>
      </c>
      <c r="D6880">
        <v>1.5809012036079999E-4</v>
      </c>
      <c r="E6880">
        <v>1.5308190874529999E-4</v>
      </c>
      <c r="F6880">
        <v>1.1882221575049999E-4</v>
      </c>
      <c r="G6880" s="1">
        <v>9.9461890553054696E-5</v>
      </c>
      <c r="H6880" s="1">
        <v>9.7433764818843498E-5</v>
      </c>
      <c r="I6880" s="1">
        <v>9.3835406282523004E-5</v>
      </c>
      <c r="J6880">
        <v>1.075331185399E-4</v>
      </c>
      <c r="K6880" s="1">
        <v>9.23777841541966E-5</v>
      </c>
      <c r="L6880">
        <v>1.163921826982E-4</v>
      </c>
      <c r="M6880" s="1">
        <v>8.6750324481815001E-5</v>
      </c>
      <c r="N6880" s="1">
        <v>6.79553615605383E-5</v>
      </c>
    </row>
    <row r="6881" spans="1:14" x14ac:dyDescent="0.3">
      <c r="A6881">
        <v>6880</v>
      </c>
      <c r="B6881">
        <v>1.590827247533E-4</v>
      </c>
      <c r="C6881">
        <v>1.277094080392E-4</v>
      </c>
      <c r="D6881">
        <v>1.6425772735709999E-4</v>
      </c>
      <c r="E6881">
        <v>1.5707957460159999E-4</v>
      </c>
      <c r="F6881">
        <v>1.175525734779E-4</v>
      </c>
      <c r="G6881">
        <v>1.012303570584E-4</v>
      </c>
      <c r="H6881" s="1">
        <v>9.7083083678621397E-5</v>
      </c>
      <c r="I6881" s="1">
        <v>9.3450185643625602E-5</v>
      </c>
      <c r="J6881">
        <v>1.0593811704859999E-4</v>
      </c>
      <c r="K6881" s="1">
        <v>9.3825648941753595E-5</v>
      </c>
      <c r="L6881">
        <v>1.1638981828069999E-4</v>
      </c>
      <c r="M6881" s="1">
        <v>8.6901103359864396E-5</v>
      </c>
      <c r="N6881" s="1">
        <v>6.7160031071324998E-5</v>
      </c>
    </row>
    <row r="6882" spans="1:14" x14ac:dyDescent="0.3">
      <c r="A6882">
        <v>6881</v>
      </c>
      <c r="B6882">
        <v>1.669005401981E-4</v>
      </c>
      <c r="C6882">
        <v>1.375846044237E-4</v>
      </c>
      <c r="D6882">
        <v>1.7540884253390001E-4</v>
      </c>
      <c r="E6882">
        <v>1.6847455596350001E-4</v>
      </c>
      <c r="F6882">
        <v>1.3252309969900001E-4</v>
      </c>
      <c r="G6882">
        <v>1.096006587489E-4</v>
      </c>
      <c r="H6882" s="1">
        <v>9.6812721928470706E-5</v>
      </c>
      <c r="I6882" s="1">
        <v>9.2778669201728901E-5</v>
      </c>
      <c r="J6882">
        <v>1.045583125249E-4</v>
      </c>
      <c r="K6882" s="1">
        <v>9.4033920416236106E-5</v>
      </c>
      <c r="L6882">
        <v>1.188111610584E-4</v>
      </c>
      <c r="M6882" s="1">
        <v>8.7806805497193596E-5</v>
      </c>
      <c r="N6882" s="1">
        <v>7.0434615350274001E-5</v>
      </c>
    </row>
    <row r="6883" spans="1:14" x14ac:dyDescent="0.3">
      <c r="A6883">
        <v>6882</v>
      </c>
      <c r="B6883">
        <v>1.724391459518E-4</v>
      </c>
      <c r="C6883">
        <v>1.5141494129150001E-4</v>
      </c>
      <c r="D6883">
        <v>1.7865391399529999E-4</v>
      </c>
      <c r="E6883">
        <v>1.7177463730980001E-4</v>
      </c>
      <c r="F6883">
        <v>1.412588534339E-4</v>
      </c>
      <c r="G6883">
        <v>1.158691908478E-4</v>
      </c>
      <c r="H6883">
        <v>1.022874844366E-4</v>
      </c>
      <c r="I6883">
        <v>1.000373862112E-4</v>
      </c>
      <c r="J6883">
        <v>1.097872804457E-4</v>
      </c>
      <c r="K6883">
        <v>1.063996497352E-4</v>
      </c>
      <c r="L6883">
        <v>1.2481001305939999E-4</v>
      </c>
      <c r="M6883" s="1">
        <v>9.3746075915875901E-5</v>
      </c>
      <c r="N6883" s="1">
        <v>7.3069470726021504E-5</v>
      </c>
    </row>
    <row r="6884" spans="1:14" x14ac:dyDescent="0.3">
      <c r="A6884">
        <v>6883</v>
      </c>
      <c r="B6884">
        <v>1.7946399377250001E-4</v>
      </c>
      <c r="C6884">
        <v>1.6703107035520001E-4</v>
      </c>
      <c r="D6884">
        <v>1.8215132472270001E-4</v>
      </c>
      <c r="E6884">
        <v>1.919136773136E-4</v>
      </c>
      <c r="F6884">
        <v>1.5678089022419999E-4</v>
      </c>
      <c r="G6884">
        <v>1.285937103273E-4</v>
      </c>
      <c r="H6884">
        <v>1.076552079836E-4</v>
      </c>
      <c r="I6884">
        <v>1.078953127119E-4</v>
      </c>
      <c r="J6884">
        <v>1.141851763164E-4</v>
      </c>
      <c r="K6884">
        <v>1.1074740013400001E-4</v>
      </c>
      <c r="L6884">
        <v>1.288994328226E-4</v>
      </c>
      <c r="M6884">
        <v>1.041602892218E-4</v>
      </c>
      <c r="N6884" s="1">
        <v>7.3570572531422298E-5</v>
      </c>
    </row>
    <row r="6885" spans="1:14" x14ac:dyDescent="0.3">
      <c r="A6885">
        <v>6884</v>
      </c>
      <c r="B6885">
        <v>1.814948498804E-4</v>
      </c>
      <c r="C6885">
        <v>1.746593995258E-4</v>
      </c>
      <c r="D6885">
        <v>1.869869116577E-4</v>
      </c>
      <c r="E6885">
        <v>1.8772276970250001E-4</v>
      </c>
      <c r="F6885">
        <v>1.6176970340039999E-4</v>
      </c>
      <c r="G6885">
        <v>1.342652139113E-4</v>
      </c>
      <c r="H6885">
        <v>1.0510807612539999E-4</v>
      </c>
      <c r="I6885">
        <v>1.0603786542379999E-4</v>
      </c>
      <c r="J6885">
        <v>1.12212435816E-4</v>
      </c>
      <c r="K6885">
        <v>1.069327709409E-4</v>
      </c>
      <c r="L6885">
        <v>1.2539387871649999E-4</v>
      </c>
      <c r="M6885">
        <v>1.048390310095E-4</v>
      </c>
      <c r="N6885" s="1">
        <v>7.6867039663537802E-5</v>
      </c>
    </row>
    <row r="6886" spans="1:14" x14ac:dyDescent="0.3">
      <c r="A6886">
        <v>6885</v>
      </c>
      <c r="B6886">
        <v>1.775823217705E-4</v>
      </c>
      <c r="C6886">
        <v>1.651933461623E-4</v>
      </c>
      <c r="D6886">
        <v>1.7847333110029999E-4</v>
      </c>
      <c r="E6886">
        <v>1.711796986495E-4</v>
      </c>
      <c r="F6886">
        <v>1.577105201028E-4</v>
      </c>
      <c r="G6886">
        <v>1.297778089156E-4</v>
      </c>
      <c r="H6886" s="1">
        <v>9.7797911698261698E-5</v>
      </c>
      <c r="I6886" s="1">
        <v>9.8693944026203006E-5</v>
      </c>
      <c r="J6886">
        <v>1.034068369319E-4</v>
      </c>
      <c r="K6886">
        <v>1.009850021775E-4</v>
      </c>
      <c r="L6886">
        <v>1.202710493959E-4</v>
      </c>
      <c r="M6886" s="1">
        <v>9.6859676948554099E-5</v>
      </c>
      <c r="N6886" s="1">
        <v>8.0844067937491299E-5</v>
      </c>
    </row>
    <row r="6887" spans="1:14" x14ac:dyDescent="0.3">
      <c r="A6887">
        <v>6886</v>
      </c>
      <c r="B6887">
        <v>1.645579594797E-4</v>
      </c>
      <c r="C6887">
        <v>1.530377170972E-4</v>
      </c>
      <c r="D6887">
        <v>1.6172967611049999E-4</v>
      </c>
      <c r="E6887">
        <v>1.5389826357089999E-4</v>
      </c>
      <c r="F6887">
        <v>1.5049139181900001E-4</v>
      </c>
      <c r="G6887">
        <v>1.1549531759450001E-4</v>
      </c>
      <c r="H6887" s="1">
        <v>9.3568738974469394E-5</v>
      </c>
      <c r="I6887" s="1">
        <v>9.3222877136225194E-5</v>
      </c>
      <c r="J6887" s="1">
        <v>9.7825602607718993E-5</v>
      </c>
      <c r="K6887" s="1">
        <v>9.4479240624315003E-5</v>
      </c>
      <c r="L6887">
        <v>1.126754193035E-4</v>
      </c>
      <c r="M6887" s="1">
        <v>9.1001125611074796E-5</v>
      </c>
      <c r="N6887" s="1">
        <v>8.5387848681710399E-5</v>
      </c>
    </row>
    <row r="6888" spans="1:14" x14ac:dyDescent="0.3">
      <c r="A6888">
        <v>6887</v>
      </c>
      <c r="B6888">
        <v>1.4877745822269999E-4</v>
      </c>
      <c r="C6888">
        <v>1.41587765407E-4</v>
      </c>
      <c r="D6888">
        <v>1.4609373430329999E-4</v>
      </c>
      <c r="E6888">
        <v>1.404480480727E-4</v>
      </c>
      <c r="F6888">
        <v>1.3278911106280001E-4</v>
      </c>
      <c r="G6888" s="1">
        <v>9.77398988532931E-5</v>
      </c>
      <c r="H6888" s="1">
        <v>9.1388686501218095E-5</v>
      </c>
      <c r="I6888" s="1">
        <v>8.9969766265915796E-5</v>
      </c>
      <c r="J6888" s="1">
        <v>9.5605140796185505E-5</v>
      </c>
      <c r="K6888" s="1">
        <v>8.9410545665606097E-5</v>
      </c>
      <c r="L6888">
        <v>1.0606872032960001E-4</v>
      </c>
      <c r="M6888" s="1">
        <v>8.84471305118257E-5</v>
      </c>
      <c r="N6888" s="1">
        <v>9.0019099057011298E-5</v>
      </c>
    </row>
    <row r="6889" spans="1:14" x14ac:dyDescent="0.3">
      <c r="A6889">
        <v>6888</v>
      </c>
      <c r="B6889">
        <v>1.4245679668639999E-4</v>
      </c>
      <c r="C6889">
        <v>1.3659157857010001E-4</v>
      </c>
      <c r="D6889">
        <v>1.389204060626E-4</v>
      </c>
      <c r="E6889">
        <v>1.3524805528219999E-4</v>
      </c>
      <c r="F6889">
        <v>1.3497213295029999E-4</v>
      </c>
      <c r="G6889" s="1">
        <v>8.8447104729496399E-5</v>
      </c>
      <c r="H6889" s="1">
        <v>8.7630518593762903E-5</v>
      </c>
      <c r="I6889" s="1">
        <v>8.7506508042319597E-5</v>
      </c>
      <c r="J6889" s="1">
        <v>9.0795896846455405E-5</v>
      </c>
      <c r="K6889" s="1">
        <v>8.4467875240847506E-5</v>
      </c>
      <c r="L6889">
        <v>1.007138573235E-4</v>
      </c>
      <c r="M6889" s="1">
        <v>8.3973996832275094E-5</v>
      </c>
      <c r="N6889" s="1">
        <v>8.6604238275717096E-5</v>
      </c>
    </row>
    <row r="6890" spans="1:14" x14ac:dyDescent="0.3">
      <c r="A6890">
        <v>6889</v>
      </c>
      <c r="B6890">
        <v>1.4076719074790001E-4</v>
      </c>
      <c r="C6890">
        <v>1.3699926277349999E-4</v>
      </c>
      <c r="D6890">
        <v>1.3237052324699999E-4</v>
      </c>
      <c r="E6890">
        <v>1.291439546402E-4</v>
      </c>
      <c r="F6890">
        <v>1.3933638804729999E-4</v>
      </c>
      <c r="G6890" s="1">
        <v>8.3643567967895004E-5</v>
      </c>
      <c r="H6890" s="1">
        <v>9.0345507995982495E-5</v>
      </c>
      <c r="I6890" s="1">
        <v>8.9291008053843694E-5</v>
      </c>
      <c r="J6890" s="1">
        <v>8.9158333522619098E-5</v>
      </c>
      <c r="K6890" s="1">
        <v>8.4502107936663905E-5</v>
      </c>
      <c r="L6890" s="1">
        <v>9.4946393289880503E-5</v>
      </c>
      <c r="M6890" s="1">
        <v>8.4823108575012598E-5</v>
      </c>
      <c r="N6890" s="1">
        <v>8.1940385768980296E-5</v>
      </c>
    </row>
    <row r="6891" spans="1:14" x14ac:dyDescent="0.3">
      <c r="A6891">
        <v>6890</v>
      </c>
      <c r="B6891">
        <v>1.4211383412769999E-4</v>
      </c>
      <c r="C6891">
        <v>1.4680609960429999E-4</v>
      </c>
      <c r="D6891">
        <v>1.320856840341E-4</v>
      </c>
      <c r="E6891">
        <v>1.3060794547569999E-4</v>
      </c>
      <c r="F6891">
        <v>1.488976508658E-4</v>
      </c>
      <c r="G6891" s="1">
        <v>8.5992632007487902E-5</v>
      </c>
      <c r="H6891" s="1">
        <v>9.0709237560448704E-5</v>
      </c>
      <c r="I6891" s="1">
        <v>8.8535077355835596E-5</v>
      </c>
      <c r="J6891" s="1">
        <v>8.8865523025182406E-5</v>
      </c>
      <c r="K6891" s="1">
        <v>8.6153479818830501E-5</v>
      </c>
      <c r="L6891" s="1">
        <v>9.4175968986234904E-5</v>
      </c>
      <c r="M6891" s="1">
        <v>8.6600410616226097E-5</v>
      </c>
      <c r="N6891" s="1">
        <v>7.85178418802243E-5</v>
      </c>
    </row>
    <row r="6892" spans="1:14" x14ac:dyDescent="0.3">
      <c r="A6892">
        <v>6891</v>
      </c>
      <c r="B6892">
        <v>1.4499878749980001E-4</v>
      </c>
      <c r="C6892">
        <v>1.459394744964E-4</v>
      </c>
      <c r="D6892">
        <v>1.347009876402E-4</v>
      </c>
      <c r="E6892">
        <v>1.2948176589149999E-4</v>
      </c>
      <c r="F6892">
        <v>1.5566288751730001E-4</v>
      </c>
      <c r="G6892" s="1">
        <v>9.1581309215040294E-5</v>
      </c>
      <c r="H6892" s="1">
        <v>8.9896263312985302E-5</v>
      </c>
      <c r="I6892" s="1">
        <v>8.8694158875939899E-5</v>
      </c>
      <c r="J6892" s="1">
        <v>8.8810126899186294E-5</v>
      </c>
      <c r="K6892" s="1">
        <v>8.3391348464131399E-5</v>
      </c>
      <c r="L6892" s="1">
        <v>9.5012455062772598E-5</v>
      </c>
      <c r="M6892" s="1">
        <v>8.9016575588201399E-5</v>
      </c>
      <c r="N6892" s="1">
        <v>7.5794405256607297E-5</v>
      </c>
    </row>
    <row r="6893" spans="1:14" x14ac:dyDescent="0.3">
      <c r="A6893">
        <v>6892</v>
      </c>
      <c r="B6893">
        <v>1.5349822208779999E-4</v>
      </c>
      <c r="C6893">
        <v>1.5411291003720001E-4</v>
      </c>
      <c r="D6893">
        <v>1.420406462111E-4</v>
      </c>
      <c r="E6893">
        <v>1.3844975262269999E-4</v>
      </c>
      <c r="F6893">
        <v>1.6310011992399999E-4</v>
      </c>
      <c r="G6893" s="1">
        <v>9.8150322979576298E-5</v>
      </c>
      <c r="H6893" s="1">
        <v>9.6067648144614802E-5</v>
      </c>
      <c r="I6893" s="1">
        <v>9.1806244164006404E-5</v>
      </c>
      <c r="J6893" s="1">
        <v>9.3293263541483696E-5</v>
      </c>
      <c r="K6893" s="1">
        <v>8.4153896536991502E-5</v>
      </c>
      <c r="L6893" s="1">
        <v>9.8669583224613596E-5</v>
      </c>
      <c r="M6893" s="1">
        <v>9.1980086750541101E-5</v>
      </c>
      <c r="N6893" s="1">
        <v>7.4327739199520694E-5</v>
      </c>
    </row>
    <row r="6894" spans="1:14" x14ac:dyDescent="0.3">
      <c r="A6894">
        <v>6893</v>
      </c>
      <c r="B6894">
        <v>1.6375680688960001E-4</v>
      </c>
      <c r="C6894">
        <v>1.7180283100330001E-4</v>
      </c>
      <c r="D6894">
        <v>1.526539534943E-4</v>
      </c>
      <c r="E6894">
        <v>1.5113369001590001E-4</v>
      </c>
      <c r="F6894">
        <v>1.7686209581499999E-4</v>
      </c>
      <c r="G6894">
        <v>1.104489726717E-4</v>
      </c>
      <c r="H6894">
        <v>1.086695326287E-4</v>
      </c>
      <c r="I6894">
        <v>1.0848465562559999E-4</v>
      </c>
      <c r="J6894">
        <v>1.049739482466E-4</v>
      </c>
      <c r="K6894" s="1">
        <v>9.1857195607308398E-5</v>
      </c>
      <c r="L6894">
        <v>1.161633564817E-4</v>
      </c>
      <c r="M6894">
        <v>1.003953594481E-4</v>
      </c>
      <c r="N6894" s="1">
        <v>7.1368131657544294E-5</v>
      </c>
    </row>
    <row r="6895" spans="1:14" x14ac:dyDescent="0.3">
      <c r="A6895">
        <v>6894</v>
      </c>
      <c r="B6895">
        <v>1.7844216939409999E-4</v>
      </c>
      <c r="C6895">
        <v>1.8092334489739999E-4</v>
      </c>
      <c r="D6895">
        <v>1.6815809331739999E-4</v>
      </c>
      <c r="E6895">
        <v>1.6518040178120001E-4</v>
      </c>
      <c r="F6895">
        <v>1.9658244436010001E-4</v>
      </c>
      <c r="G6895">
        <v>1.2962981708810001E-4</v>
      </c>
      <c r="H6895">
        <v>1.335025792728E-4</v>
      </c>
      <c r="I6895">
        <v>1.33860699282E-4</v>
      </c>
      <c r="J6895">
        <v>1.231783882556E-4</v>
      </c>
      <c r="K6895">
        <v>1.106709463242E-4</v>
      </c>
      <c r="L6895">
        <v>1.351972168568E-4</v>
      </c>
      <c r="M6895">
        <v>1.2422779643040001E-4</v>
      </c>
      <c r="N6895" s="1">
        <v>7.1629700316406104E-5</v>
      </c>
    </row>
    <row r="6896" spans="1:14" x14ac:dyDescent="0.3">
      <c r="A6896">
        <v>6895</v>
      </c>
      <c r="B6896">
        <v>1.8796140391189999E-4</v>
      </c>
      <c r="C6896">
        <v>1.9040315466380001E-4</v>
      </c>
      <c r="D6896">
        <v>1.789247026298E-4</v>
      </c>
      <c r="E6896">
        <v>1.717230764544E-4</v>
      </c>
      <c r="F6896">
        <v>2.1965854152390001E-4</v>
      </c>
      <c r="G6896">
        <v>1.4552914801889999E-4</v>
      </c>
      <c r="H6896">
        <v>1.4269945754660001E-4</v>
      </c>
      <c r="I6896">
        <v>1.441878302696E-4</v>
      </c>
      <c r="J6896">
        <v>1.2875577736450001E-4</v>
      </c>
      <c r="K6896">
        <v>1.170139951179E-4</v>
      </c>
      <c r="L6896">
        <v>1.4476757612510001E-4</v>
      </c>
      <c r="M6896">
        <v>1.3346533016070001E-4</v>
      </c>
      <c r="N6896" s="1">
        <v>6.5853803584445901E-5</v>
      </c>
    </row>
    <row r="6897" spans="1:14" x14ac:dyDescent="0.3">
      <c r="A6897">
        <v>6896</v>
      </c>
      <c r="B6897">
        <v>1.7312837007089999E-4</v>
      </c>
      <c r="C6897">
        <v>1.8068440068889999E-4</v>
      </c>
      <c r="D6897">
        <v>1.65693797336E-4</v>
      </c>
      <c r="E6897">
        <v>1.7322064106269999E-4</v>
      </c>
      <c r="F6897">
        <v>2.1008475178350001E-4</v>
      </c>
      <c r="G6897">
        <v>1.3590129449039999E-4</v>
      </c>
      <c r="H6897">
        <v>1.5111587425570001E-4</v>
      </c>
      <c r="I6897">
        <v>1.5218226121680001E-4</v>
      </c>
      <c r="J6897">
        <v>1.432659895938E-4</v>
      </c>
      <c r="K6897">
        <v>1.323880381199E-4</v>
      </c>
      <c r="L6897">
        <v>1.4600020804519999E-4</v>
      </c>
      <c r="M6897">
        <v>1.3666760385079999E-4</v>
      </c>
      <c r="N6897" s="1">
        <v>6.5200365122679296E-5</v>
      </c>
    </row>
    <row r="6898" spans="1:14" x14ac:dyDescent="0.3">
      <c r="A6898">
        <v>6897</v>
      </c>
      <c r="B6898">
        <v>1.494607172506E-4</v>
      </c>
      <c r="C6898">
        <v>1.500422910097E-4</v>
      </c>
      <c r="D6898">
        <v>1.4561035897559999E-4</v>
      </c>
      <c r="E6898">
        <v>1.5741284463480001E-4</v>
      </c>
      <c r="F6898">
        <v>1.798458760393E-4</v>
      </c>
      <c r="G6898">
        <v>1.22597454767E-4</v>
      </c>
      <c r="H6898">
        <v>1.559018078026E-4</v>
      </c>
      <c r="I6898">
        <v>1.5533278875090001E-4</v>
      </c>
      <c r="J6898">
        <v>1.4646112315950001E-4</v>
      </c>
      <c r="K6898">
        <v>1.4210852653790001E-4</v>
      </c>
      <c r="L6898">
        <v>1.4694952499470001E-4</v>
      </c>
      <c r="M6898">
        <v>1.3860790845300001E-4</v>
      </c>
      <c r="N6898" s="1">
        <v>6.4393476492123703E-5</v>
      </c>
    </row>
    <row r="6899" spans="1:14" x14ac:dyDescent="0.3">
      <c r="A6899">
        <v>6898</v>
      </c>
      <c r="B6899">
        <v>1.300201207163E-4</v>
      </c>
      <c r="C6899">
        <v>1.2509373879440001E-4</v>
      </c>
      <c r="D6899">
        <v>1.2616501234650001E-4</v>
      </c>
      <c r="E6899">
        <v>1.34892243966E-4</v>
      </c>
      <c r="F6899">
        <v>1.4432244379989999E-4</v>
      </c>
      <c r="G6899">
        <v>1.1219443051129999E-4</v>
      </c>
      <c r="H6899">
        <v>1.5773462965669999E-4</v>
      </c>
      <c r="I6899">
        <v>1.574317686875E-4</v>
      </c>
      <c r="J6899">
        <v>1.4943413483489999E-4</v>
      </c>
      <c r="K6899">
        <v>1.4586360316679999E-4</v>
      </c>
      <c r="L6899">
        <v>1.4516211760190001E-4</v>
      </c>
      <c r="M6899">
        <v>1.4015250595199999E-4</v>
      </c>
      <c r="N6899" s="1">
        <v>6.6128257644091704E-5</v>
      </c>
    </row>
    <row r="6900" spans="1:14" x14ac:dyDescent="0.3">
      <c r="A6900">
        <v>6899</v>
      </c>
      <c r="B6900">
        <v>1.1568736503859999E-4</v>
      </c>
      <c r="C6900">
        <v>1.076446628244E-4</v>
      </c>
      <c r="D6900">
        <v>1.1102393929650001E-4</v>
      </c>
      <c r="E6900">
        <v>1.082589941546E-4</v>
      </c>
      <c r="F6900">
        <v>1.297608023506E-4</v>
      </c>
      <c r="G6900">
        <v>1.027910945926E-4</v>
      </c>
      <c r="H6900">
        <v>1.5596295270659999E-4</v>
      </c>
      <c r="I6900">
        <v>1.576233100335E-4</v>
      </c>
      <c r="J6900">
        <v>1.4981542892790001E-4</v>
      </c>
      <c r="K6900">
        <v>1.4631339503530001E-4</v>
      </c>
      <c r="L6900">
        <v>1.442934941733E-4</v>
      </c>
      <c r="M6900">
        <v>1.4167662452249999E-4</v>
      </c>
      <c r="N6900" s="1">
        <v>6.7853640953194304E-5</v>
      </c>
    </row>
    <row r="6901" spans="1:14" x14ac:dyDescent="0.3">
      <c r="A6901">
        <v>6900</v>
      </c>
      <c r="B6901">
        <v>1.0682173979719999E-4</v>
      </c>
      <c r="C6901">
        <v>1.017206496167E-4</v>
      </c>
      <c r="D6901">
        <v>1.055768946291E-4</v>
      </c>
      <c r="E6901">
        <v>1.0277345299800001E-4</v>
      </c>
      <c r="F6901">
        <v>1.132189328658E-4</v>
      </c>
      <c r="G6901" s="1">
        <v>9.1442049071669698E-5</v>
      </c>
      <c r="H6901">
        <v>1.534012564448E-4</v>
      </c>
      <c r="I6901">
        <v>1.566097804362E-4</v>
      </c>
      <c r="J6901">
        <v>1.4783679294010001E-4</v>
      </c>
      <c r="K6901">
        <v>1.4491875666719999E-4</v>
      </c>
      <c r="L6901">
        <v>1.4152182401330001E-4</v>
      </c>
      <c r="M6901">
        <v>1.4214868641609999E-4</v>
      </c>
      <c r="N6901" s="1">
        <v>6.92410327841703E-5</v>
      </c>
    </row>
    <row r="6902" spans="1:14" x14ac:dyDescent="0.3">
      <c r="A6902">
        <v>6901</v>
      </c>
      <c r="B6902" s="1">
        <v>9.4735040664469805E-5</v>
      </c>
      <c r="C6902" s="1">
        <v>9.1855941173503005E-5</v>
      </c>
      <c r="D6902" s="1">
        <v>9.3890018307302706E-5</v>
      </c>
      <c r="E6902" s="1">
        <v>9.9919454447634001E-5</v>
      </c>
      <c r="F6902" s="1">
        <v>9.7912476668852901E-5</v>
      </c>
      <c r="G6902" s="1">
        <v>8.0108539447237598E-5</v>
      </c>
      <c r="H6902">
        <v>1.477624035289E-4</v>
      </c>
      <c r="I6902">
        <v>1.5253880290729999E-4</v>
      </c>
      <c r="J6902">
        <v>1.434487530557E-4</v>
      </c>
      <c r="K6902">
        <v>1.4135844409349999E-4</v>
      </c>
      <c r="L6902">
        <v>1.3925041706099999E-4</v>
      </c>
      <c r="M6902">
        <v>1.4068593396540001E-4</v>
      </c>
      <c r="N6902" s="1">
        <v>7.0173242498458997E-5</v>
      </c>
    </row>
    <row r="6903" spans="1:14" x14ac:dyDescent="0.3">
      <c r="A6903">
        <v>6902</v>
      </c>
      <c r="B6903" s="1">
        <v>8.2751728493554198E-5</v>
      </c>
      <c r="C6903" s="1">
        <v>8.4738038447386104E-5</v>
      </c>
      <c r="D6903" s="1">
        <v>8.75301508902682E-5</v>
      </c>
      <c r="E6903" s="1">
        <v>8.6460173546633006E-5</v>
      </c>
      <c r="F6903" s="1">
        <v>8.0513984523722902E-5</v>
      </c>
      <c r="G6903" s="1">
        <v>7.6436098500732403E-5</v>
      </c>
      <c r="H6903">
        <v>1.4068126545909999E-4</v>
      </c>
      <c r="I6903">
        <v>1.467440458808E-4</v>
      </c>
      <c r="J6903">
        <v>1.388594734002E-4</v>
      </c>
      <c r="K6903">
        <v>1.3546332599209999E-4</v>
      </c>
      <c r="L6903">
        <v>1.3245756963799999E-4</v>
      </c>
      <c r="M6903">
        <v>1.3666485209619999E-4</v>
      </c>
      <c r="N6903" s="1">
        <v>7.0472414685049102E-5</v>
      </c>
    </row>
    <row r="6904" spans="1:14" x14ac:dyDescent="0.3">
      <c r="A6904">
        <v>6903</v>
      </c>
      <c r="B6904" s="1">
        <v>8.1653404693121895E-5</v>
      </c>
      <c r="C6904" s="1">
        <v>8.3471063223790394E-5</v>
      </c>
      <c r="D6904" s="1">
        <v>8.6555481868722794E-5</v>
      </c>
      <c r="E6904" s="1">
        <v>8.2609493729921606E-5</v>
      </c>
      <c r="F6904" s="1">
        <v>7.0475360159397604E-5</v>
      </c>
      <c r="G6904" s="1">
        <v>7.5115111736847505E-5</v>
      </c>
      <c r="H6904">
        <v>1.348269534408E-4</v>
      </c>
      <c r="I6904">
        <v>1.3964606472809999E-4</v>
      </c>
      <c r="J6904">
        <v>1.302664265135E-4</v>
      </c>
      <c r="K6904">
        <v>1.274090773882E-4</v>
      </c>
      <c r="L6904">
        <v>1.2724366971530001E-4</v>
      </c>
      <c r="M6904">
        <v>1.3205351689769999E-4</v>
      </c>
      <c r="N6904" s="1">
        <v>7.0645354866484802E-5</v>
      </c>
    </row>
    <row r="6905" spans="1:14" x14ac:dyDescent="0.3">
      <c r="A6905">
        <v>6904</v>
      </c>
      <c r="B6905" s="1">
        <v>9.0478989210776304E-5</v>
      </c>
      <c r="C6905" s="1">
        <v>9.1637819379611297E-5</v>
      </c>
      <c r="D6905" s="1">
        <v>9.2786093668450304E-5</v>
      </c>
      <c r="E6905" s="1">
        <v>9.4003431455087899E-5</v>
      </c>
      <c r="F6905" s="1">
        <v>7.7052030847700405E-5</v>
      </c>
      <c r="G6905" s="1">
        <v>8.5479961513051496E-5</v>
      </c>
      <c r="H6905">
        <v>1.270728821384E-4</v>
      </c>
      <c r="I6905">
        <v>1.3067155667170001E-4</v>
      </c>
      <c r="J6905">
        <v>1.2109881822419999E-4</v>
      </c>
      <c r="K6905">
        <v>1.212092675126E-4</v>
      </c>
      <c r="L6905">
        <v>1.2211956232350001E-4</v>
      </c>
      <c r="M6905">
        <v>1.256372442251E-4</v>
      </c>
      <c r="N6905" s="1">
        <v>6.9403930130746607E-5</v>
      </c>
    </row>
    <row r="6906" spans="1:14" x14ac:dyDescent="0.3">
      <c r="A6906">
        <v>6905</v>
      </c>
      <c r="B6906">
        <v>1.021776538613E-4</v>
      </c>
      <c r="C6906">
        <v>1.0155581997829999E-4</v>
      </c>
      <c r="D6906" s="1">
        <v>9.9995581836899604E-5</v>
      </c>
      <c r="E6906">
        <v>1.146441592543E-4</v>
      </c>
      <c r="F6906" s="1">
        <v>8.8030753151734794E-5</v>
      </c>
      <c r="G6906" s="1">
        <v>9.8005625305838502E-5</v>
      </c>
      <c r="H6906">
        <v>1.197997599227E-4</v>
      </c>
      <c r="I6906">
        <v>1.237229149747E-4</v>
      </c>
      <c r="J6906">
        <v>1.154613815938E-4</v>
      </c>
      <c r="K6906">
        <v>1.14900183492E-4</v>
      </c>
      <c r="L6906">
        <v>1.1828530513810001E-4</v>
      </c>
      <c r="M6906">
        <v>1.2030990419440001E-4</v>
      </c>
      <c r="N6906" s="1">
        <v>7.1466868470086004E-5</v>
      </c>
    </row>
    <row r="6907" spans="1:14" x14ac:dyDescent="0.3">
      <c r="A6907">
        <v>6906</v>
      </c>
      <c r="B6907">
        <v>1.125121211263E-4</v>
      </c>
      <c r="C6907">
        <v>1.0951553617E-4</v>
      </c>
      <c r="D6907">
        <v>1.125044270964E-4</v>
      </c>
      <c r="E6907">
        <v>1.161803812795E-4</v>
      </c>
      <c r="F6907">
        <v>1.003440810062E-4</v>
      </c>
      <c r="G6907">
        <v>1.0420502445239999E-4</v>
      </c>
      <c r="H6907">
        <v>1.186666840275E-4</v>
      </c>
      <c r="I6907">
        <v>1.253493393139E-4</v>
      </c>
      <c r="J6907">
        <v>1.170876462491E-4</v>
      </c>
      <c r="K6907">
        <v>1.2263412804529999E-4</v>
      </c>
      <c r="L6907">
        <v>1.2528577486330001E-4</v>
      </c>
      <c r="M6907">
        <v>1.192754357938E-4</v>
      </c>
      <c r="N6907" s="1">
        <v>7.5585606032224501E-5</v>
      </c>
    </row>
    <row r="6908" spans="1:14" x14ac:dyDescent="0.3">
      <c r="A6908">
        <v>6907</v>
      </c>
      <c r="B6908">
        <v>1.203404034469E-4</v>
      </c>
      <c r="C6908">
        <v>1.17291919631E-4</v>
      </c>
      <c r="D6908">
        <v>1.2533994928690001E-4</v>
      </c>
      <c r="E6908">
        <v>1.2854322278599999E-4</v>
      </c>
      <c r="F6908">
        <v>1.163683444187E-4</v>
      </c>
      <c r="G6908">
        <v>1.151026189512E-4</v>
      </c>
      <c r="H6908">
        <v>1.183945804023E-4</v>
      </c>
      <c r="I6908">
        <v>1.270293084181E-4</v>
      </c>
      <c r="J6908">
        <v>1.205251403039E-4</v>
      </c>
      <c r="K6908">
        <v>1.2468528019729999E-4</v>
      </c>
      <c r="L6908">
        <v>1.3119602179859999E-4</v>
      </c>
      <c r="M6908">
        <v>1.2285211192839999E-4</v>
      </c>
      <c r="N6908" s="1">
        <v>7.6294831392985298E-5</v>
      </c>
    </row>
    <row r="6909" spans="1:14" x14ac:dyDescent="0.3">
      <c r="A6909">
        <v>6908</v>
      </c>
      <c r="B6909">
        <v>1.2876513011129999E-4</v>
      </c>
      <c r="C6909">
        <v>1.250735135791E-4</v>
      </c>
      <c r="D6909">
        <v>1.3440428093109999E-4</v>
      </c>
      <c r="E6909">
        <v>1.4002963399590001E-4</v>
      </c>
      <c r="F6909">
        <v>1.2453679773629999E-4</v>
      </c>
      <c r="G6909">
        <v>1.207845698724E-4</v>
      </c>
      <c r="H6909">
        <v>1.0996524074499999E-4</v>
      </c>
      <c r="I6909">
        <v>1.1604918194749999E-4</v>
      </c>
      <c r="J6909">
        <v>1.1446062332880001E-4</v>
      </c>
      <c r="K6909">
        <v>1.147641669087E-4</v>
      </c>
      <c r="L6909">
        <v>1.2456448742729999E-4</v>
      </c>
      <c r="M6909">
        <v>1.129977182764E-4</v>
      </c>
      <c r="N6909" s="1">
        <v>7.9792419377077307E-5</v>
      </c>
    </row>
    <row r="6910" spans="1:14" x14ac:dyDescent="0.3">
      <c r="A6910">
        <v>6909</v>
      </c>
      <c r="B6910">
        <v>1.3103146191770001E-4</v>
      </c>
      <c r="C6910">
        <v>1.2548330623830001E-4</v>
      </c>
      <c r="D6910">
        <v>1.3338245062099999E-4</v>
      </c>
      <c r="E6910">
        <v>1.385571433085E-4</v>
      </c>
      <c r="F6910">
        <v>1.3870147160859999E-4</v>
      </c>
      <c r="G6910">
        <v>1.197864304416E-4</v>
      </c>
      <c r="H6910">
        <v>1.0161646828199999E-4</v>
      </c>
      <c r="I6910">
        <v>1.0589639235019999E-4</v>
      </c>
      <c r="J6910">
        <v>1.077854136183E-4</v>
      </c>
      <c r="K6910">
        <v>1.0298497497810001E-4</v>
      </c>
      <c r="L6910">
        <v>1.170621164455E-4</v>
      </c>
      <c r="M6910">
        <v>1.005098338592E-4</v>
      </c>
      <c r="N6910" s="1">
        <v>8.4089209286588901E-5</v>
      </c>
    </row>
    <row r="6911" spans="1:14" x14ac:dyDescent="0.3">
      <c r="A6911">
        <v>6910</v>
      </c>
      <c r="B6911">
        <v>1.195776605234E-4</v>
      </c>
      <c r="C6911">
        <v>1.116027196398E-4</v>
      </c>
      <c r="D6911">
        <v>1.2745396138390001E-4</v>
      </c>
      <c r="E6911">
        <v>1.153190077881E-4</v>
      </c>
      <c r="F6911">
        <v>1.385814402472E-4</v>
      </c>
      <c r="G6911">
        <v>1.071263159326E-4</v>
      </c>
      <c r="H6911" s="1">
        <v>9.3687541894193498E-5</v>
      </c>
      <c r="I6911" s="1">
        <v>9.5903299217405498E-5</v>
      </c>
      <c r="J6911" s="1">
        <v>9.8958079850787004E-5</v>
      </c>
      <c r="K6911" s="1">
        <v>9.0848267605042097E-5</v>
      </c>
      <c r="L6911">
        <v>1.073875663279E-4</v>
      </c>
      <c r="M6911" s="1">
        <v>9.0793878029432496E-5</v>
      </c>
      <c r="N6911" s="1">
        <v>8.9936339709075405E-5</v>
      </c>
    </row>
    <row r="6912" spans="1:14" x14ac:dyDescent="0.3">
      <c r="A6912">
        <v>6911</v>
      </c>
      <c r="B6912">
        <v>1.0858912936990001E-4</v>
      </c>
      <c r="C6912" s="1">
        <v>9.6009953680824004E-5</v>
      </c>
      <c r="D6912">
        <v>1.142149744234E-4</v>
      </c>
      <c r="E6912">
        <v>1.054521492729E-4</v>
      </c>
      <c r="F6912">
        <v>1.246118162391E-4</v>
      </c>
      <c r="G6912" s="1">
        <v>9.2629357839225899E-5</v>
      </c>
      <c r="H6912" s="1">
        <v>8.9340107171018596E-5</v>
      </c>
      <c r="I6912" s="1">
        <v>8.7684102725567401E-5</v>
      </c>
      <c r="J6912" s="1">
        <v>9.2326924212321904E-5</v>
      </c>
      <c r="K6912" s="1">
        <v>8.4783743372429806E-5</v>
      </c>
      <c r="L6912">
        <v>1.011518649617E-4</v>
      </c>
      <c r="M6912" s="1">
        <v>8.6095467601488205E-5</v>
      </c>
      <c r="N6912">
        <v>1.26665691934145E-4</v>
      </c>
    </row>
    <row r="6913" spans="1:14" x14ac:dyDescent="0.3">
      <c r="A6913">
        <v>6912</v>
      </c>
      <c r="B6913">
        <v>1.0217539652089999E-4</v>
      </c>
      <c r="C6913" s="1">
        <v>9.23277690483695E-5</v>
      </c>
      <c r="D6913">
        <v>1.093538070993E-4</v>
      </c>
      <c r="E6913" s="1">
        <v>9.7065530265031706E-5</v>
      </c>
      <c r="F6913">
        <v>1.322128469632E-4</v>
      </c>
      <c r="G6913" s="1">
        <v>8.4833071290824094E-5</v>
      </c>
      <c r="H6913" s="1">
        <v>8.4165957525412195E-5</v>
      </c>
      <c r="I6913" s="1">
        <v>8.1761035323844197E-5</v>
      </c>
      <c r="J6913" s="1">
        <v>8.7885596696016995E-5</v>
      </c>
      <c r="K6913" s="1">
        <v>8.3368900985586003E-5</v>
      </c>
      <c r="L6913" s="1">
        <v>9.5341647987367195E-5</v>
      </c>
      <c r="M6913" s="1">
        <v>8.2418759354030199E-5</v>
      </c>
      <c r="N6913">
        <v>1.2446789689987201E-4</v>
      </c>
    </row>
    <row r="6914" spans="1:14" x14ac:dyDescent="0.3">
      <c r="A6914">
        <v>6913</v>
      </c>
      <c r="B6914" s="1">
        <v>9.9238245206423702E-5</v>
      </c>
      <c r="C6914" s="1">
        <v>9.2086122582018902E-5</v>
      </c>
      <c r="D6914">
        <v>1.0670347543019999E-4</v>
      </c>
      <c r="E6914" s="1">
        <v>9.8161501876584004E-5</v>
      </c>
      <c r="F6914">
        <v>1.374001438151E-4</v>
      </c>
      <c r="G6914" s="1">
        <v>7.7805821507268195E-5</v>
      </c>
      <c r="H6914" s="1">
        <v>8.2093289929201105E-5</v>
      </c>
      <c r="I6914" s="1">
        <v>7.8785889169819004E-5</v>
      </c>
      <c r="J6914" s="1">
        <v>8.47612111412371E-5</v>
      </c>
      <c r="K6914" s="1">
        <v>8.1235787993976104E-5</v>
      </c>
      <c r="L6914" s="1">
        <v>9.2058557483477803E-5</v>
      </c>
      <c r="M6914" s="1">
        <v>8.1924324970995802E-5</v>
      </c>
      <c r="N6914">
        <v>1.23090714727746E-4</v>
      </c>
    </row>
    <row r="6915" spans="1:14" x14ac:dyDescent="0.3">
      <c r="A6915">
        <v>6914</v>
      </c>
      <c r="B6915">
        <v>1.0095717403160001E-4</v>
      </c>
      <c r="C6915" s="1">
        <v>9.8681509212748207E-5</v>
      </c>
      <c r="D6915">
        <v>1.097442992423E-4</v>
      </c>
      <c r="E6915">
        <v>1.002407196627E-4</v>
      </c>
      <c r="F6915">
        <v>1.4616489899889999E-4</v>
      </c>
      <c r="G6915" s="1">
        <v>8.1572851872514597E-5</v>
      </c>
      <c r="H6915" s="1">
        <v>8.1126965589042597E-5</v>
      </c>
      <c r="I6915" s="1">
        <v>7.7495579457126598E-5</v>
      </c>
      <c r="J6915" s="1">
        <v>8.3879319145825098E-5</v>
      </c>
      <c r="K6915" s="1">
        <v>8.0498357360775196E-5</v>
      </c>
      <c r="L6915" s="1">
        <v>9.1690040122998699E-5</v>
      </c>
      <c r="M6915" s="1">
        <v>8.30869401143579E-5</v>
      </c>
      <c r="N6915">
        <v>1.22051380594638E-4</v>
      </c>
    </row>
    <row r="6916" spans="1:14" x14ac:dyDescent="0.3">
      <c r="A6916">
        <v>6915</v>
      </c>
      <c r="B6916">
        <v>1.04813871992E-4</v>
      </c>
      <c r="C6916" s="1">
        <v>9.9338339353252994E-5</v>
      </c>
      <c r="D6916">
        <v>1.1227022172729999E-4</v>
      </c>
      <c r="E6916">
        <v>1.002890257517E-4</v>
      </c>
      <c r="F6916">
        <v>1.543467756226E-4</v>
      </c>
      <c r="G6916" s="1">
        <v>8.5947356900517206E-5</v>
      </c>
      <c r="H6916" s="1">
        <v>8.0450497131960696E-5</v>
      </c>
      <c r="I6916" s="1">
        <v>7.8201373620962096E-5</v>
      </c>
      <c r="J6916" s="1">
        <v>8.3643238976619498E-5</v>
      </c>
      <c r="K6916" s="1">
        <v>7.8616315637973502E-5</v>
      </c>
      <c r="L6916" s="1">
        <v>9.2552644276125198E-5</v>
      </c>
      <c r="M6916" s="1">
        <v>8.5302827986341901E-5</v>
      </c>
      <c r="N6916">
        <v>1.18867417412549E-4</v>
      </c>
    </row>
    <row r="6917" spans="1:14" x14ac:dyDescent="0.3">
      <c r="A6917">
        <v>6916</v>
      </c>
      <c r="B6917">
        <v>1.105726002923E-4</v>
      </c>
      <c r="C6917">
        <v>1.043689047164E-4</v>
      </c>
      <c r="D6917">
        <v>1.1571701524690001E-4</v>
      </c>
      <c r="E6917">
        <v>1.028623640688E-4</v>
      </c>
      <c r="F6917">
        <v>1.6242802591039999E-4</v>
      </c>
      <c r="G6917" s="1">
        <v>9.1208889382285902E-5</v>
      </c>
      <c r="H6917" s="1">
        <v>8.3963980068863504E-5</v>
      </c>
      <c r="I6917" s="1">
        <v>7.9885868515724995E-5</v>
      </c>
      <c r="J6917" s="1">
        <v>8.5995114649561403E-5</v>
      </c>
      <c r="K6917" s="1">
        <v>7.95350655973745E-5</v>
      </c>
      <c r="L6917" s="1">
        <v>9.7009962079643605E-5</v>
      </c>
      <c r="M6917" s="1">
        <v>8.8010062303728602E-5</v>
      </c>
      <c r="N6917">
        <v>1.21775358602441E-4</v>
      </c>
    </row>
    <row r="6918" spans="1:14" x14ac:dyDescent="0.3">
      <c r="A6918">
        <v>6917</v>
      </c>
      <c r="B6918">
        <v>1.189741843143E-4</v>
      </c>
      <c r="C6918">
        <v>1.1470538887190001E-4</v>
      </c>
      <c r="D6918">
        <v>1.209774861795E-4</v>
      </c>
      <c r="E6918">
        <v>1.161704778329E-4</v>
      </c>
      <c r="F6918">
        <v>1.7780666592489999E-4</v>
      </c>
      <c r="G6918">
        <v>1.0367650296219999E-4</v>
      </c>
      <c r="H6918" s="1">
        <v>9.4125336315563503E-5</v>
      </c>
      <c r="I6918" s="1">
        <v>9.1740998488721201E-5</v>
      </c>
      <c r="J6918" s="1">
        <v>9.5363573083558596E-5</v>
      </c>
      <c r="K6918" s="1">
        <v>8.7852883740562201E-5</v>
      </c>
      <c r="L6918">
        <v>1.13288140552E-4</v>
      </c>
      <c r="M6918" s="1">
        <v>9.5032310774282401E-5</v>
      </c>
      <c r="N6918">
        <v>1.1821982916425E-4</v>
      </c>
    </row>
    <row r="6919" spans="1:14" x14ac:dyDescent="0.3">
      <c r="A6919">
        <v>6918</v>
      </c>
      <c r="B6919">
        <v>1.3203904232289999E-4</v>
      </c>
      <c r="C6919">
        <v>1.2816924706299999E-4</v>
      </c>
      <c r="D6919">
        <v>1.352602617562E-4</v>
      </c>
      <c r="E6919">
        <v>1.2963511777369999E-4</v>
      </c>
      <c r="F6919">
        <v>1.9272298662520001E-4</v>
      </c>
      <c r="G6919">
        <v>1.2356092921850001E-4</v>
      </c>
      <c r="H6919">
        <v>1.172080526845E-4</v>
      </c>
      <c r="I6919">
        <v>1.1843090002239999E-4</v>
      </c>
      <c r="J6919">
        <v>1.118818472527E-4</v>
      </c>
      <c r="K6919">
        <v>1.063833653024E-4</v>
      </c>
      <c r="L6919">
        <v>1.3142135081360001E-4</v>
      </c>
      <c r="M6919">
        <v>1.193329794691E-4</v>
      </c>
      <c r="N6919">
        <v>1.2516597969099101E-4</v>
      </c>
    </row>
    <row r="6920" spans="1:14" x14ac:dyDescent="0.3">
      <c r="A6920">
        <v>6919</v>
      </c>
      <c r="B6920">
        <v>1.4072307983979999E-4</v>
      </c>
      <c r="C6920">
        <v>1.389964473106E-4</v>
      </c>
      <c r="D6920">
        <v>1.5036636295130001E-4</v>
      </c>
      <c r="E6920">
        <v>1.344434471266E-4</v>
      </c>
      <c r="F6920">
        <v>2.101825356987E-4</v>
      </c>
      <c r="G6920">
        <v>1.376345712577E-4</v>
      </c>
      <c r="H6920">
        <v>1.2534260371679999E-4</v>
      </c>
      <c r="I6920">
        <v>1.282408132616E-4</v>
      </c>
      <c r="J6920">
        <v>1.187816501281E-4</v>
      </c>
      <c r="K6920">
        <v>1.1089758166950001E-4</v>
      </c>
      <c r="L6920">
        <v>1.381788906849E-4</v>
      </c>
      <c r="M6920">
        <v>1.286843791047E-4</v>
      </c>
      <c r="N6920">
        <v>1.3154727940059501E-4</v>
      </c>
    </row>
    <row r="6921" spans="1:14" x14ac:dyDescent="0.3">
      <c r="A6921">
        <v>6920</v>
      </c>
      <c r="B6921">
        <v>1.317340647839E-4</v>
      </c>
      <c r="C6921">
        <v>1.28154289405E-4</v>
      </c>
      <c r="D6921">
        <v>1.3635138516499999E-4</v>
      </c>
      <c r="E6921">
        <v>1.2839187383069999E-4</v>
      </c>
      <c r="F6921">
        <v>2.073465047051E-4</v>
      </c>
      <c r="G6921">
        <v>1.340125788256E-4</v>
      </c>
      <c r="H6921">
        <v>1.357883399905E-4</v>
      </c>
      <c r="I6921">
        <v>1.3703701709190001E-4</v>
      </c>
      <c r="J6921">
        <v>1.3193558111630001E-4</v>
      </c>
      <c r="K6921">
        <v>1.278817360238E-4</v>
      </c>
      <c r="L6921">
        <v>1.4063927538799999E-4</v>
      </c>
      <c r="M6921">
        <v>1.315384564833E-4</v>
      </c>
      <c r="N6921">
        <v>1.3466132823832999E-4</v>
      </c>
    </row>
    <row r="6922" spans="1:14" x14ac:dyDescent="0.3">
      <c r="A6922">
        <v>6921</v>
      </c>
      <c r="B6922">
        <v>1.1137755609170001E-4</v>
      </c>
      <c r="C6922">
        <v>1.113061932829E-4</v>
      </c>
      <c r="D6922">
        <v>1.128304762775E-4</v>
      </c>
      <c r="E6922">
        <v>1.110138274863E-4</v>
      </c>
      <c r="F6922">
        <v>1.6828210852779999E-4</v>
      </c>
      <c r="G6922">
        <v>1.16562352922E-4</v>
      </c>
      <c r="H6922">
        <v>1.439451321995E-4</v>
      </c>
      <c r="I6922">
        <v>1.4322149461209999E-4</v>
      </c>
      <c r="J6922">
        <v>1.359265066532E-4</v>
      </c>
      <c r="K6922">
        <v>1.37864947232E-4</v>
      </c>
      <c r="L6922">
        <v>1.409593580742E-4</v>
      </c>
      <c r="M6922">
        <v>1.3423005119829999E-4</v>
      </c>
      <c r="N6922">
        <v>1.3408382943463901E-4</v>
      </c>
    </row>
    <row r="6923" spans="1:14" x14ac:dyDescent="0.3">
      <c r="A6923">
        <v>6922</v>
      </c>
      <c r="B6923" s="1">
        <v>9.8373085047677195E-5</v>
      </c>
      <c r="C6923" s="1">
        <v>9.2585058162025701E-5</v>
      </c>
      <c r="D6923" s="1">
        <v>9.8380683842147002E-5</v>
      </c>
      <c r="E6923" s="1">
        <v>9.0954978033592397E-5</v>
      </c>
      <c r="F6923">
        <v>1.3612313848300001E-4</v>
      </c>
      <c r="G6923">
        <v>1.0522812212840001E-4</v>
      </c>
      <c r="H6923">
        <v>1.490474119141E-4</v>
      </c>
      <c r="I6923">
        <v>1.4683672936520001E-4</v>
      </c>
      <c r="J6923">
        <v>1.415478220301E-4</v>
      </c>
      <c r="K6923">
        <v>1.426015124696E-4</v>
      </c>
      <c r="L6923">
        <v>1.4029284384059999E-4</v>
      </c>
      <c r="M6923">
        <v>1.3759493130699999E-4</v>
      </c>
      <c r="N6923">
        <v>1.3570281601502399E-4</v>
      </c>
    </row>
    <row r="6924" spans="1:14" x14ac:dyDescent="0.3">
      <c r="A6924">
        <v>6923</v>
      </c>
      <c r="B6924" s="1">
        <v>9.0611082694262303E-5</v>
      </c>
      <c r="C6924" s="1">
        <v>8.7355962236167895E-5</v>
      </c>
      <c r="D6924" s="1">
        <v>9.0491606874754197E-5</v>
      </c>
      <c r="E6924" s="1">
        <v>8.1170057053938895E-5</v>
      </c>
      <c r="F6924">
        <v>1.141455603613E-4</v>
      </c>
      <c r="G6924" s="1">
        <v>9.5907654090216101E-5</v>
      </c>
      <c r="H6924">
        <v>1.5024163792109999E-4</v>
      </c>
      <c r="I6924">
        <v>1.495389503724E-4</v>
      </c>
      <c r="J6924">
        <v>1.4493591923079999E-4</v>
      </c>
      <c r="K6924">
        <v>1.4460887593890001E-4</v>
      </c>
      <c r="L6924">
        <v>1.4047257153500001E-4</v>
      </c>
      <c r="M6924">
        <v>1.3971786796150001E-4</v>
      </c>
      <c r="N6924">
        <v>1.38797452303037E-4</v>
      </c>
    </row>
    <row r="6925" spans="1:14" x14ac:dyDescent="0.3">
      <c r="A6925">
        <v>6924</v>
      </c>
      <c r="B6925" s="1">
        <v>8.5805385396989803E-5</v>
      </c>
      <c r="C6925" s="1">
        <v>8.3810807181040499E-5</v>
      </c>
      <c r="D6925" s="1">
        <v>8.4606385118497405E-5</v>
      </c>
      <c r="E6925" s="1">
        <v>7.9218285802762004E-5</v>
      </c>
      <c r="F6925">
        <v>1.0776588802630001E-4</v>
      </c>
      <c r="G6925" s="1">
        <v>8.6162214028818397E-5</v>
      </c>
      <c r="H6925">
        <v>1.5031611205329999E-4</v>
      </c>
      <c r="I6925">
        <v>1.5072430984969999E-4</v>
      </c>
      <c r="J6925">
        <v>1.4561107941710001E-4</v>
      </c>
      <c r="K6925">
        <v>1.4599009202149999E-4</v>
      </c>
      <c r="L6925">
        <v>1.3805165401759999E-4</v>
      </c>
      <c r="M6925">
        <v>1.413328144961E-4</v>
      </c>
      <c r="N6925">
        <v>1.4038980678575001E-4</v>
      </c>
    </row>
    <row r="6926" spans="1:14" x14ac:dyDescent="0.3">
      <c r="A6926">
        <v>6925</v>
      </c>
      <c r="B6926" s="1">
        <v>8.2051968535522594E-5</v>
      </c>
      <c r="C6926" s="1">
        <v>7.8612180009038002E-5</v>
      </c>
      <c r="D6926" s="1">
        <v>7.7438517419048104E-5</v>
      </c>
      <c r="E6926" s="1">
        <v>7.0314993426646898E-5</v>
      </c>
      <c r="F6926" s="1">
        <v>9.1005677119837902E-5</v>
      </c>
      <c r="G6926" s="1">
        <v>7.8013149054525301E-5</v>
      </c>
      <c r="H6926">
        <v>1.4654126662359999E-4</v>
      </c>
      <c r="I6926">
        <v>1.4918085674829999E-4</v>
      </c>
      <c r="J6926">
        <v>1.443510154136E-4</v>
      </c>
      <c r="K6926">
        <v>1.460344468523E-4</v>
      </c>
      <c r="L6926">
        <v>1.3592790259350001E-4</v>
      </c>
      <c r="M6926">
        <v>1.412499598141E-4</v>
      </c>
      <c r="N6926">
        <v>1.3968372071030099E-4</v>
      </c>
    </row>
    <row r="6927" spans="1:14" x14ac:dyDescent="0.3">
      <c r="A6927">
        <v>6926</v>
      </c>
      <c r="B6927" s="1">
        <v>7.6234737363223298E-5</v>
      </c>
      <c r="C6927" s="1">
        <v>7.5637320921890497E-5</v>
      </c>
      <c r="D6927" s="1">
        <v>7.5474444111844199E-5</v>
      </c>
      <c r="E6927" s="1">
        <v>6.5870602760046903E-5</v>
      </c>
      <c r="F6927" s="1">
        <v>7.1431428390929895E-5</v>
      </c>
      <c r="G6927" s="1">
        <v>7.2960667538387095E-5</v>
      </c>
      <c r="H6927">
        <v>1.4053401646579999E-4</v>
      </c>
      <c r="I6927">
        <v>1.454059403193E-4</v>
      </c>
      <c r="J6927">
        <v>1.4117138333480001E-4</v>
      </c>
      <c r="K6927">
        <v>1.418584996061E-4</v>
      </c>
      <c r="L6927">
        <v>1.3004386348209999E-4</v>
      </c>
      <c r="M6927">
        <v>1.389875817659E-4</v>
      </c>
      <c r="N6927">
        <v>1.3941532039891001E-4</v>
      </c>
    </row>
    <row r="6928" spans="1:14" x14ac:dyDescent="0.3">
      <c r="A6928">
        <v>6927</v>
      </c>
      <c r="B6928" s="1">
        <v>7.8433759735086202E-5</v>
      </c>
      <c r="C6928" s="1">
        <v>7.4892755967511803E-5</v>
      </c>
      <c r="D6928" s="1">
        <v>7.7471381742961004E-5</v>
      </c>
      <c r="E6928" s="1">
        <v>7.0413479110957903E-5</v>
      </c>
      <c r="F6928" s="1">
        <v>6.6268270099304301E-5</v>
      </c>
      <c r="G6928" s="1">
        <v>7.5407234777654395E-5</v>
      </c>
      <c r="H6928">
        <v>1.3542705961210001E-4</v>
      </c>
      <c r="I6928">
        <v>1.3945227833250001E-4</v>
      </c>
      <c r="J6928">
        <v>1.3250636744230001E-4</v>
      </c>
      <c r="K6928">
        <v>1.3455441643470001E-4</v>
      </c>
      <c r="L6928">
        <v>1.259684107606E-4</v>
      </c>
      <c r="M6928">
        <v>1.354452804897E-4</v>
      </c>
      <c r="N6928">
        <v>1.33318805309013E-4</v>
      </c>
    </row>
    <row r="6929" spans="1:14" x14ac:dyDescent="0.3">
      <c r="A6929">
        <v>6928</v>
      </c>
      <c r="B6929" s="1">
        <v>8.8433350397757601E-5</v>
      </c>
      <c r="C6929" s="1">
        <v>8.7714464183522993E-5</v>
      </c>
      <c r="D6929" s="1">
        <v>9.0657515920866897E-5</v>
      </c>
      <c r="E6929" s="1">
        <v>8.5561046814687397E-5</v>
      </c>
      <c r="F6929" s="1">
        <v>7.9506788143152406E-5</v>
      </c>
      <c r="G6929" s="1">
        <v>8.8416626282500905E-5</v>
      </c>
      <c r="H6929">
        <v>1.273350919214E-4</v>
      </c>
      <c r="I6929">
        <v>1.306091459584E-4</v>
      </c>
      <c r="J6929">
        <v>1.2311481480069999E-4</v>
      </c>
      <c r="K6929">
        <v>1.276927952155E-4</v>
      </c>
      <c r="L6929">
        <v>1.2116704071909999E-4</v>
      </c>
      <c r="M6929">
        <v>1.2864900017560001E-4</v>
      </c>
      <c r="N6929">
        <v>1.26799398833385E-4</v>
      </c>
    </row>
    <row r="6930" spans="1:14" x14ac:dyDescent="0.3">
      <c r="A6930">
        <v>6929</v>
      </c>
      <c r="B6930">
        <v>1.005131359911E-4</v>
      </c>
      <c r="C6930" s="1">
        <v>9.7208540256831996E-5</v>
      </c>
      <c r="D6930">
        <v>1.001800988494E-4</v>
      </c>
      <c r="E6930">
        <v>1.063255887414E-4</v>
      </c>
      <c r="F6930" s="1">
        <v>9.1025271664939205E-5</v>
      </c>
      <c r="G6930">
        <v>1.003420863421E-4</v>
      </c>
      <c r="H6930">
        <v>1.195279953203E-4</v>
      </c>
      <c r="I6930">
        <v>1.2241396790479999E-4</v>
      </c>
      <c r="J6930">
        <v>1.155406095536E-4</v>
      </c>
      <c r="K6930">
        <v>1.1939191600290001E-4</v>
      </c>
      <c r="L6930">
        <v>1.1821579641699999E-4</v>
      </c>
      <c r="M6930">
        <v>1.2294652647929999E-4</v>
      </c>
      <c r="N6930">
        <v>1.2729944498761101E-4</v>
      </c>
    </row>
    <row r="6931" spans="1:14" x14ac:dyDescent="0.3">
      <c r="A6931">
        <v>6930</v>
      </c>
      <c r="B6931">
        <v>1.0880741828490001E-4</v>
      </c>
      <c r="C6931">
        <v>1.026315179692E-4</v>
      </c>
      <c r="D6931">
        <v>1.0698962136160001E-4</v>
      </c>
      <c r="E6931">
        <v>1.022329878752E-4</v>
      </c>
      <c r="F6931" s="1">
        <v>9.1333675436717002E-5</v>
      </c>
      <c r="G6931">
        <v>1.040124280766E-4</v>
      </c>
      <c r="H6931">
        <v>1.172805631457E-4</v>
      </c>
      <c r="I6931">
        <v>1.263415367758E-4</v>
      </c>
      <c r="J6931">
        <v>1.1547829174239999E-4</v>
      </c>
      <c r="K6931">
        <v>1.2225265813430001E-4</v>
      </c>
      <c r="L6931">
        <v>1.2348566413289999E-4</v>
      </c>
      <c r="M6931">
        <v>1.204073372134E-4</v>
      </c>
      <c r="N6931">
        <v>1.31469339927736E-4</v>
      </c>
    </row>
    <row r="6932" spans="1:14" x14ac:dyDescent="0.3">
      <c r="A6932">
        <v>6931</v>
      </c>
      <c r="B6932">
        <v>1.132599762716E-4</v>
      </c>
      <c r="C6932">
        <v>1.057931964677E-4</v>
      </c>
      <c r="D6932">
        <v>1.147239871757E-4</v>
      </c>
      <c r="E6932">
        <v>1.079535548175E-4</v>
      </c>
      <c r="F6932" s="1">
        <v>9.4795843225370404E-5</v>
      </c>
      <c r="G6932">
        <v>1.099984385844E-4</v>
      </c>
      <c r="H6932">
        <v>1.159581704095E-4</v>
      </c>
      <c r="I6932">
        <v>1.2332152703230001E-4</v>
      </c>
      <c r="J6932">
        <v>1.17651932568E-4</v>
      </c>
      <c r="K6932">
        <v>1.2153452249770001E-4</v>
      </c>
      <c r="L6932">
        <v>1.280789821423E-4</v>
      </c>
      <c r="M6932">
        <v>1.212514894239E-4</v>
      </c>
      <c r="N6932">
        <v>1.32311853324891E-4</v>
      </c>
    </row>
    <row r="6933" spans="1:14" x14ac:dyDescent="0.3">
      <c r="A6933">
        <v>6932</v>
      </c>
      <c r="B6933">
        <v>1.152370857123E-4</v>
      </c>
      <c r="C6933">
        <v>1.121761174385E-4</v>
      </c>
      <c r="D6933">
        <v>1.183647816209E-4</v>
      </c>
      <c r="E6933">
        <v>1.157969004523E-4</v>
      </c>
      <c r="F6933">
        <v>1.104029765333E-4</v>
      </c>
      <c r="G6933">
        <v>1.192157411199E-4</v>
      </c>
      <c r="H6933">
        <v>1.0650373220799999E-4</v>
      </c>
      <c r="I6933">
        <v>1.116488143E-4</v>
      </c>
      <c r="J6933">
        <v>1.112068496018E-4</v>
      </c>
      <c r="K6933">
        <v>1.1109315597399999E-4</v>
      </c>
      <c r="L6933">
        <v>1.197874560674E-4</v>
      </c>
      <c r="M6933">
        <v>1.0859017149669999E-4</v>
      </c>
      <c r="N6933">
        <v>1.3083798649874499E-4</v>
      </c>
    </row>
    <row r="6934" spans="1:14" x14ac:dyDescent="0.3">
      <c r="A6934">
        <v>6933</v>
      </c>
      <c r="B6934">
        <v>1.1265415860600001E-4</v>
      </c>
      <c r="C6934">
        <v>1.10699802833E-4</v>
      </c>
      <c r="D6934">
        <v>1.1597462967209999E-4</v>
      </c>
      <c r="E6934">
        <v>1.11264607304E-4</v>
      </c>
      <c r="F6934">
        <v>1.136689220213E-4</v>
      </c>
      <c r="G6934">
        <v>1.1036234160590001E-4</v>
      </c>
      <c r="H6934" s="1">
        <v>9.7794032918271603E-5</v>
      </c>
      <c r="I6934">
        <v>1.012911428565E-4</v>
      </c>
      <c r="J6934">
        <v>1.0387262228149999E-4</v>
      </c>
      <c r="K6934" s="1">
        <v>9.9614921754559194E-5</v>
      </c>
      <c r="L6934">
        <v>1.1038423771070001E-4</v>
      </c>
      <c r="M6934" s="1">
        <v>9.7355964239028499E-5</v>
      </c>
      <c r="N6934">
        <v>1.2990816238929499E-4</v>
      </c>
    </row>
    <row r="6935" spans="1:14" x14ac:dyDescent="0.3">
      <c r="A6935">
        <v>6934</v>
      </c>
      <c r="B6935" s="1">
        <v>9.6285162151348898E-5</v>
      </c>
      <c r="C6935" s="1">
        <v>9.2915102295471004E-5</v>
      </c>
      <c r="D6935" s="1">
        <v>9.8851028921065595E-5</v>
      </c>
      <c r="E6935" s="1">
        <v>8.7714965540423596E-5</v>
      </c>
      <c r="F6935">
        <v>1.047045547518E-4</v>
      </c>
      <c r="G6935" s="1">
        <v>8.9304899273989595E-5</v>
      </c>
      <c r="H6935" s="1">
        <v>8.9427236435468002E-5</v>
      </c>
      <c r="I6935" s="1">
        <v>9.1394337419557694E-5</v>
      </c>
      <c r="J6935" s="1">
        <v>9.3924705156498003E-5</v>
      </c>
      <c r="K6935" s="1">
        <v>8.5840441981169103E-5</v>
      </c>
      <c r="L6935" s="1">
        <v>9.94769263831792E-5</v>
      </c>
      <c r="M6935" s="1">
        <v>8.7020707539707694E-5</v>
      </c>
      <c r="N6935">
        <v>1.2988702997385499E-4</v>
      </c>
    </row>
    <row r="6936" spans="1:14" x14ac:dyDescent="0.3">
      <c r="A6936">
        <v>6935</v>
      </c>
      <c r="B6936" s="1">
        <v>8.3886908944105396E-5</v>
      </c>
      <c r="C6936" s="1">
        <v>7.6737459486609196E-5</v>
      </c>
      <c r="D6936" s="1">
        <v>8.4410946818198998E-5</v>
      </c>
      <c r="E6936" s="1">
        <v>7.4951440829259795E-5</v>
      </c>
      <c r="F6936" s="1">
        <v>9.4062955587168403E-5</v>
      </c>
      <c r="G6936" s="1">
        <v>7.7019898701372898E-5</v>
      </c>
      <c r="H6936" s="1">
        <v>8.4802624131910602E-5</v>
      </c>
      <c r="I6936" s="1">
        <v>8.3260576999195397E-5</v>
      </c>
      <c r="J6936" s="1">
        <v>8.6884996163220194E-5</v>
      </c>
      <c r="K6936" s="1">
        <v>7.9744515624409002E-5</v>
      </c>
      <c r="L6936" s="1">
        <v>9.2282176545142893E-5</v>
      </c>
      <c r="M6936" s="1">
        <v>8.10716538313908E-5</v>
      </c>
      <c r="N6936">
        <v>1.25767200380474E-4</v>
      </c>
    </row>
    <row r="6937" spans="1:14" x14ac:dyDescent="0.3">
      <c r="A6937">
        <v>6936</v>
      </c>
      <c r="B6937" s="1">
        <v>7.8041543934099903E-5</v>
      </c>
      <c r="C6937" s="1">
        <v>7.4640183125773799E-5</v>
      </c>
      <c r="D6937" s="1">
        <v>7.7007717591348799E-5</v>
      </c>
      <c r="E6937" s="1">
        <v>7.2147096687360401E-5</v>
      </c>
      <c r="F6937" s="1">
        <v>9.1758334607177006E-5</v>
      </c>
      <c r="G6937" s="1">
        <v>6.52155726373942E-5</v>
      </c>
      <c r="H6937" s="1">
        <v>8.0215666636378806E-5</v>
      </c>
      <c r="I6937" s="1">
        <v>7.8975602161116199E-5</v>
      </c>
      <c r="J6937" s="1">
        <v>8.1662124914102694E-5</v>
      </c>
      <c r="K6937" s="1">
        <v>7.79694827267399E-5</v>
      </c>
      <c r="L6937" s="1">
        <v>8.5657095004134398E-5</v>
      </c>
      <c r="M6937" s="1">
        <v>7.7263320296738495E-5</v>
      </c>
      <c r="N6937">
        <v>1.2386545139592999E-4</v>
      </c>
    </row>
    <row r="6938" spans="1:14" x14ac:dyDescent="0.3">
      <c r="A6938">
        <v>6937</v>
      </c>
      <c r="B6938" s="1">
        <v>7.7014613755083396E-5</v>
      </c>
      <c r="C6938" s="1">
        <v>7.5682291155115505E-5</v>
      </c>
      <c r="D6938" s="1">
        <v>7.5100427546749993E-5</v>
      </c>
      <c r="E6938" s="1">
        <v>7.0153505416113601E-5</v>
      </c>
      <c r="F6938" s="1">
        <v>9.63399541434566E-5</v>
      </c>
      <c r="G6938" s="1">
        <v>6.1662034760695997E-5</v>
      </c>
      <c r="H6938" s="1">
        <v>7.8597761865907702E-5</v>
      </c>
      <c r="I6938" s="1">
        <v>7.6383638680742398E-5</v>
      </c>
      <c r="J6938" s="1">
        <v>7.8608996696622496E-5</v>
      </c>
      <c r="K6938" s="1">
        <v>7.5928448439298603E-5</v>
      </c>
      <c r="L6938" s="1">
        <v>8.2688799286677905E-5</v>
      </c>
      <c r="M6938" s="1">
        <v>7.6365542787941605E-5</v>
      </c>
      <c r="N6938">
        <v>1.2344853869128799E-4</v>
      </c>
    </row>
    <row r="6939" spans="1:14" x14ac:dyDescent="0.3">
      <c r="A6939">
        <v>6938</v>
      </c>
      <c r="B6939" s="1">
        <v>7.9430115991408498E-5</v>
      </c>
      <c r="C6939" s="1">
        <v>8.2095635574266196E-5</v>
      </c>
      <c r="D6939" s="1">
        <v>7.6654529902913095E-5</v>
      </c>
      <c r="E6939" s="1">
        <v>7.6674623528490496E-5</v>
      </c>
      <c r="F6939">
        <v>1.0055970655520001E-4</v>
      </c>
      <c r="G6939" s="1">
        <v>6.2677337647628901E-5</v>
      </c>
      <c r="H6939" s="1">
        <v>7.7935114538752999E-5</v>
      </c>
      <c r="I6939" s="1">
        <v>7.4923756625572906E-5</v>
      </c>
      <c r="J6939" s="1">
        <v>7.7466925385492796E-5</v>
      </c>
      <c r="K6939" s="1">
        <v>7.5489585691134597E-5</v>
      </c>
      <c r="L6939" s="1">
        <v>8.2679071972956606E-5</v>
      </c>
      <c r="M6939" s="1">
        <v>7.6225109887904395E-5</v>
      </c>
      <c r="N6939">
        <v>1.2168331496424E-4</v>
      </c>
    </row>
    <row r="6940" spans="1:14" x14ac:dyDescent="0.3">
      <c r="A6940">
        <v>6939</v>
      </c>
      <c r="B6940" s="1">
        <v>8.2769295244720294E-5</v>
      </c>
      <c r="C6940" s="1">
        <v>8.1691335343819798E-5</v>
      </c>
      <c r="D6940" s="1">
        <v>7.8491288945483796E-5</v>
      </c>
      <c r="E6940" s="1">
        <v>7.5265137012068607E-5</v>
      </c>
      <c r="F6940">
        <v>1.0537392774810001E-4</v>
      </c>
      <c r="G6940" s="1">
        <v>6.4383982255138795E-5</v>
      </c>
      <c r="H6940" s="1">
        <v>7.6858570654756103E-5</v>
      </c>
      <c r="I6940" s="1">
        <v>7.5213384682492105E-5</v>
      </c>
      <c r="J6940" s="1">
        <v>7.6713814648441799E-5</v>
      </c>
      <c r="K6940" s="1">
        <v>7.4549072997082006E-5</v>
      </c>
      <c r="L6940" s="1">
        <v>8.2788957374727896E-5</v>
      </c>
      <c r="M6940" s="1">
        <v>7.6946593011820399E-5</v>
      </c>
      <c r="N6940">
        <v>1.19234393254201E-4</v>
      </c>
    </row>
    <row r="6941" spans="1:14" x14ac:dyDescent="0.3">
      <c r="A6941">
        <v>6940</v>
      </c>
      <c r="B6941" s="1">
        <v>8.9308713741645396E-5</v>
      </c>
      <c r="C6941" s="1">
        <v>8.8970155559946106E-5</v>
      </c>
      <c r="D6941" s="1">
        <v>8.4669112773296803E-5</v>
      </c>
      <c r="E6941" s="1">
        <v>8.2112890677213694E-5</v>
      </c>
      <c r="F6941">
        <v>1.118579582291E-4</v>
      </c>
      <c r="G6941" s="1">
        <v>7.1150793369660896E-5</v>
      </c>
      <c r="H6941" s="1">
        <v>8.0148487265952704E-5</v>
      </c>
      <c r="I6941" s="1">
        <v>7.7245894791724503E-5</v>
      </c>
      <c r="J6941" s="1">
        <v>7.9030446174746394E-5</v>
      </c>
      <c r="K6941" s="1">
        <v>7.6041384179731606E-5</v>
      </c>
      <c r="L6941" s="1">
        <v>8.6461603601018706E-5</v>
      </c>
      <c r="M6941" s="1">
        <v>7.8583866210028594E-5</v>
      </c>
      <c r="N6941">
        <v>1.21206944877893E-4</v>
      </c>
    </row>
    <row r="6942" spans="1:14" x14ac:dyDescent="0.3">
      <c r="A6942">
        <v>6941</v>
      </c>
      <c r="B6942" s="1">
        <v>9.9214853706920805E-5</v>
      </c>
      <c r="C6942">
        <v>1.008359795008E-4</v>
      </c>
      <c r="D6942" s="1">
        <v>9.0440095074598701E-5</v>
      </c>
      <c r="E6942" s="1">
        <v>9.14525802627477E-5</v>
      </c>
      <c r="F6942">
        <v>1.214767743487E-4</v>
      </c>
      <c r="G6942" s="1">
        <v>7.9382670013208306E-5</v>
      </c>
      <c r="H6942" s="1">
        <v>8.9918161421718794E-5</v>
      </c>
      <c r="I6942" s="1">
        <v>8.8907909714366304E-5</v>
      </c>
      <c r="J6942" s="1">
        <v>8.6222298156399407E-5</v>
      </c>
      <c r="K6942" s="1">
        <v>8.4621922847304896E-5</v>
      </c>
      <c r="L6942">
        <v>1.0141919380180001E-4</v>
      </c>
      <c r="M6942" s="1">
        <v>8.38177922117609E-5</v>
      </c>
      <c r="N6942">
        <v>1.19998639548151E-4</v>
      </c>
    </row>
    <row r="6943" spans="1:14" x14ac:dyDescent="0.3">
      <c r="A6943">
        <v>6942</v>
      </c>
      <c r="B6943">
        <v>1.140083956375E-4</v>
      </c>
      <c r="C6943">
        <v>1.133657142979E-4</v>
      </c>
      <c r="D6943">
        <v>1.0354161377850001E-4</v>
      </c>
      <c r="E6943">
        <v>1.121837888608E-4</v>
      </c>
      <c r="F6943">
        <v>1.3787790532210001E-4</v>
      </c>
      <c r="G6943" s="1">
        <v>9.5731302006871804E-5</v>
      </c>
      <c r="H6943">
        <v>1.120915141085E-4</v>
      </c>
      <c r="I6943">
        <v>1.135389888454E-4</v>
      </c>
      <c r="J6943">
        <v>1.021715960437E-4</v>
      </c>
      <c r="K6943">
        <v>1.036071247599E-4</v>
      </c>
      <c r="L6943">
        <v>1.1702296010720001E-4</v>
      </c>
      <c r="M6943">
        <v>1.030416873801E-4</v>
      </c>
      <c r="N6943">
        <v>1.24452066665645E-4</v>
      </c>
    </row>
    <row r="6944" spans="1:14" x14ac:dyDescent="0.3">
      <c r="A6944">
        <v>6943</v>
      </c>
      <c r="B6944">
        <v>1.2482488983539999E-4</v>
      </c>
      <c r="C6944">
        <v>1.265391035063E-4</v>
      </c>
      <c r="D6944">
        <v>1.135222438497E-4</v>
      </c>
      <c r="E6944">
        <v>1.167730262235E-4</v>
      </c>
      <c r="F6944">
        <v>1.563227702902E-4</v>
      </c>
      <c r="G6944">
        <v>1.11823926586E-4</v>
      </c>
      <c r="H6944">
        <v>1.21174949195E-4</v>
      </c>
      <c r="I6944">
        <v>1.268093013204E-4</v>
      </c>
      <c r="J6944">
        <v>1.091655411017E-4</v>
      </c>
      <c r="K6944">
        <v>1.081896932438E-4</v>
      </c>
      <c r="L6944">
        <v>1.2440074695579999E-4</v>
      </c>
      <c r="M6944">
        <v>1.13230280461E-4</v>
      </c>
      <c r="N6944">
        <v>1.3028631009017399E-4</v>
      </c>
    </row>
    <row r="6945" spans="1:14" x14ac:dyDescent="0.3">
      <c r="A6945">
        <v>6944</v>
      </c>
      <c r="B6945">
        <v>1.158471103199E-4</v>
      </c>
      <c r="C6945">
        <v>1.208300978176E-4</v>
      </c>
      <c r="D6945">
        <v>1.1358353189729999E-4</v>
      </c>
      <c r="E6945">
        <v>1.112897312556E-4</v>
      </c>
      <c r="F6945">
        <v>1.559835357985E-4</v>
      </c>
      <c r="G6945">
        <v>1.0974613339700001E-4</v>
      </c>
      <c r="H6945">
        <v>1.322434555242E-4</v>
      </c>
      <c r="I6945">
        <v>1.327155447719E-4</v>
      </c>
      <c r="J6945">
        <v>1.2448864941560001E-4</v>
      </c>
      <c r="K6945">
        <v>1.256486241452E-4</v>
      </c>
      <c r="L6945">
        <v>1.2998284101359999E-4</v>
      </c>
      <c r="M6945">
        <v>1.208120204493E-4</v>
      </c>
      <c r="N6945">
        <v>1.3299856986944599E-4</v>
      </c>
    </row>
    <row r="6946" spans="1:14" x14ac:dyDescent="0.3">
      <c r="A6946">
        <v>6945</v>
      </c>
      <c r="B6946">
        <v>1.0202320572869999E-4</v>
      </c>
      <c r="C6946">
        <v>1.002345183954E-4</v>
      </c>
      <c r="D6946">
        <v>1.057944456097E-4</v>
      </c>
      <c r="E6946" s="1">
        <v>9.7020749056680495E-5</v>
      </c>
      <c r="F6946">
        <v>1.351877794753E-4</v>
      </c>
      <c r="G6946" s="1">
        <v>9.8704763655485604E-5</v>
      </c>
      <c r="H6946">
        <v>1.4191115806250001E-4</v>
      </c>
      <c r="I6946">
        <v>1.404586021857E-4</v>
      </c>
      <c r="J6946">
        <v>1.330094493028E-4</v>
      </c>
      <c r="K6946">
        <v>1.3650482222819999E-4</v>
      </c>
      <c r="L6946">
        <v>1.3593179396589999E-4</v>
      </c>
      <c r="M6946">
        <v>1.2981774487779999E-4</v>
      </c>
      <c r="N6946">
        <v>1.3374711830905901E-4</v>
      </c>
    </row>
    <row r="6947" spans="1:14" x14ac:dyDescent="0.3">
      <c r="A6947">
        <v>6946</v>
      </c>
      <c r="B6947" s="1">
        <v>9.2526960528481095E-5</v>
      </c>
      <c r="C6947" s="1">
        <v>8.4307320820344294E-5</v>
      </c>
      <c r="D6947" s="1">
        <v>9.6708969577406206E-5</v>
      </c>
      <c r="E6947" s="1">
        <v>8.3910813165975298E-5</v>
      </c>
      <c r="F6947">
        <v>1.288038002481E-4</v>
      </c>
      <c r="G6947" s="1">
        <v>9.20143260321563E-5</v>
      </c>
      <c r="H6947">
        <v>1.4788483765780001E-4</v>
      </c>
      <c r="I6947">
        <v>1.4555678148939999E-4</v>
      </c>
      <c r="J6947">
        <v>1.404042104249E-4</v>
      </c>
      <c r="K6947">
        <v>1.4275633573930001E-4</v>
      </c>
      <c r="L6947">
        <v>1.373790421313E-4</v>
      </c>
      <c r="M6947">
        <v>1.3607704156600001E-4</v>
      </c>
      <c r="N6947">
        <v>1.3586280685225999E-4</v>
      </c>
    </row>
    <row r="6948" spans="1:14" x14ac:dyDescent="0.3">
      <c r="A6948">
        <v>6947</v>
      </c>
      <c r="B6948" s="1">
        <v>8.6377332007429405E-5</v>
      </c>
      <c r="C6948" s="1">
        <v>7.9599629456336604E-5</v>
      </c>
      <c r="D6948" s="1">
        <v>9.0286638096523099E-5</v>
      </c>
      <c r="E6948" s="1">
        <v>7.4856418392720998E-5</v>
      </c>
      <c r="F6948">
        <v>1.081323915669E-4</v>
      </c>
      <c r="G6948" s="1">
        <v>9.1675238240476099E-5</v>
      </c>
      <c r="H6948">
        <v>1.4985619344670001E-4</v>
      </c>
      <c r="I6948">
        <v>1.4962818652849999E-4</v>
      </c>
      <c r="J6948">
        <v>1.4360545407629999E-4</v>
      </c>
      <c r="K6948">
        <v>1.459486633368E-4</v>
      </c>
      <c r="L6948">
        <v>1.3934309903730001E-4</v>
      </c>
      <c r="M6948">
        <v>1.396721207085E-4</v>
      </c>
      <c r="N6948">
        <v>1.3674803007871099E-4</v>
      </c>
    </row>
    <row r="6949" spans="1:14" x14ac:dyDescent="0.3">
      <c r="A6949">
        <v>6948</v>
      </c>
      <c r="B6949" s="1">
        <v>8.2160602970491204E-5</v>
      </c>
      <c r="C6949" s="1">
        <v>7.9017128166440303E-5</v>
      </c>
      <c r="D6949" s="1">
        <v>8.6713649678229394E-5</v>
      </c>
      <c r="E6949" s="1">
        <v>8.6542614520118506E-5</v>
      </c>
      <c r="F6949">
        <v>1.038386539426E-4</v>
      </c>
      <c r="G6949" s="1">
        <v>8.2518771129208297E-5</v>
      </c>
      <c r="H6949">
        <v>1.502305265904E-4</v>
      </c>
      <c r="I6949">
        <v>1.5144541279210001E-4</v>
      </c>
      <c r="J6949">
        <v>1.432118205235E-4</v>
      </c>
      <c r="K6949">
        <v>1.4690761467710001E-4</v>
      </c>
      <c r="L6949">
        <v>1.376780358143E-4</v>
      </c>
      <c r="M6949">
        <v>1.4162257302859999E-4</v>
      </c>
      <c r="N6949">
        <v>1.3896040932583301E-4</v>
      </c>
    </row>
    <row r="6950" spans="1:14" x14ac:dyDescent="0.3">
      <c r="A6950">
        <v>6949</v>
      </c>
      <c r="B6950" s="1">
        <v>7.8026509077000201E-5</v>
      </c>
      <c r="C6950" s="1">
        <v>7.4053902391453002E-5</v>
      </c>
      <c r="D6950" s="1">
        <v>8.1627999817696404E-5</v>
      </c>
      <c r="E6950" s="1">
        <v>7.8468412516322799E-5</v>
      </c>
      <c r="F6950" s="1">
        <v>9.5786453117247805E-5</v>
      </c>
      <c r="G6950" s="1">
        <v>7.5992259316490807E-5</v>
      </c>
      <c r="H6950">
        <v>1.46922053419E-4</v>
      </c>
      <c r="I6950">
        <v>1.502512757404E-4</v>
      </c>
      <c r="J6950">
        <v>1.4041495180370001E-4</v>
      </c>
      <c r="K6950">
        <v>1.4557351922880001E-4</v>
      </c>
      <c r="L6950">
        <v>1.3720303076879999E-4</v>
      </c>
      <c r="M6950">
        <v>1.4077348915430001E-4</v>
      </c>
      <c r="N6950">
        <v>1.3807308282323401E-4</v>
      </c>
    </row>
    <row r="6951" spans="1:14" x14ac:dyDescent="0.3">
      <c r="A6951">
        <v>6950</v>
      </c>
      <c r="B6951" s="1">
        <v>7.3403168294948807E-5</v>
      </c>
      <c r="C6951" s="1">
        <v>6.8103758815740096E-5</v>
      </c>
      <c r="D6951" s="1">
        <v>7.5179685362211705E-5</v>
      </c>
      <c r="E6951" s="1">
        <v>6.7875616797130904E-5</v>
      </c>
      <c r="F6951" s="1">
        <v>8.6015266234851801E-5</v>
      </c>
      <c r="G6951" s="1">
        <v>7.1569358724039099E-5</v>
      </c>
      <c r="H6951">
        <v>1.410069695014E-4</v>
      </c>
      <c r="I6951">
        <v>1.4713778243699999E-4</v>
      </c>
      <c r="J6951">
        <v>1.360660701046E-4</v>
      </c>
      <c r="K6951">
        <v>1.4000079694969999E-4</v>
      </c>
      <c r="L6951">
        <v>1.3071197478400001E-4</v>
      </c>
      <c r="M6951">
        <v>1.3723127752980001E-4</v>
      </c>
      <c r="N6951">
        <v>1.38689892291381E-4</v>
      </c>
    </row>
    <row r="6952" spans="1:14" x14ac:dyDescent="0.3">
      <c r="A6952">
        <v>6951</v>
      </c>
      <c r="B6952" s="1">
        <v>7.4461117011891405E-5</v>
      </c>
      <c r="C6952" s="1">
        <v>6.94126163270894E-5</v>
      </c>
      <c r="D6952" s="1">
        <v>7.7974891767399097E-5</v>
      </c>
      <c r="E6952" s="1">
        <v>6.4333105172925906E-5</v>
      </c>
      <c r="F6952" s="1">
        <v>8.1502923861045804E-5</v>
      </c>
      <c r="G6952" s="1">
        <v>7.7674024066895898E-5</v>
      </c>
      <c r="H6952">
        <v>1.345926753379E-4</v>
      </c>
      <c r="I6952">
        <v>1.412249818233E-4</v>
      </c>
      <c r="J6952">
        <v>1.2776858211999999E-4</v>
      </c>
      <c r="K6952">
        <v>1.3108183110170001E-4</v>
      </c>
      <c r="L6952">
        <v>1.268174832922E-4</v>
      </c>
      <c r="M6952">
        <v>1.323544305176E-4</v>
      </c>
      <c r="N6952">
        <v>1.3219789839899099E-4</v>
      </c>
    </row>
    <row r="6953" spans="1:14" x14ac:dyDescent="0.3">
      <c r="A6953">
        <v>6952</v>
      </c>
      <c r="B6953" s="1">
        <v>8.4905380813847105E-5</v>
      </c>
      <c r="C6953" s="1">
        <v>8.1733208282359497E-5</v>
      </c>
      <c r="D6953" s="1">
        <v>9.05929025391162E-5</v>
      </c>
      <c r="E6953" s="1">
        <v>7.3999718878044705E-5</v>
      </c>
      <c r="F6953" s="1">
        <v>8.7815386333581796E-5</v>
      </c>
      <c r="G6953" s="1">
        <v>8.3514737315363102E-5</v>
      </c>
      <c r="H6953">
        <v>1.262063465016E-4</v>
      </c>
      <c r="I6953">
        <v>1.3186443830600001E-4</v>
      </c>
      <c r="J6953">
        <v>1.1904288614300001E-4</v>
      </c>
      <c r="K6953">
        <v>1.238880857857E-4</v>
      </c>
      <c r="L6953">
        <v>1.2296538008700001E-4</v>
      </c>
      <c r="M6953">
        <v>1.2562714761650001E-4</v>
      </c>
      <c r="N6953">
        <v>1.2630024077228799E-4</v>
      </c>
    </row>
    <row r="6954" spans="1:14" x14ac:dyDescent="0.3">
      <c r="A6954">
        <v>6953</v>
      </c>
      <c r="B6954" s="1">
        <v>9.9794142458514806E-5</v>
      </c>
      <c r="C6954" s="1">
        <v>9.7524033827145102E-5</v>
      </c>
      <c r="D6954">
        <v>1.020951656079E-4</v>
      </c>
      <c r="E6954" s="1">
        <v>8.9359473774439598E-5</v>
      </c>
      <c r="F6954" s="1">
        <v>9.7215988782965997E-5</v>
      </c>
      <c r="G6954" s="1">
        <v>9.3273926347283697E-5</v>
      </c>
      <c r="H6954">
        <v>1.1842640446630001E-4</v>
      </c>
      <c r="I6954">
        <v>1.225595973094E-4</v>
      </c>
      <c r="J6954">
        <v>1.1350431378599999E-4</v>
      </c>
      <c r="K6954">
        <v>1.1673557095499999E-4</v>
      </c>
      <c r="L6954">
        <v>1.206626469901E-4</v>
      </c>
      <c r="M6954">
        <v>1.202132731857E-4</v>
      </c>
      <c r="N6954">
        <v>1.26395161307583E-4</v>
      </c>
    </row>
    <row r="6955" spans="1:14" x14ac:dyDescent="0.3">
      <c r="A6955">
        <v>6954</v>
      </c>
      <c r="B6955">
        <v>1.100673811069E-4</v>
      </c>
      <c r="C6955">
        <v>1.038461390232E-4</v>
      </c>
      <c r="D6955">
        <v>1.138344768901E-4</v>
      </c>
      <c r="E6955" s="1">
        <v>9.6092522410002695E-5</v>
      </c>
      <c r="F6955">
        <v>1.080526265122E-4</v>
      </c>
      <c r="G6955">
        <v>1.027748070667E-4</v>
      </c>
      <c r="H6955">
        <v>1.2013335851830001E-4</v>
      </c>
      <c r="I6955">
        <v>1.258077983997E-4</v>
      </c>
      <c r="J6955">
        <v>1.165121678025E-4</v>
      </c>
      <c r="K6955">
        <v>1.2333007946210001E-4</v>
      </c>
      <c r="L6955">
        <v>1.265467326012E-4</v>
      </c>
      <c r="M6955">
        <v>1.2018549704759999E-4</v>
      </c>
      <c r="N6955">
        <v>1.3146915557516801E-4</v>
      </c>
    </row>
    <row r="6956" spans="1:14" x14ac:dyDescent="0.3">
      <c r="A6956">
        <v>6955</v>
      </c>
      <c r="B6956">
        <v>1.1852308968279999E-4</v>
      </c>
      <c r="C6956">
        <v>1.087705398764E-4</v>
      </c>
      <c r="D6956">
        <v>1.2252984774720001E-4</v>
      </c>
      <c r="E6956">
        <v>1.088430850715E-4</v>
      </c>
      <c r="F6956">
        <v>1.144334389314E-4</v>
      </c>
      <c r="G6956">
        <v>1.097555290173E-4</v>
      </c>
      <c r="H6956">
        <v>1.163031560413E-4</v>
      </c>
      <c r="I6956">
        <v>1.222813242393E-4</v>
      </c>
      <c r="J6956">
        <v>1.177562216882E-4</v>
      </c>
      <c r="K6956">
        <v>1.223610219885E-4</v>
      </c>
      <c r="L6956">
        <v>1.3033017108609999E-4</v>
      </c>
      <c r="M6956">
        <v>1.2169497343329999E-4</v>
      </c>
      <c r="N6956">
        <v>1.3216229389552501E-4</v>
      </c>
    </row>
    <row r="6957" spans="1:14" x14ac:dyDescent="0.3">
      <c r="A6957">
        <v>6956</v>
      </c>
      <c r="B6957">
        <v>1.248573488795E-4</v>
      </c>
      <c r="C6957">
        <v>1.101912003742E-4</v>
      </c>
      <c r="D6957">
        <v>1.2491786323309999E-4</v>
      </c>
      <c r="E6957">
        <v>1.114058685083E-4</v>
      </c>
      <c r="F6957">
        <v>1.150947111019E-4</v>
      </c>
      <c r="G6957">
        <v>1.168671641346E-4</v>
      </c>
      <c r="H6957">
        <v>1.071813260665E-4</v>
      </c>
      <c r="I6957">
        <v>1.107097956761E-4</v>
      </c>
      <c r="J6957">
        <v>1.104347906054E-4</v>
      </c>
      <c r="K6957">
        <v>1.124333984743E-4</v>
      </c>
      <c r="L6957">
        <v>1.216528107607E-4</v>
      </c>
      <c r="M6957">
        <v>1.092849504672E-4</v>
      </c>
      <c r="N6957">
        <v>1.33939944908757E-4</v>
      </c>
    </row>
    <row r="6958" spans="1:14" x14ac:dyDescent="0.3">
      <c r="A6958">
        <v>6957</v>
      </c>
      <c r="B6958">
        <v>1.21021135614E-4</v>
      </c>
      <c r="C6958">
        <v>1.069123497469E-4</v>
      </c>
      <c r="D6958">
        <v>1.219316317254E-4</v>
      </c>
      <c r="E6958">
        <v>1.0879946705990001E-4</v>
      </c>
      <c r="F6958">
        <v>1.117128724754E-4</v>
      </c>
      <c r="G6958">
        <v>1.108854961561E-4</v>
      </c>
      <c r="H6958" s="1">
        <v>9.8557430725389897E-5</v>
      </c>
      <c r="I6958">
        <v>1.00603017246E-4</v>
      </c>
      <c r="J6958">
        <v>1.0352550541230001E-4</v>
      </c>
      <c r="K6958" s="1">
        <v>9.8412497842952605E-5</v>
      </c>
      <c r="L6958">
        <v>1.125156131651E-4</v>
      </c>
      <c r="M6958" s="1">
        <v>9.7766290046704603E-5</v>
      </c>
      <c r="N6958">
        <v>1.3078384124429001E-4</v>
      </c>
    </row>
    <row r="6959" spans="1:14" x14ac:dyDescent="0.3">
      <c r="A6959">
        <v>6958</v>
      </c>
      <c r="B6959">
        <v>1.038273235234E-4</v>
      </c>
      <c r="C6959" s="1">
        <v>9.0107769492582605E-5</v>
      </c>
      <c r="D6959">
        <v>1.010783124631E-4</v>
      </c>
      <c r="E6959" s="1">
        <v>9.0033289023639098E-5</v>
      </c>
      <c r="F6959">
        <v>1.0524370894770001E-4</v>
      </c>
      <c r="G6959" s="1">
        <v>9.2457421152770006E-5</v>
      </c>
      <c r="H6959" s="1">
        <v>9.0417538800045201E-5</v>
      </c>
      <c r="I6959" s="1">
        <v>9.0076838118928097E-5</v>
      </c>
      <c r="J6959" s="1">
        <v>9.3885750374443598E-5</v>
      </c>
      <c r="K6959" s="1">
        <v>8.4241961803502898E-5</v>
      </c>
      <c r="L6959">
        <v>1.0162142838230001E-4</v>
      </c>
      <c r="M6959" s="1">
        <v>8.7533325025564003E-5</v>
      </c>
      <c r="N6959">
        <v>1.29176717066844E-4</v>
      </c>
    </row>
    <row r="6960" spans="1:14" x14ac:dyDescent="0.3">
      <c r="A6960">
        <v>6959</v>
      </c>
      <c r="B6960" s="1">
        <v>9.1269731765866797E-5</v>
      </c>
      <c r="C6960" s="1">
        <v>7.0007845975987202E-5</v>
      </c>
      <c r="D6960" s="1">
        <v>8.6938775408714193E-5</v>
      </c>
      <c r="E6960" s="1">
        <v>7.0768047236129095E-5</v>
      </c>
      <c r="F6960" s="1">
        <v>9.4968498708043099E-5</v>
      </c>
      <c r="G6960" s="1">
        <v>7.2109644629062298E-5</v>
      </c>
      <c r="H6960" s="1">
        <v>8.5258458883960496E-5</v>
      </c>
      <c r="I6960" s="1">
        <v>8.1405869287856904E-5</v>
      </c>
      <c r="J6960" s="1">
        <v>8.6646875058224107E-5</v>
      </c>
      <c r="K6960" s="1">
        <v>7.7628743524986503E-5</v>
      </c>
      <c r="L6960" s="1">
        <v>9.4533388035054105E-5</v>
      </c>
      <c r="M6960" s="1">
        <v>8.1186605300557701E-5</v>
      </c>
      <c r="N6960">
        <v>1.2784511305444701E-4</v>
      </c>
    </row>
    <row r="6961" spans="1:14" x14ac:dyDescent="0.3">
      <c r="A6961">
        <v>6960</v>
      </c>
      <c r="B6961" s="1">
        <v>8.0358503181856701E-5</v>
      </c>
      <c r="C6961" s="1">
        <v>6.2165575761888794E-5</v>
      </c>
      <c r="D6961" s="1">
        <v>7.9326182753748704E-5</v>
      </c>
      <c r="E6961" s="1">
        <v>6.2746215056730804E-5</v>
      </c>
      <c r="F6961" s="1">
        <v>9.1834505995039802E-5</v>
      </c>
      <c r="G6961" s="1">
        <v>6.4884674522621796E-5</v>
      </c>
      <c r="H6961" s="1">
        <v>8.0143341115482305E-5</v>
      </c>
      <c r="I6961" s="1">
        <v>7.5599352225854703E-5</v>
      </c>
      <c r="J6961" s="1">
        <v>8.1134464807617904E-5</v>
      </c>
      <c r="K6961" s="1">
        <v>7.5139624516245101E-5</v>
      </c>
      <c r="L6961" s="1">
        <v>8.72822319612116E-5</v>
      </c>
      <c r="M6961" s="1">
        <v>7.6298966067604406E-5</v>
      </c>
      <c r="N6961">
        <v>1.2491851289851E-4</v>
      </c>
    </row>
    <row r="6962" spans="1:14" x14ac:dyDescent="0.3">
      <c r="A6962">
        <v>6961</v>
      </c>
      <c r="B6962" s="1">
        <v>7.2295998018143698E-5</v>
      </c>
      <c r="C6962" s="1">
        <v>6.0878473894461998E-5</v>
      </c>
      <c r="D6962" s="1">
        <v>7.6835535774274303E-5</v>
      </c>
      <c r="E6962" s="1">
        <v>5.9215100200904501E-5</v>
      </c>
      <c r="F6962" s="1">
        <v>8.9083303248832201E-5</v>
      </c>
      <c r="G6962" s="1">
        <v>5.7585194744428603E-5</v>
      </c>
      <c r="H6962" s="1">
        <v>7.7448673986917296E-5</v>
      </c>
      <c r="I6962" s="1">
        <v>7.2877943084122406E-5</v>
      </c>
      <c r="J6962" s="1">
        <v>7.79500233626759E-5</v>
      </c>
      <c r="K6962" s="1">
        <v>7.3065362701187693E-5</v>
      </c>
      <c r="L6962" s="1">
        <v>8.3722783664030094E-5</v>
      </c>
      <c r="M6962" s="1">
        <v>7.4083065653186503E-5</v>
      </c>
      <c r="N6962">
        <v>1.25822005792007E-4</v>
      </c>
    </row>
    <row r="6963" spans="1:14" x14ac:dyDescent="0.3">
      <c r="A6963">
        <v>6962</v>
      </c>
      <c r="B6963" s="1">
        <v>7.1289055030426804E-5</v>
      </c>
      <c r="C6963" s="1">
        <v>6.1689096506403602E-5</v>
      </c>
      <c r="D6963" s="1">
        <v>7.7854038854988105E-5</v>
      </c>
      <c r="E6963" s="1">
        <v>5.9678313119823899E-5</v>
      </c>
      <c r="F6963" s="1">
        <v>9.3715933240540801E-5</v>
      </c>
      <c r="G6963" s="1">
        <v>5.6347445775365102E-5</v>
      </c>
      <c r="H6963" s="1">
        <v>7.6281533122870499E-5</v>
      </c>
      <c r="I6963" s="1">
        <v>7.1638312605862902E-5</v>
      </c>
      <c r="J6963" s="1">
        <v>7.70651508553057E-5</v>
      </c>
      <c r="K6963" s="1">
        <v>7.2453841284596097E-5</v>
      </c>
      <c r="L6963" s="1">
        <v>8.2856593205484294E-5</v>
      </c>
      <c r="M6963" s="1">
        <v>7.3049117064581293E-5</v>
      </c>
      <c r="N6963">
        <v>1.2496625867306201E-4</v>
      </c>
    </row>
    <row r="6964" spans="1:14" x14ac:dyDescent="0.3">
      <c r="A6964">
        <v>6963</v>
      </c>
      <c r="B6964" s="1">
        <v>7.4890004256405202E-5</v>
      </c>
      <c r="C6964" s="1">
        <v>6.4659375081698995E-5</v>
      </c>
      <c r="D6964" s="1">
        <v>8.1836693664240896E-5</v>
      </c>
      <c r="E6964" s="1">
        <v>6.0556718886039802E-5</v>
      </c>
      <c r="F6964" s="1">
        <v>9.8475358662873796E-5</v>
      </c>
      <c r="G6964" s="1">
        <v>5.8021107045822197E-5</v>
      </c>
      <c r="H6964" s="1">
        <v>7.5326360704707494E-5</v>
      </c>
      <c r="I6964" s="1">
        <v>7.2110923457418199E-5</v>
      </c>
      <c r="J6964" s="1">
        <v>7.6773465977852894E-5</v>
      </c>
      <c r="K6964" s="1">
        <v>7.04539953788224E-5</v>
      </c>
      <c r="L6964" s="1">
        <v>8.2239038290218405E-5</v>
      </c>
      <c r="M6964" s="1">
        <v>7.3432359553499696E-5</v>
      </c>
      <c r="N6964">
        <v>1.19920841134773E-4</v>
      </c>
    </row>
    <row r="6965" spans="1:14" x14ac:dyDescent="0.3">
      <c r="A6965">
        <v>6964</v>
      </c>
      <c r="B6965" s="1">
        <v>8.0898615774162302E-5</v>
      </c>
      <c r="C6965" s="1">
        <v>7.5179597605532801E-5</v>
      </c>
      <c r="D6965" s="1">
        <v>8.6539252253438602E-5</v>
      </c>
      <c r="E6965" s="1">
        <v>6.4694819668767106E-5</v>
      </c>
      <c r="F6965">
        <v>1.0320940895489999E-4</v>
      </c>
      <c r="G6965" s="1">
        <v>6.2474748456856305E-5</v>
      </c>
      <c r="H6965" s="1">
        <v>7.79155883673244E-5</v>
      </c>
      <c r="I6965" s="1">
        <v>7.4999803128660694E-5</v>
      </c>
      <c r="J6965" s="1">
        <v>7.8476509589027306E-5</v>
      </c>
      <c r="K6965" s="1">
        <v>7.1868844569469601E-5</v>
      </c>
      <c r="L6965" s="1">
        <v>8.5257998931803704E-5</v>
      </c>
      <c r="M6965" s="1">
        <v>7.4565768866694299E-5</v>
      </c>
      <c r="N6965">
        <v>1.21497091492163E-4</v>
      </c>
    </row>
    <row r="6966" spans="1:14" x14ac:dyDescent="0.3">
      <c r="A6966">
        <v>6965</v>
      </c>
      <c r="B6966" s="1">
        <v>8.9005880867683095E-5</v>
      </c>
      <c r="C6966" s="1">
        <v>8.6618409629906102E-5</v>
      </c>
      <c r="D6966" s="1">
        <v>9.6863363092201797E-5</v>
      </c>
      <c r="E6966" s="1">
        <v>7.0470199643335197E-5</v>
      </c>
      <c r="F6966">
        <v>1.108394829134E-4</v>
      </c>
      <c r="G6966" s="1">
        <v>7.2561587201483806E-5</v>
      </c>
      <c r="H6966" s="1">
        <v>8.6199168008497094E-5</v>
      </c>
      <c r="I6966" s="1">
        <v>8.5209283338326898E-5</v>
      </c>
      <c r="J6966" s="1">
        <v>8.8427659465198702E-5</v>
      </c>
      <c r="K6966" s="1">
        <v>8.0325193867764101E-5</v>
      </c>
      <c r="L6966" s="1">
        <v>9.9171500482551998E-5</v>
      </c>
      <c r="M6966" s="1">
        <v>8.0285636296395003E-5</v>
      </c>
      <c r="N6966">
        <v>1.1770668168425801E-4</v>
      </c>
    </row>
    <row r="6967" spans="1:14" x14ac:dyDescent="0.3">
      <c r="A6967">
        <v>6966</v>
      </c>
      <c r="B6967">
        <v>1.034695351359E-4</v>
      </c>
      <c r="C6967">
        <v>1.049732423947E-4</v>
      </c>
      <c r="D6967">
        <v>1.130166552985E-4</v>
      </c>
      <c r="E6967" s="1">
        <v>8.8858232042149406E-5</v>
      </c>
      <c r="F6967">
        <v>1.2900666289729999E-4</v>
      </c>
      <c r="G6967" s="1">
        <v>9.0739851849677995E-5</v>
      </c>
      <c r="H6967">
        <v>1.069198277713E-4</v>
      </c>
      <c r="I6967">
        <v>1.090793825075E-4</v>
      </c>
      <c r="J6967">
        <v>1.059037835359E-4</v>
      </c>
      <c r="K6967">
        <v>1.013423682494E-4</v>
      </c>
      <c r="L6967">
        <v>1.1424720749019999E-4</v>
      </c>
      <c r="M6967" s="1">
        <v>9.8803823974955401E-5</v>
      </c>
      <c r="N6967">
        <v>1.2351746980580999E-4</v>
      </c>
    </row>
    <row r="6968" spans="1:14" x14ac:dyDescent="0.3">
      <c r="A6968">
        <v>6967</v>
      </c>
      <c r="B6968">
        <v>1.160589653138E-4</v>
      </c>
      <c r="C6968">
        <v>1.174583519274E-4</v>
      </c>
      <c r="D6968">
        <v>1.2441033492510001E-4</v>
      </c>
      <c r="E6968" s="1">
        <v>9.8418934050260902E-5</v>
      </c>
      <c r="F6968">
        <v>1.396545139928E-4</v>
      </c>
      <c r="G6968">
        <v>1.045785012675E-4</v>
      </c>
      <c r="H6968">
        <v>1.2018719491619999E-4</v>
      </c>
      <c r="I6968">
        <v>1.23703748822E-4</v>
      </c>
      <c r="J6968">
        <v>1.131023500638E-4</v>
      </c>
      <c r="K6968">
        <v>1.071740782853E-4</v>
      </c>
      <c r="L6968">
        <v>1.214872521266E-4</v>
      </c>
      <c r="M6968">
        <v>1.107274736977E-4</v>
      </c>
      <c r="N6968">
        <v>1.30180817329525E-4</v>
      </c>
    </row>
    <row r="6969" spans="1:14" x14ac:dyDescent="0.3">
      <c r="A6969">
        <v>6968</v>
      </c>
      <c r="B6969">
        <v>1.082252599337E-4</v>
      </c>
      <c r="C6969">
        <v>1.128053686573E-4</v>
      </c>
      <c r="D6969">
        <v>1.192023560863E-4</v>
      </c>
      <c r="E6969">
        <v>1.088458016961E-4</v>
      </c>
      <c r="F6969">
        <v>1.5532269463329999E-4</v>
      </c>
      <c r="G6969">
        <v>1.0383397800609999E-4</v>
      </c>
      <c r="H6969">
        <v>1.3021933279740001E-4</v>
      </c>
      <c r="I6969">
        <v>1.317957151591E-4</v>
      </c>
      <c r="J6969">
        <v>1.2759978552340001E-4</v>
      </c>
      <c r="K6969">
        <v>1.247502898102E-4</v>
      </c>
      <c r="L6969">
        <v>1.27907049196E-4</v>
      </c>
      <c r="M6969">
        <v>1.192431678866E-4</v>
      </c>
      <c r="N6969">
        <v>1.33334827776812E-4</v>
      </c>
    </row>
    <row r="6970" spans="1:14" x14ac:dyDescent="0.3">
      <c r="A6970">
        <v>6969</v>
      </c>
      <c r="B6970" s="1">
        <v>9.6111207991294396E-5</v>
      </c>
      <c r="C6970" s="1">
        <v>9.8152372857686896E-5</v>
      </c>
      <c r="D6970">
        <v>1.122575529294E-4</v>
      </c>
      <c r="E6970">
        <v>1.023476175972E-4</v>
      </c>
      <c r="F6970">
        <v>1.3083181911300001E-4</v>
      </c>
      <c r="G6970">
        <v>1.043091090107E-4</v>
      </c>
      <c r="H6970">
        <v>1.4032458408670001E-4</v>
      </c>
      <c r="I6970">
        <v>1.401557136199E-4</v>
      </c>
      <c r="J6970">
        <v>1.356664099322E-4</v>
      </c>
      <c r="K6970">
        <v>1.362153984737E-4</v>
      </c>
      <c r="L6970">
        <v>1.3288268609320001E-4</v>
      </c>
      <c r="M6970">
        <v>1.2842272990540001E-4</v>
      </c>
      <c r="N6970">
        <v>1.3454782992665401E-4</v>
      </c>
    </row>
    <row r="6971" spans="1:14" x14ac:dyDescent="0.3">
      <c r="A6971">
        <v>6970</v>
      </c>
      <c r="B6971" s="1">
        <v>8.7438280363930597E-5</v>
      </c>
      <c r="C6971" s="1">
        <v>8.5698291615899497E-5</v>
      </c>
      <c r="D6971">
        <v>1.033085422918E-4</v>
      </c>
      <c r="E6971" s="1">
        <v>8.3699082222612399E-5</v>
      </c>
      <c r="F6971">
        <v>1.0806150721080001E-4</v>
      </c>
      <c r="G6971" s="1">
        <v>9.6047759346135894E-5</v>
      </c>
      <c r="H6971">
        <v>1.4740414196510001E-4</v>
      </c>
      <c r="I6971">
        <v>1.450572994366E-4</v>
      </c>
      <c r="J6971">
        <v>1.415031699959E-4</v>
      </c>
      <c r="K6971">
        <v>1.4300285603169999E-4</v>
      </c>
      <c r="L6971">
        <v>1.333144590602E-4</v>
      </c>
      <c r="M6971">
        <v>1.343020638991E-4</v>
      </c>
      <c r="N6971">
        <v>1.34605357946684E-4</v>
      </c>
    </row>
    <row r="6972" spans="1:14" x14ac:dyDescent="0.3">
      <c r="A6972">
        <v>6971</v>
      </c>
      <c r="B6972" s="1">
        <v>8.0728893404257804E-5</v>
      </c>
      <c r="C6972" s="1">
        <v>7.92461707562174E-5</v>
      </c>
      <c r="D6972" s="1">
        <v>9.0397652677407693E-5</v>
      </c>
      <c r="E6972" s="1">
        <v>8.0854446778258306E-5</v>
      </c>
      <c r="F6972" s="1">
        <v>9.3221731019557598E-5</v>
      </c>
      <c r="G6972" s="1">
        <v>8.7734746507614402E-5</v>
      </c>
      <c r="H6972">
        <v>1.5114259027E-4</v>
      </c>
      <c r="I6972">
        <v>1.4858771898879999E-4</v>
      </c>
      <c r="J6972">
        <v>1.4369010518349999E-4</v>
      </c>
      <c r="K6972">
        <v>1.4451124671439999E-4</v>
      </c>
      <c r="L6972">
        <v>1.3586416920019999E-4</v>
      </c>
      <c r="M6972">
        <v>1.3809074721890001E-4</v>
      </c>
      <c r="N6972">
        <v>1.34369154907386E-4</v>
      </c>
    </row>
    <row r="6973" spans="1:14" x14ac:dyDescent="0.3">
      <c r="A6973">
        <v>6972</v>
      </c>
      <c r="B6973" s="1">
        <v>7.8911041782148397E-5</v>
      </c>
      <c r="C6973" s="1">
        <v>7.5795508772191994E-5</v>
      </c>
      <c r="D6973" s="1">
        <v>8.33719161714531E-5</v>
      </c>
      <c r="E6973" s="1">
        <v>8.8931353211248694E-5</v>
      </c>
      <c r="F6973" s="1">
        <v>8.3934112451651506E-5</v>
      </c>
      <c r="G6973" s="1">
        <v>8.2821701830485802E-5</v>
      </c>
      <c r="H6973">
        <v>1.5392083029640001E-4</v>
      </c>
      <c r="I6973">
        <v>1.508643605603E-4</v>
      </c>
      <c r="J6973">
        <v>1.4358028196039999E-4</v>
      </c>
      <c r="K6973">
        <v>1.4395411840840001E-4</v>
      </c>
      <c r="L6973">
        <v>1.3450531930379999E-4</v>
      </c>
      <c r="M6973">
        <v>1.3998044910930001E-4</v>
      </c>
      <c r="N6973">
        <v>1.36405332495903E-4</v>
      </c>
    </row>
    <row r="6974" spans="1:14" x14ac:dyDescent="0.3">
      <c r="A6974">
        <v>6973</v>
      </c>
      <c r="B6974" s="1">
        <v>7.5615409960445298E-5</v>
      </c>
      <c r="C6974" s="1">
        <v>6.8876709149530503E-5</v>
      </c>
      <c r="D6974" s="1">
        <v>7.6652371081129905E-5</v>
      </c>
      <c r="E6974" s="1">
        <v>8.1155353866164498E-5</v>
      </c>
      <c r="F6974" s="1">
        <v>7.2076185762028297E-5</v>
      </c>
      <c r="G6974" s="1">
        <v>7.5044138813025604E-5</v>
      </c>
      <c r="H6974">
        <v>1.525017069327E-4</v>
      </c>
      <c r="I6974">
        <v>1.5059434264859999E-4</v>
      </c>
      <c r="J6974">
        <v>1.4145627069119999E-4</v>
      </c>
      <c r="K6974">
        <v>1.4153243885209999E-4</v>
      </c>
      <c r="L6974">
        <v>1.3457223747880001E-4</v>
      </c>
      <c r="M6974">
        <v>1.3858275680960001E-4</v>
      </c>
      <c r="N6974">
        <v>1.34092997599081E-4</v>
      </c>
    </row>
    <row r="6975" spans="1:14" x14ac:dyDescent="0.3">
      <c r="A6975">
        <v>6974</v>
      </c>
      <c r="B6975" s="1">
        <v>7.7993925219083893E-5</v>
      </c>
      <c r="C6975" s="1">
        <v>7.3407993454206605E-5</v>
      </c>
      <c r="D6975" s="1">
        <v>7.4804040247922302E-5</v>
      </c>
      <c r="E6975" s="1">
        <v>7.4353301888530597E-5</v>
      </c>
      <c r="F6975" s="1">
        <v>7.0807033772175406E-5</v>
      </c>
      <c r="G6975" s="1">
        <v>7.3026631834786004E-5</v>
      </c>
      <c r="H6975">
        <v>1.4718832088189999E-4</v>
      </c>
      <c r="I6975">
        <v>1.4952185950709999E-4</v>
      </c>
      <c r="J6975">
        <v>1.3856829032919999E-4</v>
      </c>
      <c r="K6975">
        <v>1.3650191866139999E-4</v>
      </c>
      <c r="L6975">
        <v>1.3086422481959999E-4</v>
      </c>
      <c r="M6975">
        <v>1.350134925315E-4</v>
      </c>
      <c r="N6975">
        <v>1.34407622191511E-4</v>
      </c>
    </row>
    <row r="6976" spans="1:14" x14ac:dyDescent="0.3">
      <c r="A6976">
        <v>6975</v>
      </c>
      <c r="B6976" s="1">
        <v>8.2637688780088807E-5</v>
      </c>
      <c r="C6976" s="1">
        <v>8.3147863537362895E-5</v>
      </c>
      <c r="D6976" s="1">
        <v>7.7171674876596105E-5</v>
      </c>
      <c r="E6976" s="1">
        <v>7.05538413867183E-5</v>
      </c>
      <c r="F6976" s="1">
        <v>6.4891120635670005E-5</v>
      </c>
      <c r="G6976" s="1">
        <v>7.7028056032302504E-5</v>
      </c>
      <c r="H6976">
        <v>1.402618347787E-4</v>
      </c>
      <c r="I6976">
        <v>1.4555200978229999E-4</v>
      </c>
      <c r="J6976">
        <v>1.309576199198E-4</v>
      </c>
      <c r="K6976">
        <v>1.2968345790010001E-4</v>
      </c>
      <c r="L6976">
        <v>1.2621532475620001E-4</v>
      </c>
      <c r="M6976">
        <v>1.303093719467E-4</v>
      </c>
      <c r="N6976">
        <v>1.2976976256609001E-4</v>
      </c>
    </row>
    <row r="6977" spans="1:14" x14ac:dyDescent="0.3">
      <c r="A6977">
        <v>6976</v>
      </c>
      <c r="B6977" s="1">
        <v>9.2454782959805801E-5</v>
      </c>
      <c r="C6977" s="1">
        <v>9.10172029724184E-5</v>
      </c>
      <c r="D6977" s="1">
        <v>8.5764367441848406E-5</v>
      </c>
      <c r="E6977" s="1">
        <v>7.9700681281202106E-5</v>
      </c>
      <c r="F6977" s="1">
        <v>7.4114091229276197E-5</v>
      </c>
      <c r="G6977" s="1">
        <v>8.0575114267579103E-5</v>
      </c>
      <c r="H6977">
        <v>1.304269576542E-4</v>
      </c>
      <c r="I6977">
        <v>1.3670174989019999E-4</v>
      </c>
      <c r="J6977">
        <v>1.2279232403910001E-4</v>
      </c>
      <c r="K6977">
        <v>1.2375444672820001E-4</v>
      </c>
      <c r="L6977">
        <v>1.2051775344669999E-4</v>
      </c>
      <c r="M6977">
        <v>1.2359361919859999E-4</v>
      </c>
      <c r="N6977">
        <v>1.21372660768255E-4</v>
      </c>
    </row>
    <row r="6978" spans="1:14" x14ac:dyDescent="0.3">
      <c r="A6978">
        <v>6977</v>
      </c>
      <c r="B6978">
        <v>1.035309621926E-4</v>
      </c>
      <c r="C6978">
        <v>1.038216711892E-4</v>
      </c>
      <c r="D6978" s="1">
        <v>9.7614747349527401E-5</v>
      </c>
      <c r="E6978" s="1">
        <v>9.1478148832241298E-5</v>
      </c>
      <c r="F6978" s="1">
        <v>7.9183522998774297E-5</v>
      </c>
      <c r="G6978" s="1">
        <v>9.6190050971625506E-5</v>
      </c>
      <c r="H6978">
        <v>1.200633029982E-4</v>
      </c>
      <c r="I6978">
        <v>1.275089587961E-4</v>
      </c>
      <c r="J6978">
        <v>1.162560518304E-4</v>
      </c>
      <c r="K6978">
        <v>1.166063589332E-4</v>
      </c>
      <c r="L6978">
        <v>1.172736957682E-4</v>
      </c>
      <c r="M6978">
        <v>1.187246092004E-4</v>
      </c>
      <c r="N6978">
        <v>1.24152058955528E-4</v>
      </c>
    </row>
    <row r="6979" spans="1:14" x14ac:dyDescent="0.3">
      <c r="A6979">
        <v>6978</v>
      </c>
      <c r="B6979">
        <v>1.0885702154649999E-4</v>
      </c>
      <c r="C6979">
        <v>1.075157992745E-4</v>
      </c>
      <c r="D6979">
        <v>1.069141080271E-4</v>
      </c>
      <c r="E6979" s="1">
        <v>9.9922294893940494E-5</v>
      </c>
      <c r="F6979" s="1">
        <v>8.4974700856133603E-5</v>
      </c>
      <c r="G6979">
        <v>1.087072227579E-4</v>
      </c>
      <c r="H6979">
        <v>1.202207172174E-4</v>
      </c>
      <c r="I6979">
        <v>1.2730864633169999E-4</v>
      </c>
      <c r="J6979">
        <v>1.1893634454929999E-4</v>
      </c>
      <c r="K6979">
        <v>1.2376036377569999E-4</v>
      </c>
      <c r="L6979">
        <v>1.230093931556E-4</v>
      </c>
      <c r="M6979">
        <v>1.207961987658E-4</v>
      </c>
      <c r="N6979">
        <v>1.2896978478529501E-4</v>
      </c>
    </row>
    <row r="6980" spans="1:14" x14ac:dyDescent="0.3">
      <c r="A6980">
        <v>6979</v>
      </c>
      <c r="B6980">
        <v>1.1114864665710001E-4</v>
      </c>
      <c r="C6980">
        <v>1.0975256159980001E-4</v>
      </c>
      <c r="D6980">
        <v>1.134393990168E-4</v>
      </c>
      <c r="E6980">
        <v>1.077587764698E-4</v>
      </c>
      <c r="F6980" s="1">
        <v>9.9136851018073605E-5</v>
      </c>
      <c r="G6980">
        <v>1.1275036045919999E-4</v>
      </c>
      <c r="H6980">
        <v>1.1537218741710001E-4</v>
      </c>
      <c r="I6980">
        <v>1.2213461868729999E-4</v>
      </c>
      <c r="J6980">
        <v>1.176532422535E-4</v>
      </c>
      <c r="K6980">
        <v>1.2396953370869999E-4</v>
      </c>
      <c r="L6980">
        <v>1.2857976240260001E-4</v>
      </c>
      <c r="M6980">
        <v>1.2208518452960001E-4</v>
      </c>
      <c r="N6980">
        <v>1.3015251936351299E-4</v>
      </c>
    </row>
    <row r="6981" spans="1:14" x14ac:dyDescent="0.3">
      <c r="A6981">
        <v>6980</v>
      </c>
      <c r="B6981">
        <v>1.148769484976E-4</v>
      </c>
      <c r="C6981">
        <v>1.072947395505E-4</v>
      </c>
      <c r="D6981">
        <v>1.138080709999E-4</v>
      </c>
      <c r="E6981">
        <v>1.061705716723E-4</v>
      </c>
      <c r="F6981">
        <v>1.106525701295E-4</v>
      </c>
      <c r="G6981">
        <v>1.191626928017E-4</v>
      </c>
      <c r="H6981">
        <v>1.0600462243199999E-4</v>
      </c>
      <c r="I6981">
        <v>1.1034567087010001E-4</v>
      </c>
      <c r="J6981">
        <v>1.1035026811099999E-4</v>
      </c>
      <c r="K6981">
        <v>1.136218304024E-4</v>
      </c>
      <c r="L6981">
        <v>1.197127074075E-4</v>
      </c>
      <c r="M6981">
        <v>1.098740890381E-4</v>
      </c>
      <c r="N6981">
        <v>1.3054449887128E-4</v>
      </c>
    </row>
    <row r="6982" spans="1:14" x14ac:dyDescent="0.3">
      <c r="A6982">
        <v>6981</v>
      </c>
      <c r="B6982">
        <v>1.100816288058E-4</v>
      </c>
      <c r="C6982" s="1">
        <v>9.9434082450432302E-5</v>
      </c>
      <c r="D6982">
        <v>1.106227489946E-4</v>
      </c>
      <c r="E6982">
        <v>1.089532812822E-4</v>
      </c>
      <c r="F6982">
        <v>1.072635147451E-4</v>
      </c>
      <c r="G6982">
        <v>1.142022429641E-4</v>
      </c>
      <c r="H6982" s="1">
        <v>9.7204339804316195E-5</v>
      </c>
      <c r="I6982">
        <v>1.0005176468629999E-4</v>
      </c>
      <c r="J6982">
        <v>1.0339779665190001E-4</v>
      </c>
      <c r="K6982" s="1">
        <v>9.9321900242914496E-5</v>
      </c>
      <c r="L6982">
        <v>1.103364447326E-4</v>
      </c>
      <c r="M6982" s="1">
        <v>9.7961253241895301E-5</v>
      </c>
      <c r="N6982">
        <v>1.279067000576E-4</v>
      </c>
    </row>
    <row r="6983" spans="1:14" x14ac:dyDescent="0.3">
      <c r="A6983">
        <v>6982</v>
      </c>
      <c r="B6983" s="1">
        <v>8.7372042882829899E-5</v>
      </c>
      <c r="C6983" s="1">
        <v>8.4292991446824594E-5</v>
      </c>
      <c r="D6983" s="1">
        <v>9.0575137771567801E-5</v>
      </c>
      <c r="E6983" s="1">
        <v>8.4786401497257706E-5</v>
      </c>
      <c r="F6983" s="1">
        <v>9.3666994779097903E-5</v>
      </c>
      <c r="G6983" s="1">
        <v>9.5064969172961404E-5</v>
      </c>
      <c r="H6983" s="1">
        <v>8.8584292696159794E-5</v>
      </c>
      <c r="I6983" s="1">
        <v>8.9561195365807806E-5</v>
      </c>
      <c r="J6983" s="1">
        <v>9.3943214746927995E-5</v>
      </c>
      <c r="K6983" s="1">
        <v>8.52615540928837E-5</v>
      </c>
      <c r="L6983" s="1">
        <v>9.8736513335984097E-5</v>
      </c>
      <c r="M6983" s="1">
        <v>8.7495878183454194E-5</v>
      </c>
      <c r="N6983">
        <v>1.25063292632205E-4</v>
      </c>
    </row>
    <row r="6984" spans="1:14" x14ac:dyDescent="0.3">
      <c r="A6984">
        <v>6983</v>
      </c>
      <c r="B6984" s="1">
        <v>6.7330217203369596E-5</v>
      </c>
      <c r="C6984" s="1">
        <v>6.4972334004869295E-5</v>
      </c>
      <c r="D6984" s="1">
        <v>7.5225851197473006E-5</v>
      </c>
      <c r="E6984" s="1">
        <v>7.0332423307297096E-5</v>
      </c>
      <c r="F6984" s="1">
        <v>7.9383686890607201E-5</v>
      </c>
      <c r="G6984" s="1">
        <v>7.9430038926091602E-5</v>
      </c>
      <c r="H6984" s="1">
        <v>8.2735939643105905E-5</v>
      </c>
      <c r="I6984" s="1">
        <v>8.0948085535497899E-5</v>
      </c>
      <c r="J6984" s="1">
        <v>8.6241397640851497E-5</v>
      </c>
      <c r="K6984" s="1">
        <v>7.8250870455923301E-5</v>
      </c>
      <c r="L6984" s="1">
        <v>9.0614683786583897E-5</v>
      </c>
      <c r="M6984" s="1">
        <v>8.15015483521751E-5</v>
      </c>
      <c r="N6984">
        <v>1.21262208218496E-4</v>
      </c>
    </row>
    <row r="6985" spans="1:14" x14ac:dyDescent="0.3">
      <c r="A6985">
        <v>6984</v>
      </c>
      <c r="B6985" s="1">
        <v>5.8317312306788697E-5</v>
      </c>
      <c r="C6985" s="1">
        <v>6.0502722919321198E-5</v>
      </c>
      <c r="D6985" s="1">
        <v>6.8404831758435704E-5</v>
      </c>
      <c r="E6985" s="1">
        <v>6.7300397355499696E-5</v>
      </c>
      <c r="F6985" s="1">
        <v>7.3880360869851001E-5</v>
      </c>
      <c r="G6985" s="1">
        <v>6.7710562355399701E-5</v>
      </c>
      <c r="H6985" s="1">
        <v>7.7178174287471403E-5</v>
      </c>
      <c r="I6985" s="1">
        <v>7.5101114074711304E-5</v>
      </c>
      <c r="J6985" s="1">
        <v>8.0072426823496999E-5</v>
      </c>
      <c r="K6985" s="1">
        <v>7.5481449371960695E-5</v>
      </c>
      <c r="L6985" s="1">
        <v>8.3251390083226306E-5</v>
      </c>
      <c r="M6985" s="1">
        <v>7.67908739429068E-5</v>
      </c>
      <c r="N6985">
        <v>1.17915795527667E-4</v>
      </c>
    </row>
    <row r="6986" spans="1:14" x14ac:dyDescent="0.3">
      <c r="A6986">
        <v>6985</v>
      </c>
      <c r="B6986" s="1">
        <v>5.3909370012265302E-5</v>
      </c>
      <c r="C6986" s="1">
        <v>5.6307348852776502E-5</v>
      </c>
      <c r="D6986" s="1">
        <v>6.44959496518718E-5</v>
      </c>
      <c r="E6986" s="1">
        <v>6.8807423990693907E-5</v>
      </c>
      <c r="F6986" s="1">
        <v>7.4677094311269098E-5</v>
      </c>
      <c r="G6986" s="1">
        <v>6.2506480149244502E-5</v>
      </c>
      <c r="H6986" s="1">
        <v>7.5028001196056994E-5</v>
      </c>
      <c r="I6986" s="1">
        <v>7.2561978155698595E-5</v>
      </c>
      <c r="J6986" s="1">
        <v>7.7026611617311895E-5</v>
      </c>
      <c r="K6986" s="1">
        <v>7.3908424404246905E-5</v>
      </c>
      <c r="L6986" s="1">
        <v>8.09284960211922E-5</v>
      </c>
      <c r="M6986" s="1">
        <v>7.5507685418045096E-5</v>
      </c>
      <c r="N6986">
        <v>1.17130778263533E-4</v>
      </c>
    </row>
    <row r="6987" spans="1:14" x14ac:dyDescent="0.3">
      <c r="A6987">
        <v>6986</v>
      </c>
      <c r="B6987" s="1">
        <v>5.26748077668602E-5</v>
      </c>
      <c r="C6987" s="1">
        <v>5.6058943454186897E-5</v>
      </c>
      <c r="D6987" s="1">
        <v>6.4725850258354E-5</v>
      </c>
      <c r="E6987" s="1">
        <v>6.9378797975479896E-5</v>
      </c>
      <c r="F6987" s="1">
        <v>7.9320563379065302E-5</v>
      </c>
      <c r="G6987" s="1">
        <v>6.1316380603273203E-5</v>
      </c>
      <c r="H6987" s="1">
        <v>7.3675657708930506E-5</v>
      </c>
      <c r="I6987" s="1">
        <v>7.1004837052189904E-5</v>
      </c>
      <c r="J6987" s="1">
        <v>7.6145779976657897E-5</v>
      </c>
      <c r="K6987" s="1">
        <v>7.3024321247413298E-5</v>
      </c>
      <c r="L6987" s="1">
        <v>7.9398983733164103E-5</v>
      </c>
      <c r="M6987" s="1">
        <v>7.49772062596742E-5</v>
      </c>
      <c r="N6987">
        <v>1.14593982861657E-4</v>
      </c>
    </row>
    <row r="6988" spans="1:14" x14ac:dyDescent="0.3">
      <c r="A6988">
        <v>6987</v>
      </c>
      <c r="B6988" s="1">
        <v>5.3522509545700901E-5</v>
      </c>
      <c r="C6988" s="1">
        <v>5.8756237010820601E-5</v>
      </c>
      <c r="D6988" s="1">
        <v>6.5660774696651099E-5</v>
      </c>
      <c r="E6988" s="1">
        <v>6.7475267763318097E-5</v>
      </c>
      <c r="F6988" s="1">
        <v>8.3710734774450197E-5</v>
      </c>
      <c r="G6988" s="1">
        <v>6.4079632802576094E-5</v>
      </c>
      <c r="H6988" s="1">
        <v>7.2101919578600095E-5</v>
      </c>
      <c r="I6988" s="1">
        <v>7.1130649950081295E-5</v>
      </c>
      <c r="J6988" s="1">
        <v>7.5537307363397204E-5</v>
      </c>
      <c r="K6988" s="1">
        <v>7.1587025921502294E-5</v>
      </c>
      <c r="L6988" s="1">
        <v>7.91531453727242E-5</v>
      </c>
      <c r="M6988" s="1">
        <v>7.5896660379064495E-5</v>
      </c>
      <c r="N6988">
        <v>1.12064568661074E-4</v>
      </c>
    </row>
    <row r="6989" spans="1:14" x14ac:dyDescent="0.3">
      <c r="A6989">
        <v>6988</v>
      </c>
      <c r="B6989" s="1">
        <v>5.8872902793602897E-5</v>
      </c>
      <c r="C6989" s="1">
        <v>6.5595711755248094E-5</v>
      </c>
      <c r="D6989" s="1">
        <v>6.9553330456810993E-5</v>
      </c>
      <c r="E6989" s="1">
        <v>7.1461005539521301E-5</v>
      </c>
      <c r="F6989" s="1">
        <v>9.0247739767762203E-5</v>
      </c>
      <c r="G6989" s="1">
        <v>7.2088710757902395E-5</v>
      </c>
      <c r="H6989" s="1">
        <v>7.4432414162747197E-5</v>
      </c>
      <c r="I6989" s="1">
        <v>7.2919639374012106E-5</v>
      </c>
      <c r="J6989" s="1">
        <v>7.7333588648815902E-5</v>
      </c>
      <c r="K6989" s="1">
        <v>7.3017286022032199E-5</v>
      </c>
      <c r="L6989" s="1">
        <v>8.3080488448509406E-5</v>
      </c>
      <c r="M6989" s="1">
        <v>7.8298361720418797E-5</v>
      </c>
      <c r="N6989">
        <v>1.14421479708902E-4</v>
      </c>
    </row>
    <row r="6990" spans="1:14" x14ac:dyDescent="0.3">
      <c r="A6990">
        <v>6989</v>
      </c>
      <c r="B6990" s="1">
        <v>6.8381409743001797E-5</v>
      </c>
      <c r="C6990" s="1">
        <v>7.7318244003653404E-5</v>
      </c>
      <c r="D6990" s="1">
        <v>7.6465071339144601E-5</v>
      </c>
      <c r="E6990" s="1">
        <v>7.9748402341261798E-5</v>
      </c>
      <c r="F6990">
        <v>1.026836185056E-4</v>
      </c>
      <c r="G6990" s="1">
        <v>8.2740749275442903E-5</v>
      </c>
      <c r="H6990" s="1">
        <v>8.2959936298067496E-5</v>
      </c>
      <c r="I6990" s="1">
        <v>8.3835134403491699E-5</v>
      </c>
      <c r="J6990" s="1">
        <v>8.5453970832889499E-5</v>
      </c>
      <c r="K6990" s="1">
        <v>8.1259703677312602E-5</v>
      </c>
      <c r="L6990" s="1">
        <v>9.8316300202888005E-5</v>
      </c>
      <c r="M6990" s="1">
        <v>8.4404633674288199E-5</v>
      </c>
      <c r="N6990">
        <v>1.11995418217492E-4</v>
      </c>
    </row>
    <row r="6991" spans="1:14" x14ac:dyDescent="0.3">
      <c r="A6991">
        <v>6990</v>
      </c>
      <c r="B6991" s="1">
        <v>8.4645940212983993E-5</v>
      </c>
      <c r="C6991" s="1">
        <v>9.5095020980055106E-5</v>
      </c>
      <c r="D6991" s="1">
        <v>9.2374338724076206E-5</v>
      </c>
      <c r="E6991" s="1">
        <v>9.3031394059243702E-5</v>
      </c>
      <c r="F6991">
        <v>1.166013971538E-4</v>
      </c>
      <c r="G6991" s="1">
        <v>9.9501524486180894E-5</v>
      </c>
      <c r="H6991">
        <v>1.033063090721E-4</v>
      </c>
      <c r="I6991">
        <v>1.070249248005E-4</v>
      </c>
      <c r="J6991">
        <v>1.015511669615E-4</v>
      </c>
      <c r="K6991">
        <v>1.0108019175659999E-4</v>
      </c>
      <c r="L6991">
        <v>1.136610882818E-4</v>
      </c>
      <c r="M6991">
        <v>1.0733726462930001E-4</v>
      </c>
      <c r="N6991">
        <v>1.2066143059146099E-4</v>
      </c>
    </row>
    <row r="6992" spans="1:14" x14ac:dyDescent="0.3">
      <c r="A6992">
        <v>6991</v>
      </c>
      <c r="B6992" s="1">
        <v>9.7805777228301903E-5</v>
      </c>
      <c r="C6992">
        <v>1.062347172594E-4</v>
      </c>
      <c r="D6992">
        <v>1.0619081550960001E-4</v>
      </c>
      <c r="E6992">
        <v>1.028421543691E-4</v>
      </c>
      <c r="F6992">
        <v>1.287114588415E-4</v>
      </c>
      <c r="G6992">
        <v>1.156975414327E-4</v>
      </c>
      <c r="H6992">
        <v>1.16592029192E-4</v>
      </c>
      <c r="I6992">
        <v>1.2027399469920001E-4</v>
      </c>
      <c r="J6992">
        <v>1.1110047914830001E-4</v>
      </c>
      <c r="K6992">
        <v>1.0750589975899999E-4</v>
      </c>
      <c r="L6992">
        <v>1.213616766164E-4</v>
      </c>
      <c r="M6992">
        <v>1.1964198942460001E-4</v>
      </c>
      <c r="N6992">
        <v>1.2714856193680901E-4</v>
      </c>
    </row>
    <row r="6993" spans="1:14" x14ac:dyDescent="0.3">
      <c r="A6993">
        <v>6992</v>
      </c>
      <c r="B6993" s="1">
        <v>9.3811683525592206E-5</v>
      </c>
      <c r="C6993">
        <v>1.033213521461E-4</v>
      </c>
      <c r="D6993">
        <v>1.020513067229E-4</v>
      </c>
      <c r="E6993">
        <v>1.014573531276E-4</v>
      </c>
      <c r="F6993">
        <v>1.380168011826E-4</v>
      </c>
      <c r="G6993">
        <v>1.172282627089E-4</v>
      </c>
      <c r="H6993">
        <v>1.2783935975879999E-4</v>
      </c>
      <c r="I6993">
        <v>1.2815856177940001E-4</v>
      </c>
      <c r="J6993">
        <v>1.242692389186E-4</v>
      </c>
      <c r="K6993">
        <v>1.2414243270449999E-4</v>
      </c>
      <c r="L6993">
        <v>1.274055057186E-4</v>
      </c>
      <c r="M6993">
        <v>1.2571393352469999E-4</v>
      </c>
      <c r="N6993">
        <v>1.3095747169517501E-4</v>
      </c>
    </row>
    <row r="6994" spans="1:14" x14ac:dyDescent="0.3">
      <c r="A6994">
        <v>6993</v>
      </c>
      <c r="B6994" s="1">
        <v>8.5781421397434997E-5</v>
      </c>
      <c r="C6994" s="1">
        <v>8.6081333227255296E-5</v>
      </c>
      <c r="D6994" s="1">
        <v>9.1402051391022897E-5</v>
      </c>
      <c r="E6994">
        <v>1.038755518513E-4</v>
      </c>
      <c r="F6994">
        <v>1.138255436377E-4</v>
      </c>
      <c r="G6994">
        <v>1.080780509233E-4</v>
      </c>
      <c r="H6994">
        <v>1.4064791567720001E-4</v>
      </c>
      <c r="I6994">
        <v>1.3677258596720001E-4</v>
      </c>
      <c r="J6994">
        <v>1.3291724843900001E-4</v>
      </c>
      <c r="K6994">
        <v>1.3572465478460001E-4</v>
      </c>
      <c r="L6994">
        <v>1.319872392209E-4</v>
      </c>
      <c r="M6994">
        <v>1.3201570277440001E-4</v>
      </c>
      <c r="N6994">
        <v>1.3060357300388701E-4</v>
      </c>
    </row>
    <row r="6995" spans="1:14" x14ac:dyDescent="0.3">
      <c r="A6995">
        <v>6994</v>
      </c>
      <c r="B6995" s="1">
        <v>7.9853478846029596E-5</v>
      </c>
      <c r="C6995" s="1">
        <v>7.7765551377493994E-5</v>
      </c>
      <c r="D6995" s="1">
        <v>8.1124517028609004E-5</v>
      </c>
      <c r="E6995" s="1">
        <v>9.2453399382055995E-5</v>
      </c>
      <c r="F6995">
        <v>1.044829030909E-4</v>
      </c>
      <c r="G6995" s="1">
        <v>9.8523272276865894E-5</v>
      </c>
      <c r="H6995">
        <v>1.497822071962E-4</v>
      </c>
      <c r="I6995">
        <v>1.4377742772619999E-4</v>
      </c>
      <c r="J6995">
        <v>1.418302406285E-4</v>
      </c>
      <c r="K6995">
        <v>1.4436736318390001E-4</v>
      </c>
      <c r="L6995">
        <v>1.3271054612719999E-4</v>
      </c>
      <c r="M6995">
        <v>1.358987866149E-4</v>
      </c>
      <c r="N6995">
        <v>1.32032857887256E-4</v>
      </c>
    </row>
    <row r="6996" spans="1:14" x14ac:dyDescent="0.3">
      <c r="A6996">
        <v>6995</v>
      </c>
      <c r="B6996" s="1">
        <v>8.0346992910242205E-5</v>
      </c>
      <c r="C6996" s="1">
        <v>7.3829290153069405E-5</v>
      </c>
      <c r="D6996" s="1">
        <v>8.0451323665553593E-5</v>
      </c>
      <c r="E6996" s="1">
        <v>8.4089076584508904E-5</v>
      </c>
      <c r="F6996" s="1">
        <v>8.9555775536219397E-5</v>
      </c>
      <c r="G6996" s="1">
        <v>8.9001030996147405E-5</v>
      </c>
      <c r="H6996">
        <v>1.5389366302230001E-4</v>
      </c>
      <c r="I6996">
        <v>1.5162717483390001E-4</v>
      </c>
      <c r="J6996">
        <v>1.48092464024E-4</v>
      </c>
      <c r="K6996">
        <v>1.505081103115E-4</v>
      </c>
      <c r="L6996">
        <v>1.3621204737169999E-4</v>
      </c>
      <c r="M6996">
        <v>1.3968365356629999E-4</v>
      </c>
      <c r="N6996">
        <v>1.3371638040203499E-4</v>
      </c>
    </row>
    <row r="6997" spans="1:14" x14ac:dyDescent="0.3">
      <c r="A6997">
        <v>6996</v>
      </c>
      <c r="B6997" s="1">
        <v>7.9134103699506696E-5</v>
      </c>
      <c r="C6997" s="1">
        <v>7.2108999284869595E-5</v>
      </c>
      <c r="D6997" s="1">
        <v>8.0036027832927102E-5</v>
      </c>
      <c r="E6997" s="1">
        <v>7.7133120107260097E-5</v>
      </c>
      <c r="F6997" s="1">
        <v>8.46941851335758E-5</v>
      </c>
      <c r="G6997" s="1">
        <v>7.9065718385564295E-5</v>
      </c>
      <c r="H6997">
        <v>1.562248879137E-4</v>
      </c>
      <c r="I6997">
        <v>1.566646659264E-4</v>
      </c>
      <c r="J6997">
        <v>1.5170378196480001E-4</v>
      </c>
      <c r="K6997">
        <v>1.5762845181610001E-4</v>
      </c>
      <c r="L6997">
        <v>1.362698003481E-4</v>
      </c>
      <c r="M6997">
        <v>1.4293795889209999E-4</v>
      </c>
      <c r="N6997">
        <v>1.37858671299738E-4</v>
      </c>
    </row>
    <row r="6998" spans="1:14" x14ac:dyDescent="0.3">
      <c r="A6998">
        <v>6997</v>
      </c>
      <c r="B6998" s="1">
        <v>7.6163904293633799E-5</v>
      </c>
      <c r="C6998" s="1">
        <v>7.1980712793208503E-5</v>
      </c>
      <c r="D6998" s="1">
        <v>7.5638302445134106E-5</v>
      </c>
      <c r="E6998" s="1">
        <v>7.1776757504374994E-5</v>
      </c>
      <c r="F6998" s="1">
        <v>6.58971096218427E-5</v>
      </c>
      <c r="G6998" s="1">
        <v>7.2907896569805606E-5</v>
      </c>
      <c r="H6998">
        <v>1.5390035236999999E-4</v>
      </c>
      <c r="I6998">
        <v>1.5800912379989999E-4</v>
      </c>
      <c r="J6998">
        <v>1.505714878662E-4</v>
      </c>
      <c r="K6998">
        <v>1.6115915121209999E-4</v>
      </c>
      <c r="L6998">
        <v>1.3616461664620001E-4</v>
      </c>
      <c r="M6998">
        <v>1.4265120716300001E-4</v>
      </c>
      <c r="N6998">
        <v>1.3658584128035001E-4</v>
      </c>
    </row>
    <row r="6999" spans="1:14" x14ac:dyDescent="0.3">
      <c r="A6999">
        <v>6998</v>
      </c>
      <c r="B6999" s="1">
        <v>7.6719189673405707E-5</v>
      </c>
      <c r="C6999" s="1">
        <v>7.2591830510672004E-5</v>
      </c>
      <c r="D6999" s="1">
        <v>7.40857423686608E-5</v>
      </c>
      <c r="E6999" s="1">
        <v>7.8295067132245301E-5</v>
      </c>
      <c r="F6999" s="1">
        <v>6.1127116624975098E-5</v>
      </c>
      <c r="G6999" s="1">
        <v>7.2245060688864697E-5</v>
      </c>
      <c r="H6999">
        <v>1.4860447939380001E-4</v>
      </c>
      <c r="I6999">
        <v>1.5596801265400001E-4</v>
      </c>
      <c r="J6999">
        <v>1.484764889298E-4</v>
      </c>
      <c r="K6999">
        <v>1.5785879964560001E-4</v>
      </c>
      <c r="L6999">
        <v>1.3230179229300001E-4</v>
      </c>
      <c r="M6999">
        <v>1.408497224731E-4</v>
      </c>
      <c r="N6999">
        <v>1.3575044004137901E-4</v>
      </c>
    </row>
    <row r="7000" spans="1:14" x14ac:dyDescent="0.3">
      <c r="A7000">
        <v>6999</v>
      </c>
      <c r="B7000" s="1">
        <v>8.1652127549780102E-5</v>
      </c>
      <c r="C7000" s="1">
        <v>8.3974913645773599E-5</v>
      </c>
      <c r="D7000" s="1">
        <v>8.0043194404635801E-5</v>
      </c>
      <c r="E7000" s="1">
        <v>7.9406092312784998E-5</v>
      </c>
      <c r="F7000" s="1">
        <v>6.6511623736308195E-5</v>
      </c>
      <c r="G7000" s="1">
        <v>7.8461768055409006E-5</v>
      </c>
      <c r="H7000">
        <v>1.432559426277E-4</v>
      </c>
      <c r="I7000">
        <v>1.4957723965660001E-4</v>
      </c>
      <c r="J7000">
        <v>1.4001178473099999E-4</v>
      </c>
      <c r="K7000">
        <v>1.4857701911170001E-4</v>
      </c>
      <c r="L7000">
        <v>1.2798590933330001E-4</v>
      </c>
      <c r="M7000">
        <v>1.378097278264E-4</v>
      </c>
      <c r="N7000">
        <v>1.28774204246683E-4</v>
      </c>
    </row>
    <row r="7001" spans="1:14" x14ac:dyDescent="0.3">
      <c r="A7001">
        <v>7000</v>
      </c>
      <c r="B7001" s="1">
        <v>9.2902401035180798E-5</v>
      </c>
      <c r="C7001" s="1">
        <v>9.2520218687025603E-5</v>
      </c>
      <c r="D7001" s="1">
        <v>9.3615321100615204E-5</v>
      </c>
      <c r="E7001" s="1">
        <v>9.0858441555837605E-5</v>
      </c>
      <c r="F7001" s="1">
        <v>6.9503064327608698E-5</v>
      </c>
      <c r="G7001" s="1">
        <v>8.9443649644115105E-5</v>
      </c>
      <c r="H7001">
        <v>1.3436307043040001E-4</v>
      </c>
      <c r="I7001">
        <v>1.3926734924370001E-4</v>
      </c>
      <c r="J7001">
        <v>1.3052553229060001E-4</v>
      </c>
      <c r="K7001">
        <v>1.3859131141740001E-4</v>
      </c>
      <c r="L7001">
        <v>1.2259218282080001E-4</v>
      </c>
      <c r="M7001">
        <v>1.3133330231480001E-4</v>
      </c>
      <c r="N7001">
        <v>1.2193544340673301E-4</v>
      </c>
    </row>
    <row r="7002" spans="1:14" x14ac:dyDescent="0.3">
      <c r="A7002">
        <v>7001</v>
      </c>
      <c r="B7002">
        <v>1.0381883868440001E-4</v>
      </c>
      <c r="C7002">
        <v>1.023695401954E-4</v>
      </c>
      <c r="D7002">
        <v>1.032358371086E-4</v>
      </c>
      <c r="E7002" s="1">
        <v>9.4749624240803604E-5</v>
      </c>
      <c r="F7002" s="1">
        <v>7.9254950814979102E-5</v>
      </c>
      <c r="G7002">
        <v>1.027467324303E-4</v>
      </c>
      <c r="H7002">
        <v>1.2400856308070001E-4</v>
      </c>
      <c r="I7002">
        <v>1.2733401598879999E-4</v>
      </c>
      <c r="J7002">
        <v>1.205697107987E-4</v>
      </c>
      <c r="K7002">
        <v>1.251704181924E-4</v>
      </c>
      <c r="L7002">
        <v>1.2000848705340001E-4</v>
      </c>
      <c r="M7002">
        <v>1.251498531978E-4</v>
      </c>
      <c r="N7002">
        <v>1.2420272784034701E-4</v>
      </c>
    </row>
    <row r="7003" spans="1:14" x14ac:dyDescent="0.3">
      <c r="A7003">
        <v>7002</v>
      </c>
      <c r="B7003">
        <v>1.077408788398E-4</v>
      </c>
      <c r="C7003">
        <v>1.032425360344E-4</v>
      </c>
      <c r="D7003">
        <v>1.062101798405E-4</v>
      </c>
      <c r="E7003" s="1">
        <v>9.8646849783231999E-5</v>
      </c>
      <c r="F7003" s="1">
        <v>8.8016672888836399E-5</v>
      </c>
      <c r="G7003">
        <v>1.099792930356E-4</v>
      </c>
      <c r="H7003">
        <v>1.216840212475E-4</v>
      </c>
      <c r="I7003">
        <v>1.2683048820640001E-4</v>
      </c>
      <c r="J7003">
        <v>1.195511590169E-4</v>
      </c>
      <c r="K7003">
        <v>1.2339018526070001E-4</v>
      </c>
      <c r="L7003">
        <v>1.2394577285249999E-4</v>
      </c>
      <c r="M7003">
        <v>1.2357665186310001E-4</v>
      </c>
      <c r="N7003">
        <v>1.2831940983182001E-4</v>
      </c>
    </row>
    <row r="7004" spans="1:14" x14ac:dyDescent="0.3">
      <c r="A7004">
        <v>7003</v>
      </c>
      <c r="B7004">
        <v>1.102166467448E-4</v>
      </c>
      <c r="C7004">
        <v>1.016128671847E-4</v>
      </c>
      <c r="D7004">
        <v>1.089703085893E-4</v>
      </c>
      <c r="E7004">
        <v>1.059381363766E-4</v>
      </c>
      <c r="F7004" s="1">
        <v>9.0558167097943402E-5</v>
      </c>
      <c r="G7004">
        <v>1.07275872863E-4</v>
      </c>
      <c r="H7004">
        <v>1.154805570119E-4</v>
      </c>
      <c r="I7004">
        <v>1.218909579144E-4</v>
      </c>
      <c r="J7004">
        <v>1.1611534241959999E-4</v>
      </c>
      <c r="K7004">
        <v>1.197375920747E-4</v>
      </c>
      <c r="L7004">
        <v>1.2604267269569999E-4</v>
      </c>
      <c r="M7004">
        <v>1.210215257179E-4</v>
      </c>
      <c r="N7004">
        <v>1.2848407303949299E-4</v>
      </c>
    </row>
    <row r="7005" spans="1:14" x14ac:dyDescent="0.3">
      <c r="A7005">
        <v>7004</v>
      </c>
      <c r="B7005">
        <v>1.129889247953E-4</v>
      </c>
      <c r="C7005">
        <v>1.067832705009E-4</v>
      </c>
      <c r="D7005">
        <v>1.1268990691519999E-4</v>
      </c>
      <c r="E7005">
        <v>1.0617226991939999E-4</v>
      </c>
      <c r="F7005" s="1">
        <v>9.6072919925573906E-5</v>
      </c>
      <c r="G7005">
        <v>1.136097343884E-4</v>
      </c>
      <c r="H7005">
        <v>1.056800756822E-4</v>
      </c>
      <c r="I7005">
        <v>1.098768826858E-4</v>
      </c>
      <c r="J7005">
        <v>1.079512251354E-4</v>
      </c>
      <c r="K7005">
        <v>1.098433838807E-4</v>
      </c>
      <c r="L7005">
        <v>1.1775394162019999E-4</v>
      </c>
      <c r="M7005">
        <v>1.076210471998E-4</v>
      </c>
      <c r="N7005">
        <v>1.30470926837738E-4</v>
      </c>
    </row>
    <row r="7006" spans="1:14" x14ac:dyDescent="0.3">
      <c r="A7006">
        <v>7005</v>
      </c>
      <c r="B7006">
        <v>1.102511958822E-4</v>
      </c>
      <c r="C7006">
        <v>1.0571230250369999E-4</v>
      </c>
      <c r="D7006">
        <v>1.075440126381E-4</v>
      </c>
      <c r="E7006">
        <v>1.0396283761809999E-4</v>
      </c>
      <c r="F7006" s="1">
        <v>9.7858611884156201E-5</v>
      </c>
      <c r="G7006">
        <v>1.114837590851E-4</v>
      </c>
      <c r="H7006" s="1">
        <v>9.7068737873058294E-5</v>
      </c>
      <c r="I7006" s="1">
        <v>9.9969952661821396E-5</v>
      </c>
      <c r="J7006">
        <v>1.008282013995E-4</v>
      </c>
      <c r="K7006" s="1">
        <v>9.7786961926468196E-5</v>
      </c>
      <c r="L7006">
        <v>1.090368114366E-4</v>
      </c>
      <c r="M7006" s="1">
        <v>9.6461455231635005E-5</v>
      </c>
      <c r="N7006">
        <v>1.27784552066023E-4</v>
      </c>
    </row>
    <row r="7007" spans="1:14" x14ac:dyDescent="0.3">
      <c r="A7007">
        <v>7006</v>
      </c>
      <c r="B7007" s="1">
        <v>9.0327799482043506E-5</v>
      </c>
      <c r="C7007" s="1">
        <v>8.6856469944702195E-5</v>
      </c>
      <c r="D7007" s="1">
        <v>9.0125504379194398E-5</v>
      </c>
      <c r="E7007" s="1">
        <v>8.8580564972255796E-5</v>
      </c>
      <c r="F7007" s="1">
        <v>8.8016779385999104E-5</v>
      </c>
      <c r="G7007" s="1">
        <v>8.5201386404494799E-5</v>
      </c>
      <c r="H7007" s="1">
        <v>8.8590844474001907E-5</v>
      </c>
      <c r="I7007" s="1">
        <v>8.9943973018136796E-5</v>
      </c>
      <c r="J7007" s="1">
        <v>9.1951887701527995E-5</v>
      </c>
      <c r="K7007" s="1">
        <v>8.4608487316218696E-5</v>
      </c>
      <c r="L7007" s="1">
        <v>9.8717335003147005E-5</v>
      </c>
      <c r="M7007" s="1">
        <v>8.64261511181245E-5</v>
      </c>
      <c r="N7007">
        <v>1.2582829803540701E-4</v>
      </c>
    </row>
    <row r="7008" spans="1:14" x14ac:dyDescent="0.3">
      <c r="A7008">
        <v>7007</v>
      </c>
      <c r="B7008" s="1">
        <v>7.2576084089331599E-5</v>
      </c>
      <c r="C7008" s="1">
        <v>7.1259487650264397E-5</v>
      </c>
      <c r="D7008" s="1">
        <v>7.4840960761132905E-5</v>
      </c>
      <c r="E7008" s="1">
        <v>7.4441191492241498E-5</v>
      </c>
      <c r="F7008" s="1">
        <v>7.6119600492090196E-5</v>
      </c>
      <c r="G7008" s="1">
        <v>7.1017879324685604E-5</v>
      </c>
      <c r="H7008" s="1">
        <v>8.3059164849352802E-5</v>
      </c>
      <c r="I7008" s="1">
        <v>8.1805157078126595E-5</v>
      </c>
      <c r="J7008" s="1">
        <v>8.4991581884938006E-5</v>
      </c>
      <c r="K7008" s="1">
        <v>7.8174986472220995E-5</v>
      </c>
      <c r="L7008" s="1">
        <v>9.2155220898010605E-5</v>
      </c>
      <c r="M7008" s="1">
        <v>8.0203767320731305E-5</v>
      </c>
      <c r="N7008">
        <v>1.2164367800041499E-4</v>
      </c>
    </row>
    <row r="7009" spans="1:14" x14ac:dyDescent="0.3">
      <c r="A7009">
        <v>7008</v>
      </c>
      <c r="B7009" s="1">
        <v>6.6132768462845505E-5</v>
      </c>
      <c r="C7009" s="1">
        <v>6.4789718849813096E-5</v>
      </c>
      <c r="D7009" s="1">
        <v>6.6899293995022904E-5</v>
      </c>
      <c r="E7009" s="1">
        <v>6.7782032672551306E-5</v>
      </c>
      <c r="F7009" s="1">
        <v>7.8388464235600505E-5</v>
      </c>
      <c r="G7009" s="1">
        <v>6.1879013124840998E-5</v>
      </c>
      <c r="H7009" s="1">
        <v>7.80314858385492E-5</v>
      </c>
      <c r="I7009" s="1">
        <v>7.65629565597818E-5</v>
      </c>
      <c r="J7009" s="1">
        <v>8.0217137838331306E-5</v>
      </c>
      <c r="K7009" s="1">
        <v>7.64286284793963E-5</v>
      </c>
      <c r="L7009" s="1">
        <v>8.4989343988066204E-5</v>
      </c>
      <c r="M7009" s="1">
        <v>7.5593074877634996E-5</v>
      </c>
      <c r="N7009">
        <v>1.18128983858077E-4</v>
      </c>
    </row>
    <row r="7010" spans="1:14" x14ac:dyDescent="0.3">
      <c r="A7010">
        <v>7009</v>
      </c>
      <c r="B7010" s="1">
        <v>6.2810971097045201E-5</v>
      </c>
      <c r="C7010" s="1">
        <v>6.5498076678561696E-5</v>
      </c>
      <c r="D7010" s="1">
        <v>6.5100448214428202E-5</v>
      </c>
      <c r="E7010" s="1">
        <v>6.29820696047753E-5</v>
      </c>
      <c r="F7010" s="1">
        <v>8.1503817446483207E-5</v>
      </c>
      <c r="G7010" s="1">
        <v>5.50865458514975E-5</v>
      </c>
      <c r="H7010" s="1">
        <v>7.5154326712457793E-5</v>
      </c>
      <c r="I7010" s="1">
        <v>7.1847214481198405E-5</v>
      </c>
      <c r="J7010" s="1">
        <v>7.9976257376703698E-5</v>
      </c>
      <c r="K7010" s="1">
        <v>7.1590719131710802E-5</v>
      </c>
      <c r="L7010" s="1">
        <v>8.4346015217478301E-5</v>
      </c>
      <c r="M7010" s="1">
        <v>7.4022056193777798E-5</v>
      </c>
      <c r="N7010">
        <v>1.1548360919763801E-4</v>
      </c>
    </row>
    <row r="7011" spans="1:14" x14ac:dyDescent="0.3">
      <c r="A7011">
        <v>7010</v>
      </c>
      <c r="B7011" s="1">
        <v>6.3341651350701296E-5</v>
      </c>
      <c r="C7011" s="1">
        <v>6.9254188266036995E-5</v>
      </c>
      <c r="D7011" s="1">
        <v>6.5024875528880602E-5</v>
      </c>
      <c r="E7011" s="1">
        <v>6.6538324557185603E-5</v>
      </c>
      <c r="F7011" s="1">
        <v>8.7696283633928798E-5</v>
      </c>
      <c r="G7011" s="1">
        <v>5.7613688696447099E-5</v>
      </c>
      <c r="H7011" s="1">
        <v>7.3774069875510396E-5</v>
      </c>
      <c r="I7011" s="1">
        <v>7.0026098160143598E-5</v>
      </c>
      <c r="J7011" s="1">
        <v>7.9845730079100601E-5</v>
      </c>
      <c r="K7011" s="1">
        <v>7.0345354080114504E-5</v>
      </c>
      <c r="L7011" s="1">
        <v>8.4615999071060503E-5</v>
      </c>
      <c r="M7011" s="1">
        <v>7.3706994218120296E-5</v>
      </c>
      <c r="N7011">
        <v>1.1374122712005699E-4</v>
      </c>
    </row>
    <row r="7012" spans="1:14" x14ac:dyDescent="0.3">
      <c r="A7012">
        <v>7011</v>
      </c>
      <c r="B7012" s="1">
        <v>6.5731322340655495E-5</v>
      </c>
      <c r="C7012" s="1">
        <v>7.0325707333853695E-5</v>
      </c>
      <c r="D7012" s="1">
        <v>7.1603691628370798E-5</v>
      </c>
      <c r="E7012" s="1">
        <v>7.09612445797396E-5</v>
      </c>
      <c r="F7012" s="1">
        <v>9.2767582476567997E-5</v>
      </c>
      <c r="G7012" s="1">
        <v>6.0302799038662397E-5</v>
      </c>
      <c r="H7012" s="1">
        <v>7.3887607395627805E-5</v>
      </c>
      <c r="I7012" s="1">
        <v>6.9662015311544294E-5</v>
      </c>
      <c r="J7012" s="1">
        <v>8.0762127488660007E-5</v>
      </c>
      <c r="K7012" s="1">
        <v>7.0588950359057098E-5</v>
      </c>
      <c r="L7012" s="1">
        <v>8.4050395626730496E-5</v>
      </c>
      <c r="M7012" s="1">
        <v>7.3870882068635902E-5</v>
      </c>
      <c r="N7012">
        <v>1.0960068609558E-4</v>
      </c>
    </row>
    <row r="7013" spans="1:14" x14ac:dyDescent="0.3">
      <c r="A7013">
        <v>7012</v>
      </c>
      <c r="B7013" s="1">
        <v>7.2766901853382095E-5</v>
      </c>
      <c r="C7013" s="1">
        <v>7.7495124887496194E-5</v>
      </c>
      <c r="D7013" s="1">
        <v>7.7940309676790493E-5</v>
      </c>
      <c r="E7013" s="1">
        <v>7.2763110279181804E-5</v>
      </c>
      <c r="F7013">
        <v>1.006072101581E-4</v>
      </c>
      <c r="G7013" s="1">
        <v>6.3581443248048698E-5</v>
      </c>
      <c r="H7013" s="1">
        <v>7.5039725808342597E-5</v>
      </c>
      <c r="I7013" s="1">
        <v>7.0694368030063996E-5</v>
      </c>
      <c r="J7013" s="1">
        <v>8.1552819389000899E-5</v>
      </c>
      <c r="K7013" s="1">
        <v>7.1439161233101297E-5</v>
      </c>
      <c r="L7013" s="1">
        <v>8.3375861701870496E-5</v>
      </c>
      <c r="M7013" s="1">
        <v>7.4803212042924799E-5</v>
      </c>
      <c r="N7013">
        <v>1.12372780600951E-4</v>
      </c>
    </row>
    <row r="7014" spans="1:14" x14ac:dyDescent="0.3">
      <c r="A7014">
        <v>7013</v>
      </c>
      <c r="B7014" s="1">
        <v>7.9544391399991501E-5</v>
      </c>
      <c r="C7014" s="1">
        <v>8.4968919278580196E-5</v>
      </c>
      <c r="D7014" s="1">
        <v>8.3506687966793E-5</v>
      </c>
      <c r="E7014" s="1">
        <v>8.1662342775455703E-5</v>
      </c>
      <c r="F7014">
        <v>1.1736501835E-4</v>
      </c>
      <c r="G7014" s="1">
        <v>7.2719195584752895E-5</v>
      </c>
      <c r="H7014" s="1">
        <v>7.65897216423217E-5</v>
      </c>
      <c r="I7014" s="1">
        <v>7.2859741355445499E-5</v>
      </c>
      <c r="J7014" s="1">
        <v>8.3022630631773695E-5</v>
      </c>
      <c r="K7014" s="1">
        <v>7.4806895946409905E-5</v>
      </c>
      <c r="L7014" s="1">
        <v>8.6671590021784398E-5</v>
      </c>
      <c r="M7014" s="1">
        <v>7.8637100449492799E-5</v>
      </c>
      <c r="N7014">
        <v>1.10619796193711E-4</v>
      </c>
    </row>
    <row r="7015" spans="1:14" x14ac:dyDescent="0.3">
      <c r="A7015">
        <v>7014</v>
      </c>
      <c r="B7015" s="1">
        <v>8.9520159682468796E-5</v>
      </c>
      <c r="C7015" s="1">
        <v>9.6602662404406603E-5</v>
      </c>
      <c r="D7015" s="1">
        <v>9.6285676898577002E-5</v>
      </c>
      <c r="E7015" s="1">
        <v>9.2876881410809895E-5</v>
      </c>
      <c r="F7015">
        <v>1.280074886249E-4</v>
      </c>
      <c r="G7015" s="1">
        <v>8.6164651599354995E-5</v>
      </c>
      <c r="H7015" s="1">
        <v>8.8189784266398005E-5</v>
      </c>
      <c r="I7015" s="1">
        <v>8.6561207240148206E-5</v>
      </c>
      <c r="J7015" s="1">
        <v>9.2469327418887804E-5</v>
      </c>
      <c r="K7015" s="1">
        <v>8.3689925606587705E-5</v>
      </c>
      <c r="L7015" s="1">
        <v>9.7741144157475695E-5</v>
      </c>
      <c r="M7015" s="1">
        <v>9.4310674277540795E-5</v>
      </c>
      <c r="N7015">
        <v>1.19208910782825E-4</v>
      </c>
    </row>
    <row r="7016" spans="1:14" x14ac:dyDescent="0.3">
      <c r="A7016">
        <v>7015</v>
      </c>
      <c r="B7016">
        <v>1.017456537757E-4</v>
      </c>
      <c r="C7016">
        <v>1.102283933693E-4</v>
      </c>
      <c r="D7016">
        <v>1.109985321188E-4</v>
      </c>
      <c r="E7016" s="1">
        <v>9.7934194715107795E-5</v>
      </c>
      <c r="F7016">
        <v>1.4503615285259999E-4</v>
      </c>
      <c r="G7016">
        <v>1.033175695519E-4</v>
      </c>
      <c r="H7016" s="1">
        <v>8.8335911680454098E-5</v>
      </c>
      <c r="I7016" s="1">
        <v>8.6379358214908197E-5</v>
      </c>
      <c r="J7016" s="1">
        <v>9.3223911021205995E-5</v>
      </c>
      <c r="K7016" s="1">
        <v>7.3947190668619296E-5</v>
      </c>
      <c r="L7016">
        <v>1.008003538107E-4</v>
      </c>
      <c r="M7016" s="1">
        <v>9.4242206086711305E-5</v>
      </c>
      <c r="N7016">
        <v>1.2796757786721501E-4</v>
      </c>
    </row>
    <row r="7017" spans="1:14" x14ac:dyDescent="0.3">
      <c r="A7017">
        <v>7016</v>
      </c>
      <c r="B7017">
        <v>1.065697775226E-4</v>
      </c>
      <c r="C7017">
        <v>1.17318814862E-4</v>
      </c>
      <c r="D7017">
        <v>1.109275255399E-4</v>
      </c>
      <c r="E7017">
        <v>1.058095292996E-4</v>
      </c>
      <c r="F7017">
        <v>1.4635286648339999E-4</v>
      </c>
      <c r="G7017">
        <v>1.140757515367E-4</v>
      </c>
      <c r="H7017" s="1">
        <v>8.7472956466126805E-5</v>
      </c>
      <c r="I7017" s="1">
        <v>8.2381628533124998E-5</v>
      </c>
      <c r="J7017" s="1">
        <v>9.1411254795044394E-5</v>
      </c>
      <c r="K7017" s="1">
        <v>7.5552482793535305E-5</v>
      </c>
      <c r="L7017">
        <v>1.015727259084E-4</v>
      </c>
      <c r="M7017" s="1">
        <v>8.7422984519596996E-5</v>
      </c>
      <c r="N7017">
        <v>1.3092539488063399E-4</v>
      </c>
    </row>
    <row r="7018" spans="1:14" x14ac:dyDescent="0.3">
      <c r="A7018">
        <v>7017</v>
      </c>
      <c r="B7018">
        <v>1.009421415153E-4</v>
      </c>
      <c r="C7018">
        <v>1.078175413531E-4</v>
      </c>
      <c r="D7018">
        <v>1.041205134108E-4</v>
      </c>
      <c r="E7018" s="1">
        <v>9.2498159396093093E-5</v>
      </c>
      <c r="F7018">
        <v>1.220656339383E-4</v>
      </c>
      <c r="G7018">
        <v>1.0953123938319999E-4</v>
      </c>
      <c r="H7018" s="1">
        <v>9.0431922203655293E-5</v>
      </c>
      <c r="I7018" s="1">
        <v>8.2576760206566795E-5</v>
      </c>
      <c r="J7018" s="1">
        <v>9.5981814334914796E-5</v>
      </c>
      <c r="K7018" s="1">
        <v>7.9997069196682103E-5</v>
      </c>
      <c r="L7018">
        <v>1.0187573191850001E-4</v>
      </c>
      <c r="M7018" s="1">
        <v>8.6086080359530705E-5</v>
      </c>
      <c r="N7018">
        <v>1.3256150771300099E-4</v>
      </c>
    </row>
    <row r="7019" spans="1:14" x14ac:dyDescent="0.3">
      <c r="A7019">
        <v>7018</v>
      </c>
      <c r="B7019" s="1">
        <v>9.6213380301992394E-5</v>
      </c>
      <c r="C7019" s="1">
        <v>9.2168150918034501E-5</v>
      </c>
      <c r="D7019" s="1">
        <v>9.5055761609349402E-5</v>
      </c>
      <c r="E7019" s="1">
        <v>9.4499617091919804E-5</v>
      </c>
      <c r="F7019">
        <v>1.009296257063E-4</v>
      </c>
      <c r="G7019">
        <v>1.052716269815E-4</v>
      </c>
      <c r="H7019" s="1">
        <v>9.5187935410599302E-5</v>
      </c>
      <c r="I7019" s="1">
        <v>8.5579474039056003E-5</v>
      </c>
      <c r="J7019">
        <v>1.017869082651E-4</v>
      </c>
      <c r="K7019" s="1">
        <v>8.5798487282729894E-5</v>
      </c>
      <c r="L7019">
        <v>1.015173715994E-4</v>
      </c>
      <c r="M7019" s="1">
        <v>8.9770414188763598E-5</v>
      </c>
      <c r="N7019">
        <v>1.33362016755726E-4</v>
      </c>
    </row>
    <row r="7020" spans="1:14" x14ac:dyDescent="0.3">
      <c r="A7020">
        <v>7019</v>
      </c>
      <c r="B7020" s="1">
        <v>9.1008756071301995E-5</v>
      </c>
      <c r="C7020" s="1">
        <v>8.7184244671078303E-5</v>
      </c>
      <c r="D7020" s="1">
        <v>9.1276362870740005E-5</v>
      </c>
      <c r="E7020" s="1">
        <v>8.77919090587342E-5</v>
      </c>
      <c r="F7020" s="1">
        <v>8.53281922455711E-5</v>
      </c>
      <c r="G7020" s="1">
        <v>9.4470260742964893E-5</v>
      </c>
      <c r="H7020" s="1">
        <v>9.9802884612256498E-5</v>
      </c>
      <c r="I7020" s="1">
        <v>8.8330677121629603E-5</v>
      </c>
      <c r="J7020">
        <v>1.0681635043809999E-4</v>
      </c>
      <c r="K7020" s="1">
        <v>9.1739482480916897E-5</v>
      </c>
      <c r="L7020">
        <v>1.04290791151E-4</v>
      </c>
      <c r="M7020" s="1">
        <v>9.4295578225541305E-5</v>
      </c>
      <c r="N7020">
        <v>1.3316383903515399E-4</v>
      </c>
    </row>
    <row r="7021" spans="1:14" x14ac:dyDescent="0.3">
      <c r="A7021">
        <v>7020</v>
      </c>
      <c r="B7021" s="1">
        <v>8.8503576775015799E-5</v>
      </c>
      <c r="C7021" s="1">
        <v>9.0628148046792694E-5</v>
      </c>
      <c r="D7021" s="1">
        <v>9.5480731172269703E-5</v>
      </c>
      <c r="E7021" s="1">
        <v>9.2452671916553404E-5</v>
      </c>
      <c r="F7021" s="1">
        <v>9.0064903488586297E-5</v>
      </c>
      <c r="G7021" s="1">
        <v>9.2855803271869896E-5</v>
      </c>
      <c r="H7021">
        <v>1.03519763212E-4</v>
      </c>
      <c r="I7021" s="1">
        <v>9.29886113190402E-5</v>
      </c>
      <c r="J7021">
        <v>1.109735974961E-4</v>
      </c>
      <c r="K7021" s="1">
        <v>9.4856337075944198E-5</v>
      </c>
      <c r="L7021">
        <v>1.065687180233E-4</v>
      </c>
      <c r="M7021" s="1">
        <v>9.8084646077033295E-5</v>
      </c>
      <c r="N7021">
        <v>1.36623060590996E-4</v>
      </c>
    </row>
    <row r="7022" spans="1:14" x14ac:dyDescent="0.3">
      <c r="A7022">
        <v>7021</v>
      </c>
      <c r="B7022" s="1">
        <v>9.0512187070921596E-5</v>
      </c>
      <c r="C7022" s="1">
        <v>8.2346230368422296E-5</v>
      </c>
      <c r="D7022" s="1">
        <v>8.9243813572412102E-5</v>
      </c>
      <c r="E7022" s="1">
        <v>8.2402443896644595E-5</v>
      </c>
      <c r="F7022" s="1">
        <v>7.9679406746197495E-5</v>
      </c>
      <c r="G7022" s="1">
        <v>9.0963978207570301E-5</v>
      </c>
      <c r="H7022">
        <v>1.071409362631E-4</v>
      </c>
      <c r="I7022" s="1">
        <v>9.7108829910205803E-5</v>
      </c>
      <c r="J7022">
        <v>1.1420303492609999E-4</v>
      </c>
      <c r="K7022" s="1">
        <v>9.82347121013977E-5</v>
      </c>
      <c r="L7022">
        <v>1.0714671994980001E-4</v>
      </c>
      <c r="M7022">
        <v>1.011136543514E-4</v>
      </c>
      <c r="N7022">
        <v>1.3400917913136099E-4</v>
      </c>
    </row>
    <row r="7023" spans="1:14" x14ac:dyDescent="0.3">
      <c r="A7023">
        <v>7022</v>
      </c>
      <c r="B7023" s="1">
        <v>9.4222593202449801E-5</v>
      </c>
      <c r="C7023" s="1">
        <v>8.5963495799313094E-5</v>
      </c>
      <c r="D7023" s="1">
        <v>9.2102782697206601E-5</v>
      </c>
      <c r="E7023" s="1">
        <v>8.1233249768758396E-5</v>
      </c>
      <c r="F7023" s="1">
        <v>7.4072353571113297E-5</v>
      </c>
      <c r="G7023" s="1">
        <v>8.9771829261290893E-5</v>
      </c>
      <c r="H7023">
        <v>1.096590719405E-4</v>
      </c>
      <c r="I7023">
        <v>1.005194438586E-4</v>
      </c>
      <c r="J7023">
        <v>1.159104728651E-4</v>
      </c>
      <c r="K7023">
        <v>1.01460117885E-4</v>
      </c>
      <c r="L7023">
        <v>1.091790790508E-4</v>
      </c>
      <c r="M7023">
        <v>1.0340117165590001E-4</v>
      </c>
      <c r="N7023">
        <v>1.3106238979594001E-4</v>
      </c>
    </row>
    <row r="7024" spans="1:14" x14ac:dyDescent="0.3">
      <c r="A7024">
        <v>7023</v>
      </c>
      <c r="B7024" s="1">
        <v>9.9860729199246405E-5</v>
      </c>
      <c r="C7024" s="1">
        <v>9.5467128013960393E-5</v>
      </c>
      <c r="D7024">
        <v>1.014455479251E-4</v>
      </c>
      <c r="E7024" s="1">
        <v>8.8381199683803895E-5</v>
      </c>
      <c r="F7024" s="1">
        <v>7.9583416941028795E-5</v>
      </c>
      <c r="G7024" s="1">
        <v>9.5576215589178502E-5</v>
      </c>
      <c r="H7024">
        <v>1.112590754584E-4</v>
      </c>
      <c r="I7024">
        <v>1.0369163402049999E-4</v>
      </c>
      <c r="J7024">
        <v>1.1532560019860001E-4</v>
      </c>
      <c r="K7024">
        <v>1.052144442487E-4</v>
      </c>
      <c r="L7024">
        <v>1.139302261506E-4</v>
      </c>
      <c r="M7024">
        <v>1.043931130704E-4</v>
      </c>
      <c r="N7024">
        <v>1.23633407195378E-4</v>
      </c>
    </row>
    <row r="7025" spans="1:14" x14ac:dyDescent="0.3">
      <c r="A7025">
        <v>7024</v>
      </c>
      <c r="B7025">
        <v>1.084982250988E-4</v>
      </c>
      <c r="C7025">
        <v>1.023724346843E-4</v>
      </c>
      <c r="D7025">
        <v>1.098805364397E-4</v>
      </c>
      <c r="E7025">
        <v>1.016885957083E-4</v>
      </c>
      <c r="F7025" s="1">
        <v>8.6191019553140101E-5</v>
      </c>
      <c r="G7025">
        <v>1.062845960829E-4</v>
      </c>
      <c r="H7025">
        <v>1.10599549017E-4</v>
      </c>
      <c r="I7025">
        <v>1.041118581315E-4</v>
      </c>
      <c r="J7025">
        <v>1.136629878686E-4</v>
      </c>
      <c r="K7025">
        <v>1.057071989904E-4</v>
      </c>
      <c r="L7025">
        <v>1.157324339891E-4</v>
      </c>
      <c r="M7025">
        <v>1.060844369984E-4</v>
      </c>
      <c r="N7025">
        <v>1.18307634597077E-4</v>
      </c>
    </row>
    <row r="7026" spans="1:14" x14ac:dyDescent="0.3">
      <c r="A7026">
        <v>7025</v>
      </c>
      <c r="B7026">
        <v>1.1796319876539999E-4</v>
      </c>
      <c r="C7026">
        <v>1.103815772834E-4</v>
      </c>
      <c r="D7026">
        <v>1.196121844789E-4</v>
      </c>
      <c r="E7026">
        <v>1.109098083165E-4</v>
      </c>
      <c r="F7026" s="1">
        <v>9.6461820675775299E-5</v>
      </c>
      <c r="G7026">
        <v>1.2146102936890001E-4</v>
      </c>
      <c r="H7026">
        <v>1.059580719874E-4</v>
      </c>
      <c r="I7026" s="1">
        <v>9.9303959182137005E-5</v>
      </c>
      <c r="J7026">
        <v>1.094329197996E-4</v>
      </c>
      <c r="K7026">
        <v>1.021714193601E-4</v>
      </c>
      <c r="L7026">
        <v>1.182583415421E-4</v>
      </c>
      <c r="M7026">
        <v>1.052748163075E-4</v>
      </c>
      <c r="N7026">
        <v>1.1901338533864E-4</v>
      </c>
    </row>
    <row r="7027" spans="1:14" x14ac:dyDescent="0.3">
      <c r="A7027">
        <v>7026</v>
      </c>
      <c r="B7027">
        <v>1.189302803398E-4</v>
      </c>
      <c r="C7027">
        <v>1.14860931163E-4</v>
      </c>
      <c r="D7027">
        <v>1.178079139488E-4</v>
      </c>
      <c r="E7027">
        <v>1.102967278815E-4</v>
      </c>
      <c r="F7027" s="1">
        <v>9.2808936410410201E-5</v>
      </c>
      <c r="G7027">
        <v>1.220521597219E-4</v>
      </c>
      <c r="H7027">
        <v>1.0665830843019999E-4</v>
      </c>
      <c r="I7027">
        <v>1.032793888047E-4</v>
      </c>
      <c r="J7027">
        <v>1.1188747811930001E-4</v>
      </c>
      <c r="K7027">
        <v>1.0701588650779999E-4</v>
      </c>
      <c r="L7027">
        <v>1.229453814137E-4</v>
      </c>
      <c r="M7027">
        <v>1.070049635953E-4</v>
      </c>
      <c r="N7027">
        <v>1.2330089538641301E-4</v>
      </c>
    </row>
    <row r="7028" spans="1:14" x14ac:dyDescent="0.3">
      <c r="A7028">
        <v>7027</v>
      </c>
      <c r="B7028">
        <v>1.172678019012E-4</v>
      </c>
      <c r="C7028">
        <v>1.129441408984E-4</v>
      </c>
      <c r="D7028">
        <v>1.184535534432E-4</v>
      </c>
      <c r="E7028">
        <v>1.058009954651E-4</v>
      </c>
      <c r="F7028" s="1">
        <v>8.9081935778726205E-5</v>
      </c>
      <c r="G7028">
        <v>1.183770739978E-4</v>
      </c>
      <c r="H7028">
        <v>1.052515997704E-4</v>
      </c>
      <c r="I7028">
        <v>1.0197252563629999E-4</v>
      </c>
      <c r="J7028">
        <v>1.111137477008E-4</v>
      </c>
      <c r="K7028">
        <v>1.0838533310800001E-4</v>
      </c>
      <c r="L7028">
        <v>1.2327820364720001E-4</v>
      </c>
      <c r="M7028">
        <v>1.091979640681E-4</v>
      </c>
      <c r="N7028">
        <v>1.2398522706018301E-4</v>
      </c>
    </row>
    <row r="7029" spans="1:14" x14ac:dyDescent="0.3">
      <c r="A7029">
        <v>7028</v>
      </c>
      <c r="B7029">
        <v>1.177709130885E-4</v>
      </c>
      <c r="C7029">
        <v>1.111996894199E-4</v>
      </c>
      <c r="D7029">
        <v>1.1649950577079999E-4</v>
      </c>
      <c r="E7029">
        <v>1.074571700094E-4</v>
      </c>
      <c r="F7029" s="1">
        <v>9.3595160750392504E-5</v>
      </c>
      <c r="G7029">
        <v>1.1760883332770001E-4</v>
      </c>
      <c r="H7029">
        <v>1.016723122157E-4</v>
      </c>
      <c r="I7029" s="1">
        <v>9.8736118712193597E-5</v>
      </c>
      <c r="J7029">
        <v>1.0743041976549999E-4</v>
      </c>
      <c r="K7029">
        <v>1.08739366017E-4</v>
      </c>
      <c r="L7029">
        <v>1.210259837943E-4</v>
      </c>
      <c r="M7029">
        <v>1.054713215934E-4</v>
      </c>
      <c r="N7029">
        <v>1.2706052506705499E-4</v>
      </c>
    </row>
    <row r="7030" spans="1:14" x14ac:dyDescent="0.3">
      <c r="A7030">
        <v>7029</v>
      </c>
      <c r="B7030">
        <v>1.086229270386E-4</v>
      </c>
      <c r="C7030">
        <v>1.037744846819E-4</v>
      </c>
      <c r="D7030">
        <v>1.124912834098E-4</v>
      </c>
      <c r="E7030" s="1">
        <v>9.8442662974253597E-5</v>
      </c>
      <c r="F7030" s="1">
        <v>9.8299311307213598E-5</v>
      </c>
      <c r="G7030">
        <v>1.128391374141E-4</v>
      </c>
      <c r="H7030" s="1">
        <v>9.5805735334365401E-5</v>
      </c>
      <c r="I7030" s="1">
        <v>9.2129177717303694E-5</v>
      </c>
      <c r="J7030">
        <v>1.019108503552E-4</v>
      </c>
      <c r="K7030">
        <v>1.0016212668790001E-4</v>
      </c>
      <c r="L7030">
        <v>1.167609917944E-4</v>
      </c>
      <c r="M7030" s="1">
        <v>9.9253397493481103E-5</v>
      </c>
      <c r="N7030">
        <v>1.2731137699667201E-4</v>
      </c>
    </row>
    <row r="7031" spans="1:14" x14ac:dyDescent="0.3">
      <c r="A7031">
        <v>7030</v>
      </c>
      <c r="B7031" s="1">
        <v>8.8151959972142201E-5</v>
      </c>
      <c r="C7031" s="1">
        <v>8.7064457977984304E-5</v>
      </c>
      <c r="D7031" s="1">
        <v>9.2357120128574999E-5</v>
      </c>
      <c r="E7031" s="1">
        <v>8.1757284386778297E-5</v>
      </c>
      <c r="F7031" s="1">
        <v>9.0943512250108298E-5</v>
      </c>
      <c r="G7031" s="1">
        <v>8.9665613501368796E-5</v>
      </c>
      <c r="H7031" s="1">
        <v>8.7214661960948399E-5</v>
      </c>
      <c r="I7031" s="1">
        <v>8.4059625219038803E-5</v>
      </c>
      <c r="J7031" s="1">
        <v>9.3515401050117203E-5</v>
      </c>
      <c r="K7031" s="1">
        <v>8.8606732411657905E-5</v>
      </c>
      <c r="L7031">
        <v>1.047298264978E-4</v>
      </c>
      <c r="M7031" s="1">
        <v>8.9300815157944402E-5</v>
      </c>
      <c r="N7031">
        <v>1.26555391503084E-4</v>
      </c>
    </row>
    <row r="7032" spans="1:14" x14ac:dyDescent="0.3">
      <c r="A7032">
        <v>7031</v>
      </c>
      <c r="B7032" s="1">
        <v>6.9025490601892496E-5</v>
      </c>
      <c r="C7032" s="1">
        <v>6.8992511570146805E-5</v>
      </c>
      <c r="D7032" s="1">
        <v>7.2178199767089398E-5</v>
      </c>
      <c r="E7032" s="1">
        <v>6.5330111051153394E-5</v>
      </c>
      <c r="F7032" s="1">
        <v>7.7394261596552306E-5</v>
      </c>
      <c r="G7032" s="1">
        <v>6.6859817564989603E-5</v>
      </c>
      <c r="H7032" s="1">
        <v>8.07931196767129E-5</v>
      </c>
      <c r="I7032" s="1">
        <v>7.6298368643000004E-5</v>
      </c>
      <c r="J7032" s="1">
        <v>8.5968495329645601E-5</v>
      </c>
      <c r="K7032" s="1">
        <v>7.7621052825805004E-5</v>
      </c>
      <c r="L7032" s="1">
        <v>9.4713270329901597E-5</v>
      </c>
      <c r="M7032" s="1">
        <v>8.0906487385224899E-5</v>
      </c>
      <c r="N7032" s="1">
        <v>9.16158500024302E-5</v>
      </c>
    </row>
    <row r="7033" spans="1:14" x14ac:dyDescent="0.3">
      <c r="A7033">
        <v>7032</v>
      </c>
      <c r="B7033" s="1">
        <v>5.8500282492106902E-5</v>
      </c>
      <c r="C7033" s="1">
        <v>6.2162049925390894E-5</v>
      </c>
      <c r="D7033" s="1">
        <v>6.2485764134944606E-5</v>
      </c>
      <c r="E7033" s="1">
        <v>5.4436863425164799E-5</v>
      </c>
      <c r="F7033" s="1">
        <v>7.2715184344593705E-5</v>
      </c>
      <c r="G7033" s="1">
        <v>5.6711751898635001E-5</v>
      </c>
      <c r="H7033" s="1">
        <v>7.5912588888412902E-5</v>
      </c>
      <c r="I7033" s="1">
        <v>7.2292742237198399E-5</v>
      </c>
      <c r="J7033" s="1">
        <v>8.1508707886260602E-5</v>
      </c>
      <c r="K7033" s="1">
        <v>7.0917682413027398E-5</v>
      </c>
      <c r="L7033" s="1">
        <v>9.0116010840325005E-5</v>
      </c>
      <c r="M7033" s="1">
        <v>7.4858393204353606E-5</v>
      </c>
      <c r="N7033" s="1">
        <v>8.7877556054217901E-5</v>
      </c>
    </row>
    <row r="7034" spans="1:14" x14ac:dyDescent="0.3">
      <c r="A7034">
        <v>7033</v>
      </c>
      <c r="B7034" s="1">
        <v>5.4203835889504203E-5</v>
      </c>
      <c r="C7034" s="1">
        <v>6.1768451218597597E-5</v>
      </c>
      <c r="D7034" s="1">
        <v>6.0026120805063101E-5</v>
      </c>
      <c r="E7034" s="1">
        <v>5.1982411431736002E-5</v>
      </c>
      <c r="F7034" s="1">
        <v>7.7973509979228694E-5</v>
      </c>
      <c r="G7034" s="1">
        <v>5.1568018324041901E-5</v>
      </c>
      <c r="H7034" s="1">
        <v>7.1212309515274598E-5</v>
      </c>
      <c r="I7034" s="1">
        <v>6.9772516509262995E-5</v>
      </c>
      <c r="J7034" s="1">
        <v>7.6518244162011005E-5</v>
      </c>
      <c r="K7034" s="1">
        <v>6.8700937455851095E-5</v>
      </c>
      <c r="L7034" s="1">
        <v>8.5504446503844098E-5</v>
      </c>
      <c r="M7034" s="1">
        <v>7.1757403036887702E-5</v>
      </c>
      <c r="N7034" s="1">
        <v>8.2577654540635294E-5</v>
      </c>
    </row>
    <row r="7035" spans="1:14" x14ac:dyDescent="0.3">
      <c r="A7035">
        <v>7034</v>
      </c>
      <c r="B7035" s="1">
        <v>5.25197532891368E-5</v>
      </c>
      <c r="C7035" s="1">
        <v>6.4397603278835199E-5</v>
      </c>
      <c r="D7035" s="1">
        <v>6.28518559908786E-5</v>
      </c>
      <c r="E7035" s="1">
        <v>5.3044046779963701E-5</v>
      </c>
      <c r="F7035" s="1">
        <v>8.1377235099091403E-5</v>
      </c>
      <c r="G7035" s="1">
        <v>5.4079443660834201E-5</v>
      </c>
      <c r="H7035" s="1">
        <v>7.0330891061911701E-5</v>
      </c>
      <c r="I7035" s="1">
        <v>6.9045964704250796E-5</v>
      </c>
      <c r="J7035" s="1">
        <v>7.4927666231038595E-5</v>
      </c>
      <c r="K7035" s="1">
        <v>6.7261932421979395E-5</v>
      </c>
      <c r="L7035" s="1">
        <v>8.4707058620565894E-5</v>
      </c>
      <c r="M7035" s="1">
        <v>7.1194418824085503E-5</v>
      </c>
      <c r="N7035" s="1">
        <v>7.8808827147836994E-5</v>
      </c>
    </row>
    <row r="7036" spans="1:14" x14ac:dyDescent="0.3">
      <c r="A7036">
        <v>7035</v>
      </c>
      <c r="B7036" s="1">
        <v>5.35876949511909E-5</v>
      </c>
      <c r="C7036" s="1">
        <v>6.5985467126010507E-5</v>
      </c>
      <c r="D7036" s="1">
        <v>6.6528756044560098E-5</v>
      </c>
      <c r="E7036" s="1">
        <v>5.38515761302193E-5</v>
      </c>
      <c r="F7036" s="1">
        <v>8.4834765545907694E-5</v>
      </c>
      <c r="G7036" s="1">
        <v>5.44756872286104E-5</v>
      </c>
      <c r="H7036" s="1">
        <v>6.9734118693209904E-5</v>
      </c>
      <c r="I7036" s="1">
        <v>6.8516301680153195E-5</v>
      </c>
      <c r="J7036" s="1">
        <v>7.4459971264676596E-5</v>
      </c>
      <c r="K7036" s="1">
        <v>6.6244566106658497E-5</v>
      </c>
      <c r="L7036" s="1">
        <v>8.3879833230757396E-5</v>
      </c>
      <c r="M7036" s="1">
        <v>7.0782773667823695E-5</v>
      </c>
      <c r="N7036" s="1">
        <v>7.7088945723130102E-5</v>
      </c>
    </row>
    <row r="7037" spans="1:14" x14ac:dyDescent="0.3">
      <c r="A7037">
        <v>7036</v>
      </c>
      <c r="B7037" s="1">
        <v>5.8263639496216901E-5</v>
      </c>
      <c r="C7037" s="1">
        <v>7.2098123575531305E-5</v>
      </c>
      <c r="D7037" s="1">
        <v>7.2165980539441198E-5</v>
      </c>
      <c r="E7037" s="1">
        <v>5.9594837917711703E-5</v>
      </c>
      <c r="F7037" s="1">
        <v>9.2010469850907904E-5</v>
      </c>
      <c r="G7037" s="1">
        <v>5.81246553372263E-5</v>
      </c>
      <c r="H7037" s="1">
        <v>7.01090082180037E-5</v>
      </c>
      <c r="I7037" s="1">
        <v>6.87995211612861E-5</v>
      </c>
      <c r="J7037" s="1">
        <v>7.5089953390878206E-5</v>
      </c>
      <c r="K7037" s="1">
        <v>6.7017806259888699E-5</v>
      </c>
      <c r="L7037" s="1">
        <v>8.1668102525701394E-5</v>
      </c>
      <c r="M7037" s="1">
        <v>7.0712643774350001E-5</v>
      </c>
      <c r="N7037" s="1">
        <v>7.5740913923799002E-5</v>
      </c>
    </row>
    <row r="7038" spans="1:14" x14ac:dyDescent="0.3">
      <c r="A7038">
        <v>7037</v>
      </c>
      <c r="B7038" s="1">
        <v>6.4513366948089004E-5</v>
      </c>
      <c r="C7038" s="1">
        <v>7.9500573544157406E-5</v>
      </c>
      <c r="D7038" s="1">
        <v>7.8249910832249402E-5</v>
      </c>
      <c r="E7038" s="1">
        <v>6.5261731081958194E-5</v>
      </c>
      <c r="F7038">
        <v>1.0337334862079999E-4</v>
      </c>
      <c r="G7038" s="1">
        <v>6.5005427439979806E-5</v>
      </c>
      <c r="H7038" s="1">
        <v>7.4154147064805397E-5</v>
      </c>
      <c r="I7038" s="1">
        <v>7.3245206224037597E-5</v>
      </c>
      <c r="J7038" s="1">
        <v>7.8908367955088203E-5</v>
      </c>
      <c r="K7038" s="1">
        <v>6.9383689681097195E-5</v>
      </c>
      <c r="L7038" s="1">
        <v>8.7275519156122694E-5</v>
      </c>
      <c r="M7038" s="1">
        <v>7.4712280473005605E-5</v>
      </c>
      <c r="N7038" s="1">
        <v>7.2246505904550198E-5</v>
      </c>
    </row>
    <row r="7039" spans="1:14" x14ac:dyDescent="0.3">
      <c r="A7039">
        <v>7038</v>
      </c>
      <c r="B7039" s="1">
        <v>7.2837523853887996E-5</v>
      </c>
      <c r="C7039" s="1">
        <v>9.32947479000767E-5</v>
      </c>
      <c r="D7039" s="1">
        <v>8.6359977706679104E-5</v>
      </c>
      <c r="E7039" s="1">
        <v>7.7319826004004002E-5</v>
      </c>
      <c r="F7039">
        <v>1.1379729687180001E-4</v>
      </c>
      <c r="G7039" s="1">
        <v>7.5122946616686502E-5</v>
      </c>
      <c r="H7039" s="1">
        <v>8.0480147538411205E-5</v>
      </c>
      <c r="I7039" s="1">
        <v>8.4580416037110002E-5</v>
      </c>
      <c r="J7039" s="1">
        <v>8.5003433154631601E-5</v>
      </c>
      <c r="K7039" s="1">
        <v>8.3335988124859199E-5</v>
      </c>
      <c r="L7039" s="1">
        <v>9.5831902005860206E-5</v>
      </c>
      <c r="M7039" s="1">
        <v>8.6480147278419493E-5</v>
      </c>
      <c r="N7039" s="1">
        <v>7.3331935012155896E-5</v>
      </c>
    </row>
    <row r="7040" spans="1:14" x14ac:dyDescent="0.3">
      <c r="A7040">
        <v>7039</v>
      </c>
      <c r="B7040" s="1">
        <v>8.6163504934793597E-5</v>
      </c>
      <c r="C7040">
        <v>1.047319479731E-4</v>
      </c>
      <c r="D7040" s="1">
        <v>9.8295052306271896E-5</v>
      </c>
      <c r="E7040" s="1">
        <v>8.7287058669089206E-5</v>
      </c>
      <c r="F7040">
        <v>1.2958267831109999E-4</v>
      </c>
      <c r="G7040" s="1">
        <v>8.7513869139637201E-5</v>
      </c>
      <c r="H7040" s="1">
        <v>7.5960408186715004E-5</v>
      </c>
      <c r="I7040" s="1">
        <v>8.0259925469140998E-5</v>
      </c>
      <c r="J7040" s="1">
        <v>7.9865923093254797E-5</v>
      </c>
      <c r="K7040" s="1">
        <v>7.10416317198537E-5</v>
      </c>
      <c r="L7040" s="1">
        <v>9.6043164577712205E-5</v>
      </c>
      <c r="M7040" s="1">
        <v>8.3950088392426998E-5</v>
      </c>
      <c r="N7040" s="1">
        <v>6.9227083964139494E-5</v>
      </c>
    </row>
    <row r="7041" spans="1:14" x14ac:dyDescent="0.3">
      <c r="A7041">
        <v>7040</v>
      </c>
      <c r="B7041" s="1">
        <v>9.2844213789311701E-5</v>
      </c>
      <c r="C7041">
        <v>1.0703870704959999E-4</v>
      </c>
      <c r="D7041">
        <v>1.031560310671E-4</v>
      </c>
      <c r="E7041" s="1">
        <v>9.1686859129812704E-5</v>
      </c>
      <c r="F7041">
        <v>1.3396780198320001E-4</v>
      </c>
      <c r="G7041">
        <v>1.026800873046E-4</v>
      </c>
      <c r="H7041" s="1">
        <v>7.4629714245760199E-5</v>
      </c>
      <c r="I7041" s="1">
        <v>7.3536187655617101E-5</v>
      </c>
      <c r="J7041" s="1">
        <v>7.7147808913189604E-5</v>
      </c>
      <c r="K7041" s="1">
        <v>6.8720354623061797E-5</v>
      </c>
      <c r="L7041" s="1">
        <v>9.3735433061339701E-5</v>
      </c>
      <c r="M7041" s="1">
        <v>7.5335557847482803E-5</v>
      </c>
      <c r="N7041" s="1">
        <v>6.7901619890913095E-5</v>
      </c>
    </row>
    <row r="7042" spans="1:14" x14ac:dyDescent="0.3">
      <c r="A7042">
        <v>7041</v>
      </c>
      <c r="B7042" s="1">
        <v>9.4176170176939598E-5</v>
      </c>
      <c r="C7042">
        <v>1.007779416484E-4</v>
      </c>
      <c r="D7042" s="1">
        <v>9.8359268670433501E-5</v>
      </c>
      <c r="E7042" s="1">
        <v>9.0168204326440202E-5</v>
      </c>
      <c r="F7042">
        <v>1.180273452503E-4</v>
      </c>
      <c r="G7042">
        <v>1.046790063622E-4</v>
      </c>
      <c r="H7042" s="1">
        <v>7.8395004523993495E-5</v>
      </c>
      <c r="I7042" s="1">
        <v>7.2620055779343295E-5</v>
      </c>
      <c r="J7042" s="1">
        <v>8.0792329570643394E-5</v>
      </c>
      <c r="K7042" s="1">
        <v>7.2780878422811803E-5</v>
      </c>
      <c r="L7042" s="1">
        <v>9.59628433308662E-5</v>
      </c>
      <c r="M7042" s="1">
        <v>7.4502090047144599E-5</v>
      </c>
      <c r="N7042" s="1">
        <v>6.6067039725203097E-5</v>
      </c>
    </row>
    <row r="7043" spans="1:14" x14ac:dyDescent="0.3">
      <c r="A7043">
        <v>7042</v>
      </c>
      <c r="B7043" s="1">
        <v>9.3749992052272605E-5</v>
      </c>
      <c r="C7043" s="1">
        <v>9.46316524752154E-5</v>
      </c>
      <c r="D7043" s="1">
        <v>9.0704354381269898E-5</v>
      </c>
      <c r="E7043" s="1">
        <v>8.1483297922898095E-5</v>
      </c>
      <c r="F7043">
        <v>1.000602614309E-4</v>
      </c>
      <c r="G7043">
        <v>1.0240162617470001E-4</v>
      </c>
      <c r="H7043" s="1">
        <v>8.2104376554584103E-5</v>
      </c>
      <c r="I7043" s="1">
        <v>7.4366484524689697E-5</v>
      </c>
      <c r="J7043" s="1">
        <v>8.6048271907299695E-5</v>
      </c>
      <c r="K7043" s="1">
        <v>7.87337741484705E-5</v>
      </c>
      <c r="L7043" s="1">
        <v>9.6617600859894202E-5</v>
      </c>
      <c r="M7043" s="1">
        <v>7.69808467446467E-5</v>
      </c>
      <c r="N7043" s="1">
        <v>6.7886477490042494E-5</v>
      </c>
    </row>
    <row r="7044" spans="1:14" x14ac:dyDescent="0.3">
      <c r="A7044">
        <v>7043</v>
      </c>
      <c r="B7044" s="1">
        <v>9.2128966078130995E-5</v>
      </c>
      <c r="C7044" s="1">
        <v>8.5932061088127995E-5</v>
      </c>
      <c r="D7044" s="1">
        <v>8.9649578964293101E-5</v>
      </c>
      <c r="E7044" s="1">
        <v>7.6011908149529903E-5</v>
      </c>
      <c r="F7044" s="1">
        <v>8.6281804337620105E-5</v>
      </c>
      <c r="G7044" s="1">
        <v>9.0983497280745004E-5</v>
      </c>
      <c r="H7044" s="1">
        <v>8.6162960365095302E-5</v>
      </c>
      <c r="I7044" s="1">
        <v>7.6765956879283398E-5</v>
      </c>
      <c r="J7044" s="1">
        <v>9.4283298198914405E-5</v>
      </c>
      <c r="K7044" s="1">
        <v>8.4831293281902495E-5</v>
      </c>
      <c r="L7044" s="1">
        <v>9.9422138551634803E-5</v>
      </c>
      <c r="M7044" s="1">
        <v>8.1312937949528304E-5</v>
      </c>
      <c r="N7044" s="1">
        <v>6.8288649434609301E-5</v>
      </c>
    </row>
    <row r="7045" spans="1:14" x14ac:dyDescent="0.3">
      <c r="A7045">
        <v>7044</v>
      </c>
      <c r="B7045" s="1">
        <v>9.4819059523201202E-5</v>
      </c>
      <c r="C7045" s="1">
        <v>8.5343673964340499E-5</v>
      </c>
      <c r="D7045" s="1">
        <v>9.4374665818009994E-5</v>
      </c>
      <c r="E7045" s="1">
        <v>7.39015880277774E-5</v>
      </c>
      <c r="F7045" s="1">
        <v>8.3356621244287695E-5</v>
      </c>
      <c r="G7045" s="1">
        <v>9.4500094996963603E-5</v>
      </c>
      <c r="H7045" s="1">
        <v>9.1549055941814603E-5</v>
      </c>
      <c r="I7045" s="1">
        <v>8.2738742523078606E-5</v>
      </c>
      <c r="J7045">
        <v>1.024253010535E-4</v>
      </c>
      <c r="K7045" s="1">
        <v>9.14204169532361E-5</v>
      </c>
      <c r="L7045">
        <v>1.019193242526E-4</v>
      </c>
      <c r="M7045" s="1">
        <v>8.7308737749865997E-5</v>
      </c>
      <c r="N7045" s="1">
        <v>6.8878687592840399E-5</v>
      </c>
    </row>
    <row r="7046" spans="1:14" x14ac:dyDescent="0.3">
      <c r="A7046">
        <v>7045</v>
      </c>
      <c r="B7046" s="1">
        <v>9.63711509489122E-5</v>
      </c>
      <c r="C7046" s="1">
        <v>8.4170184763721103E-5</v>
      </c>
      <c r="D7046" s="1">
        <v>9.5496509383267603E-5</v>
      </c>
      <c r="E7046" s="1">
        <v>7.9139599147931994E-5</v>
      </c>
      <c r="F7046" s="1">
        <v>8.0723686185172003E-5</v>
      </c>
      <c r="G7046" s="1">
        <v>9.0466788315610297E-5</v>
      </c>
      <c r="H7046" s="1">
        <v>9.6300746700385303E-5</v>
      </c>
      <c r="I7046" s="1">
        <v>9.0527187510543397E-5</v>
      </c>
      <c r="J7046">
        <v>1.072887274457E-4</v>
      </c>
      <c r="K7046" s="1">
        <v>9.7972647636139897E-5</v>
      </c>
      <c r="L7046">
        <v>1.0327378467060001E-4</v>
      </c>
      <c r="M7046" s="1">
        <v>9.06121983221037E-5</v>
      </c>
      <c r="N7046" s="1">
        <v>6.7953037164559805E-5</v>
      </c>
    </row>
    <row r="7047" spans="1:14" x14ac:dyDescent="0.3">
      <c r="A7047">
        <v>7046</v>
      </c>
      <c r="B7047" s="1">
        <v>9.9930074821877007E-5</v>
      </c>
      <c r="C7047" s="1">
        <v>8.6354940661839796E-5</v>
      </c>
      <c r="D7047" s="1">
        <v>9.7741275001247805E-5</v>
      </c>
      <c r="E7047" s="1">
        <v>8.3700609294805393E-5</v>
      </c>
      <c r="F7047" s="1">
        <v>7.3245622277174499E-5</v>
      </c>
      <c r="G7047" s="1">
        <v>9.0640801464899695E-5</v>
      </c>
      <c r="H7047" s="1">
        <v>9.9740688564803594E-5</v>
      </c>
      <c r="I7047" s="1">
        <v>9.5878392262367396E-5</v>
      </c>
      <c r="J7047">
        <v>1.107240226853E-4</v>
      </c>
      <c r="K7047">
        <v>1.04582569757E-4</v>
      </c>
      <c r="L7047">
        <v>1.056445121063E-4</v>
      </c>
      <c r="M7047" s="1">
        <v>9.3640825528418497E-5</v>
      </c>
      <c r="N7047" s="1">
        <v>6.6684320553199206E-5</v>
      </c>
    </row>
    <row r="7048" spans="1:14" x14ac:dyDescent="0.3">
      <c r="A7048">
        <v>7047</v>
      </c>
      <c r="B7048">
        <v>1.090638650804E-4</v>
      </c>
      <c r="C7048">
        <v>1.024295072629E-4</v>
      </c>
      <c r="D7048">
        <v>1.078942502289E-4</v>
      </c>
      <c r="E7048" s="1">
        <v>9.6410203319295394E-5</v>
      </c>
      <c r="F7048" s="1">
        <v>7.6241265275335204E-5</v>
      </c>
      <c r="G7048" s="1">
        <v>9.7249779418709902E-5</v>
      </c>
      <c r="H7048">
        <v>1.012146197266E-4</v>
      </c>
      <c r="I7048" s="1">
        <v>9.9303935983057303E-5</v>
      </c>
      <c r="J7048">
        <v>1.107284938023E-4</v>
      </c>
      <c r="K7048">
        <v>1.102931443423E-4</v>
      </c>
      <c r="L7048">
        <v>1.094901135645E-4</v>
      </c>
      <c r="M7048" s="1">
        <v>9.5812903455342002E-5</v>
      </c>
      <c r="N7048" s="1">
        <v>6.6430885154730395E-5</v>
      </c>
    </row>
    <row r="7049" spans="1:14" x14ac:dyDescent="0.3">
      <c r="A7049">
        <v>7048</v>
      </c>
      <c r="B7049">
        <v>1.166555141683E-4</v>
      </c>
      <c r="C7049">
        <v>1.112248682629E-4</v>
      </c>
      <c r="D7049">
        <v>1.171031015111E-4</v>
      </c>
      <c r="E7049">
        <v>1.078403703405E-4</v>
      </c>
      <c r="F7049" s="1">
        <v>8.6283541284971096E-5</v>
      </c>
      <c r="G7049">
        <v>1.063368514718E-4</v>
      </c>
      <c r="H7049" s="1">
        <v>9.8951778577510103E-5</v>
      </c>
      <c r="I7049" s="1">
        <v>9.8301968808435703E-5</v>
      </c>
      <c r="J7049">
        <v>1.0652086377110001E-4</v>
      </c>
      <c r="K7049">
        <v>1.1079921858080001E-4</v>
      </c>
      <c r="L7049">
        <v>1.093949256033E-4</v>
      </c>
      <c r="M7049" s="1">
        <v>9.5893908723437995E-5</v>
      </c>
      <c r="N7049" s="1">
        <v>6.6236909485327701E-5</v>
      </c>
    </row>
    <row r="7050" spans="1:14" x14ac:dyDescent="0.3">
      <c r="A7050">
        <v>7049</v>
      </c>
      <c r="B7050">
        <v>1.2633794781519999E-4</v>
      </c>
      <c r="C7050">
        <v>1.1974596150660001E-4</v>
      </c>
      <c r="D7050">
        <v>1.2663087392559999E-4</v>
      </c>
      <c r="E7050">
        <v>1.152439370951E-4</v>
      </c>
      <c r="F7050" s="1">
        <v>9.0294117677077094E-5</v>
      </c>
      <c r="G7050">
        <v>1.147150736129E-4</v>
      </c>
      <c r="H7050" s="1">
        <v>9.3778642349055005E-5</v>
      </c>
      <c r="I7050" s="1">
        <v>9.3062403342314502E-5</v>
      </c>
      <c r="J7050">
        <v>1.005988838766E-4</v>
      </c>
      <c r="K7050">
        <v>1.041647078487E-4</v>
      </c>
      <c r="L7050">
        <v>1.0767711241540001E-4</v>
      </c>
      <c r="M7050" s="1">
        <v>9.3472586564917205E-5</v>
      </c>
      <c r="N7050" s="1">
        <v>6.9851633965403902E-5</v>
      </c>
    </row>
    <row r="7051" spans="1:14" x14ac:dyDescent="0.3">
      <c r="A7051">
        <v>7050</v>
      </c>
      <c r="B7051">
        <v>1.2475157403110001E-4</v>
      </c>
      <c r="C7051">
        <v>1.208293251557E-4</v>
      </c>
      <c r="D7051">
        <v>1.2502485970369999E-4</v>
      </c>
      <c r="E7051">
        <v>1.117324972623E-4</v>
      </c>
      <c r="F7051" s="1">
        <v>8.9847106000048198E-5</v>
      </c>
      <c r="G7051">
        <v>1.159335115322E-4</v>
      </c>
      <c r="H7051" s="1">
        <v>9.5032067522902004E-5</v>
      </c>
      <c r="I7051" s="1">
        <v>9.4478525033260004E-5</v>
      </c>
      <c r="J7051">
        <v>1.0224117078700001E-4</v>
      </c>
      <c r="K7051">
        <v>1.0633369691530001E-4</v>
      </c>
      <c r="L7051">
        <v>1.11967103971E-4</v>
      </c>
      <c r="M7051" s="1">
        <v>9.6639023842803797E-5</v>
      </c>
      <c r="N7051" s="1">
        <v>7.2769043201207105E-5</v>
      </c>
    </row>
    <row r="7052" spans="1:14" x14ac:dyDescent="0.3">
      <c r="A7052">
        <v>7051</v>
      </c>
      <c r="B7052">
        <v>1.2341057185000001E-4</v>
      </c>
      <c r="C7052">
        <v>1.190804943018E-4</v>
      </c>
      <c r="D7052">
        <v>1.238701513516E-4</v>
      </c>
      <c r="E7052">
        <v>1.059523096732E-4</v>
      </c>
      <c r="F7052">
        <v>1.0153234867729999E-4</v>
      </c>
      <c r="G7052">
        <v>1.187581610321E-4</v>
      </c>
      <c r="H7052" s="1">
        <v>9.3515667417592196E-5</v>
      </c>
      <c r="I7052" s="1">
        <v>9.1504867003206001E-5</v>
      </c>
      <c r="J7052" s="1">
        <v>9.8512355502387193E-5</v>
      </c>
      <c r="K7052">
        <v>1.014322887976E-4</v>
      </c>
      <c r="L7052">
        <v>1.144491383872E-4</v>
      </c>
      <c r="M7052" s="1">
        <v>9.8671614057606403E-5</v>
      </c>
      <c r="N7052" s="1">
        <v>7.2895356573490094E-5</v>
      </c>
    </row>
    <row r="7053" spans="1:14" x14ac:dyDescent="0.3">
      <c r="A7053">
        <v>7052</v>
      </c>
      <c r="B7053">
        <v>1.210440286781E-4</v>
      </c>
      <c r="C7053">
        <v>1.180456146293E-4</v>
      </c>
      <c r="D7053">
        <v>1.199760473634E-4</v>
      </c>
      <c r="E7053">
        <v>1.111901022114E-4</v>
      </c>
      <c r="F7053" s="1">
        <v>9.9408609747952996E-5</v>
      </c>
      <c r="G7053">
        <v>1.1640634807489999E-4</v>
      </c>
      <c r="H7053" s="1">
        <v>8.94557754417727E-5</v>
      </c>
      <c r="I7053" s="1">
        <v>8.7460981261277602E-5</v>
      </c>
      <c r="J7053" s="1">
        <v>9.3517853712046198E-5</v>
      </c>
      <c r="K7053" s="1">
        <v>9.7423731470399095E-5</v>
      </c>
      <c r="L7053">
        <v>1.1113944638010001E-4</v>
      </c>
      <c r="M7053" s="1">
        <v>9.5217237796773504E-5</v>
      </c>
      <c r="N7053" s="1">
        <v>7.6728315573731996E-5</v>
      </c>
    </row>
    <row r="7054" spans="1:14" x14ac:dyDescent="0.3">
      <c r="A7054">
        <v>7053</v>
      </c>
      <c r="B7054">
        <v>1.121153523129E-4</v>
      </c>
      <c r="C7054">
        <v>1.074637506325E-4</v>
      </c>
      <c r="D7054">
        <v>1.12367118543E-4</v>
      </c>
      <c r="E7054">
        <v>1.0274320715359999E-4</v>
      </c>
      <c r="F7054" s="1">
        <v>9.0711767909114002E-5</v>
      </c>
      <c r="G7054">
        <v>1.111850591312E-4</v>
      </c>
      <c r="H7054" s="1">
        <v>8.4569427079645503E-5</v>
      </c>
      <c r="I7054" s="1">
        <v>8.2304031720693404E-5</v>
      </c>
      <c r="J7054" s="1">
        <v>8.8519560710526699E-5</v>
      </c>
      <c r="K7054" s="1">
        <v>9.0271266524451506E-5</v>
      </c>
      <c r="L7054">
        <v>1.079187083407E-4</v>
      </c>
      <c r="M7054" s="1">
        <v>8.9463527105049503E-5</v>
      </c>
      <c r="N7054" s="1">
        <v>8.1219437386921802E-5</v>
      </c>
    </row>
    <row r="7055" spans="1:14" x14ac:dyDescent="0.3">
      <c r="A7055">
        <v>7054</v>
      </c>
      <c r="B7055" s="1">
        <v>8.77036584128623E-5</v>
      </c>
      <c r="C7055" s="1">
        <v>8.3592190184406996E-5</v>
      </c>
      <c r="D7055" s="1">
        <v>8.6956890847281399E-5</v>
      </c>
      <c r="E7055" s="1">
        <v>7.6652801248197901E-5</v>
      </c>
      <c r="F7055" s="1">
        <v>7.6644364340202099E-5</v>
      </c>
      <c r="G7055" s="1">
        <v>9.1766921621786607E-5</v>
      </c>
      <c r="H7055" s="1">
        <v>7.9996941153866007E-5</v>
      </c>
      <c r="I7055" s="1">
        <v>7.78432611458714E-5</v>
      </c>
      <c r="J7055" s="1">
        <v>8.3810348928306007E-5</v>
      </c>
      <c r="K7055" s="1">
        <v>8.2070869892756805E-5</v>
      </c>
      <c r="L7055" s="1">
        <v>9.9658678745852004E-5</v>
      </c>
      <c r="M7055" s="1">
        <v>8.3626298796574494E-5</v>
      </c>
      <c r="N7055" s="1">
        <v>8.7157687853663899E-5</v>
      </c>
    </row>
    <row r="7056" spans="1:14" x14ac:dyDescent="0.3">
      <c r="A7056">
        <v>7055</v>
      </c>
      <c r="B7056" s="1">
        <v>6.6359921564516301E-5</v>
      </c>
      <c r="C7056" s="1">
        <v>6.3604501787489296E-5</v>
      </c>
      <c r="D7056" s="1">
        <v>6.9257926974815204E-5</v>
      </c>
      <c r="E7056" s="1">
        <v>6.5329923215972296E-5</v>
      </c>
      <c r="F7056" s="1">
        <v>6.5679092120109398E-5</v>
      </c>
      <c r="G7056" s="1">
        <v>6.8712556979417098E-5</v>
      </c>
      <c r="H7056" s="1">
        <v>7.6301277575769593E-5</v>
      </c>
      <c r="I7056" s="1">
        <v>7.2883877947807404E-5</v>
      </c>
      <c r="J7056" s="1">
        <v>8.0060465347450206E-5</v>
      </c>
      <c r="K7056" s="1">
        <v>7.6500255650081904E-5</v>
      </c>
      <c r="L7056" s="1">
        <v>9.32591816392494E-5</v>
      </c>
      <c r="M7056" s="1">
        <v>7.9040300002336194E-5</v>
      </c>
      <c r="N7056" s="1">
        <v>9.2110686006530198E-5</v>
      </c>
    </row>
    <row r="7057" spans="1:14" x14ac:dyDescent="0.3">
      <c r="A7057">
        <v>7056</v>
      </c>
      <c r="B7057" s="1">
        <v>5.4183566101036497E-5</v>
      </c>
      <c r="C7057" s="1">
        <v>5.4680959211664597E-5</v>
      </c>
      <c r="D7057" s="1">
        <v>5.7541379627110099E-5</v>
      </c>
      <c r="E7057" s="1">
        <v>5.5846088573194E-5</v>
      </c>
      <c r="F7057" s="1">
        <v>6.66015524283182E-5</v>
      </c>
      <c r="G7057" s="1">
        <v>5.6087392580230497E-5</v>
      </c>
      <c r="H7057" s="1">
        <v>7.1619338807007806E-5</v>
      </c>
      <c r="I7057" s="1">
        <v>6.8974633732620398E-5</v>
      </c>
      <c r="J7057" s="1">
        <v>7.6041888027362703E-5</v>
      </c>
      <c r="K7057" s="1">
        <v>7.13424777566958E-5</v>
      </c>
      <c r="L7057" s="1">
        <v>8.8508187599508506E-5</v>
      </c>
      <c r="M7057" s="1">
        <v>7.2968142991261799E-5</v>
      </c>
      <c r="N7057" s="1">
        <v>9.0136706453052204E-5</v>
      </c>
    </row>
    <row r="7058" spans="1:14" x14ac:dyDescent="0.3">
      <c r="A7058">
        <v>7057</v>
      </c>
      <c r="B7058" s="1">
        <v>5.0773369946819797E-5</v>
      </c>
      <c r="C7058" s="1">
        <v>5.27873634246668E-5</v>
      </c>
      <c r="D7058" s="1">
        <v>5.3154445367737901E-5</v>
      </c>
      <c r="E7058" s="1">
        <v>5.4642959834701801E-5</v>
      </c>
      <c r="F7058" s="1">
        <v>6.4319651589397203E-5</v>
      </c>
      <c r="G7058" s="1">
        <v>4.8933773070944202E-5</v>
      </c>
      <c r="H7058" s="1">
        <v>7.3935848392436994E-5</v>
      </c>
      <c r="I7058" s="1">
        <v>7.1373800315972005E-5</v>
      </c>
      <c r="J7058" s="1">
        <v>7.5789580523593202E-5</v>
      </c>
      <c r="K7058" s="1">
        <v>7.1120880130987795E-5</v>
      </c>
      <c r="L7058" s="1">
        <v>8.14346714189727E-5</v>
      </c>
      <c r="M7058" s="1">
        <v>7.2240900079985397E-5</v>
      </c>
      <c r="N7058" s="1">
        <v>8.50300388991353E-5</v>
      </c>
    </row>
    <row r="7059" spans="1:14" x14ac:dyDescent="0.3">
      <c r="A7059">
        <v>7058</v>
      </c>
      <c r="B7059" s="1">
        <v>5.0385709607826302E-5</v>
      </c>
      <c r="C7059" s="1">
        <v>5.5344296431433501E-5</v>
      </c>
      <c r="D7059" s="1">
        <v>5.3662640604667398E-5</v>
      </c>
      <c r="E7059" s="1">
        <v>5.5412430802446597E-5</v>
      </c>
      <c r="F7059" s="1">
        <v>6.7072298228730594E-5</v>
      </c>
      <c r="G7059" s="1">
        <v>4.8557866036537002E-5</v>
      </c>
      <c r="H7059" s="1">
        <v>7.39611383759595E-5</v>
      </c>
      <c r="I7059" s="1">
        <v>7.1195467140490094E-5</v>
      </c>
      <c r="J7059" s="1">
        <v>7.5069187383414106E-5</v>
      </c>
      <c r="K7059" s="1">
        <v>7.2081502516573603E-5</v>
      </c>
      <c r="L7059" s="1">
        <v>7.9116815871043406E-5</v>
      </c>
      <c r="M7059" s="1">
        <v>7.19326332165143E-5</v>
      </c>
      <c r="N7059" s="1">
        <v>8.3068127945339001E-5</v>
      </c>
    </row>
    <row r="7060" spans="1:14" x14ac:dyDescent="0.3">
      <c r="A7060">
        <v>7059</v>
      </c>
      <c r="B7060" s="1">
        <v>5.1146381365128897E-5</v>
      </c>
      <c r="C7060" s="1">
        <v>5.8134983275289203E-5</v>
      </c>
      <c r="D7060" s="1">
        <v>5.6359637180361798E-5</v>
      </c>
      <c r="E7060" s="1">
        <v>5.53884932183007E-5</v>
      </c>
      <c r="F7060" s="1">
        <v>7.3159420450040298E-5</v>
      </c>
      <c r="G7060" s="1">
        <v>5.1025747708827403E-5</v>
      </c>
      <c r="H7060" s="1">
        <v>7.2411547854243303E-5</v>
      </c>
      <c r="I7060" s="1">
        <v>7.1271269061066507E-5</v>
      </c>
      <c r="J7060" s="1">
        <v>7.4323373879360997E-5</v>
      </c>
      <c r="K7060" s="1">
        <v>6.9627944412359205E-5</v>
      </c>
      <c r="L7060" s="1">
        <v>7.9932483215744605E-5</v>
      </c>
      <c r="M7060" s="1">
        <v>7.2494908111972095E-5</v>
      </c>
      <c r="N7060" s="1">
        <v>8.0241317913822796E-5</v>
      </c>
    </row>
    <row r="7061" spans="1:14" x14ac:dyDescent="0.3">
      <c r="A7061">
        <v>7060</v>
      </c>
      <c r="B7061" s="1">
        <v>5.6079864718607099E-5</v>
      </c>
      <c r="C7061" s="1">
        <v>6.3563866895053803E-5</v>
      </c>
      <c r="D7061" s="1">
        <v>6.07902449393518E-5</v>
      </c>
      <c r="E7061" s="1">
        <v>6.0699695679438701E-5</v>
      </c>
      <c r="F7061" s="1">
        <v>7.9983132828708695E-5</v>
      </c>
      <c r="G7061" s="1">
        <v>5.56380850020265E-5</v>
      </c>
      <c r="H7061" s="1">
        <v>7.4807640659504997E-5</v>
      </c>
      <c r="I7061" s="1">
        <v>7.2912603458113296E-5</v>
      </c>
      <c r="J7061" s="1">
        <v>7.6031214526340598E-5</v>
      </c>
      <c r="K7061" s="1">
        <v>7.0693480504084799E-5</v>
      </c>
      <c r="L7061" s="1">
        <v>8.4292807617080402E-5</v>
      </c>
      <c r="M7061" s="1">
        <v>7.4046764770871796E-5</v>
      </c>
      <c r="N7061" s="1">
        <v>7.9567071472614806E-5</v>
      </c>
    </row>
    <row r="7062" spans="1:14" x14ac:dyDescent="0.3">
      <c r="A7062">
        <v>7061</v>
      </c>
      <c r="B7062" s="1">
        <v>6.43885615349696E-5</v>
      </c>
      <c r="C7062" s="1">
        <v>7.33907214614836E-5</v>
      </c>
      <c r="D7062" s="1">
        <v>6.9205029853986998E-5</v>
      </c>
      <c r="E7062" s="1">
        <v>7.3820538969437095E-5</v>
      </c>
      <c r="F7062" s="1">
        <v>9.0761894385387495E-5</v>
      </c>
      <c r="G7062" s="1">
        <v>6.6783959737380498E-5</v>
      </c>
      <c r="H7062" s="1">
        <v>8.2887332408604393E-5</v>
      </c>
      <c r="I7062" s="1">
        <v>8.4212863904709596E-5</v>
      </c>
      <c r="J7062" s="1">
        <v>8.4034037884040606E-5</v>
      </c>
      <c r="K7062" s="1">
        <v>8.0248697284110505E-5</v>
      </c>
      <c r="L7062" s="1">
        <v>9.8363379763478605E-5</v>
      </c>
      <c r="M7062" s="1">
        <v>8.0158946944440003E-5</v>
      </c>
      <c r="N7062" s="1">
        <v>7.5470604457401105E-5</v>
      </c>
    </row>
    <row r="7063" spans="1:14" x14ac:dyDescent="0.3">
      <c r="A7063">
        <v>7062</v>
      </c>
      <c r="B7063" s="1">
        <v>7.9445227264417798E-5</v>
      </c>
      <c r="C7063" s="1">
        <v>9.0458000654353599E-5</v>
      </c>
      <c r="D7063" s="1">
        <v>8.6981144685933996E-5</v>
      </c>
      <c r="E7063" s="1">
        <v>8.8677187849848501E-5</v>
      </c>
      <c r="F7063">
        <v>1.070311703874E-4</v>
      </c>
      <c r="G7063" s="1">
        <v>8.26540495620575E-5</v>
      </c>
      <c r="H7063">
        <v>1.028230114431E-4</v>
      </c>
      <c r="I7063">
        <v>1.081001234998E-4</v>
      </c>
      <c r="J7063" s="1">
        <v>9.9555546785425102E-5</v>
      </c>
      <c r="K7063">
        <v>1.006603544306E-4</v>
      </c>
      <c r="L7063">
        <v>1.126944569631E-4</v>
      </c>
      <c r="M7063">
        <v>1.013006509915E-4</v>
      </c>
      <c r="N7063" s="1">
        <v>7.3182585957996498E-5</v>
      </c>
    </row>
    <row r="7064" spans="1:14" x14ac:dyDescent="0.3">
      <c r="A7064">
        <v>7063</v>
      </c>
      <c r="B7064" s="1">
        <v>9.3611008024711099E-5</v>
      </c>
      <c r="C7064">
        <v>1.0421128910680001E-4</v>
      </c>
      <c r="D7064">
        <v>1.0022476823859999E-4</v>
      </c>
      <c r="E7064">
        <v>1.012055791535E-4</v>
      </c>
      <c r="F7064">
        <v>1.221525945052E-4</v>
      </c>
      <c r="G7064" s="1">
        <v>9.6980328130219403E-5</v>
      </c>
      <c r="H7064">
        <v>1.1611813136110001E-4</v>
      </c>
      <c r="I7064">
        <v>1.215022036716E-4</v>
      </c>
      <c r="J7064">
        <v>1.106985326606E-4</v>
      </c>
      <c r="K7064">
        <v>1.0882401811239999E-4</v>
      </c>
      <c r="L7064">
        <v>1.209567480128E-4</v>
      </c>
      <c r="M7064">
        <v>1.157761794902E-4</v>
      </c>
      <c r="N7064" s="1">
        <v>6.7751855490916804E-5</v>
      </c>
    </row>
    <row r="7065" spans="1:14" x14ac:dyDescent="0.3">
      <c r="A7065">
        <v>7064</v>
      </c>
      <c r="B7065" s="1">
        <v>9.2183446698084495E-5</v>
      </c>
      <c r="C7065">
        <v>1.0533473330930001E-4</v>
      </c>
      <c r="D7065" s="1">
        <v>9.6894589882384296E-5</v>
      </c>
      <c r="E7065">
        <v>1.084247533593E-4</v>
      </c>
      <c r="F7065">
        <v>1.2160804923830001E-4</v>
      </c>
      <c r="G7065" s="1">
        <v>9.9815593819117799E-5</v>
      </c>
      <c r="H7065">
        <v>1.2783627720699999E-4</v>
      </c>
      <c r="I7065">
        <v>1.295129535844E-4</v>
      </c>
      <c r="J7065">
        <v>1.2244819554720001E-4</v>
      </c>
      <c r="K7065">
        <v>1.2385570541289999E-4</v>
      </c>
      <c r="L7065">
        <v>1.265933827844E-4</v>
      </c>
      <c r="M7065">
        <v>1.211155287418E-4</v>
      </c>
      <c r="N7065" s="1">
        <v>6.5541256608519306E-5</v>
      </c>
    </row>
    <row r="7066" spans="1:14" x14ac:dyDescent="0.3">
      <c r="A7066">
        <v>7065</v>
      </c>
      <c r="B7066" s="1">
        <v>8.5654625907370302E-5</v>
      </c>
      <c r="C7066" s="1">
        <v>9.3862764934057993E-5</v>
      </c>
      <c r="D7066" s="1">
        <v>8.7950327630870997E-5</v>
      </c>
      <c r="E7066" s="1">
        <v>9.1376341837845601E-5</v>
      </c>
      <c r="F7066">
        <v>1.0761393424069999E-4</v>
      </c>
      <c r="G7066" s="1">
        <v>8.8737966543274305E-5</v>
      </c>
      <c r="H7066">
        <v>1.407002804911E-4</v>
      </c>
      <c r="I7066">
        <v>1.3896367927280001E-4</v>
      </c>
      <c r="J7066">
        <v>1.3237490936239999E-4</v>
      </c>
      <c r="K7066">
        <v>1.3593821801850001E-4</v>
      </c>
      <c r="L7066">
        <v>1.2944551711589999E-4</v>
      </c>
      <c r="M7066">
        <v>1.2860548769380001E-4</v>
      </c>
      <c r="N7066" s="1">
        <v>6.4186173029011798E-5</v>
      </c>
    </row>
    <row r="7067" spans="1:14" x14ac:dyDescent="0.3">
      <c r="A7067">
        <v>7066</v>
      </c>
      <c r="B7067" s="1">
        <v>7.91271358534261E-5</v>
      </c>
      <c r="C7067" s="1">
        <v>8.4658151658837305E-5</v>
      </c>
      <c r="D7067" s="1">
        <v>7.9886096270249097E-5</v>
      </c>
      <c r="E7067" s="1">
        <v>8.1682520757498994E-5</v>
      </c>
      <c r="F7067" s="1">
        <v>8.0642711128509003E-5</v>
      </c>
      <c r="G7067" s="1">
        <v>8.4504218981236399E-5</v>
      </c>
      <c r="H7067">
        <v>1.5018569613379999E-4</v>
      </c>
      <c r="I7067">
        <v>1.442614213141E-4</v>
      </c>
      <c r="J7067">
        <v>1.427794766644E-4</v>
      </c>
      <c r="K7067">
        <v>1.4457519418429999E-4</v>
      </c>
      <c r="L7067">
        <v>1.3138541396539999E-4</v>
      </c>
      <c r="M7067">
        <v>1.3585481800739999E-4</v>
      </c>
      <c r="N7067" s="1">
        <v>6.6011922485664003E-5</v>
      </c>
    </row>
    <row r="7068" spans="1:14" x14ac:dyDescent="0.3">
      <c r="A7068">
        <v>7067</v>
      </c>
      <c r="B7068" s="1">
        <v>7.9031809478227202E-5</v>
      </c>
      <c r="C7068" s="1">
        <v>7.9219228220147101E-5</v>
      </c>
      <c r="D7068" s="1">
        <v>7.7440248853782704E-5</v>
      </c>
      <c r="E7068" s="1">
        <v>8.1237679089641706E-5</v>
      </c>
      <c r="F7068" s="1">
        <v>7.5251084728350395E-5</v>
      </c>
      <c r="G7068" s="1">
        <v>7.9004811513249006E-5</v>
      </c>
      <c r="H7068">
        <v>1.565254167969E-4</v>
      </c>
      <c r="I7068">
        <v>1.490132700233E-4</v>
      </c>
      <c r="J7068">
        <v>1.5041324741700001E-4</v>
      </c>
      <c r="K7068">
        <v>1.526147193735E-4</v>
      </c>
      <c r="L7068">
        <v>1.358963927241E-4</v>
      </c>
      <c r="M7068">
        <v>1.436824158289E-4</v>
      </c>
      <c r="N7068" s="1">
        <v>6.7253028891769905E-5</v>
      </c>
    </row>
    <row r="7069" spans="1:14" x14ac:dyDescent="0.3">
      <c r="A7069">
        <v>7068</v>
      </c>
      <c r="B7069" s="1">
        <v>7.9951259839321603E-5</v>
      </c>
      <c r="C7069" s="1">
        <v>7.7958796914800996E-5</v>
      </c>
      <c r="D7069" s="1">
        <v>8.02447097176876E-5</v>
      </c>
      <c r="E7069" s="1">
        <v>8.1072047394736504E-5</v>
      </c>
      <c r="F7069" s="1">
        <v>7.7076982994765493E-5</v>
      </c>
      <c r="G7069" s="1">
        <v>8.1984840063651894E-5</v>
      </c>
      <c r="H7069">
        <v>1.6402172342010001E-4</v>
      </c>
      <c r="I7069">
        <v>1.5425033275830001E-4</v>
      </c>
      <c r="J7069">
        <v>1.5673070162530001E-4</v>
      </c>
      <c r="K7069">
        <v>1.6173195152020001E-4</v>
      </c>
      <c r="L7069">
        <v>1.370782507951E-4</v>
      </c>
      <c r="M7069">
        <v>1.50127776586E-4</v>
      </c>
      <c r="N7069" s="1">
        <v>6.79452558551128E-5</v>
      </c>
    </row>
    <row r="7070" spans="1:14" x14ac:dyDescent="0.3">
      <c r="A7070">
        <v>7069</v>
      </c>
      <c r="B7070" s="1">
        <v>7.9836216113463699E-5</v>
      </c>
      <c r="C7070" s="1">
        <v>7.1918088712604304E-5</v>
      </c>
      <c r="D7070" s="1">
        <v>7.88328585549339E-5</v>
      </c>
      <c r="E7070" s="1">
        <v>6.9113783102482099E-5</v>
      </c>
      <c r="F7070" s="1">
        <v>6.7908574909650798E-5</v>
      </c>
      <c r="G7070" s="1">
        <v>7.4323626870170695E-5</v>
      </c>
      <c r="H7070">
        <v>1.6611576838949999E-4</v>
      </c>
      <c r="I7070">
        <v>1.5936409937010001E-4</v>
      </c>
      <c r="J7070">
        <v>1.582048457487E-4</v>
      </c>
      <c r="K7070">
        <v>1.6865095426289999E-4</v>
      </c>
      <c r="L7070">
        <v>1.3801901386110001E-4</v>
      </c>
      <c r="M7070">
        <v>1.537817216985E-4</v>
      </c>
      <c r="N7070" s="1">
        <v>6.8548366404452997E-5</v>
      </c>
    </row>
    <row r="7071" spans="1:14" x14ac:dyDescent="0.3">
      <c r="A7071">
        <v>7070</v>
      </c>
      <c r="B7071" s="1">
        <v>8.2073287350224099E-5</v>
      </c>
      <c r="C7071" s="1">
        <v>7.1792524809173393E-5</v>
      </c>
      <c r="D7071" s="1">
        <v>8.1863884601072499E-5</v>
      </c>
      <c r="E7071" s="1">
        <v>7.2483520206255395E-5</v>
      </c>
      <c r="F7071" s="1">
        <v>6.0082742330466497E-5</v>
      </c>
      <c r="G7071" s="1">
        <v>7.7810025123366497E-5</v>
      </c>
      <c r="H7071">
        <v>1.6085715885020001E-4</v>
      </c>
      <c r="I7071">
        <v>1.627217658613E-4</v>
      </c>
      <c r="J7071">
        <v>1.5707079059850001E-4</v>
      </c>
      <c r="K7071">
        <v>1.667726304884E-4</v>
      </c>
      <c r="L7071">
        <v>1.3315549092590001E-4</v>
      </c>
      <c r="M7071">
        <v>1.528771536411E-4</v>
      </c>
      <c r="N7071" s="1">
        <v>6.8855782855010706E-5</v>
      </c>
    </row>
    <row r="7072" spans="1:14" x14ac:dyDescent="0.3">
      <c r="A7072">
        <v>7071</v>
      </c>
      <c r="B7072" s="1">
        <v>8.8367795032209896E-5</v>
      </c>
      <c r="C7072" s="1">
        <v>8.0605192257694701E-5</v>
      </c>
      <c r="D7072" s="1">
        <v>8.80800277008422E-5</v>
      </c>
      <c r="E7072" s="1">
        <v>8.2107882367687195E-5</v>
      </c>
      <c r="F7072" s="1">
        <v>6.2339220299852295E-5</v>
      </c>
      <c r="G7072" s="1">
        <v>7.8509180099254198E-5</v>
      </c>
      <c r="H7072">
        <v>1.532588541709E-4</v>
      </c>
      <c r="I7072">
        <v>1.575126094886E-4</v>
      </c>
      <c r="J7072">
        <v>1.477381854247E-4</v>
      </c>
      <c r="K7072">
        <v>1.5653654415590001E-4</v>
      </c>
      <c r="L7072">
        <v>1.2748394026299999E-4</v>
      </c>
      <c r="M7072">
        <v>1.479851762675E-4</v>
      </c>
      <c r="N7072" s="1">
        <v>6.9380545216346195E-5</v>
      </c>
    </row>
    <row r="7073" spans="1:14" x14ac:dyDescent="0.3">
      <c r="A7073">
        <v>7072</v>
      </c>
      <c r="B7073" s="1">
        <v>9.8679167847789997E-5</v>
      </c>
      <c r="C7073" s="1">
        <v>9.0171151886277997E-5</v>
      </c>
      <c r="D7073" s="1">
        <v>9.7663855288466803E-5</v>
      </c>
      <c r="E7073" s="1">
        <v>8.7475735789715802E-5</v>
      </c>
      <c r="F7073" s="1">
        <v>6.6242868604673194E-5</v>
      </c>
      <c r="G7073" s="1">
        <v>8.7205423051362702E-5</v>
      </c>
      <c r="H7073">
        <v>1.4021859436639999E-4</v>
      </c>
      <c r="I7073">
        <v>1.430747296693E-4</v>
      </c>
      <c r="J7073">
        <v>1.350265952954E-4</v>
      </c>
      <c r="K7073">
        <v>1.4472932423339999E-4</v>
      </c>
      <c r="L7073">
        <v>1.21151876512E-4</v>
      </c>
      <c r="M7073">
        <v>1.394162322715E-4</v>
      </c>
      <c r="N7073" s="1">
        <v>6.8531692007440606E-5</v>
      </c>
    </row>
    <row r="7074" spans="1:14" x14ac:dyDescent="0.3">
      <c r="A7074">
        <v>7073</v>
      </c>
      <c r="B7074">
        <v>1.054729137747E-4</v>
      </c>
      <c r="C7074" s="1">
        <v>9.8378031770197095E-5</v>
      </c>
      <c r="D7074">
        <v>1.07005155281E-4</v>
      </c>
      <c r="E7074">
        <v>1.010865547597E-4</v>
      </c>
      <c r="F7074" s="1">
        <v>7.4953835737658899E-5</v>
      </c>
      <c r="G7074">
        <v>1.021921604495E-4</v>
      </c>
      <c r="H7074">
        <v>1.2558122564190001E-4</v>
      </c>
      <c r="I7074">
        <v>1.2725587907170001E-4</v>
      </c>
      <c r="J7074">
        <v>1.234938306721E-4</v>
      </c>
      <c r="K7074">
        <v>1.265913784766E-4</v>
      </c>
      <c r="L7074">
        <v>1.185365537785E-4</v>
      </c>
      <c r="M7074">
        <v>1.2876947660999999E-4</v>
      </c>
      <c r="N7074" s="1">
        <v>7.1936872520380203E-5</v>
      </c>
    </row>
    <row r="7075" spans="1:14" x14ac:dyDescent="0.3">
      <c r="A7075">
        <v>7074</v>
      </c>
      <c r="B7075">
        <v>1.114927606623E-4</v>
      </c>
      <c r="C7075">
        <v>1.036864217634E-4</v>
      </c>
      <c r="D7075">
        <v>1.0856292396869999E-4</v>
      </c>
      <c r="E7075">
        <v>1.034570786357E-4</v>
      </c>
      <c r="F7075" s="1">
        <v>8.4543818718576001E-5</v>
      </c>
      <c r="G7075">
        <v>1.083395647468E-4</v>
      </c>
      <c r="H7075">
        <v>1.228974396476E-4</v>
      </c>
      <c r="I7075">
        <v>1.2769606434240001E-4</v>
      </c>
      <c r="J7075">
        <v>1.216119901185E-4</v>
      </c>
      <c r="K7075">
        <v>1.244522382831E-4</v>
      </c>
      <c r="L7075">
        <v>1.2556916746150001E-4</v>
      </c>
      <c r="M7075">
        <v>1.249130898871E-4</v>
      </c>
      <c r="N7075" s="1">
        <v>7.4224968200382294E-5</v>
      </c>
    </row>
    <row r="7076" spans="1:14" x14ac:dyDescent="0.3">
      <c r="A7076">
        <v>7075</v>
      </c>
      <c r="B7076">
        <v>1.151675017923E-4</v>
      </c>
      <c r="C7076">
        <v>1.0803363768569999E-4</v>
      </c>
      <c r="D7076">
        <v>1.124331975103E-4</v>
      </c>
      <c r="E7076">
        <v>1.052488440153E-4</v>
      </c>
      <c r="F7076" s="1">
        <v>8.8293957587645995E-5</v>
      </c>
      <c r="G7076">
        <v>1.1222433403170001E-4</v>
      </c>
      <c r="H7076">
        <v>1.163870310237E-4</v>
      </c>
      <c r="I7076">
        <v>1.2240052110099999E-4</v>
      </c>
      <c r="J7076">
        <v>1.1688212628439999E-4</v>
      </c>
      <c r="K7076">
        <v>1.185573820007E-4</v>
      </c>
      <c r="L7076">
        <v>1.2593121438869999E-4</v>
      </c>
      <c r="M7076">
        <v>1.227061372386E-4</v>
      </c>
      <c r="N7076" s="1">
        <v>7.5215888843516995E-5</v>
      </c>
    </row>
    <row r="7077" spans="1:14" x14ac:dyDescent="0.3">
      <c r="A7077">
        <v>7076</v>
      </c>
      <c r="B7077">
        <v>1.1367029971650001E-4</v>
      </c>
      <c r="C7077">
        <v>1.085653252725E-4</v>
      </c>
      <c r="D7077">
        <v>1.1369317115610001E-4</v>
      </c>
      <c r="E7077">
        <v>1.0761843593720001E-4</v>
      </c>
      <c r="F7077" s="1">
        <v>9.6828593334503195E-5</v>
      </c>
      <c r="G7077">
        <v>1.1163431357450001E-4</v>
      </c>
      <c r="H7077">
        <v>1.056934123026E-4</v>
      </c>
      <c r="I7077">
        <v>1.1001127254820001E-4</v>
      </c>
      <c r="J7077">
        <v>1.079984252318E-4</v>
      </c>
      <c r="K7077">
        <v>1.084126738721E-4</v>
      </c>
      <c r="L7077">
        <v>1.146995837985E-4</v>
      </c>
      <c r="M7077">
        <v>1.082117548487E-4</v>
      </c>
      <c r="N7077" s="1">
        <v>7.7714065883152403E-5</v>
      </c>
    </row>
    <row r="7078" spans="1:14" x14ac:dyDescent="0.3">
      <c r="A7078">
        <v>7077</v>
      </c>
      <c r="B7078">
        <v>1.0691107816109999E-4</v>
      </c>
      <c r="C7078">
        <v>1.020899070347E-4</v>
      </c>
      <c r="D7078">
        <v>1.071717718797E-4</v>
      </c>
      <c r="E7078">
        <v>1.070021691567E-4</v>
      </c>
      <c r="F7078" s="1">
        <v>9.2843989711808404E-5</v>
      </c>
      <c r="G7078">
        <v>1.098121348332E-4</v>
      </c>
      <c r="H7078" s="1">
        <v>9.6812706473087707E-5</v>
      </c>
      <c r="I7078" s="1">
        <v>9.9565067414631006E-5</v>
      </c>
      <c r="J7078">
        <v>1.011529133574E-4</v>
      </c>
      <c r="K7078" s="1">
        <v>9.5865008636612304E-5</v>
      </c>
      <c r="L7078">
        <v>1.0468047869019999E-4</v>
      </c>
      <c r="M7078" s="1">
        <v>9.5965807213406896E-5</v>
      </c>
      <c r="N7078" s="1">
        <v>8.1724538725089094E-5</v>
      </c>
    </row>
    <row r="7079" spans="1:14" x14ac:dyDescent="0.3">
      <c r="A7079">
        <v>7078</v>
      </c>
      <c r="B7079" s="1">
        <v>8.5868687682207794E-5</v>
      </c>
      <c r="C7079" s="1">
        <v>8.1759149829884002E-5</v>
      </c>
      <c r="D7079" s="1">
        <v>8.5580370639565904E-5</v>
      </c>
      <c r="E7079" s="1">
        <v>8.3514507311458006E-5</v>
      </c>
      <c r="F7079" s="1">
        <v>7.9519992580570994E-5</v>
      </c>
      <c r="G7079" s="1">
        <v>8.7708594690786207E-5</v>
      </c>
      <c r="H7079" s="1">
        <v>8.81649241666955E-5</v>
      </c>
      <c r="I7079" s="1">
        <v>8.8956680025336097E-5</v>
      </c>
      <c r="J7079" s="1">
        <v>9.1225569189114401E-5</v>
      </c>
      <c r="K7079" s="1">
        <v>8.2374310857616403E-5</v>
      </c>
      <c r="L7079" s="1">
        <v>9.3730121922079704E-5</v>
      </c>
      <c r="M7079" s="1">
        <v>8.5220111232243198E-5</v>
      </c>
      <c r="N7079" s="1">
        <v>8.6582786175467505E-5</v>
      </c>
    </row>
    <row r="7080" spans="1:14" x14ac:dyDescent="0.3">
      <c r="A7080">
        <v>7079</v>
      </c>
      <c r="B7080" s="1">
        <v>6.4680859541029495E-5</v>
      </c>
      <c r="C7080" s="1">
        <v>6.4194161338110802E-5</v>
      </c>
      <c r="D7080" s="1">
        <v>6.6415349993432097E-5</v>
      </c>
      <c r="E7080" s="1">
        <v>6.8377492309794005E-5</v>
      </c>
      <c r="F7080" s="1">
        <v>6.9097615573308004E-5</v>
      </c>
      <c r="G7080" s="1">
        <v>6.6255878440142697E-5</v>
      </c>
      <c r="H7080" s="1">
        <v>8.2359317695058102E-5</v>
      </c>
      <c r="I7080" s="1">
        <v>8.02379177608042E-5</v>
      </c>
      <c r="J7080" s="1">
        <v>8.3726271389855404E-5</v>
      </c>
      <c r="K7080" s="1">
        <v>7.6006346720562705E-5</v>
      </c>
      <c r="L7080" s="1">
        <v>8.6040013347460801E-5</v>
      </c>
      <c r="M7080" s="1">
        <v>7.8868910049517397E-5</v>
      </c>
      <c r="N7080">
        <v>1.2311450521941E-4</v>
      </c>
    </row>
    <row r="7081" spans="1:14" x14ac:dyDescent="0.3">
      <c r="A7081">
        <v>7080</v>
      </c>
      <c r="B7081" s="1">
        <v>5.46194420019652E-5</v>
      </c>
      <c r="C7081" s="1">
        <v>5.6289638676224499E-5</v>
      </c>
      <c r="D7081" s="1">
        <v>5.8589494106342001E-5</v>
      </c>
      <c r="E7081" s="1">
        <v>5.9469825657048498E-5</v>
      </c>
      <c r="F7081" s="1">
        <v>6.3039478747330195E-5</v>
      </c>
      <c r="G7081" s="1">
        <v>5.3941280194457403E-5</v>
      </c>
      <c r="H7081" s="1">
        <v>7.7107141614331893E-5</v>
      </c>
      <c r="I7081" s="1">
        <v>7.4449099943148597E-5</v>
      </c>
      <c r="J7081" s="1">
        <v>7.84860536532462E-5</v>
      </c>
      <c r="K7081" s="1">
        <v>7.34942722548869E-5</v>
      </c>
      <c r="L7081" s="1">
        <v>7.9000113751912806E-5</v>
      </c>
      <c r="M7081" s="1">
        <v>7.4054683818318599E-5</v>
      </c>
      <c r="N7081">
        <v>1.21172637787693E-4</v>
      </c>
    </row>
    <row r="7082" spans="1:14" x14ac:dyDescent="0.3">
      <c r="A7082">
        <v>7081</v>
      </c>
      <c r="B7082" s="1">
        <v>5.1143758228657298E-5</v>
      </c>
      <c r="C7082" s="1">
        <v>5.2625548574371901E-5</v>
      </c>
      <c r="D7082" s="1">
        <v>5.4259944502817202E-5</v>
      </c>
      <c r="E7082" s="1">
        <v>6.03131696640683E-5</v>
      </c>
      <c r="F7082" s="1">
        <v>6.1516495971874707E-5</v>
      </c>
      <c r="G7082" s="1">
        <v>4.5991332071086497E-5</v>
      </c>
      <c r="H7082" s="1">
        <v>7.4888831351895899E-5</v>
      </c>
      <c r="I7082" s="1">
        <v>7.1862999463807395E-5</v>
      </c>
      <c r="J7082" s="1">
        <v>7.5358835078349399E-5</v>
      </c>
      <c r="K7082" s="1">
        <v>7.1674080209614401E-5</v>
      </c>
      <c r="L7082" s="1">
        <v>7.7523939886810602E-5</v>
      </c>
      <c r="M7082" s="1">
        <v>7.19930103424582E-5</v>
      </c>
      <c r="N7082">
        <v>1.216112327308E-4</v>
      </c>
    </row>
    <row r="7083" spans="1:14" x14ac:dyDescent="0.3">
      <c r="A7083">
        <v>7082</v>
      </c>
      <c r="B7083" s="1">
        <v>4.9097014222792399E-5</v>
      </c>
      <c r="C7083" s="1">
        <v>5.2164396439834103E-5</v>
      </c>
      <c r="D7083" s="1">
        <v>5.0873062984150602E-5</v>
      </c>
      <c r="E7083" s="1">
        <v>6.06266222469836E-5</v>
      </c>
      <c r="F7083" s="1">
        <v>6.3137416041860795E-5</v>
      </c>
      <c r="G7083" s="1">
        <v>4.6190325755560503E-5</v>
      </c>
      <c r="H7083" s="1">
        <v>7.3432036642590395E-5</v>
      </c>
      <c r="I7083" s="1">
        <v>7.0273091036496805E-5</v>
      </c>
      <c r="J7083" s="1">
        <v>7.4149691206409001E-5</v>
      </c>
      <c r="K7083" s="1">
        <v>7.0468208715162304E-5</v>
      </c>
      <c r="L7083" s="1">
        <v>7.7550581950172094E-5</v>
      </c>
      <c r="M7083" s="1">
        <v>7.0750184258558402E-5</v>
      </c>
      <c r="N7083">
        <v>1.20409052957599E-4</v>
      </c>
    </row>
    <row r="7084" spans="1:14" x14ac:dyDescent="0.3">
      <c r="A7084">
        <v>7083</v>
      </c>
      <c r="B7084" s="1">
        <v>4.9545687950234798E-5</v>
      </c>
      <c r="C7084" s="1">
        <v>5.1325884403873697E-5</v>
      </c>
      <c r="D7084" s="1">
        <v>5.3117275469881301E-5</v>
      </c>
      <c r="E7084" s="1">
        <v>6.2171644280574405E-5</v>
      </c>
      <c r="F7084" s="1">
        <v>6.4338101069129594E-5</v>
      </c>
      <c r="G7084" s="1">
        <v>4.6388311806121501E-5</v>
      </c>
      <c r="H7084" s="1">
        <v>7.1828845472136804E-5</v>
      </c>
      <c r="I7084" s="1">
        <v>6.9914102607087806E-5</v>
      </c>
      <c r="J7084" s="1">
        <v>7.3758646690722397E-5</v>
      </c>
      <c r="K7084" s="1">
        <v>6.9557853272475095E-5</v>
      </c>
      <c r="L7084" s="1">
        <v>7.7393548980983295E-5</v>
      </c>
      <c r="M7084" s="1">
        <v>7.0968340978476495E-5</v>
      </c>
      <c r="N7084">
        <v>1.16873332208548E-4</v>
      </c>
    </row>
    <row r="7085" spans="1:14" x14ac:dyDescent="0.3">
      <c r="A7085">
        <v>7084</v>
      </c>
      <c r="B7085" s="1">
        <v>5.3767293671614298E-5</v>
      </c>
      <c r="C7085" s="1">
        <v>5.6594747793292899E-5</v>
      </c>
      <c r="D7085" s="1">
        <v>5.7521499806245003E-5</v>
      </c>
      <c r="E7085" s="1">
        <v>6.7288428616099193E-5</v>
      </c>
      <c r="F7085" s="1">
        <v>6.6250143967275599E-5</v>
      </c>
      <c r="G7085" s="1">
        <v>4.9966221827937098E-5</v>
      </c>
      <c r="H7085" s="1">
        <v>7.3855102804143999E-5</v>
      </c>
      <c r="I7085" s="1">
        <v>7.1347785143774099E-5</v>
      </c>
      <c r="J7085" s="1">
        <v>7.5739741972815397E-5</v>
      </c>
      <c r="K7085" s="1">
        <v>7.1101965161496497E-5</v>
      </c>
      <c r="L7085" s="1">
        <v>8.0190779925580895E-5</v>
      </c>
      <c r="M7085" s="1">
        <v>7.1650533509337098E-5</v>
      </c>
      <c r="N7085">
        <v>1.18903203905089E-4</v>
      </c>
    </row>
    <row r="7086" spans="1:14" x14ac:dyDescent="0.3">
      <c r="A7086">
        <v>7085</v>
      </c>
      <c r="B7086" s="1">
        <v>6.0425242596658397E-5</v>
      </c>
      <c r="C7086" s="1">
        <v>6.3996206917883207E-5</v>
      </c>
      <c r="D7086" s="1">
        <v>6.8128975540821907E-5</v>
      </c>
      <c r="E7086" s="1">
        <v>7.73813796299374E-5</v>
      </c>
      <c r="F7086" s="1">
        <v>7.6197855032129696E-5</v>
      </c>
      <c r="G7086" s="1">
        <v>5.7617575244685599E-5</v>
      </c>
      <c r="H7086" s="1">
        <v>8.1708518395986197E-5</v>
      </c>
      <c r="I7086" s="1">
        <v>8.1255293259084694E-5</v>
      </c>
      <c r="J7086" s="1">
        <v>8.4286361775715206E-5</v>
      </c>
      <c r="K7086" s="1">
        <v>7.9161692951967898E-5</v>
      </c>
      <c r="L7086" s="1">
        <v>9.3980094936558199E-5</v>
      </c>
      <c r="M7086" s="1">
        <v>7.6997683434614194E-5</v>
      </c>
      <c r="N7086">
        <v>1.16755210522564E-4</v>
      </c>
    </row>
    <row r="7087" spans="1:14" x14ac:dyDescent="0.3">
      <c r="A7087">
        <v>7086</v>
      </c>
      <c r="B7087" s="1">
        <v>7.5572926936102501E-5</v>
      </c>
      <c r="C7087" s="1">
        <v>7.9345809723411904E-5</v>
      </c>
      <c r="D7087" s="1">
        <v>8.3057008830944007E-5</v>
      </c>
      <c r="E7087" s="1">
        <v>9.4531887872985196E-5</v>
      </c>
      <c r="F7087" s="1">
        <v>8.7860349351004101E-5</v>
      </c>
      <c r="G7087" s="1">
        <v>7.4978785694720398E-5</v>
      </c>
      <c r="H7087">
        <v>1.011982584298E-4</v>
      </c>
      <c r="I7087">
        <v>1.013701086207E-4</v>
      </c>
      <c r="J7087" s="1">
        <v>9.9508496024439401E-5</v>
      </c>
      <c r="K7087" s="1">
        <v>9.9961472248055996E-5</v>
      </c>
      <c r="L7087">
        <v>1.0884454526159999E-4</v>
      </c>
      <c r="M7087" s="1">
        <v>9.7253303060465394E-5</v>
      </c>
      <c r="N7087">
        <v>1.2490645783447201E-4</v>
      </c>
    </row>
    <row r="7088" spans="1:14" x14ac:dyDescent="0.3">
      <c r="A7088">
        <v>7087</v>
      </c>
      <c r="B7088" s="1">
        <v>9.1724693017072607E-5</v>
      </c>
      <c r="C7088" s="1">
        <v>9.45056415797708E-5</v>
      </c>
      <c r="D7088" s="1">
        <v>9.6985171579864297E-5</v>
      </c>
      <c r="E7088">
        <v>1.02992305703E-4</v>
      </c>
      <c r="F7088">
        <v>1.035398211329E-4</v>
      </c>
      <c r="G7088" s="1">
        <v>8.7098175291217697E-5</v>
      </c>
      <c r="H7088">
        <v>1.151219304546E-4</v>
      </c>
      <c r="I7088">
        <v>1.158534327254E-4</v>
      </c>
      <c r="J7088">
        <v>1.100953857973E-4</v>
      </c>
      <c r="K7088">
        <v>1.0939345898669999E-4</v>
      </c>
      <c r="L7088">
        <v>1.170233790437E-4</v>
      </c>
      <c r="M7088">
        <v>1.112829917945E-4</v>
      </c>
      <c r="N7088">
        <v>1.3075121816406499E-4</v>
      </c>
    </row>
    <row r="7089" spans="1:14" x14ac:dyDescent="0.3">
      <c r="A7089">
        <v>7088</v>
      </c>
      <c r="B7089" s="1">
        <v>9.2271421363734402E-5</v>
      </c>
      <c r="C7089" s="1">
        <v>9.7779805746760003E-5</v>
      </c>
      <c r="D7089" s="1">
        <v>9.6739490482599004E-5</v>
      </c>
      <c r="E7089">
        <v>1.065818724984E-4</v>
      </c>
      <c r="F7089">
        <v>1.1329060927069999E-4</v>
      </c>
      <c r="G7089" s="1">
        <v>9.0226157076969094E-5</v>
      </c>
      <c r="H7089">
        <v>1.2808772643290001E-4</v>
      </c>
      <c r="I7089">
        <v>1.2677696413340001E-4</v>
      </c>
      <c r="J7089">
        <v>1.2262640537810001E-4</v>
      </c>
      <c r="K7089">
        <v>1.2512491439080001E-4</v>
      </c>
      <c r="L7089">
        <v>1.2371746506450001E-4</v>
      </c>
      <c r="M7089">
        <v>1.17821731319E-4</v>
      </c>
      <c r="N7089">
        <v>1.3304053165677499E-4</v>
      </c>
    </row>
    <row r="7090" spans="1:14" x14ac:dyDescent="0.3">
      <c r="A7090">
        <v>7089</v>
      </c>
      <c r="B7090" s="1">
        <v>8.7275477545085595E-5</v>
      </c>
      <c r="C7090" s="1">
        <v>8.8093203970443995E-5</v>
      </c>
      <c r="D7090" s="1">
        <v>9.5296210989176695E-5</v>
      </c>
      <c r="E7090" s="1">
        <v>9.17610046689559E-5</v>
      </c>
      <c r="F7090">
        <v>1.001024019406E-4</v>
      </c>
      <c r="G7090" s="1">
        <v>9.6624440562970303E-5</v>
      </c>
      <c r="H7090">
        <v>1.4060131672199999E-4</v>
      </c>
      <c r="I7090">
        <v>1.382706912161E-4</v>
      </c>
      <c r="J7090">
        <v>1.3287544843530001E-4</v>
      </c>
      <c r="K7090">
        <v>1.3680472623760001E-4</v>
      </c>
      <c r="L7090">
        <v>1.290493293482E-4</v>
      </c>
      <c r="M7090">
        <v>1.2790581353910001E-4</v>
      </c>
      <c r="N7090">
        <v>1.32106173566347E-4</v>
      </c>
    </row>
    <row r="7091" spans="1:14" x14ac:dyDescent="0.3">
      <c r="A7091">
        <v>7090</v>
      </c>
      <c r="B7091" s="1">
        <v>8.3566225774628803E-5</v>
      </c>
      <c r="C7091" s="1">
        <v>8.1213025612546301E-5</v>
      </c>
      <c r="D7091" s="1">
        <v>9.0374277284055497E-5</v>
      </c>
      <c r="E7091" s="1">
        <v>8.0722683547652905E-5</v>
      </c>
      <c r="F7091" s="1">
        <v>9.2694820535402106E-5</v>
      </c>
      <c r="G7091" s="1">
        <v>9.2765007297627506E-5</v>
      </c>
      <c r="H7091">
        <v>1.487951678695E-4</v>
      </c>
      <c r="I7091">
        <v>1.443675677006E-4</v>
      </c>
      <c r="J7091">
        <v>1.4128112068529999E-4</v>
      </c>
      <c r="K7091">
        <v>1.4243092285529999E-4</v>
      </c>
      <c r="L7091">
        <v>1.3169741869590001E-4</v>
      </c>
      <c r="M7091">
        <v>1.3526388617510001E-4</v>
      </c>
      <c r="N7091">
        <v>1.3317467329380001E-4</v>
      </c>
    </row>
    <row r="7092" spans="1:14" x14ac:dyDescent="0.3">
      <c r="A7092">
        <v>7091</v>
      </c>
      <c r="B7092" s="1">
        <v>7.8658954008053197E-5</v>
      </c>
      <c r="C7092" s="1">
        <v>7.6912118488491898E-5</v>
      </c>
      <c r="D7092" s="1">
        <v>8.2888545418393904E-5</v>
      </c>
      <c r="E7092" s="1">
        <v>7.8182856411623494E-5</v>
      </c>
      <c r="F7092" s="1">
        <v>8.9665191573052103E-5</v>
      </c>
      <c r="G7092" s="1">
        <v>8.7308858676964397E-5</v>
      </c>
      <c r="H7092">
        <v>1.523393308465E-4</v>
      </c>
      <c r="I7092">
        <v>1.4856963918310001E-4</v>
      </c>
      <c r="J7092">
        <v>1.4483541222759999E-4</v>
      </c>
      <c r="K7092">
        <v>1.4641601006149999E-4</v>
      </c>
      <c r="L7092">
        <v>1.3585422987829999E-4</v>
      </c>
      <c r="M7092">
        <v>1.4021638117670001E-4</v>
      </c>
      <c r="N7092">
        <v>1.3572024200327699E-4</v>
      </c>
    </row>
    <row r="7093" spans="1:14" x14ac:dyDescent="0.3">
      <c r="A7093">
        <v>7092</v>
      </c>
      <c r="B7093" s="1">
        <v>7.7444296782289905E-5</v>
      </c>
      <c r="C7093" s="1">
        <v>7.5262205302032494E-5</v>
      </c>
      <c r="D7093" s="1">
        <v>8.4220170371726997E-5</v>
      </c>
      <c r="E7093" s="1">
        <v>8.2730973938218894E-5</v>
      </c>
      <c r="F7093" s="1">
        <v>8.2421819377566003E-5</v>
      </c>
      <c r="G7093" s="1">
        <v>7.7922052286851298E-5</v>
      </c>
      <c r="H7093">
        <v>1.5392145168560001E-4</v>
      </c>
      <c r="I7093">
        <v>1.507775509569E-4</v>
      </c>
      <c r="J7093">
        <v>1.4559736904220001E-4</v>
      </c>
      <c r="K7093">
        <v>1.473587453572E-4</v>
      </c>
      <c r="L7093">
        <v>1.358156529568E-4</v>
      </c>
      <c r="M7093">
        <v>1.4290122941040001E-4</v>
      </c>
      <c r="N7093">
        <v>1.37466337671127E-4</v>
      </c>
    </row>
    <row r="7094" spans="1:14" x14ac:dyDescent="0.3">
      <c r="A7094">
        <v>7093</v>
      </c>
      <c r="B7094" s="1">
        <v>7.4605439024917503E-5</v>
      </c>
      <c r="C7094" s="1">
        <v>7.0908913528385404E-5</v>
      </c>
      <c r="D7094" s="1">
        <v>7.7185368657753901E-5</v>
      </c>
      <c r="E7094" s="1">
        <v>7.1011113131394296E-5</v>
      </c>
      <c r="F7094" s="1">
        <v>6.96894666028078E-5</v>
      </c>
      <c r="G7094" s="1">
        <v>7.2261464835015102E-5</v>
      </c>
      <c r="H7094">
        <v>1.51234759034E-4</v>
      </c>
      <c r="I7094">
        <v>1.4988607495070001E-4</v>
      </c>
      <c r="J7094">
        <v>1.44044759905E-4</v>
      </c>
      <c r="K7094">
        <v>1.474893732095E-4</v>
      </c>
      <c r="L7094">
        <v>1.3671747523940001E-4</v>
      </c>
      <c r="M7094">
        <v>1.422200873321E-4</v>
      </c>
      <c r="N7094">
        <v>1.3667328033120101E-4</v>
      </c>
    </row>
    <row r="7095" spans="1:14" x14ac:dyDescent="0.3">
      <c r="A7095">
        <v>7094</v>
      </c>
      <c r="B7095" s="1">
        <v>7.3990305539308401E-5</v>
      </c>
      <c r="C7095" s="1">
        <v>6.8285961742287196E-5</v>
      </c>
      <c r="D7095" s="1">
        <v>7.4497431263794006E-5</v>
      </c>
      <c r="E7095" s="1">
        <v>7.2632624703046906E-5</v>
      </c>
      <c r="F7095" s="1">
        <v>6.2223693044411306E-5</v>
      </c>
      <c r="G7095" s="1">
        <v>6.9160761527899505E-5</v>
      </c>
      <c r="H7095">
        <v>1.453630734541E-4</v>
      </c>
      <c r="I7095">
        <v>1.4738137052579999E-4</v>
      </c>
      <c r="J7095">
        <v>1.4063108669199999E-4</v>
      </c>
      <c r="K7095">
        <v>1.4487326347669999E-4</v>
      </c>
      <c r="L7095">
        <v>1.312542897151E-4</v>
      </c>
      <c r="M7095">
        <v>1.386814547039E-4</v>
      </c>
      <c r="N7095">
        <v>1.36697842362646E-4</v>
      </c>
    </row>
    <row r="7096" spans="1:14" x14ac:dyDescent="0.3">
      <c r="A7096">
        <v>7095</v>
      </c>
      <c r="B7096" s="1">
        <v>7.8621126823641505E-5</v>
      </c>
      <c r="C7096" s="1">
        <v>7.3022244565815306E-5</v>
      </c>
      <c r="D7096" s="1">
        <v>7.6979341332026198E-5</v>
      </c>
      <c r="E7096" s="1">
        <v>7.2587380486953997E-5</v>
      </c>
      <c r="F7096" s="1">
        <v>6.3709145618401204E-5</v>
      </c>
      <c r="G7096" s="1">
        <v>6.9765368180599595E-5</v>
      </c>
      <c r="H7096">
        <v>1.3973718435040001E-4</v>
      </c>
      <c r="I7096">
        <v>1.4438841786329999E-4</v>
      </c>
      <c r="J7096">
        <v>1.3196181181119999E-4</v>
      </c>
      <c r="K7096">
        <v>1.3804860036460001E-4</v>
      </c>
      <c r="L7096">
        <v>1.2669294961849999E-4</v>
      </c>
      <c r="M7096">
        <v>1.333933160797E-4</v>
      </c>
      <c r="N7096">
        <v>1.3088236605218401E-4</v>
      </c>
    </row>
    <row r="7097" spans="1:14" x14ac:dyDescent="0.3">
      <c r="A7097">
        <v>7096</v>
      </c>
      <c r="B7097" s="1">
        <v>8.9136511294332795E-5</v>
      </c>
      <c r="C7097" s="1">
        <v>8.7075799917328504E-5</v>
      </c>
      <c r="D7097" s="1">
        <v>8.6837248837981195E-5</v>
      </c>
      <c r="E7097" s="1">
        <v>8.7751657924006204E-5</v>
      </c>
      <c r="F7097" s="1">
        <v>6.8461857775048101E-5</v>
      </c>
      <c r="G7097" s="1">
        <v>8.2609616634445797E-5</v>
      </c>
      <c r="H7097">
        <v>1.3060744695640001E-4</v>
      </c>
      <c r="I7097">
        <v>1.3415262063120001E-4</v>
      </c>
      <c r="J7097">
        <v>1.2319807685310001E-4</v>
      </c>
      <c r="K7097">
        <v>1.2924015951289999E-4</v>
      </c>
      <c r="L7097">
        <v>1.2092578851359999E-4</v>
      </c>
      <c r="M7097">
        <v>1.2581936598780001E-4</v>
      </c>
      <c r="N7097">
        <v>1.2293445589667501E-4</v>
      </c>
    </row>
    <row r="7098" spans="1:14" x14ac:dyDescent="0.3">
      <c r="A7098">
        <v>7097</v>
      </c>
      <c r="B7098" s="1">
        <v>9.7978125921342394E-5</v>
      </c>
      <c r="C7098" s="1">
        <v>9.8610914493004102E-5</v>
      </c>
      <c r="D7098" s="1">
        <v>9.8010787157979605E-5</v>
      </c>
      <c r="E7098" s="1">
        <v>9.4383580807626895E-5</v>
      </c>
      <c r="F7098" s="1">
        <v>8.0933295194153998E-5</v>
      </c>
      <c r="G7098" s="1">
        <v>9.35937007510143E-5</v>
      </c>
      <c r="H7098">
        <v>1.204632825371E-4</v>
      </c>
      <c r="I7098">
        <v>1.2398549509780001E-4</v>
      </c>
      <c r="J7098">
        <v>1.165937138537E-4</v>
      </c>
      <c r="K7098">
        <v>1.192743498851E-4</v>
      </c>
      <c r="L7098">
        <v>1.182489321995E-4</v>
      </c>
      <c r="M7098">
        <v>1.1992497576729999E-4</v>
      </c>
      <c r="N7098">
        <v>1.26546880777298E-4</v>
      </c>
    </row>
    <row r="7099" spans="1:14" x14ac:dyDescent="0.3">
      <c r="A7099">
        <v>7098</v>
      </c>
      <c r="B7099">
        <v>1.041154900752E-4</v>
      </c>
      <c r="C7099">
        <v>1.029691225581E-4</v>
      </c>
      <c r="D7099">
        <v>1.056808528184E-4</v>
      </c>
      <c r="E7099">
        <v>1.0347734597040001E-4</v>
      </c>
      <c r="F7099" s="1">
        <v>9.0206986228411298E-5</v>
      </c>
      <c r="G7099">
        <v>1.052937357009E-4</v>
      </c>
      <c r="H7099">
        <v>1.205436818458E-4</v>
      </c>
      <c r="I7099">
        <v>1.265731811933E-4</v>
      </c>
      <c r="J7099">
        <v>1.196666127335E-4</v>
      </c>
      <c r="K7099">
        <v>1.2533718260389999E-4</v>
      </c>
      <c r="L7099">
        <v>1.2784345200979999E-4</v>
      </c>
      <c r="M7099">
        <v>1.216777807734E-4</v>
      </c>
      <c r="N7099">
        <v>1.29525988277958E-4</v>
      </c>
    </row>
    <row r="7100" spans="1:14" x14ac:dyDescent="0.3">
      <c r="A7100">
        <v>7099</v>
      </c>
      <c r="B7100">
        <v>1.0951095533800001E-4</v>
      </c>
      <c r="C7100">
        <v>1.091709263062E-4</v>
      </c>
      <c r="D7100">
        <v>1.101136816049E-4</v>
      </c>
      <c r="E7100">
        <v>1.061925397097E-4</v>
      </c>
      <c r="F7100" s="1">
        <v>8.8054918513402796E-5</v>
      </c>
      <c r="G7100">
        <v>1.133780212757E-4</v>
      </c>
      <c r="H7100">
        <v>1.154904755524E-4</v>
      </c>
      <c r="I7100">
        <v>1.217629521797E-4</v>
      </c>
      <c r="J7100">
        <v>1.1725451665370001E-4</v>
      </c>
      <c r="K7100">
        <v>1.213744135709E-4</v>
      </c>
      <c r="L7100">
        <v>1.2635779680709999E-4</v>
      </c>
      <c r="M7100">
        <v>1.211631844979E-4</v>
      </c>
      <c r="N7100">
        <v>1.2983924075294999E-4</v>
      </c>
    </row>
    <row r="7101" spans="1:14" x14ac:dyDescent="0.3">
      <c r="A7101">
        <v>7100</v>
      </c>
      <c r="B7101">
        <v>1.1390160894299999E-4</v>
      </c>
      <c r="C7101">
        <v>1.076560000348E-4</v>
      </c>
      <c r="D7101">
        <v>1.129835839224E-4</v>
      </c>
      <c r="E7101">
        <v>1.065316685565E-4</v>
      </c>
      <c r="F7101" s="1">
        <v>9.3245862822432295E-5</v>
      </c>
      <c r="G7101">
        <v>1.150345449031E-4</v>
      </c>
      <c r="H7101">
        <v>1.058367567309E-4</v>
      </c>
      <c r="I7101">
        <v>1.100400607539E-4</v>
      </c>
      <c r="J7101">
        <v>1.091648814524E-4</v>
      </c>
      <c r="K7101">
        <v>1.109642690301E-4</v>
      </c>
      <c r="L7101">
        <v>1.1552934861789999E-4</v>
      </c>
      <c r="M7101">
        <v>1.08839695072E-4</v>
      </c>
      <c r="N7101">
        <v>1.3094233319043999E-4</v>
      </c>
    </row>
    <row r="7102" spans="1:14" x14ac:dyDescent="0.3">
      <c r="A7102">
        <v>7101</v>
      </c>
      <c r="B7102">
        <v>1.091184922184E-4</v>
      </c>
      <c r="C7102">
        <v>1.0376771840260001E-4</v>
      </c>
      <c r="D7102">
        <v>1.087611285494E-4</v>
      </c>
      <c r="E7102">
        <v>1.040808466911E-4</v>
      </c>
      <c r="F7102" s="1">
        <v>9.6751714504816501E-5</v>
      </c>
      <c r="G7102">
        <v>1.091741053001E-4</v>
      </c>
      <c r="H7102" s="1">
        <v>9.7110616768852798E-5</v>
      </c>
      <c r="I7102" s="1">
        <v>9.9863104094229698E-5</v>
      </c>
      <c r="J7102">
        <v>1.01823863611E-4</v>
      </c>
      <c r="K7102" s="1">
        <v>9.6489229210281605E-5</v>
      </c>
      <c r="L7102">
        <v>1.0520133721230001E-4</v>
      </c>
      <c r="M7102" s="1">
        <v>9.6534906564592799E-5</v>
      </c>
      <c r="N7102">
        <v>1.2868206537498001E-4</v>
      </c>
    </row>
    <row r="7103" spans="1:14" x14ac:dyDescent="0.3">
      <c r="A7103">
        <v>7102</v>
      </c>
      <c r="B7103" s="1">
        <v>8.8070377328628495E-5</v>
      </c>
      <c r="C7103" s="1">
        <v>8.6901320104984295E-5</v>
      </c>
      <c r="D7103" s="1">
        <v>9.1065095863197707E-5</v>
      </c>
      <c r="E7103" s="1">
        <v>8.7833862025949697E-5</v>
      </c>
      <c r="F7103" s="1">
        <v>8.5618444984747894E-5</v>
      </c>
      <c r="G7103" s="1">
        <v>8.4866258932168794E-5</v>
      </c>
      <c r="H7103" s="1">
        <v>8.8375534294657596E-5</v>
      </c>
      <c r="I7103" s="1">
        <v>8.9213683140157603E-5</v>
      </c>
      <c r="J7103" s="1">
        <v>9.1877541704086103E-5</v>
      </c>
      <c r="K7103" s="1">
        <v>8.2483704283755897E-5</v>
      </c>
      <c r="L7103" s="1">
        <v>9.4009307447013907E-5</v>
      </c>
      <c r="M7103" s="1">
        <v>8.60063538286556E-5</v>
      </c>
      <c r="N7103">
        <v>1.27629050464701E-4</v>
      </c>
    </row>
    <row r="7104" spans="1:14" x14ac:dyDescent="0.3">
      <c r="A7104">
        <v>7103</v>
      </c>
      <c r="B7104" s="1">
        <v>6.8574217210715598E-5</v>
      </c>
      <c r="C7104" s="1">
        <v>6.5617600991384594E-5</v>
      </c>
      <c r="D7104" s="1">
        <v>7.0784722066790398E-5</v>
      </c>
      <c r="E7104" s="1">
        <v>7.0731559799333093E-5</v>
      </c>
      <c r="F7104" s="1">
        <v>7.6420773065908099E-5</v>
      </c>
      <c r="G7104" s="1">
        <v>6.8188655882340604E-5</v>
      </c>
      <c r="H7104" s="1">
        <v>8.2686535110857698E-5</v>
      </c>
      <c r="I7104" s="1">
        <v>8.0447837086678603E-5</v>
      </c>
      <c r="J7104" s="1">
        <v>8.4370915473167604E-5</v>
      </c>
      <c r="K7104" s="1">
        <v>7.5555166856723294E-5</v>
      </c>
      <c r="L7104" s="1">
        <v>8.6542673484937306E-5</v>
      </c>
      <c r="M7104" s="1">
        <v>7.9561340748161505E-5</v>
      </c>
      <c r="N7104">
        <v>1.23468137545678E-4</v>
      </c>
    </row>
    <row r="7105" spans="1:14" x14ac:dyDescent="0.3">
      <c r="A7105">
        <v>7104</v>
      </c>
      <c r="B7105" s="1">
        <v>5.9316756534124998E-5</v>
      </c>
      <c r="C7105" s="1">
        <v>5.6653177754563199E-5</v>
      </c>
      <c r="D7105" s="1">
        <v>6.0418588918089598E-5</v>
      </c>
      <c r="E7105" s="1">
        <v>6.0982031100170101E-5</v>
      </c>
      <c r="F7105" s="1">
        <v>7.0349240597947896E-5</v>
      </c>
      <c r="G7105" s="1">
        <v>5.7110617591527703E-5</v>
      </c>
      <c r="H7105" s="1">
        <v>7.74578204803255E-5</v>
      </c>
      <c r="I7105" s="1">
        <v>7.4506393820564004E-5</v>
      </c>
      <c r="J7105" s="1">
        <v>7.8913039436247597E-5</v>
      </c>
      <c r="K7105" s="1">
        <v>7.2865429294435898E-5</v>
      </c>
      <c r="L7105" s="1">
        <v>7.9118291664093902E-5</v>
      </c>
      <c r="M7105" s="1">
        <v>7.4711873412098407E-5</v>
      </c>
      <c r="N7105">
        <v>1.2144560719368499E-4</v>
      </c>
    </row>
    <row r="7106" spans="1:14" x14ac:dyDescent="0.3">
      <c r="A7106">
        <v>7105</v>
      </c>
      <c r="B7106" s="1">
        <v>5.4612231388873799E-5</v>
      </c>
      <c r="C7106" s="1">
        <v>5.2754815659193897E-5</v>
      </c>
      <c r="D7106" s="1">
        <v>5.5082121912487198E-5</v>
      </c>
      <c r="E7106" s="1">
        <v>5.8386555706614202E-5</v>
      </c>
      <c r="F7106" s="1">
        <v>6.9308033210072504E-5</v>
      </c>
      <c r="G7106" s="1">
        <v>5.1416146978756101E-5</v>
      </c>
      <c r="H7106" s="1">
        <v>7.52486831837604E-5</v>
      </c>
      <c r="I7106" s="1">
        <v>7.18680069568671E-5</v>
      </c>
      <c r="J7106" s="1">
        <v>7.5639200133937701E-5</v>
      </c>
      <c r="K7106" s="1">
        <v>7.1016632853031995E-5</v>
      </c>
      <c r="L7106" s="1">
        <v>7.6178764640478703E-5</v>
      </c>
      <c r="M7106" s="1">
        <v>7.2636054276679397E-5</v>
      </c>
      <c r="N7106">
        <v>1.2240305184968599E-4</v>
      </c>
    </row>
    <row r="7107" spans="1:14" x14ac:dyDescent="0.3">
      <c r="A7107">
        <v>7106</v>
      </c>
      <c r="B7107" s="1">
        <v>5.0809045935729498E-5</v>
      </c>
      <c r="C7107" s="1">
        <v>5.1608739450232502E-5</v>
      </c>
      <c r="D7107" s="1">
        <v>5.4322326331957197E-5</v>
      </c>
      <c r="E7107" s="1">
        <v>5.6749947087974399E-5</v>
      </c>
      <c r="F7107" s="1">
        <v>6.6920956719575297E-5</v>
      </c>
      <c r="G7107" s="1">
        <v>4.9419367642540897E-5</v>
      </c>
      <c r="H7107" s="1">
        <v>7.3662107587694505E-5</v>
      </c>
      <c r="I7107" s="1">
        <v>7.0124758843245804E-5</v>
      </c>
      <c r="J7107" s="1">
        <v>7.4373769102350899E-5</v>
      </c>
      <c r="K7107" s="1">
        <v>6.9394968232367404E-5</v>
      </c>
      <c r="L7107" s="1">
        <v>7.4842592564921894E-5</v>
      </c>
      <c r="M7107" s="1">
        <v>7.1494992168730397E-5</v>
      </c>
      <c r="N7107">
        <v>1.2079393873114601E-4</v>
      </c>
    </row>
    <row r="7108" spans="1:14" x14ac:dyDescent="0.3">
      <c r="A7108">
        <v>7107</v>
      </c>
      <c r="B7108" s="1">
        <v>5.05773957735252E-5</v>
      </c>
      <c r="C7108" s="1">
        <v>5.04536189434653E-5</v>
      </c>
      <c r="D7108" s="1">
        <v>5.6133032250506701E-5</v>
      </c>
      <c r="E7108" s="1">
        <v>5.4464163477235599E-5</v>
      </c>
      <c r="F7108" s="1">
        <v>6.8291697534610097E-5</v>
      </c>
      <c r="G7108" s="1">
        <v>5.0188878065547898E-5</v>
      </c>
      <c r="H7108" s="1">
        <v>7.2000754916746494E-5</v>
      </c>
      <c r="I7108" s="1">
        <v>6.9703039320287294E-5</v>
      </c>
      <c r="J7108" s="1">
        <v>7.3502506619457894E-5</v>
      </c>
      <c r="K7108" s="1">
        <v>6.7794062684331801E-5</v>
      </c>
      <c r="L7108" s="1">
        <v>7.5012954347069598E-5</v>
      </c>
      <c r="M7108" s="1">
        <v>7.17057501803825E-5</v>
      </c>
      <c r="N7108">
        <v>1.16957361882328E-4</v>
      </c>
    </row>
    <row r="7109" spans="1:14" x14ac:dyDescent="0.3">
      <c r="A7109">
        <v>7108</v>
      </c>
      <c r="B7109" s="1">
        <v>5.3207953863245301E-5</v>
      </c>
      <c r="C7109" s="1">
        <v>5.4872669226240897E-5</v>
      </c>
      <c r="D7109" s="1">
        <v>5.8900763149033403E-5</v>
      </c>
      <c r="E7109" s="1">
        <v>5.7693521900555797E-5</v>
      </c>
      <c r="F7109" s="1">
        <v>6.9283621978346696E-5</v>
      </c>
      <c r="G7109" s="1">
        <v>5.4543651531170699E-5</v>
      </c>
      <c r="H7109" s="1">
        <v>7.3991337085587E-5</v>
      </c>
      <c r="I7109" s="1">
        <v>7.1199316418310994E-5</v>
      </c>
      <c r="J7109" s="1">
        <v>7.5090717493749405E-5</v>
      </c>
      <c r="K7109" s="1">
        <v>6.8856566874456995E-5</v>
      </c>
      <c r="L7109" s="1">
        <v>7.9556241726906797E-5</v>
      </c>
      <c r="M7109" s="1">
        <v>7.2495407173865699E-5</v>
      </c>
      <c r="N7109">
        <v>1.2091930211578399E-4</v>
      </c>
    </row>
    <row r="7110" spans="1:14" x14ac:dyDescent="0.3">
      <c r="A7110">
        <v>7109</v>
      </c>
      <c r="B7110" s="1">
        <v>6.2067496904341703E-5</v>
      </c>
      <c r="C7110" s="1">
        <v>6.1496856957613102E-5</v>
      </c>
      <c r="D7110" s="1">
        <v>6.5208825147388205E-5</v>
      </c>
      <c r="E7110" s="1">
        <v>6.3948741717944501E-5</v>
      </c>
      <c r="F7110" s="1">
        <v>7.9805291681733805E-5</v>
      </c>
      <c r="G7110" s="1">
        <v>6.1233265500665901E-5</v>
      </c>
      <c r="H7110" s="1">
        <v>8.1862091712098294E-5</v>
      </c>
      <c r="I7110" s="1">
        <v>8.0372218536188097E-5</v>
      </c>
      <c r="J7110" s="1">
        <v>8.3127436704427495E-5</v>
      </c>
      <c r="K7110" s="1">
        <v>7.7434575464487997E-5</v>
      </c>
      <c r="L7110" s="1">
        <v>9.3992165868880795E-5</v>
      </c>
      <c r="M7110" s="1">
        <v>7.7701888384907502E-5</v>
      </c>
      <c r="N7110">
        <v>1.18172591137682E-4</v>
      </c>
    </row>
    <row r="7111" spans="1:14" x14ac:dyDescent="0.3">
      <c r="A7111">
        <v>7110</v>
      </c>
      <c r="B7111" s="1">
        <v>7.7169567511839896E-5</v>
      </c>
      <c r="C7111" s="1">
        <v>7.5812992445527206E-5</v>
      </c>
      <c r="D7111" s="1">
        <v>8.1217877278631404E-5</v>
      </c>
      <c r="E7111" s="1">
        <v>7.4926633686821706E-5</v>
      </c>
      <c r="F7111" s="1">
        <v>9.1095019809827804E-5</v>
      </c>
      <c r="G7111" s="1">
        <v>7.7843235046615899E-5</v>
      </c>
      <c r="H7111">
        <v>1.011027594448E-4</v>
      </c>
      <c r="I7111" s="1">
        <v>9.9406955599383101E-5</v>
      </c>
      <c r="J7111" s="1">
        <v>9.7367990689420898E-5</v>
      </c>
      <c r="K7111" s="1">
        <v>9.8453136078609102E-5</v>
      </c>
      <c r="L7111">
        <v>1.073952717941E-4</v>
      </c>
      <c r="M7111" s="1">
        <v>9.6188342639025803E-5</v>
      </c>
      <c r="N7111">
        <v>1.2588202244264899E-4</v>
      </c>
    </row>
    <row r="7112" spans="1:14" x14ac:dyDescent="0.3">
      <c r="A7112">
        <v>7111</v>
      </c>
      <c r="B7112" s="1">
        <v>8.9551833553930602E-5</v>
      </c>
      <c r="C7112" s="1">
        <v>8.7591023224790101E-5</v>
      </c>
      <c r="D7112" s="1">
        <v>9.3591997931309899E-5</v>
      </c>
      <c r="E7112" s="1">
        <v>9.0504032339816805E-5</v>
      </c>
      <c r="F7112">
        <v>1.08293555094E-4</v>
      </c>
      <c r="G7112" s="1">
        <v>9.1551313371877795E-5</v>
      </c>
      <c r="H7112">
        <v>1.1447727209060001E-4</v>
      </c>
      <c r="I7112">
        <v>1.133570414573E-4</v>
      </c>
      <c r="J7112">
        <v>1.082081461461E-4</v>
      </c>
      <c r="K7112">
        <v>1.086027072446E-4</v>
      </c>
      <c r="L7112">
        <v>1.17369208592E-4</v>
      </c>
      <c r="M7112">
        <v>1.1137897726039999E-4</v>
      </c>
      <c r="N7112">
        <v>1.3236759460763601E-4</v>
      </c>
    </row>
    <row r="7113" spans="1:14" x14ac:dyDescent="0.3">
      <c r="A7113">
        <v>7112</v>
      </c>
      <c r="B7113" s="1">
        <v>9.3972073546816194E-5</v>
      </c>
      <c r="C7113" s="1">
        <v>9.3213517404722396E-5</v>
      </c>
      <c r="D7113" s="1">
        <v>9.5885550342816601E-5</v>
      </c>
      <c r="E7113" s="1">
        <v>9.4434257383301505E-5</v>
      </c>
      <c r="F7113">
        <v>1.148044498039E-4</v>
      </c>
      <c r="G7113" s="1">
        <v>9.7016776515682898E-5</v>
      </c>
      <c r="H7113">
        <v>1.2774131061930001E-4</v>
      </c>
      <c r="I7113">
        <v>1.242779841388E-4</v>
      </c>
      <c r="J7113">
        <v>1.2135372735310001E-4</v>
      </c>
      <c r="K7113">
        <v>1.2320286580270001E-4</v>
      </c>
      <c r="L7113">
        <v>1.2254486431599999E-4</v>
      </c>
      <c r="M7113">
        <v>1.177166878143E-4</v>
      </c>
      <c r="N7113">
        <v>1.35054956868313E-4</v>
      </c>
    </row>
    <row r="7114" spans="1:14" x14ac:dyDescent="0.3">
      <c r="A7114">
        <v>7113</v>
      </c>
      <c r="B7114" s="1">
        <v>9.16053190422609E-5</v>
      </c>
      <c r="C7114" s="1">
        <v>8.7793682944740004E-5</v>
      </c>
      <c r="D7114" s="1">
        <v>9.3374342741939394E-5</v>
      </c>
      <c r="E7114" s="1">
        <v>8.5746023668049998E-5</v>
      </c>
      <c r="F7114">
        <v>1.0882708775459999E-4</v>
      </c>
      <c r="G7114" s="1">
        <v>9.02631990648629E-5</v>
      </c>
      <c r="H7114">
        <v>1.405709591993E-4</v>
      </c>
      <c r="I7114">
        <v>1.3701065500340001E-4</v>
      </c>
      <c r="J7114">
        <v>1.328431407624E-4</v>
      </c>
      <c r="K7114">
        <v>1.3629137610130001E-4</v>
      </c>
      <c r="L7114">
        <v>1.2878787675730001E-4</v>
      </c>
      <c r="M7114">
        <v>1.2813319897400001E-4</v>
      </c>
      <c r="N7114">
        <v>1.3479576480397099E-4</v>
      </c>
    </row>
    <row r="7115" spans="1:14" x14ac:dyDescent="0.3">
      <c r="A7115">
        <v>7114</v>
      </c>
      <c r="B7115" s="1">
        <v>8.8521983304944198E-5</v>
      </c>
      <c r="C7115" s="1">
        <v>8.3927713452854098E-5</v>
      </c>
      <c r="D7115" s="1">
        <v>9.5016796163006697E-5</v>
      </c>
      <c r="E7115" s="1">
        <v>7.8736290276938594E-5</v>
      </c>
      <c r="F7115" s="1">
        <v>9.5076599899813699E-5</v>
      </c>
      <c r="G7115" s="1">
        <v>8.9193000225535897E-5</v>
      </c>
      <c r="H7115">
        <v>1.481261096006E-4</v>
      </c>
      <c r="I7115">
        <v>1.438777157968E-4</v>
      </c>
      <c r="J7115">
        <v>1.4177970191980001E-4</v>
      </c>
      <c r="K7115">
        <v>1.4292909991219999E-4</v>
      </c>
      <c r="L7115">
        <v>1.3164634411970001E-4</v>
      </c>
      <c r="M7115">
        <v>1.3536343412920001E-4</v>
      </c>
      <c r="N7115">
        <v>1.36576443106757E-4</v>
      </c>
    </row>
    <row r="7116" spans="1:14" x14ac:dyDescent="0.3">
      <c r="A7116">
        <v>7115</v>
      </c>
      <c r="B7116" s="1">
        <v>8.5252343080264396E-5</v>
      </c>
      <c r="C7116" s="1">
        <v>7.8621293986266204E-5</v>
      </c>
      <c r="D7116" s="1">
        <v>9.0034978220641899E-5</v>
      </c>
      <c r="E7116" s="1">
        <v>8.0056799053305003E-5</v>
      </c>
      <c r="F7116" s="1">
        <v>9.2009231205789004E-5</v>
      </c>
      <c r="G7116" s="1">
        <v>8.68600108331268E-5</v>
      </c>
      <c r="H7116">
        <v>1.5022633511930001E-4</v>
      </c>
      <c r="I7116">
        <v>1.4838979107289999E-4</v>
      </c>
      <c r="J7116">
        <v>1.4491005052859999E-4</v>
      </c>
      <c r="K7116">
        <v>1.4475714028690001E-4</v>
      </c>
      <c r="L7116">
        <v>1.3534750211609999E-4</v>
      </c>
      <c r="M7116">
        <v>1.403242221405E-4</v>
      </c>
      <c r="N7116">
        <v>1.38967318441288E-4</v>
      </c>
    </row>
    <row r="7117" spans="1:14" x14ac:dyDescent="0.3">
      <c r="A7117">
        <v>7116</v>
      </c>
      <c r="B7117" s="1">
        <v>8.3949701547790501E-5</v>
      </c>
      <c r="C7117" s="1">
        <v>7.8138394202480503E-5</v>
      </c>
      <c r="D7117" s="1">
        <v>8.9244486083691596E-5</v>
      </c>
      <c r="E7117" s="1">
        <v>8.8786373541847004E-5</v>
      </c>
      <c r="F7117" s="1">
        <v>9.63974954826435E-5</v>
      </c>
      <c r="G7117" s="1">
        <v>8.5567097603241504E-5</v>
      </c>
      <c r="H7117">
        <v>1.506328759967E-4</v>
      </c>
      <c r="I7117">
        <v>1.506997038405E-4</v>
      </c>
      <c r="J7117">
        <v>1.4442216366050001E-4</v>
      </c>
      <c r="K7117">
        <v>1.440424310146E-4</v>
      </c>
      <c r="L7117">
        <v>1.3532180250359999E-4</v>
      </c>
      <c r="M7117">
        <v>1.439895857897E-4</v>
      </c>
      <c r="N7117">
        <v>1.4057516993777399E-4</v>
      </c>
    </row>
    <row r="7118" spans="1:14" x14ac:dyDescent="0.3">
      <c r="A7118">
        <v>7117</v>
      </c>
      <c r="B7118" s="1">
        <v>7.8653809417066406E-5</v>
      </c>
      <c r="C7118" s="1">
        <v>7.6342096089567898E-5</v>
      </c>
      <c r="D7118" s="1">
        <v>8.1906315001836096E-5</v>
      </c>
      <c r="E7118" s="1">
        <v>9.3408697623788406E-5</v>
      </c>
      <c r="F7118" s="1">
        <v>7.8946859919800093E-5</v>
      </c>
      <c r="G7118" s="1">
        <v>7.6872486831832E-5</v>
      </c>
      <c r="H7118">
        <v>1.4712845121359999E-4</v>
      </c>
      <c r="I7118">
        <v>1.4984731433510001E-4</v>
      </c>
      <c r="J7118">
        <v>1.4150451390600001E-4</v>
      </c>
      <c r="K7118">
        <v>1.410284845199E-4</v>
      </c>
      <c r="L7118">
        <v>1.355690455132E-4</v>
      </c>
      <c r="M7118">
        <v>1.445677666934E-4</v>
      </c>
      <c r="N7118">
        <v>1.3966041900219901E-4</v>
      </c>
    </row>
    <row r="7119" spans="1:14" x14ac:dyDescent="0.3">
      <c r="A7119">
        <v>7118</v>
      </c>
      <c r="B7119" s="1">
        <v>7.3932067583419394E-5</v>
      </c>
      <c r="C7119" s="1">
        <v>7.1567412912605801E-5</v>
      </c>
      <c r="D7119" s="1">
        <v>8.0482873444090295E-5</v>
      </c>
      <c r="E7119" s="1">
        <v>9.5901803229464199E-5</v>
      </c>
      <c r="F7119" s="1">
        <v>6.9387406674423796E-5</v>
      </c>
      <c r="G7119" s="1">
        <v>7.3334975068701697E-5</v>
      </c>
      <c r="H7119">
        <v>1.4112877380060001E-4</v>
      </c>
      <c r="I7119">
        <v>1.4622756806659999E-4</v>
      </c>
      <c r="J7119">
        <v>1.373317542096E-4</v>
      </c>
      <c r="K7119">
        <v>1.3452308620949999E-4</v>
      </c>
      <c r="L7119">
        <v>1.3087453471080001E-4</v>
      </c>
      <c r="M7119">
        <v>1.4233331298939999E-4</v>
      </c>
      <c r="N7119">
        <v>1.3829488608291699E-4</v>
      </c>
    </row>
    <row r="7120" spans="1:14" x14ac:dyDescent="0.3">
      <c r="A7120">
        <v>7119</v>
      </c>
      <c r="B7120" s="1">
        <v>7.51658416762232E-5</v>
      </c>
      <c r="C7120" s="1">
        <v>7.5050731335203098E-5</v>
      </c>
      <c r="D7120" s="1">
        <v>8.3768234119189396E-5</v>
      </c>
      <c r="E7120" s="1">
        <v>9.7075304595112995E-5</v>
      </c>
      <c r="F7120" s="1">
        <v>6.8013564789041694E-5</v>
      </c>
      <c r="G7120" s="1">
        <v>8.0693124445962807E-5</v>
      </c>
      <c r="H7120">
        <v>1.3518025266789999E-4</v>
      </c>
      <c r="I7120">
        <v>1.4000785705500001E-4</v>
      </c>
      <c r="J7120">
        <v>1.28637785244E-4</v>
      </c>
      <c r="K7120">
        <v>1.284983026016E-4</v>
      </c>
      <c r="L7120">
        <v>1.2614689993819999E-4</v>
      </c>
      <c r="M7120">
        <v>1.3864544429369999E-4</v>
      </c>
      <c r="N7120">
        <v>1.3104331635524399E-4</v>
      </c>
    </row>
    <row r="7121" spans="1:14" x14ac:dyDescent="0.3">
      <c r="A7121">
        <v>7120</v>
      </c>
      <c r="B7121" s="1">
        <v>8.6144555085089405E-5</v>
      </c>
      <c r="C7121" s="1">
        <v>8.6070582730839407E-5</v>
      </c>
      <c r="D7121" s="1">
        <v>9.0428667877524304E-5</v>
      </c>
      <c r="E7121" s="1">
        <v>9.82760606592198E-5</v>
      </c>
      <c r="F7121" s="1">
        <v>7.2409539085407001E-5</v>
      </c>
      <c r="G7121" s="1">
        <v>9.2628448979811996E-5</v>
      </c>
      <c r="H7121">
        <v>1.2684305982549999E-4</v>
      </c>
      <c r="I7121">
        <v>1.307012053333E-4</v>
      </c>
      <c r="J7121">
        <v>1.2007036081029999E-4</v>
      </c>
      <c r="K7121">
        <v>1.224338225618E-4</v>
      </c>
      <c r="L7121">
        <v>1.208363987379E-4</v>
      </c>
      <c r="M7121">
        <v>1.3124953540729999E-4</v>
      </c>
      <c r="N7121">
        <v>1.2380123736464101E-4</v>
      </c>
    </row>
    <row r="7122" spans="1:14" x14ac:dyDescent="0.3">
      <c r="A7122">
        <v>7121</v>
      </c>
      <c r="B7122" s="1">
        <v>9.5680977995015598E-5</v>
      </c>
      <c r="C7122" s="1">
        <v>9.6577920865623197E-5</v>
      </c>
      <c r="D7122">
        <v>1.0012058431549999E-4</v>
      </c>
      <c r="E7122">
        <v>1.051560576989E-4</v>
      </c>
      <c r="F7122" s="1">
        <v>8.0633310377264497E-5</v>
      </c>
      <c r="G7122">
        <v>1.074469548734E-4</v>
      </c>
      <c r="H7122">
        <v>1.189346935908E-4</v>
      </c>
      <c r="I7122">
        <v>1.222219462805E-4</v>
      </c>
      <c r="J7122">
        <v>1.144204729017E-4</v>
      </c>
      <c r="K7122">
        <v>1.174920181854E-4</v>
      </c>
      <c r="L7122">
        <v>1.181582083598E-4</v>
      </c>
      <c r="M7122">
        <v>1.241477698163E-4</v>
      </c>
      <c r="N7122">
        <v>1.25749883943819E-4</v>
      </c>
    </row>
    <row r="7123" spans="1:14" x14ac:dyDescent="0.3">
      <c r="A7123">
        <v>7122</v>
      </c>
      <c r="B7123">
        <v>1.05763914113E-4</v>
      </c>
      <c r="C7123">
        <v>1.031334033894E-4</v>
      </c>
      <c r="D7123">
        <v>1.1379480688239999E-4</v>
      </c>
      <c r="E7123">
        <v>1.216387626789E-4</v>
      </c>
      <c r="F7123" s="1">
        <v>8.8237611934295705E-5</v>
      </c>
      <c r="G7123">
        <v>1.1052230532300001E-4</v>
      </c>
      <c r="H7123">
        <v>1.19995745995E-4</v>
      </c>
      <c r="I7123">
        <v>1.26004957896E-4</v>
      </c>
      <c r="J7123">
        <v>1.1954438846150001E-4</v>
      </c>
      <c r="K7123">
        <v>1.2944037019100001E-4</v>
      </c>
      <c r="L7123">
        <v>1.2727622774599999E-4</v>
      </c>
      <c r="M7123">
        <v>1.234235135523E-4</v>
      </c>
      <c r="N7123">
        <v>1.2962677365134699E-4</v>
      </c>
    </row>
    <row r="7124" spans="1:14" x14ac:dyDescent="0.3">
      <c r="A7124">
        <v>7123</v>
      </c>
      <c r="B7124">
        <v>1.089875567131E-4</v>
      </c>
      <c r="C7124">
        <v>1.102359615307E-4</v>
      </c>
      <c r="D7124">
        <v>1.2105345064E-4</v>
      </c>
      <c r="E7124">
        <v>1.19332361732E-4</v>
      </c>
      <c r="F7124">
        <v>1.027350744983E-4</v>
      </c>
      <c r="G7124">
        <v>1.147019372885E-4</v>
      </c>
      <c r="H7124">
        <v>1.153688056931E-4</v>
      </c>
      <c r="I7124">
        <v>1.2216982315850001E-4</v>
      </c>
      <c r="J7124">
        <v>1.184329793998E-4</v>
      </c>
      <c r="K7124">
        <v>1.2682583679800001E-4</v>
      </c>
      <c r="L7124">
        <v>1.26139234812E-4</v>
      </c>
      <c r="M7124">
        <v>1.2140975625240001E-4</v>
      </c>
      <c r="N7124">
        <v>1.30764418643668E-4</v>
      </c>
    </row>
    <row r="7125" spans="1:14" x14ac:dyDescent="0.3">
      <c r="A7125">
        <v>7124</v>
      </c>
      <c r="B7125">
        <v>1.133127784415E-4</v>
      </c>
      <c r="C7125">
        <v>1.110715473949E-4</v>
      </c>
      <c r="D7125">
        <v>1.2282475906700001E-4</v>
      </c>
      <c r="E7125">
        <v>1.290547284486E-4</v>
      </c>
      <c r="F7125">
        <v>1.1349472268880001E-4</v>
      </c>
      <c r="G7125">
        <v>1.161177263632E-4</v>
      </c>
      <c r="H7125">
        <v>1.060126022565E-4</v>
      </c>
      <c r="I7125">
        <v>1.1054736365140001E-4</v>
      </c>
      <c r="J7125">
        <v>1.110839738622E-4</v>
      </c>
      <c r="K7125">
        <v>1.156150547223E-4</v>
      </c>
      <c r="L7125">
        <v>1.1654099754999999E-4</v>
      </c>
      <c r="M7125">
        <v>1.083711142473E-4</v>
      </c>
      <c r="N7125">
        <v>1.3187233942609501E-4</v>
      </c>
    </row>
    <row r="7126" spans="1:14" x14ac:dyDescent="0.3">
      <c r="A7126">
        <v>7125</v>
      </c>
      <c r="B7126">
        <v>1.108246718341E-4</v>
      </c>
      <c r="C7126">
        <v>1.026487642526E-4</v>
      </c>
      <c r="D7126">
        <v>1.186318484007E-4</v>
      </c>
      <c r="E7126">
        <v>1.1812679013570001E-4</v>
      </c>
      <c r="F7126">
        <v>1.109898506092E-4</v>
      </c>
      <c r="G7126">
        <v>1.1407855313E-4</v>
      </c>
      <c r="H7126" s="1">
        <v>9.7642441652359295E-5</v>
      </c>
      <c r="I7126">
        <v>1.005593588548E-4</v>
      </c>
      <c r="J7126">
        <v>1.037915712876E-4</v>
      </c>
      <c r="K7126">
        <v>1.02091243202E-4</v>
      </c>
      <c r="L7126">
        <v>1.0753488424300001E-4</v>
      </c>
      <c r="M7126" s="1">
        <v>9.6580333139667003E-5</v>
      </c>
      <c r="N7126">
        <v>1.29744802814186E-4</v>
      </c>
    </row>
    <row r="7127" spans="1:14" x14ac:dyDescent="0.3">
      <c r="A7127">
        <v>7126</v>
      </c>
      <c r="B7127" s="1">
        <v>9.3254847609315796E-5</v>
      </c>
      <c r="C7127" s="1">
        <v>8.7443006974986001E-5</v>
      </c>
      <c r="D7127">
        <v>1.019733912589E-4</v>
      </c>
      <c r="E7127" s="1">
        <v>9.6307609214822196E-5</v>
      </c>
      <c r="F7127" s="1">
        <v>9.5297092382327502E-5</v>
      </c>
      <c r="G7127" s="1">
        <v>9.3954595441752805E-5</v>
      </c>
      <c r="H7127" s="1">
        <v>8.9178519256337505E-5</v>
      </c>
      <c r="I7127" s="1">
        <v>9.0399424692196706E-5</v>
      </c>
      <c r="J7127" s="1">
        <v>9.4094338016565297E-5</v>
      </c>
      <c r="K7127" s="1">
        <v>8.90889187515746E-5</v>
      </c>
      <c r="L7127" s="1">
        <v>9.7023275474419598E-5</v>
      </c>
      <c r="M7127" s="1">
        <v>8.6304575361689803E-5</v>
      </c>
      <c r="N7127">
        <v>1.2930472315289299E-4</v>
      </c>
    </row>
    <row r="7128" spans="1:14" x14ac:dyDescent="0.3">
      <c r="A7128">
        <v>7127</v>
      </c>
      <c r="B7128" s="1">
        <v>7.7188033203331896E-5</v>
      </c>
      <c r="C7128" s="1">
        <v>7.0097900284096299E-5</v>
      </c>
      <c r="D7128" s="1">
        <v>8.2301798955169598E-5</v>
      </c>
      <c r="E7128" s="1">
        <v>8.1774379690463498E-5</v>
      </c>
      <c r="F7128" s="1">
        <v>7.9328697043733995E-5</v>
      </c>
      <c r="G7128" s="1">
        <v>6.8498963659021497E-5</v>
      </c>
      <c r="H7128" s="1">
        <v>8.3697218052063203E-5</v>
      </c>
      <c r="I7128" s="1">
        <v>8.1653606537133994E-5</v>
      </c>
      <c r="J7128" s="1">
        <v>8.6836331349376803E-5</v>
      </c>
      <c r="K7128" s="1">
        <v>8.2351253976955404E-5</v>
      </c>
      <c r="L7128" s="1">
        <v>8.9032438414409998E-5</v>
      </c>
      <c r="M7128" s="1">
        <v>7.9793774475541397E-5</v>
      </c>
      <c r="N7128">
        <v>1.2796517792007899E-4</v>
      </c>
    </row>
    <row r="7129" spans="1:14" x14ac:dyDescent="0.3">
      <c r="A7129">
        <v>7128</v>
      </c>
      <c r="B7129" s="1">
        <v>6.8749820801728399E-5</v>
      </c>
      <c r="C7129" s="1">
        <v>6.2257166682250302E-5</v>
      </c>
      <c r="D7129" s="1">
        <v>7.4847937020653801E-5</v>
      </c>
      <c r="E7129" s="1">
        <v>7.2613269025787003E-5</v>
      </c>
      <c r="F7129" s="1">
        <v>7.3529479430097896E-5</v>
      </c>
      <c r="G7129" s="1">
        <v>5.9271378548550303E-5</v>
      </c>
      <c r="H7129" s="1">
        <v>7.8450682035337898E-5</v>
      </c>
      <c r="I7129" s="1">
        <v>7.5681916240104196E-5</v>
      </c>
      <c r="J7129" s="1">
        <v>8.1471772334773602E-5</v>
      </c>
      <c r="K7129" s="1">
        <v>7.9602836991047394E-5</v>
      </c>
      <c r="L7129" s="1">
        <v>8.2308250680967099E-5</v>
      </c>
      <c r="M7129" s="1">
        <v>7.5045640102952302E-5</v>
      </c>
      <c r="N7129">
        <v>1.2484427523071299E-4</v>
      </c>
    </row>
    <row r="7130" spans="1:14" x14ac:dyDescent="0.3">
      <c r="A7130">
        <v>7129</v>
      </c>
      <c r="B7130" s="1">
        <v>6.3932680927338898E-5</v>
      </c>
      <c r="C7130" s="1">
        <v>5.9455654820365702E-5</v>
      </c>
      <c r="D7130" s="1">
        <v>7.0285231636070102E-5</v>
      </c>
      <c r="E7130" s="1">
        <v>6.8241916641373197E-5</v>
      </c>
      <c r="F7130" s="1">
        <v>7.2267075957696693E-5</v>
      </c>
      <c r="G7130" s="1">
        <v>5.4329187945843602E-5</v>
      </c>
      <c r="H7130" s="1">
        <v>7.6129641041133603E-5</v>
      </c>
      <c r="I7130" s="1">
        <v>7.2686936362810302E-5</v>
      </c>
      <c r="J7130" s="1">
        <v>7.8074585471135397E-5</v>
      </c>
      <c r="K7130" s="1">
        <v>7.7765639859804096E-5</v>
      </c>
      <c r="L7130" s="1">
        <v>7.9663314345661696E-5</v>
      </c>
      <c r="M7130" s="1">
        <v>7.3341005653697699E-5</v>
      </c>
      <c r="N7130">
        <v>1.2661331887301499E-4</v>
      </c>
    </row>
    <row r="7131" spans="1:14" x14ac:dyDescent="0.3">
      <c r="A7131">
        <v>7130</v>
      </c>
      <c r="B7131" s="1">
        <v>6.2322365030488696E-5</v>
      </c>
      <c r="C7131" s="1">
        <v>5.9602118025005997E-5</v>
      </c>
      <c r="D7131" s="1">
        <v>6.9525660853759095E-5</v>
      </c>
      <c r="E7131" s="1">
        <v>6.9639231961310703E-5</v>
      </c>
      <c r="F7131" s="1">
        <v>7.4643378685664799E-5</v>
      </c>
      <c r="G7131" s="1">
        <v>5.40738245991674E-5</v>
      </c>
      <c r="H7131" s="1">
        <v>7.47614853632956E-5</v>
      </c>
      <c r="I7131" s="1">
        <v>7.0853581917463198E-5</v>
      </c>
      <c r="J7131" s="1">
        <v>7.6882295363883796E-5</v>
      </c>
      <c r="K7131" s="1">
        <v>7.6850802005025499E-5</v>
      </c>
      <c r="L7131" s="1">
        <v>7.8452272666219803E-5</v>
      </c>
      <c r="M7131" s="1">
        <v>7.2724321569715995E-5</v>
      </c>
      <c r="N7131">
        <v>1.2568298991146601E-4</v>
      </c>
    </row>
    <row r="7132" spans="1:14" x14ac:dyDescent="0.3">
      <c r="A7132">
        <v>7131</v>
      </c>
      <c r="B7132" s="1">
        <v>6.3108823883675902E-5</v>
      </c>
      <c r="C7132" s="1">
        <v>6.0593828073034697E-5</v>
      </c>
      <c r="D7132" s="1">
        <v>7.0107242714496896E-5</v>
      </c>
      <c r="E7132" s="1">
        <v>7.0216334888963098E-5</v>
      </c>
      <c r="F7132" s="1">
        <v>7.6529965555127401E-5</v>
      </c>
      <c r="G7132" s="1">
        <v>5.6338460302891603E-5</v>
      </c>
      <c r="H7132" s="1">
        <v>7.3225208793753897E-5</v>
      </c>
      <c r="I7132" s="1">
        <v>7.0775077466789398E-5</v>
      </c>
      <c r="J7132" s="1">
        <v>7.61459938095081E-5</v>
      </c>
      <c r="K7132" s="1">
        <v>7.5071755213203795E-5</v>
      </c>
      <c r="L7132" s="1">
        <v>7.83353828234629E-5</v>
      </c>
      <c r="M7132" s="1">
        <v>7.3673945833271402E-5</v>
      </c>
      <c r="N7132">
        <v>1.19893664820317E-4</v>
      </c>
    </row>
    <row r="7133" spans="1:14" x14ac:dyDescent="0.3">
      <c r="A7133">
        <v>7132</v>
      </c>
      <c r="B7133" s="1">
        <v>6.6430073291841006E-5</v>
      </c>
      <c r="C7133" s="1">
        <v>6.5934174705782999E-5</v>
      </c>
      <c r="D7133" s="1">
        <v>7.3254518419685503E-5</v>
      </c>
      <c r="E7133" s="1">
        <v>7.5515053422037503E-5</v>
      </c>
      <c r="F7133" s="1">
        <v>8.19395058931142E-5</v>
      </c>
      <c r="G7133" s="1">
        <v>6.0062493011615997E-5</v>
      </c>
      <c r="H7133" s="1">
        <v>7.5355203862333196E-5</v>
      </c>
      <c r="I7133" s="1">
        <v>7.2679176117815698E-5</v>
      </c>
      <c r="J7133" s="1">
        <v>7.7793423728744304E-5</v>
      </c>
      <c r="K7133" s="1">
        <v>7.6262510795713001E-5</v>
      </c>
      <c r="L7133" s="1">
        <v>8.1314442436279698E-5</v>
      </c>
      <c r="M7133" s="1">
        <v>7.5024943003171107E-5</v>
      </c>
      <c r="N7133">
        <v>1.21972624966E-4</v>
      </c>
    </row>
    <row r="7134" spans="1:14" x14ac:dyDescent="0.3">
      <c r="A7134">
        <v>7133</v>
      </c>
      <c r="B7134" s="1">
        <v>7.1863595167824095E-5</v>
      </c>
      <c r="C7134" s="1">
        <v>7.2968967144397903E-5</v>
      </c>
      <c r="D7134" s="1">
        <v>7.9609190321854904E-5</v>
      </c>
      <c r="E7134" s="1">
        <v>8.2403485844659199E-5</v>
      </c>
      <c r="F7134" s="1">
        <v>9.1351939364132907E-5</v>
      </c>
      <c r="G7134" s="1">
        <v>7.0668328269409399E-5</v>
      </c>
      <c r="H7134" s="1">
        <v>8.2848555263459104E-5</v>
      </c>
      <c r="I7134" s="1">
        <v>8.2902805964933193E-5</v>
      </c>
      <c r="J7134" s="1">
        <v>8.5991722342873203E-5</v>
      </c>
      <c r="K7134" s="1">
        <v>8.2693727198120598E-5</v>
      </c>
      <c r="L7134" s="1">
        <v>9.5208751700237104E-5</v>
      </c>
      <c r="M7134" s="1">
        <v>8.1465503774653795E-5</v>
      </c>
      <c r="N7134">
        <v>1.17066758942243E-4</v>
      </c>
    </row>
    <row r="7135" spans="1:14" x14ac:dyDescent="0.3">
      <c r="A7135">
        <v>7134</v>
      </c>
      <c r="B7135" s="1">
        <v>8.6074945470678097E-5</v>
      </c>
      <c r="C7135" s="1">
        <v>8.6436810149094698E-5</v>
      </c>
      <c r="D7135" s="1">
        <v>9.4249613810189998E-5</v>
      </c>
      <c r="E7135">
        <v>1.001790293717E-4</v>
      </c>
      <c r="F7135">
        <v>1.0144772494999999E-4</v>
      </c>
      <c r="G7135" s="1">
        <v>9.0926238463857306E-5</v>
      </c>
      <c r="H7135">
        <v>1.024606297025E-4</v>
      </c>
      <c r="I7135">
        <v>1.032478161467E-4</v>
      </c>
      <c r="J7135">
        <v>1.012354170802E-4</v>
      </c>
      <c r="K7135">
        <v>1.016653102764E-4</v>
      </c>
      <c r="L7135">
        <v>1.101373167996E-4</v>
      </c>
      <c r="M7135">
        <v>1.02533150016E-4</v>
      </c>
      <c r="N7135">
        <v>1.25663992578518E-4</v>
      </c>
    </row>
    <row r="7136" spans="1:14" x14ac:dyDescent="0.3">
      <c r="A7136">
        <v>7135</v>
      </c>
      <c r="B7136" s="1">
        <v>9.6508011783928398E-5</v>
      </c>
      <c r="C7136" s="1">
        <v>9.4163483482582406E-5</v>
      </c>
      <c r="D7136">
        <v>1.0723701173730001E-4</v>
      </c>
      <c r="E7136">
        <v>1.123420671615E-4</v>
      </c>
      <c r="F7136">
        <v>1.170637423657E-4</v>
      </c>
      <c r="G7136">
        <v>1.037881723239E-4</v>
      </c>
      <c r="H7136">
        <v>1.156919478284E-4</v>
      </c>
      <c r="I7136">
        <v>1.160151209142E-4</v>
      </c>
      <c r="J7136">
        <v>1.115764777741E-4</v>
      </c>
      <c r="K7136">
        <v>1.106893657054E-4</v>
      </c>
      <c r="L7136">
        <v>1.207955081656E-4</v>
      </c>
      <c r="M7136">
        <v>1.176365300045E-4</v>
      </c>
      <c r="N7136">
        <v>1.31771504524187E-4</v>
      </c>
    </row>
    <row r="7137" spans="1:14" x14ac:dyDescent="0.3">
      <c r="A7137">
        <v>7136</v>
      </c>
      <c r="B7137" s="1">
        <v>9.9490003112883606E-5</v>
      </c>
      <c r="C7137" s="1">
        <v>9.4317043474268102E-5</v>
      </c>
      <c r="D7137">
        <v>1.0530252297009999E-4</v>
      </c>
      <c r="E7137">
        <v>1.132084495134E-4</v>
      </c>
      <c r="F7137">
        <v>1.2227266415679999E-4</v>
      </c>
      <c r="G7137">
        <v>1.0862898332940001E-4</v>
      </c>
      <c r="H7137">
        <v>1.2772840460170001E-4</v>
      </c>
      <c r="I7137">
        <v>1.2501008448110001E-4</v>
      </c>
      <c r="J7137">
        <v>1.2407378766170001E-4</v>
      </c>
      <c r="K7137">
        <v>1.253660170841E-4</v>
      </c>
      <c r="L7137">
        <v>1.2441596990080001E-4</v>
      </c>
      <c r="M7137">
        <v>1.2259551352199999E-4</v>
      </c>
      <c r="N7137">
        <v>1.3348577521468799E-4</v>
      </c>
    </row>
    <row r="7138" spans="1:14" x14ac:dyDescent="0.3">
      <c r="A7138">
        <v>7137</v>
      </c>
      <c r="B7138" s="1">
        <v>9.1644941202196603E-5</v>
      </c>
      <c r="C7138" s="1">
        <v>8.9698550871379498E-5</v>
      </c>
      <c r="D7138" s="1">
        <v>9.4316859492274494E-5</v>
      </c>
      <c r="E7138">
        <v>1.022747205245E-4</v>
      </c>
      <c r="F7138">
        <v>1.081947902427E-4</v>
      </c>
      <c r="G7138">
        <v>1.014174468242E-4</v>
      </c>
      <c r="H7138">
        <v>1.3953188151230001E-4</v>
      </c>
      <c r="I7138">
        <v>1.350776778449E-4</v>
      </c>
      <c r="J7138">
        <v>1.324608342705E-4</v>
      </c>
      <c r="K7138">
        <v>1.3648043025649999E-4</v>
      </c>
      <c r="L7138">
        <v>1.2940055429979999E-4</v>
      </c>
      <c r="M7138">
        <v>1.299033305821E-4</v>
      </c>
      <c r="N7138">
        <v>1.32336972753837E-4</v>
      </c>
    </row>
    <row r="7139" spans="1:14" x14ac:dyDescent="0.3">
      <c r="A7139">
        <v>7138</v>
      </c>
      <c r="B7139" s="1">
        <v>8.5504349661356903E-5</v>
      </c>
      <c r="C7139" s="1">
        <v>8.0559523478956294E-5</v>
      </c>
      <c r="D7139" s="1">
        <v>8.5191781035811402E-5</v>
      </c>
      <c r="E7139" s="1">
        <v>8.8836887351213193E-5</v>
      </c>
      <c r="F7139" s="1">
        <v>9.3591513456396194E-5</v>
      </c>
      <c r="G7139" s="1">
        <v>9.8614113214380797E-5</v>
      </c>
      <c r="H7139">
        <v>1.469717034166E-4</v>
      </c>
      <c r="I7139">
        <v>1.4173326737709999E-4</v>
      </c>
      <c r="J7139">
        <v>1.4045554229569999E-4</v>
      </c>
      <c r="K7139">
        <v>1.4193588149369999E-4</v>
      </c>
      <c r="L7139">
        <v>1.3084620724619999E-4</v>
      </c>
      <c r="M7139">
        <v>1.3417281486110001E-4</v>
      </c>
      <c r="N7139">
        <v>1.3454262806085799E-4</v>
      </c>
    </row>
    <row r="7140" spans="1:14" x14ac:dyDescent="0.3">
      <c r="A7140">
        <v>7139</v>
      </c>
      <c r="B7140" s="1">
        <v>8.0495593542149899E-5</v>
      </c>
      <c r="C7140" s="1">
        <v>7.9524443115365804E-5</v>
      </c>
      <c r="D7140" s="1">
        <v>8.1379035598367198E-5</v>
      </c>
      <c r="E7140" s="1">
        <v>9.3798250362715096E-5</v>
      </c>
      <c r="F7140" s="1">
        <v>8.0333985667784796E-5</v>
      </c>
      <c r="G7140" s="1">
        <v>8.8512926048475203E-5</v>
      </c>
      <c r="H7140">
        <v>1.5049016794120001E-4</v>
      </c>
      <c r="I7140">
        <v>1.476144623416E-4</v>
      </c>
      <c r="J7140">
        <v>1.45107398249E-4</v>
      </c>
      <c r="K7140">
        <v>1.4580123420649999E-4</v>
      </c>
      <c r="L7140">
        <v>1.342309016304E-4</v>
      </c>
      <c r="M7140">
        <v>1.378531708487E-4</v>
      </c>
      <c r="N7140">
        <v>1.3358022303495599E-4</v>
      </c>
    </row>
    <row r="7141" spans="1:14" x14ac:dyDescent="0.3">
      <c r="A7141">
        <v>7140</v>
      </c>
      <c r="B7141" s="1">
        <v>7.9622825612644105E-5</v>
      </c>
      <c r="C7141" s="1">
        <v>7.5349357281483505E-5</v>
      </c>
      <c r="D7141" s="1">
        <v>7.9921336626389696E-5</v>
      </c>
      <c r="E7141">
        <v>1.000841398041E-4</v>
      </c>
      <c r="F7141" s="1">
        <v>7.5128171262555695E-5</v>
      </c>
      <c r="G7141" s="1">
        <v>7.8664707964479105E-5</v>
      </c>
      <c r="H7141">
        <v>1.5240611990970001E-4</v>
      </c>
      <c r="I7141">
        <v>1.5038931006109999E-4</v>
      </c>
      <c r="J7141">
        <v>1.468048178399E-4</v>
      </c>
      <c r="K7141">
        <v>1.484997792218E-4</v>
      </c>
      <c r="L7141">
        <v>1.3430897200210001E-4</v>
      </c>
      <c r="M7141">
        <v>1.4090888168759999E-4</v>
      </c>
      <c r="N7141">
        <v>1.3732415395780999E-4</v>
      </c>
    </row>
    <row r="7142" spans="1:14" x14ac:dyDescent="0.3">
      <c r="A7142">
        <v>7141</v>
      </c>
      <c r="B7142" s="1">
        <v>7.7037311285665201E-5</v>
      </c>
      <c r="C7142" s="1">
        <v>7.33718154839422E-5</v>
      </c>
      <c r="D7142" s="1">
        <v>7.7793189937817297E-5</v>
      </c>
      <c r="E7142" s="1">
        <v>6.7889375287253205E-5</v>
      </c>
      <c r="F7142" s="1">
        <v>7.2692665747813595E-5</v>
      </c>
      <c r="G7142" s="1">
        <v>7.3230204544704594E-5</v>
      </c>
      <c r="H7142">
        <v>1.4973742481530001E-4</v>
      </c>
      <c r="I7142">
        <v>1.506919876168E-4</v>
      </c>
      <c r="J7142">
        <v>1.4573771051569999E-4</v>
      </c>
      <c r="K7142">
        <v>1.4901402761050001E-4</v>
      </c>
      <c r="L7142">
        <v>1.3457329175160001E-4</v>
      </c>
      <c r="M7142">
        <v>1.4048670928519999E-4</v>
      </c>
      <c r="N7142">
        <v>1.3618410780030701E-4</v>
      </c>
    </row>
    <row r="7143" spans="1:14" x14ac:dyDescent="0.3">
      <c r="A7143">
        <v>7142</v>
      </c>
      <c r="B7143" s="1">
        <v>7.7192272768239204E-5</v>
      </c>
      <c r="C7143" s="1">
        <v>7.0560152731179404E-5</v>
      </c>
      <c r="D7143" s="1">
        <v>7.9562208472419295E-5</v>
      </c>
      <c r="E7143" s="1">
        <v>6.9528255012729997E-5</v>
      </c>
      <c r="F7143" s="1">
        <v>7.0124641430116197E-5</v>
      </c>
      <c r="G7143" s="1">
        <v>7.3219499172601601E-5</v>
      </c>
      <c r="H7143">
        <v>1.4362030174410001E-4</v>
      </c>
      <c r="I7143">
        <v>1.4797954769110001E-4</v>
      </c>
      <c r="J7143">
        <v>1.4436135359160001E-4</v>
      </c>
      <c r="K7143">
        <v>1.4508901986069999E-4</v>
      </c>
      <c r="L7143">
        <v>1.2984522145449999E-4</v>
      </c>
      <c r="M7143">
        <v>1.367966550412E-4</v>
      </c>
      <c r="N7143">
        <v>1.3498498218628401E-4</v>
      </c>
    </row>
    <row r="7144" spans="1:14" x14ac:dyDescent="0.3">
      <c r="A7144">
        <v>7143</v>
      </c>
      <c r="B7144" s="1">
        <v>8.1912472256963405E-5</v>
      </c>
      <c r="C7144" s="1">
        <v>7.4125988161461199E-5</v>
      </c>
      <c r="D7144" s="1">
        <v>8.4570179922255695E-5</v>
      </c>
      <c r="E7144" s="1">
        <v>8.0290261346479104E-5</v>
      </c>
      <c r="F7144" s="1">
        <v>7.1198247871329898E-5</v>
      </c>
      <c r="G7144" s="1">
        <v>7.7997224247847998E-5</v>
      </c>
      <c r="H7144">
        <v>1.387549559418E-4</v>
      </c>
      <c r="I7144">
        <v>1.411981794963E-4</v>
      </c>
      <c r="J7144">
        <v>1.360866153498E-4</v>
      </c>
      <c r="K7144">
        <v>1.3657528576669999E-4</v>
      </c>
      <c r="L7144">
        <v>1.2428170844170001E-4</v>
      </c>
      <c r="M7144">
        <v>1.3184312455860001E-4</v>
      </c>
      <c r="N7144">
        <v>1.31358917845276E-4</v>
      </c>
    </row>
    <row r="7145" spans="1:14" x14ac:dyDescent="0.3">
      <c r="A7145">
        <v>7144</v>
      </c>
      <c r="B7145" s="1">
        <v>9.2992700695350802E-5</v>
      </c>
      <c r="C7145" s="1">
        <v>8.0974317639541501E-5</v>
      </c>
      <c r="D7145" s="1">
        <v>9.3247762655146701E-5</v>
      </c>
      <c r="E7145" s="1">
        <v>9.5572206224445397E-5</v>
      </c>
      <c r="F7145" s="1">
        <v>7.8157423802925998E-5</v>
      </c>
      <c r="G7145" s="1">
        <v>8.2837226334301093E-5</v>
      </c>
      <c r="H7145">
        <v>1.305942027419E-4</v>
      </c>
      <c r="I7145">
        <v>1.3178563409740001E-4</v>
      </c>
      <c r="J7145">
        <v>1.2638589320690001E-4</v>
      </c>
      <c r="K7145">
        <v>1.2836253831660001E-4</v>
      </c>
      <c r="L7145">
        <v>1.1913479794499999E-4</v>
      </c>
      <c r="M7145">
        <v>1.2472811526540001E-4</v>
      </c>
      <c r="N7145">
        <v>1.2612094511389301E-4</v>
      </c>
    </row>
    <row r="7146" spans="1:14" x14ac:dyDescent="0.3">
      <c r="A7146">
        <v>7145</v>
      </c>
      <c r="B7146">
        <v>1.041674624438E-4</v>
      </c>
      <c r="C7146" s="1">
        <v>9.6028049749422094E-5</v>
      </c>
      <c r="D7146">
        <v>1.068123345897E-4</v>
      </c>
      <c r="E7146">
        <v>1.03660948012E-4</v>
      </c>
      <c r="F7146" s="1">
        <v>8.5736591758757495E-5</v>
      </c>
      <c r="G7146" s="1">
        <v>9.8443555369429799E-5</v>
      </c>
      <c r="H7146">
        <v>1.215670181361E-4</v>
      </c>
      <c r="I7146">
        <v>1.2316073356760001E-4</v>
      </c>
      <c r="J7146">
        <v>1.1800541691269999E-4</v>
      </c>
      <c r="K7146">
        <v>1.1901986153869999E-4</v>
      </c>
      <c r="L7146">
        <v>1.1645990047110001E-4</v>
      </c>
      <c r="M7146">
        <v>1.195654132188E-4</v>
      </c>
      <c r="N7146">
        <v>1.2796103469814101E-4</v>
      </c>
    </row>
    <row r="7147" spans="1:14" x14ac:dyDescent="0.3">
      <c r="A7147">
        <v>7146</v>
      </c>
      <c r="B7147">
        <v>1.1103669046730001E-4</v>
      </c>
      <c r="C7147">
        <v>1.043198666778E-4</v>
      </c>
      <c r="D7147">
        <v>1.112765384353E-4</v>
      </c>
      <c r="E7147">
        <v>1.0078444226149999E-4</v>
      </c>
      <c r="F7147" s="1">
        <v>9.5477747574954598E-5</v>
      </c>
      <c r="G7147">
        <v>1.023169033962E-4</v>
      </c>
      <c r="H7147">
        <v>1.209836312323E-4</v>
      </c>
      <c r="I7147">
        <v>1.2609751988770001E-4</v>
      </c>
      <c r="J7147">
        <v>1.1962919778720001E-4</v>
      </c>
      <c r="K7147">
        <v>1.2633790195910001E-4</v>
      </c>
      <c r="L7147">
        <v>1.263403130924E-4</v>
      </c>
      <c r="M7147">
        <v>1.219861146945E-4</v>
      </c>
      <c r="N7147">
        <v>1.3077094697031799E-4</v>
      </c>
    </row>
    <row r="7148" spans="1:14" x14ac:dyDescent="0.3">
      <c r="A7148">
        <v>7147</v>
      </c>
      <c r="B7148">
        <v>1.139987936405E-4</v>
      </c>
      <c r="C7148">
        <v>1.0912742003250001E-4</v>
      </c>
      <c r="D7148">
        <v>1.170463768604E-4</v>
      </c>
      <c r="E7148">
        <v>1.089295911932E-4</v>
      </c>
      <c r="F7148" s="1">
        <v>9.8985460607736497E-5</v>
      </c>
      <c r="G7148">
        <v>1.078514299446E-4</v>
      </c>
      <c r="H7148">
        <v>1.157811219475E-4</v>
      </c>
      <c r="I7148">
        <v>1.218903182145E-4</v>
      </c>
      <c r="J7148">
        <v>1.173111389864E-4</v>
      </c>
      <c r="K7148">
        <v>1.2263733624070001E-4</v>
      </c>
      <c r="L7148">
        <v>1.2739787903630001E-4</v>
      </c>
      <c r="M7148">
        <v>1.213996098709E-4</v>
      </c>
      <c r="N7148">
        <v>1.32268626543697E-4</v>
      </c>
    </row>
    <row r="7149" spans="1:14" x14ac:dyDescent="0.3">
      <c r="A7149">
        <v>7148</v>
      </c>
      <c r="B7149">
        <v>1.1478630031529999E-4</v>
      </c>
      <c r="C7149">
        <v>1.065389613215E-4</v>
      </c>
      <c r="D7149">
        <v>1.161398220565E-4</v>
      </c>
      <c r="E7149" s="1">
        <v>9.9450963055990307E-5</v>
      </c>
      <c r="F7149">
        <v>1.0169956338170001E-4</v>
      </c>
      <c r="G7149">
        <v>1.148517463395E-4</v>
      </c>
      <c r="H7149">
        <v>1.059345434888E-4</v>
      </c>
      <c r="I7149">
        <v>1.101441317212E-4</v>
      </c>
      <c r="J7149">
        <v>1.090889736916E-4</v>
      </c>
      <c r="K7149">
        <v>1.126567440128E-4</v>
      </c>
      <c r="L7149">
        <v>1.1932689779829999E-4</v>
      </c>
      <c r="M7149">
        <v>1.088769881467E-4</v>
      </c>
      <c r="N7149">
        <v>1.32269255894681E-4</v>
      </c>
    </row>
    <row r="7150" spans="1:14" x14ac:dyDescent="0.3">
      <c r="A7150">
        <v>7149</v>
      </c>
      <c r="B7150">
        <v>1.096750714968E-4</v>
      </c>
      <c r="C7150">
        <v>1.008711359706E-4</v>
      </c>
      <c r="D7150">
        <v>1.055694587085E-4</v>
      </c>
      <c r="E7150">
        <v>1.057450914222E-4</v>
      </c>
      <c r="F7150">
        <v>1.067365702285E-4</v>
      </c>
      <c r="G7150">
        <v>1.132765895599E-4</v>
      </c>
      <c r="H7150" s="1">
        <v>9.7185368366754294E-5</v>
      </c>
      <c r="I7150" s="1">
        <v>9.9921363364413693E-5</v>
      </c>
      <c r="J7150">
        <v>1.0192693772020001E-4</v>
      </c>
      <c r="K7150" s="1">
        <v>9.89042838531436E-5</v>
      </c>
      <c r="L7150">
        <v>1.102913729029E-4</v>
      </c>
      <c r="M7150" s="1">
        <v>9.7087154995640197E-5</v>
      </c>
      <c r="N7150">
        <v>1.28972648727535E-4</v>
      </c>
    </row>
    <row r="7151" spans="1:14" x14ac:dyDescent="0.3">
      <c r="A7151">
        <v>7150</v>
      </c>
      <c r="B7151" s="1">
        <v>8.6892967437631003E-5</v>
      </c>
      <c r="C7151" s="1">
        <v>8.4647526323496496E-5</v>
      </c>
      <c r="D7151" s="1">
        <v>8.9646665887635805E-5</v>
      </c>
      <c r="E7151" s="1">
        <v>8.5652562414033096E-5</v>
      </c>
      <c r="F7151" s="1">
        <v>9.8368506235270802E-5</v>
      </c>
      <c r="G7151" s="1">
        <v>9.4614634303455205E-5</v>
      </c>
      <c r="H7151" s="1">
        <v>8.8487773363932201E-5</v>
      </c>
      <c r="I7151" s="1">
        <v>8.9646428034187198E-5</v>
      </c>
      <c r="J7151" s="1">
        <v>9.2085244777268696E-5</v>
      </c>
      <c r="K7151" s="1">
        <v>8.4626782896655503E-5</v>
      </c>
      <c r="L7151" s="1">
        <v>9.87443436997926E-5</v>
      </c>
      <c r="M7151" s="1">
        <v>8.6704699494947603E-5</v>
      </c>
      <c r="N7151">
        <v>1.2563945369802599E-4</v>
      </c>
    </row>
    <row r="7152" spans="1:14" x14ac:dyDescent="0.3">
      <c r="A7152">
        <v>7151</v>
      </c>
      <c r="B7152" s="1">
        <v>6.9980950209861794E-5</v>
      </c>
      <c r="C7152" s="1">
        <v>6.8419489824068997E-5</v>
      </c>
      <c r="D7152" s="1">
        <v>7.1583333288501299E-5</v>
      </c>
      <c r="E7152" s="1">
        <v>7.2389509374129601E-5</v>
      </c>
      <c r="F7152" s="1">
        <v>8.7864129664570094E-5</v>
      </c>
      <c r="G7152" s="1">
        <v>7.2985380255996104E-5</v>
      </c>
      <c r="H7152" s="1">
        <v>8.2810266636477005E-5</v>
      </c>
      <c r="I7152" s="1">
        <v>8.0570592790169595E-5</v>
      </c>
      <c r="J7152" s="1">
        <v>8.4587621046041899E-5</v>
      </c>
      <c r="K7152" s="1">
        <v>7.7384032888396897E-5</v>
      </c>
      <c r="L7152" s="1">
        <v>9.1010507707302006E-5</v>
      </c>
      <c r="M7152" s="1">
        <v>8.0278473619143097E-5</v>
      </c>
      <c r="N7152">
        <v>1.11273177544417E-4</v>
      </c>
    </row>
    <row r="7153" spans="1:14" x14ac:dyDescent="0.3">
      <c r="A7153">
        <v>7152</v>
      </c>
      <c r="B7153" s="1">
        <v>5.9838346983531899E-5</v>
      </c>
      <c r="C7153" s="1">
        <v>5.8896737728780699E-5</v>
      </c>
      <c r="D7153" s="1">
        <v>6.0764362731748097E-5</v>
      </c>
      <c r="E7153" s="1">
        <v>6.2731512609983601E-5</v>
      </c>
      <c r="F7153" s="1">
        <v>8.6086311210090198E-5</v>
      </c>
      <c r="G7153" s="1">
        <v>6.4648622387444203E-5</v>
      </c>
      <c r="H7153" s="1">
        <v>7.76461281508908E-5</v>
      </c>
      <c r="I7153" s="1">
        <v>7.4565166794167794E-5</v>
      </c>
      <c r="J7153" s="1">
        <v>7.9459177915048294E-5</v>
      </c>
      <c r="K7153" s="1">
        <v>7.4632312912767501E-5</v>
      </c>
      <c r="L7153" s="1">
        <v>8.3517836307953899E-5</v>
      </c>
      <c r="M7153" s="1">
        <v>7.5460686124977105E-5</v>
      </c>
      <c r="N7153">
        <v>1.0691350581591E-4</v>
      </c>
    </row>
    <row r="7154" spans="1:14" x14ac:dyDescent="0.3">
      <c r="A7154">
        <v>7153</v>
      </c>
      <c r="B7154" s="1">
        <v>5.6387037136382498E-5</v>
      </c>
      <c r="C7154" s="1">
        <v>5.5208971481955398E-5</v>
      </c>
      <c r="D7154" s="1">
        <v>5.7744800921807901E-5</v>
      </c>
      <c r="E7154" s="1">
        <v>5.9559641617480802E-5</v>
      </c>
      <c r="F7154" s="1">
        <v>8.1042043537230503E-5</v>
      </c>
      <c r="G7154" s="1">
        <v>5.7341011641591701E-5</v>
      </c>
      <c r="H7154" s="1">
        <v>7.56670358809699E-5</v>
      </c>
      <c r="I7154" s="1">
        <v>7.1725645508327694E-5</v>
      </c>
      <c r="J7154" s="1">
        <v>7.6601776431824996E-5</v>
      </c>
      <c r="K7154" s="1">
        <v>7.2895573175144906E-5</v>
      </c>
      <c r="L7154" s="1">
        <v>7.9277302702697699E-5</v>
      </c>
      <c r="M7154" s="1">
        <v>7.4098374415070597E-5</v>
      </c>
      <c r="N7154">
        <v>1.06609725952487E-4</v>
      </c>
    </row>
    <row r="7155" spans="1:14" x14ac:dyDescent="0.3">
      <c r="A7155">
        <v>7154</v>
      </c>
      <c r="B7155" s="1">
        <v>5.70537217800052E-5</v>
      </c>
      <c r="C7155" s="1">
        <v>5.1956269695737201E-5</v>
      </c>
      <c r="D7155" s="1">
        <v>5.5001501574380998E-5</v>
      </c>
      <c r="E7155" s="1">
        <v>5.83123854961659E-5</v>
      </c>
      <c r="F7155" s="1">
        <v>7.8291072786129107E-5</v>
      </c>
      <c r="G7155" s="1">
        <v>5.9107825079889598E-5</v>
      </c>
      <c r="H7155" s="1">
        <v>7.4500395817801097E-5</v>
      </c>
      <c r="I7155" s="1">
        <v>6.99004783050881E-5</v>
      </c>
      <c r="J7155" s="1">
        <v>7.5316772197271494E-5</v>
      </c>
      <c r="K7155" s="1">
        <v>7.2055346563878398E-5</v>
      </c>
      <c r="L7155" s="1">
        <v>7.8215871558313105E-5</v>
      </c>
      <c r="M7155" s="1">
        <v>7.3454986066103504E-5</v>
      </c>
      <c r="N7155">
        <v>1.0523919262103001E-4</v>
      </c>
    </row>
    <row r="7156" spans="1:14" x14ac:dyDescent="0.3">
      <c r="A7156">
        <v>7155</v>
      </c>
      <c r="B7156" s="1">
        <v>5.90977981319593E-5</v>
      </c>
      <c r="C7156" s="1">
        <v>4.9879412437033603E-5</v>
      </c>
      <c r="D7156" s="1">
        <v>5.5643360731926998E-5</v>
      </c>
      <c r="E7156" s="1">
        <v>5.8339603452335002E-5</v>
      </c>
      <c r="F7156" s="1">
        <v>7.9569646231860501E-5</v>
      </c>
      <c r="G7156" s="1">
        <v>6.2901072646652501E-5</v>
      </c>
      <c r="H7156" s="1">
        <v>7.3124112449776202E-5</v>
      </c>
      <c r="I7156" s="1">
        <v>6.9437533744071299E-5</v>
      </c>
      <c r="J7156" s="1">
        <v>7.4661099190688793E-5</v>
      </c>
      <c r="K7156" s="1">
        <v>6.9735649860657294E-5</v>
      </c>
      <c r="L7156" s="1">
        <v>7.8072126021387398E-5</v>
      </c>
      <c r="M7156" s="1">
        <v>7.4297630400722397E-5</v>
      </c>
      <c r="N7156">
        <v>1.0178546018026E-4</v>
      </c>
    </row>
    <row r="7157" spans="1:14" x14ac:dyDescent="0.3">
      <c r="A7157">
        <v>7156</v>
      </c>
      <c r="B7157" s="1">
        <v>6.4470488927916394E-5</v>
      </c>
      <c r="C7157" s="1">
        <v>5.5016867564275502E-5</v>
      </c>
      <c r="D7157" s="1">
        <v>5.9698602283498102E-5</v>
      </c>
      <c r="E7157" s="1">
        <v>6.2197131765391703E-5</v>
      </c>
      <c r="F7157" s="1">
        <v>8.4892659659256106E-5</v>
      </c>
      <c r="G7157" s="1">
        <v>6.9030452852102397E-5</v>
      </c>
      <c r="H7157" s="1">
        <v>7.5596323589878104E-5</v>
      </c>
      <c r="I7157" s="1">
        <v>7.1063512298169998E-5</v>
      </c>
      <c r="J7157" s="1">
        <v>7.5888255885583802E-5</v>
      </c>
      <c r="K7157" s="1">
        <v>7.0919532518321597E-5</v>
      </c>
      <c r="L7157" s="1">
        <v>8.0717044047531701E-5</v>
      </c>
      <c r="M7157" s="1">
        <v>7.5800498879280306E-5</v>
      </c>
      <c r="N7157">
        <v>1.03868126575665E-4</v>
      </c>
    </row>
    <row r="7158" spans="1:14" x14ac:dyDescent="0.3">
      <c r="A7158">
        <v>7157</v>
      </c>
      <c r="B7158" s="1">
        <v>7.3829016056676605E-5</v>
      </c>
      <c r="C7158" s="1">
        <v>6.2926930231786105E-5</v>
      </c>
      <c r="D7158" s="1">
        <v>6.8331378683079001E-5</v>
      </c>
      <c r="E7158" s="1">
        <v>7.0401030599728906E-5</v>
      </c>
      <c r="F7158" s="1">
        <v>9.3776757135323504E-5</v>
      </c>
      <c r="G7158" s="1">
        <v>8.0638928055867706E-5</v>
      </c>
      <c r="H7158" s="1">
        <v>8.4090967286912206E-5</v>
      </c>
      <c r="I7158" s="1">
        <v>8.0858097237008597E-5</v>
      </c>
      <c r="J7158" s="1">
        <v>8.4284786454003397E-5</v>
      </c>
      <c r="K7158" s="1">
        <v>7.9321715816196595E-5</v>
      </c>
      <c r="L7158" s="1">
        <v>9.5546425348790203E-5</v>
      </c>
      <c r="M7158" s="1">
        <v>8.1710631573428594E-5</v>
      </c>
      <c r="N7158">
        <v>1.01241482971886E-4</v>
      </c>
    </row>
    <row r="7159" spans="1:14" x14ac:dyDescent="0.3">
      <c r="A7159">
        <v>7158</v>
      </c>
      <c r="B7159" s="1">
        <v>9.1044968417183201E-5</v>
      </c>
      <c r="C7159" s="1">
        <v>8.1231484294269694E-5</v>
      </c>
      <c r="D7159" s="1">
        <v>8.8845873277522595E-5</v>
      </c>
      <c r="E7159" s="1">
        <v>8.4386018159202794E-5</v>
      </c>
      <c r="F7159">
        <v>1.076691624173E-4</v>
      </c>
      <c r="G7159" s="1">
        <v>9.7079256607668094E-5</v>
      </c>
      <c r="H7159">
        <v>1.046509107252E-4</v>
      </c>
      <c r="I7159">
        <v>1.004578980537E-4</v>
      </c>
      <c r="J7159">
        <v>1.005006767791E-4</v>
      </c>
      <c r="K7159">
        <v>1.00074233555E-4</v>
      </c>
      <c r="L7159">
        <v>1.1003753006000001E-4</v>
      </c>
      <c r="M7159">
        <v>1.0510801557E-4</v>
      </c>
      <c r="N7159">
        <v>1.06171259654465E-4</v>
      </c>
    </row>
    <row r="7160" spans="1:14" x14ac:dyDescent="0.3">
      <c r="A7160">
        <v>7159</v>
      </c>
      <c r="B7160">
        <v>1.033110978692E-4</v>
      </c>
      <c r="C7160" s="1">
        <v>9.4552796952403605E-5</v>
      </c>
      <c r="D7160">
        <v>1.031635059771E-4</v>
      </c>
      <c r="E7160" s="1">
        <v>9.2478168215894994E-5</v>
      </c>
      <c r="F7160">
        <v>1.220402413326E-4</v>
      </c>
      <c r="G7160">
        <v>1.1220425400779999E-4</v>
      </c>
      <c r="H7160">
        <v>1.180362045351E-4</v>
      </c>
      <c r="I7160">
        <v>1.159226585283E-4</v>
      </c>
      <c r="J7160">
        <v>1.1133994107770001E-4</v>
      </c>
      <c r="K7160">
        <v>1.101926742968E-4</v>
      </c>
      <c r="L7160">
        <v>1.218025272672E-4</v>
      </c>
      <c r="M7160">
        <v>1.201186841863E-4</v>
      </c>
      <c r="N7160">
        <v>1.13162731841286E-4</v>
      </c>
    </row>
    <row r="7161" spans="1:14" x14ac:dyDescent="0.3">
      <c r="A7161">
        <v>7160</v>
      </c>
      <c r="B7161">
        <v>1.021496679364E-4</v>
      </c>
      <c r="C7161" s="1">
        <v>9.60067037081866E-5</v>
      </c>
      <c r="D7161" s="1">
        <v>9.8633426044241596E-5</v>
      </c>
      <c r="E7161" s="1">
        <v>9.6125579151631999E-5</v>
      </c>
      <c r="F7161">
        <v>1.2857942984349999E-4</v>
      </c>
      <c r="G7161">
        <v>1.096887455677E-4</v>
      </c>
      <c r="H7161">
        <v>1.295317387913E-4</v>
      </c>
      <c r="I7161">
        <v>1.2687278559839999E-4</v>
      </c>
      <c r="J7161">
        <v>1.2236746716629999E-4</v>
      </c>
      <c r="K7161">
        <v>1.2450086290019999E-4</v>
      </c>
      <c r="L7161">
        <v>1.246084343054E-4</v>
      </c>
      <c r="M7161">
        <v>1.242467870169E-4</v>
      </c>
      <c r="N7161">
        <v>1.18531751064456E-4</v>
      </c>
    </row>
    <row r="7162" spans="1:14" x14ac:dyDescent="0.3">
      <c r="A7162">
        <v>7161</v>
      </c>
      <c r="B7162" s="1">
        <v>8.9437069002508003E-5</v>
      </c>
      <c r="C7162" s="1">
        <v>8.4784598286704297E-5</v>
      </c>
      <c r="D7162" s="1">
        <v>8.8405022976032404E-5</v>
      </c>
      <c r="E7162" s="1">
        <v>9.2181219181636102E-5</v>
      </c>
      <c r="F7162">
        <v>1.104829091553E-4</v>
      </c>
      <c r="G7162" s="1">
        <v>9.9697009702878804E-5</v>
      </c>
      <c r="H7162">
        <v>1.406618844725E-4</v>
      </c>
      <c r="I7162">
        <v>1.3653004940109999E-4</v>
      </c>
      <c r="J7162">
        <v>1.322523302024E-4</v>
      </c>
      <c r="K7162">
        <v>1.357560789798E-4</v>
      </c>
      <c r="L7162">
        <v>1.2970687289270001E-4</v>
      </c>
      <c r="M7162">
        <v>1.302617866652E-4</v>
      </c>
      <c r="N7162">
        <v>1.18629920944853E-4</v>
      </c>
    </row>
    <row r="7163" spans="1:14" x14ac:dyDescent="0.3">
      <c r="A7163">
        <v>7162</v>
      </c>
      <c r="B7163" s="1">
        <v>8.2385113857891599E-5</v>
      </c>
      <c r="C7163" s="1">
        <v>7.8867877683066798E-5</v>
      </c>
      <c r="D7163" s="1">
        <v>8.5495511567003704E-5</v>
      </c>
      <c r="E7163" s="1">
        <v>8.0455073094486994E-5</v>
      </c>
      <c r="F7163" s="1">
        <v>8.6914918563583203E-5</v>
      </c>
      <c r="G7163" s="1">
        <v>9.2124300901142694E-5</v>
      </c>
      <c r="H7163">
        <v>1.4918807305199999E-4</v>
      </c>
      <c r="I7163">
        <v>1.434960547062E-4</v>
      </c>
      <c r="J7163">
        <v>1.4229331197929999E-4</v>
      </c>
      <c r="K7163">
        <v>1.434557684551E-4</v>
      </c>
      <c r="L7163">
        <v>1.312320683599E-4</v>
      </c>
      <c r="M7163">
        <v>1.3548191495590001E-4</v>
      </c>
      <c r="N7163">
        <v>1.2369319658755699E-4</v>
      </c>
    </row>
    <row r="7164" spans="1:14" x14ac:dyDescent="0.3">
      <c r="A7164">
        <v>7163</v>
      </c>
      <c r="B7164" s="1">
        <v>8.0209672838604497E-5</v>
      </c>
      <c r="C7164" s="1">
        <v>7.5533460185240103E-5</v>
      </c>
      <c r="D7164" s="1">
        <v>8.47928995207246E-5</v>
      </c>
      <c r="E7164" s="1">
        <v>7.8522720743996106E-5</v>
      </c>
      <c r="F7164" s="1">
        <v>7.3550294571407006E-5</v>
      </c>
      <c r="G7164" s="1">
        <v>8.1264073416822006E-5</v>
      </c>
      <c r="H7164">
        <v>1.5372456262510001E-4</v>
      </c>
      <c r="I7164">
        <v>1.4967446220290001E-4</v>
      </c>
      <c r="J7164">
        <v>1.480694722349E-4</v>
      </c>
      <c r="K7164">
        <v>1.489546353447E-4</v>
      </c>
      <c r="L7164">
        <v>1.3589743721910001E-4</v>
      </c>
      <c r="M7164">
        <v>1.4007580324739999E-4</v>
      </c>
      <c r="N7164">
        <v>1.2382537336209099E-4</v>
      </c>
    </row>
    <row r="7165" spans="1:14" x14ac:dyDescent="0.3">
      <c r="A7165">
        <v>7164</v>
      </c>
      <c r="B7165" s="1">
        <v>7.8498087120194095E-5</v>
      </c>
      <c r="C7165" s="1">
        <v>7.2488349388309206E-5</v>
      </c>
      <c r="D7165" s="1">
        <v>8.0842674475352098E-5</v>
      </c>
      <c r="E7165" s="1">
        <v>7.4299517882673406E-5</v>
      </c>
      <c r="F7165" s="1">
        <v>8.12958266315734E-5</v>
      </c>
      <c r="G7165" s="1">
        <v>8.1720479192302195E-5</v>
      </c>
      <c r="H7165">
        <v>1.5645758106400001E-4</v>
      </c>
      <c r="I7165">
        <v>1.5470369168629999E-4</v>
      </c>
      <c r="J7165">
        <v>1.513102487006E-4</v>
      </c>
      <c r="K7165">
        <v>1.5310718943079999E-4</v>
      </c>
      <c r="L7165">
        <v>1.361459992428E-4</v>
      </c>
      <c r="M7165">
        <v>1.4331031882770001E-4</v>
      </c>
      <c r="N7165">
        <v>1.2464335363019299E-4</v>
      </c>
    </row>
    <row r="7166" spans="1:14" x14ac:dyDescent="0.3">
      <c r="A7166">
        <v>7165</v>
      </c>
      <c r="B7166" s="1">
        <v>7.6999643365730698E-5</v>
      </c>
      <c r="C7166" s="1">
        <v>7.3379329787142693E-5</v>
      </c>
      <c r="D7166" s="1">
        <v>8.0488841503566596E-5</v>
      </c>
      <c r="E7166" s="1">
        <v>6.6476662436793101E-5</v>
      </c>
      <c r="F7166" s="1">
        <v>7.0259188481923095E-5</v>
      </c>
      <c r="G7166" s="1">
        <v>7.2703606474021893E-5</v>
      </c>
      <c r="H7166">
        <v>1.5440862987150001E-4</v>
      </c>
      <c r="I7166">
        <v>1.5654712458370001E-4</v>
      </c>
      <c r="J7166">
        <v>1.502375946928E-4</v>
      </c>
      <c r="K7166">
        <v>1.5492416489140001E-4</v>
      </c>
      <c r="L7166">
        <v>1.370292598054E-4</v>
      </c>
      <c r="M7166">
        <v>1.439245152337E-4</v>
      </c>
      <c r="N7166">
        <v>1.24042672317574E-4</v>
      </c>
    </row>
    <row r="7167" spans="1:14" x14ac:dyDescent="0.3">
      <c r="A7167">
        <v>7166</v>
      </c>
      <c r="B7167" s="1">
        <v>7.7222778077196301E-5</v>
      </c>
      <c r="C7167" s="1">
        <v>7.3596158006594602E-5</v>
      </c>
      <c r="D7167" s="1">
        <v>8.0205345228888996E-5</v>
      </c>
      <c r="E7167" s="1">
        <v>7.4163622232048494E-5</v>
      </c>
      <c r="F7167" s="1">
        <v>7.0076076894742606E-5</v>
      </c>
      <c r="G7167" s="1">
        <v>7.0228026078409606E-5</v>
      </c>
      <c r="H7167">
        <v>1.4952908168299999E-4</v>
      </c>
      <c r="I7167">
        <v>1.5696649192520001E-4</v>
      </c>
      <c r="J7167">
        <v>1.4688291006029999E-4</v>
      </c>
      <c r="K7167">
        <v>1.5349827943060001E-4</v>
      </c>
      <c r="L7167">
        <v>1.315063156172E-4</v>
      </c>
      <c r="M7167">
        <v>1.4178079385010001E-4</v>
      </c>
      <c r="N7167">
        <v>1.2226643031810699E-4</v>
      </c>
    </row>
    <row r="7168" spans="1:14" x14ac:dyDescent="0.3">
      <c r="A7168">
        <v>7167</v>
      </c>
      <c r="B7168" s="1">
        <v>8.2657852655172696E-5</v>
      </c>
      <c r="C7168" s="1">
        <v>7.8708805952226106E-5</v>
      </c>
      <c r="D7168" s="1">
        <v>8.2351026665002303E-5</v>
      </c>
      <c r="E7168" s="1">
        <v>7.8605556263816202E-5</v>
      </c>
      <c r="F7168" s="1">
        <v>6.1824496268923196E-5</v>
      </c>
      <c r="G7168" s="1">
        <v>7.3654025472091704E-5</v>
      </c>
      <c r="H7168">
        <v>1.4432200990120001E-4</v>
      </c>
      <c r="I7168">
        <v>1.5148657572550001E-4</v>
      </c>
      <c r="J7168">
        <v>1.381071730939E-4</v>
      </c>
      <c r="K7168">
        <v>1.472324963917E-4</v>
      </c>
      <c r="L7168">
        <v>1.270194944868E-4</v>
      </c>
      <c r="M7168">
        <v>1.376113417252E-4</v>
      </c>
      <c r="N7168">
        <v>1.16511683312368E-4</v>
      </c>
    </row>
    <row r="7169" spans="1:14" x14ac:dyDescent="0.3">
      <c r="A7169">
        <v>7168</v>
      </c>
      <c r="B7169" s="1">
        <v>9.4275201717405096E-5</v>
      </c>
      <c r="C7169" s="1">
        <v>8.9503249862697603E-5</v>
      </c>
      <c r="D7169" s="1">
        <v>9.3669473177928494E-5</v>
      </c>
      <c r="E7169" s="1">
        <v>8.1558869426995304E-5</v>
      </c>
      <c r="F7169" s="1">
        <v>6.6096940584995902E-5</v>
      </c>
      <c r="G7169" s="1">
        <v>9.4896302905636399E-5</v>
      </c>
      <c r="H7169">
        <v>1.3600231501700001E-4</v>
      </c>
      <c r="I7169">
        <v>1.3956702091330001E-4</v>
      </c>
      <c r="J7169">
        <v>1.289516250915E-4</v>
      </c>
      <c r="K7169">
        <v>1.38504208008E-4</v>
      </c>
      <c r="L7169">
        <v>1.212925008563E-4</v>
      </c>
      <c r="M7169">
        <v>1.3098320667099999E-4</v>
      </c>
      <c r="N7169">
        <v>1.10329220681827E-4</v>
      </c>
    </row>
    <row r="7170" spans="1:14" x14ac:dyDescent="0.3">
      <c r="A7170">
        <v>7169</v>
      </c>
      <c r="B7170">
        <v>1.087892136129E-4</v>
      </c>
      <c r="C7170" s="1">
        <v>9.9272173467599599E-5</v>
      </c>
      <c r="D7170">
        <v>1.068892520402E-4</v>
      </c>
      <c r="E7170">
        <v>1.083465714934E-4</v>
      </c>
      <c r="F7170" s="1">
        <v>7.9041205483164898E-5</v>
      </c>
      <c r="G7170">
        <v>1.038868885351E-4</v>
      </c>
      <c r="H7170">
        <v>1.252541812921E-4</v>
      </c>
      <c r="I7170">
        <v>1.2814321879680001E-4</v>
      </c>
      <c r="J7170">
        <v>1.199348691903E-4</v>
      </c>
      <c r="K7170">
        <v>1.2466339283739999E-4</v>
      </c>
      <c r="L7170">
        <v>1.190229148071E-4</v>
      </c>
      <c r="M7170">
        <v>1.2465158586140001E-4</v>
      </c>
      <c r="N7170">
        <v>1.1618463924216E-4</v>
      </c>
    </row>
    <row r="7171" spans="1:14" x14ac:dyDescent="0.3">
      <c r="A7171">
        <v>7170</v>
      </c>
      <c r="B7171">
        <v>1.124792566121E-4</v>
      </c>
      <c r="C7171">
        <v>1.061416872152E-4</v>
      </c>
      <c r="D7171">
        <v>1.1147023249469999E-4</v>
      </c>
      <c r="E7171">
        <v>1.0342769516029999E-4</v>
      </c>
      <c r="F7171" s="1">
        <v>8.5008136737387699E-5</v>
      </c>
      <c r="G7171">
        <v>1.040914607413E-4</v>
      </c>
      <c r="H7171">
        <v>1.2218295421940001E-4</v>
      </c>
      <c r="I7171">
        <v>1.2712941520839999E-4</v>
      </c>
      <c r="J7171">
        <v>1.2102887316549999E-4</v>
      </c>
      <c r="K7171">
        <v>1.2750809664479999E-4</v>
      </c>
      <c r="L7171">
        <v>1.2643474251489999E-4</v>
      </c>
      <c r="M7171">
        <v>1.243448560149E-4</v>
      </c>
      <c r="N7171">
        <v>1.1631857968369299E-4</v>
      </c>
    </row>
    <row r="7172" spans="1:14" x14ac:dyDescent="0.3">
      <c r="A7172">
        <v>7171</v>
      </c>
      <c r="B7172">
        <v>1.1396907579049999E-4</v>
      </c>
      <c r="C7172">
        <v>1.054922041148E-4</v>
      </c>
      <c r="D7172">
        <v>1.106494075105E-4</v>
      </c>
      <c r="E7172">
        <v>1.003976473145E-4</v>
      </c>
      <c r="F7172" s="1">
        <v>9.3648367874328705E-5</v>
      </c>
      <c r="G7172">
        <v>1.05630367118E-4</v>
      </c>
      <c r="H7172">
        <v>1.158864634917E-4</v>
      </c>
      <c r="I7172">
        <v>1.217733171333E-4</v>
      </c>
      <c r="J7172">
        <v>1.174252397223E-4</v>
      </c>
      <c r="K7172">
        <v>1.194744257799E-4</v>
      </c>
      <c r="L7172">
        <v>1.256598972361E-4</v>
      </c>
      <c r="M7172">
        <v>1.2118324792490001E-4</v>
      </c>
      <c r="N7172">
        <v>1.1629908988884199E-4</v>
      </c>
    </row>
    <row r="7173" spans="1:14" x14ac:dyDescent="0.3">
      <c r="A7173">
        <v>7172</v>
      </c>
      <c r="B7173">
        <v>1.140740480647E-4</v>
      </c>
      <c r="C7173">
        <v>1.095541607966E-4</v>
      </c>
      <c r="D7173">
        <v>1.1165942221070001E-4</v>
      </c>
      <c r="E7173">
        <v>1.0646345849659999E-4</v>
      </c>
      <c r="F7173" s="1">
        <v>9.6523233633409206E-5</v>
      </c>
      <c r="G7173">
        <v>1.104369804575E-4</v>
      </c>
      <c r="H7173">
        <v>1.057251392102E-4</v>
      </c>
      <c r="I7173">
        <v>1.098295857788E-4</v>
      </c>
      <c r="J7173">
        <v>1.088179389504E-4</v>
      </c>
      <c r="K7173">
        <v>1.097351256177E-4</v>
      </c>
      <c r="L7173">
        <v>1.166389885053E-4</v>
      </c>
      <c r="M7173">
        <v>1.077471129393E-4</v>
      </c>
      <c r="N7173">
        <v>1.1741602107044E-4</v>
      </c>
    </row>
    <row r="7174" spans="1:14" x14ac:dyDescent="0.3">
      <c r="A7174">
        <v>7173</v>
      </c>
      <c r="B7174">
        <v>1.060565392489E-4</v>
      </c>
      <c r="C7174">
        <v>1.0736253681359999E-4</v>
      </c>
      <c r="D7174">
        <v>1.050634489189E-4</v>
      </c>
      <c r="E7174">
        <v>1.044661329931E-4</v>
      </c>
      <c r="F7174">
        <v>1.062478131496E-4</v>
      </c>
      <c r="G7174">
        <v>1.096762580116E-4</v>
      </c>
      <c r="H7174" s="1">
        <v>9.6810937195627205E-5</v>
      </c>
      <c r="I7174" s="1">
        <v>9.9599904073166095E-5</v>
      </c>
      <c r="J7174">
        <v>1.020124417221E-4</v>
      </c>
      <c r="K7174" s="1">
        <v>9.7098571514101097E-5</v>
      </c>
      <c r="L7174">
        <v>1.081264997022E-4</v>
      </c>
      <c r="M7174" s="1">
        <v>9.6299181498990798E-5</v>
      </c>
      <c r="N7174">
        <v>1.1226155358326101E-4</v>
      </c>
    </row>
    <row r="7175" spans="1:14" x14ac:dyDescent="0.3">
      <c r="A7175">
        <v>7174</v>
      </c>
      <c r="B7175" s="1">
        <v>8.6620969565723695E-5</v>
      </c>
      <c r="C7175" s="1">
        <v>8.3164124371292906E-5</v>
      </c>
      <c r="D7175" s="1">
        <v>8.9601605049289802E-5</v>
      </c>
      <c r="E7175" s="1">
        <v>8.6519281958293806E-5</v>
      </c>
      <c r="F7175">
        <v>1.027690849886E-4</v>
      </c>
      <c r="G7175" s="1">
        <v>9.37691885214001E-5</v>
      </c>
      <c r="H7175" s="1">
        <v>8.8326845929758406E-5</v>
      </c>
      <c r="I7175" s="1">
        <v>8.9254120049812996E-5</v>
      </c>
      <c r="J7175" s="1">
        <v>9.2712313703476596E-5</v>
      </c>
      <c r="K7175" s="1">
        <v>8.3178033198923505E-5</v>
      </c>
      <c r="L7175" s="1">
        <v>9.8373700145669606E-5</v>
      </c>
      <c r="M7175" s="1">
        <v>8.6082723965707906E-5</v>
      </c>
      <c r="N7175">
        <v>1.0709841763728901E-4</v>
      </c>
    </row>
    <row r="7176" spans="1:14" x14ac:dyDescent="0.3">
      <c r="A7176">
        <v>7175</v>
      </c>
      <c r="B7176" s="1">
        <v>6.6794711236413404E-5</v>
      </c>
      <c r="C7176" s="1">
        <v>7.0879853548362601E-5</v>
      </c>
      <c r="D7176" s="1">
        <v>7.4434863934555703E-5</v>
      </c>
      <c r="E7176" s="1">
        <v>7.8286652261968004E-5</v>
      </c>
      <c r="F7176" s="1">
        <v>8.3843585206655003E-5</v>
      </c>
      <c r="G7176" s="1">
        <v>7.1898589784766295E-5</v>
      </c>
      <c r="H7176" s="1">
        <v>8.27397136539065E-5</v>
      </c>
      <c r="I7176" s="1">
        <v>8.0718630489738199E-5</v>
      </c>
      <c r="J7176" s="1">
        <v>8.5364036848176601E-5</v>
      </c>
      <c r="K7176" s="1">
        <v>7.6711113030547803E-5</v>
      </c>
      <c r="L7176" s="1">
        <v>9.1443913223438695E-5</v>
      </c>
      <c r="M7176" s="1">
        <v>8.0074055265430598E-5</v>
      </c>
      <c r="N7176">
        <v>1.00967910100417E-4</v>
      </c>
    </row>
    <row r="7177" spans="1:14" x14ac:dyDescent="0.3">
      <c r="A7177">
        <v>7176</v>
      </c>
      <c r="B7177" s="1">
        <v>5.8471456648356203E-5</v>
      </c>
      <c r="C7177" s="1">
        <v>6.2059884321151297E-5</v>
      </c>
      <c r="D7177" s="1">
        <v>6.4838150609218393E-5</v>
      </c>
      <c r="E7177" s="1">
        <v>6.0791056292434602E-5</v>
      </c>
      <c r="F7177" s="1">
        <v>8.0164290305596904E-5</v>
      </c>
      <c r="G7177" s="1">
        <v>6.2018879266981599E-5</v>
      </c>
      <c r="H7177" s="1">
        <v>7.7600683243112697E-5</v>
      </c>
      <c r="I7177" s="1">
        <v>7.5341589149036206E-5</v>
      </c>
      <c r="J7177" s="1">
        <v>8.0054060900647606E-5</v>
      </c>
      <c r="K7177" s="1">
        <v>7.4087167645804896E-5</v>
      </c>
      <c r="L7177" s="1">
        <v>8.3874464994524795E-5</v>
      </c>
      <c r="M7177" s="1">
        <v>7.5693804665953195E-5</v>
      </c>
      <c r="N7177" s="1">
        <v>9.6876009227453598E-5</v>
      </c>
    </row>
    <row r="7178" spans="1:14" x14ac:dyDescent="0.3">
      <c r="A7178">
        <v>7177</v>
      </c>
      <c r="B7178" s="1">
        <v>5.4381861888125302E-5</v>
      </c>
      <c r="C7178" s="1">
        <v>6.0247736851429097E-5</v>
      </c>
      <c r="D7178" s="1">
        <v>6.0672957641135503E-5</v>
      </c>
      <c r="E7178" s="1">
        <v>5.5837691350804398E-5</v>
      </c>
      <c r="F7178" s="1">
        <v>8.2125781278417901E-5</v>
      </c>
      <c r="G7178" s="1">
        <v>5.7222823866213202E-5</v>
      </c>
      <c r="H7178" s="1">
        <v>7.42893124733696E-5</v>
      </c>
      <c r="I7178" s="1">
        <v>7.0490006442501803E-5</v>
      </c>
      <c r="J7178" s="1">
        <v>7.9439935694678406E-5</v>
      </c>
      <c r="K7178" s="1">
        <v>6.9032237914787398E-5</v>
      </c>
      <c r="L7178" s="1">
        <v>8.3609685858306203E-5</v>
      </c>
      <c r="M7178" s="1">
        <v>7.4091671693925299E-5</v>
      </c>
      <c r="N7178" s="1">
        <v>9.6292485190706696E-5</v>
      </c>
    </row>
    <row r="7179" spans="1:14" x14ac:dyDescent="0.3">
      <c r="A7179">
        <v>7178</v>
      </c>
      <c r="B7179" s="1">
        <v>5.4396244964356199E-5</v>
      </c>
      <c r="C7179" s="1">
        <v>6.2647493151807298E-5</v>
      </c>
      <c r="D7179" s="1">
        <v>6.0186850671285199E-5</v>
      </c>
      <c r="E7179" s="1">
        <v>5.8127763304279898E-5</v>
      </c>
      <c r="F7179" s="1">
        <v>8.7709754219448096E-5</v>
      </c>
      <c r="G7179" s="1">
        <v>5.69359069124425E-5</v>
      </c>
      <c r="H7179" s="1">
        <v>7.2794189430188503E-5</v>
      </c>
      <c r="I7179" s="1">
        <v>6.82913558898034E-5</v>
      </c>
      <c r="J7179" s="1">
        <v>7.8994454039480895E-5</v>
      </c>
      <c r="K7179" s="1">
        <v>6.7614377976251596E-5</v>
      </c>
      <c r="L7179" s="1">
        <v>8.3971226676831601E-5</v>
      </c>
      <c r="M7179" s="1">
        <v>7.3735550693555994E-5</v>
      </c>
      <c r="N7179" s="1">
        <v>9.5397412895610695E-5</v>
      </c>
    </row>
    <row r="7180" spans="1:14" x14ac:dyDescent="0.3">
      <c r="A7180">
        <v>7179</v>
      </c>
      <c r="B7180" s="1">
        <v>5.62961872893219E-5</v>
      </c>
      <c r="C7180" s="1">
        <v>6.3461905933745306E-5</v>
      </c>
      <c r="D7180" s="1">
        <v>6.1126692244585002E-5</v>
      </c>
      <c r="E7180" s="1">
        <v>5.9473348670968797E-5</v>
      </c>
      <c r="F7180" s="1">
        <v>9.0646648064492802E-5</v>
      </c>
      <c r="G7180" s="1">
        <v>5.9854130347083597E-5</v>
      </c>
      <c r="H7180" s="1">
        <v>7.2754541099912396E-5</v>
      </c>
      <c r="I7180" s="1">
        <v>6.7858463279999907E-5</v>
      </c>
      <c r="J7180" s="1">
        <v>7.9114208713854402E-5</v>
      </c>
      <c r="K7180" s="1">
        <v>6.7522646319841202E-5</v>
      </c>
      <c r="L7180" s="1">
        <v>8.17805481132835E-5</v>
      </c>
      <c r="M7180" s="1">
        <v>7.4715024384268603E-5</v>
      </c>
      <c r="N7180" s="1">
        <v>9.3606426723923895E-5</v>
      </c>
    </row>
    <row r="7181" spans="1:14" x14ac:dyDescent="0.3">
      <c r="A7181">
        <v>7180</v>
      </c>
      <c r="B7181" s="1">
        <v>5.9169602919100701E-5</v>
      </c>
      <c r="C7181" s="1">
        <v>6.8306606029277996E-5</v>
      </c>
      <c r="D7181" s="1">
        <v>6.5573786598810099E-5</v>
      </c>
      <c r="E7181" s="1">
        <v>6.3599804596007305E-5</v>
      </c>
      <c r="F7181" s="1">
        <v>9.6995002696350998E-5</v>
      </c>
      <c r="G7181" s="1">
        <v>6.5151456736500495E-5</v>
      </c>
      <c r="H7181" s="1">
        <v>7.3216309199282495E-5</v>
      </c>
      <c r="I7181" s="1">
        <v>6.8541146562574204E-5</v>
      </c>
      <c r="J7181" s="1">
        <v>7.9575396914508798E-5</v>
      </c>
      <c r="K7181" s="1">
        <v>6.8288614939101993E-5</v>
      </c>
      <c r="L7181" s="1">
        <v>8.1337968846006606E-5</v>
      </c>
      <c r="M7181" s="1">
        <v>7.6274514281259595E-5</v>
      </c>
      <c r="N7181" s="1">
        <v>9.7312858992057896E-5</v>
      </c>
    </row>
    <row r="7182" spans="1:14" x14ac:dyDescent="0.3">
      <c r="A7182">
        <v>7181</v>
      </c>
      <c r="B7182" s="1">
        <v>6.3748379090404196E-5</v>
      </c>
      <c r="C7182" s="1">
        <v>7.4984911851996104E-5</v>
      </c>
      <c r="D7182" s="1">
        <v>7.1471272118344196E-5</v>
      </c>
      <c r="E7182" s="1">
        <v>6.8753356327941502E-5</v>
      </c>
      <c r="F7182">
        <v>1.060877831166E-4</v>
      </c>
      <c r="G7182" s="1">
        <v>7.2945996506996305E-5</v>
      </c>
      <c r="H7182" s="1">
        <v>7.4642122189073293E-5</v>
      </c>
      <c r="I7182" s="1">
        <v>7.1275685309613702E-5</v>
      </c>
      <c r="J7182" s="1">
        <v>8.1227033581722906E-5</v>
      </c>
      <c r="K7182" s="1">
        <v>7.1147285842320694E-5</v>
      </c>
      <c r="L7182" s="1">
        <v>8.1818513078991601E-5</v>
      </c>
      <c r="M7182" s="1">
        <v>7.8628408794911394E-5</v>
      </c>
      <c r="N7182" s="1">
        <v>9.3348760250895903E-5</v>
      </c>
    </row>
    <row r="7183" spans="1:14" x14ac:dyDescent="0.3">
      <c r="A7183">
        <v>7182</v>
      </c>
      <c r="B7183" s="1">
        <v>7.3273180283196007E-5</v>
      </c>
      <c r="C7183" s="1">
        <v>8.3682452228240101E-5</v>
      </c>
      <c r="D7183" s="1">
        <v>8.1052706007586793E-5</v>
      </c>
      <c r="E7183" s="1">
        <v>8.3277687319300903E-5</v>
      </c>
      <c r="F7183">
        <v>1.1780688990629999E-4</v>
      </c>
      <c r="G7183" s="1">
        <v>8.5715063870593806E-5</v>
      </c>
      <c r="H7183" s="1">
        <v>8.5030199294199799E-5</v>
      </c>
      <c r="I7183" s="1">
        <v>8.2526205499003599E-5</v>
      </c>
      <c r="J7183" s="1">
        <v>9.0558506210657101E-5</v>
      </c>
      <c r="K7183" s="1">
        <v>8.14001347049277E-5</v>
      </c>
      <c r="L7183" s="1">
        <v>9.4216214013037103E-5</v>
      </c>
      <c r="M7183" s="1">
        <v>9.4256956765445706E-5</v>
      </c>
      <c r="N7183">
        <v>1.0164227153813401E-4</v>
      </c>
    </row>
    <row r="7184" spans="1:14" x14ac:dyDescent="0.3">
      <c r="A7184">
        <v>7183</v>
      </c>
      <c r="B7184" s="1">
        <v>8.4925418591885103E-5</v>
      </c>
      <c r="C7184" s="1">
        <v>9.6059551013830507E-5</v>
      </c>
      <c r="D7184" s="1">
        <v>9.5331526164254201E-5</v>
      </c>
      <c r="E7184" s="1">
        <v>9.44258851650632E-5</v>
      </c>
      <c r="F7184">
        <v>1.3297242455669999E-4</v>
      </c>
      <c r="G7184">
        <v>1.0151964164899999E-4</v>
      </c>
      <c r="H7184" s="1">
        <v>8.5359056581301893E-5</v>
      </c>
      <c r="I7184" s="1">
        <v>8.1782466146817202E-5</v>
      </c>
      <c r="J7184" s="1">
        <v>9.0150409966589603E-5</v>
      </c>
      <c r="K7184" s="1">
        <v>7.76257903616044E-5</v>
      </c>
      <c r="L7184">
        <v>1.013739617769E-4</v>
      </c>
      <c r="M7184" s="1">
        <v>9.6513786634657805E-5</v>
      </c>
      <c r="N7184">
        <v>1.1018217058986399E-4</v>
      </c>
    </row>
    <row r="7185" spans="1:14" x14ac:dyDescent="0.3">
      <c r="A7185">
        <v>7184</v>
      </c>
      <c r="B7185" s="1">
        <v>9.2311763580407404E-5</v>
      </c>
      <c r="C7185">
        <v>1.0457487831780001E-4</v>
      </c>
      <c r="D7185" s="1">
        <v>9.8922098821146103E-5</v>
      </c>
      <c r="E7185" s="1">
        <v>9.2810550728556401E-5</v>
      </c>
      <c r="F7185">
        <v>1.4271584223510001E-4</v>
      </c>
      <c r="G7185">
        <v>1.093034902003E-4</v>
      </c>
      <c r="H7185" s="1">
        <v>8.5726221909159694E-5</v>
      </c>
      <c r="I7185" s="1">
        <v>7.9383821141080894E-5</v>
      </c>
      <c r="J7185" s="1">
        <v>8.9777524518097295E-5</v>
      </c>
      <c r="K7185" s="1">
        <v>7.5639170143297304E-5</v>
      </c>
      <c r="L7185" s="1">
        <v>9.9486383766134894E-5</v>
      </c>
      <c r="M7185" s="1">
        <v>8.8318458319919198E-5</v>
      </c>
      <c r="N7185">
        <v>1.16469275203711E-4</v>
      </c>
    </row>
    <row r="7186" spans="1:14" x14ac:dyDescent="0.3">
      <c r="A7186">
        <v>7185</v>
      </c>
      <c r="B7186" s="1">
        <v>9.4561405278458706E-5</v>
      </c>
      <c r="C7186" s="1">
        <v>9.9522054698462502E-5</v>
      </c>
      <c r="D7186" s="1">
        <v>9.5186577759774505E-5</v>
      </c>
      <c r="E7186" s="1">
        <v>8.9099039120312399E-5</v>
      </c>
      <c r="F7186">
        <v>1.264367743747E-4</v>
      </c>
      <c r="G7186">
        <v>1.045405982792E-4</v>
      </c>
      <c r="H7186" s="1">
        <v>9.0891117378346701E-5</v>
      </c>
      <c r="I7186" s="1">
        <v>8.1615859372435894E-5</v>
      </c>
      <c r="J7186" s="1">
        <v>9.5856654949017802E-5</v>
      </c>
      <c r="K7186" s="1">
        <v>8.1897852718917401E-5</v>
      </c>
      <c r="L7186">
        <v>1.011414226261E-4</v>
      </c>
      <c r="M7186" s="1">
        <v>8.64793851254743E-5</v>
      </c>
      <c r="N7186">
        <v>1.16115043606565E-4</v>
      </c>
    </row>
    <row r="7187" spans="1:14" x14ac:dyDescent="0.3">
      <c r="A7187">
        <v>7186</v>
      </c>
      <c r="B7187" s="1">
        <v>9.1667086695235194E-5</v>
      </c>
      <c r="C7187" s="1">
        <v>9.0416696846844994E-5</v>
      </c>
      <c r="D7187" s="1">
        <v>9.23090390237621E-5</v>
      </c>
      <c r="E7187" s="1">
        <v>9.7147735521850698E-5</v>
      </c>
      <c r="F7187">
        <v>1.005216248032E-4</v>
      </c>
      <c r="G7187">
        <v>1.053187730917E-4</v>
      </c>
      <c r="H7187" s="1">
        <v>9.6773706545554895E-5</v>
      </c>
      <c r="I7187" s="1">
        <v>8.51964994509091E-5</v>
      </c>
      <c r="J7187">
        <v>1.0191702841449999E-4</v>
      </c>
      <c r="K7187" s="1">
        <v>8.8394919360850003E-5</v>
      </c>
      <c r="L7187">
        <v>1.015515268658E-4</v>
      </c>
      <c r="M7187" s="1">
        <v>8.9121177452444004E-5</v>
      </c>
      <c r="N7187">
        <v>1.21441816777746E-4</v>
      </c>
    </row>
    <row r="7188" spans="1:14" x14ac:dyDescent="0.3">
      <c r="A7188">
        <v>7187</v>
      </c>
      <c r="B7188" s="1">
        <v>9.0952597892473194E-5</v>
      </c>
      <c r="C7188" s="1">
        <v>8.0115036691352797E-5</v>
      </c>
      <c r="D7188" s="1">
        <v>8.9403868118018997E-5</v>
      </c>
      <c r="E7188" s="1">
        <v>8.7659580480086195E-5</v>
      </c>
      <c r="F7188" s="1">
        <v>8.2800606495461498E-5</v>
      </c>
      <c r="G7188" s="1">
        <v>9.8597851555007394E-5</v>
      </c>
      <c r="H7188">
        <v>1.0319568780290001E-4</v>
      </c>
      <c r="I7188" s="1">
        <v>9.0723791213592994E-5</v>
      </c>
      <c r="J7188">
        <v>1.097037326246E-4</v>
      </c>
      <c r="K7188" s="1">
        <v>9.4158820552073E-5</v>
      </c>
      <c r="L7188">
        <v>1.0391219348420001E-4</v>
      </c>
      <c r="M7188" s="1">
        <v>9.2588720814587396E-5</v>
      </c>
      <c r="N7188">
        <v>1.2353988283192501E-4</v>
      </c>
    </row>
    <row r="7189" spans="1:14" x14ac:dyDescent="0.3">
      <c r="A7189">
        <v>7188</v>
      </c>
      <c r="B7189" s="1">
        <v>9.4957822141863003E-5</v>
      </c>
      <c r="C7189" s="1">
        <v>8.4681434572751697E-5</v>
      </c>
      <c r="D7189" s="1">
        <v>9.3763420321768998E-5</v>
      </c>
      <c r="E7189" s="1">
        <v>8.10614717149182E-5</v>
      </c>
      <c r="F7189" s="1">
        <v>7.6927938928127593E-5</v>
      </c>
      <c r="G7189" s="1">
        <v>8.8749324718397801E-5</v>
      </c>
      <c r="H7189">
        <v>1.080271337833E-4</v>
      </c>
      <c r="I7189">
        <v>1.015369609078E-4</v>
      </c>
      <c r="J7189">
        <v>1.154051470758E-4</v>
      </c>
      <c r="K7189" s="1">
        <v>9.9093835899981606E-5</v>
      </c>
      <c r="L7189">
        <v>1.061630716331E-4</v>
      </c>
      <c r="M7189" s="1">
        <v>9.6026868023877594E-5</v>
      </c>
      <c r="N7189">
        <v>1.25266105060566E-4</v>
      </c>
    </row>
    <row r="7190" spans="1:14" x14ac:dyDescent="0.3">
      <c r="A7190">
        <v>7189</v>
      </c>
      <c r="B7190" s="1">
        <v>9.38523544909902E-5</v>
      </c>
      <c r="C7190" s="1">
        <v>8.6347339530373304E-5</v>
      </c>
      <c r="D7190" s="1">
        <v>9.1812454215155405E-5</v>
      </c>
      <c r="E7190" s="1">
        <v>7.9103579255838396E-5</v>
      </c>
      <c r="F7190" s="1">
        <v>7.6259840205519298E-5</v>
      </c>
      <c r="G7190" s="1">
        <v>8.4290468126047401E-5</v>
      </c>
      <c r="H7190">
        <v>1.104077449955E-4</v>
      </c>
      <c r="I7190">
        <v>1.082458023672E-4</v>
      </c>
      <c r="J7190">
        <v>1.166187866643E-4</v>
      </c>
      <c r="K7190">
        <v>1.057159717193E-4</v>
      </c>
      <c r="L7190">
        <v>1.0858779594959999E-4</v>
      </c>
      <c r="M7190" s="1">
        <v>9.8860600750362798E-5</v>
      </c>
      <c r="N7190">
        <v>1.24257008757772E-4</v>
      </c>
    </row>
    <row r="7191" spans="1:14" x14ac:dyDescent="0.3">
      <c r="A7191">
        <v>7190</v>
      </c>
      <c r="B7191" s="1">
        <v>9.1287131400659297E-5</v>
      </c>
      <c r="C7191" s="1">
        <v>9.2337321407044297E-5</v>
      </c>
      <c r="D7191" s="1">
        <v>9.4340053475890296E-5</v>
      </c>
      <c r="E7191" s="1">
        <v>8.9806518359016504E-5</v>
      </c>
      <c r="F7191" s="1">
        <v>7.0535757956633697E-5</v>
      </c>
      <c r="G7191" s="1">
        <v>9.0658821942569601E-5</v>
      </c>
      <c r="H7191">
        <v>1.0932192064400001E-4</v>
      </c>
      <c r="I7191">
        <v>1.119648157031E-4</v>
      </c>
      <c r="J7191">
        <v>1.1754242852190001E-4</v>
      </c>
      <c r="K7191">
        <v>1.113659516199E-4</v>
      </c>
      <c r="L7191">
        <v>1.102659940399E-4</v>
      </c>
      <c r="M7191">
        <v>1.011541442502E-4</v>
      </c>
      <c r="N7191">
        <v>1.20547665277509E-4</v>
      </c>
    </row>
    <row r="7192" spans="1:14" x14ac:dyDescent="0.3">
      <c r="A7192">
        <v>7191</v>
      </c>
      <c r="B7192" s="1">
        <v>9.6091576900018803E-5</v>
      </c>
      <c r="C7192">
        <v>1.05525282299E-4</v>
      </c>
      <c r="D7192" s="1">
        <v>9.9619514355302202E-5</v>
      </c>
      <c r="E7192">
        <v>1.1144095389569999E-4</v>
      </c>
      <c r="F7192" s="1">
        <v>6.9836109819547906E-5</v>
      </c>
      <c r="G7192" s="1">
        <v>9.4055249513815703E-5</v>
      </c>
      <c r="H7192">
        <v>1.088277145046E-4</v>
      </c>
      <c r="I7192">
        <v>1.1350850226310001E-4</v>
      </c>
      <c r="J7192">
        <v>1.188023161454E-4</v>
      </c>
      <c r="K7192">
        <v>1.155022500001E-4</v>
      </c>
      <c r="L7192">
        <v>1.135416285484E-4</v>
      </c>
      <c r="M7192">
        <v>1.0262065669079999E-4</v>
      </c>
      <c r="N7192">
        <v>1.14431327736965E-4</v>
      </c>
    </row>
    <row r="7193" spans="1:14" x14ac:dyDescent="0.3">
      <c r="A7193">
        <v>7192</v>
      </c>
      <c r="B7193">
        <v>1.031823160462E-4</v>
      </c>
      <c r="C7193">
        <v>1.157242301192E-4</v>
      </c>
      <c r="D7193">
        <v>1.103372938164E-4</v>
      </c>
      <c r="E7193">
        <v>1.064739067962E-4</v>
      </c>
      <c r="F7193" s="1">
        <v>8.0706893422178601E-5</v>
      </c>
      <c r="G7193">
        <v>1.0279013453550001E-4</v>
      </c>
      <c r="H7193">
        <v>1.0850143731669999E-4</v>
      </c>
      <c r="I7193">
        <v>1.102098587897E-4</v>
      </c>
      <c r="J7193">
        <v>1.1883444267739999E-4</v>
      </c>
      <c r="K7193">
        <v>1.143666680744E-4</v>
      </c>
      <c r="L7193">
        <v>1.141115597056E-4</v>
      </c>
      <c r="M7193">
        <v>1.0299528608859999E-4</v>
      </c>
      <c r="N7193">
        <v>1.06896537780927E-4</v>
      </c>
    </row>
    <row r="7194" spans="1:14" x14ac:dyDescent="0.3">
      <c r="A7194">
        <v>7193</v>
      </c>
      <c r="B7194">
        <v>1.1088323383440001E-4</v>
      </c>
      <c r="C7194">
        <v>1.167583300778E-4</v>
      </c>
      <c r="D7194">
        <v>1.192300051398E-4</v>
      </c>
      <c r="E7194">
        <v>1.0947411662290001E-4</v>
      </c>
      <c r="F7194" s="1">
        <v>8.9739020134915995E-5</v>
      </c>
      <c r="G7194">
        <v>1.124417640368E-4</v>
      </c>
      <c r="H7194">
        <v>1.0493105660649999E-4</v>
      </c>
      <c r="I7194">
        <v>1.01289165678E-4</v>
      </c>
      <c r="J7194">
        <v>1.15810431911E-4</v>
      </c>
      <c r="K7194">
        <v>1.069542564355E-4</v>
      </c>
      <c r="L7194">
        <v>1.1598109469590001E-4</v>
      </c>
      <c r="M7194">
        <v>1.014128697889E-4</v>
      </c>
      <c r="N7194">
        <v>1.1265552762223101E-4</v>
      </c>
    </row>
    <row r="7195" spans="1:14" x14ac:dyDescent="0.3">
      <c r="A7195">
        <v>7194</v>
      </c>
      <c r="B7195">
        <v>1.155713199699E-4</v>
      </c>
      <c r="C7195">
        <v>1.158718730199E-4</v>
      </c>
      <c r="D7195">
        <v>1.2302478427670001E-4</v>
      </c>
      <c r="E7195">
        <v>1.141576138541E-4</v>
      </c>
      <c r="F7195" s="1">
        <v>9.3363288898250693E-5</v>
      </c>
      <c r="G7195">
        <v>1.117075486658E-4</v>
      </c>
      <c r="H7195">
        <v>1.095755131834E-4</v>
      </c>
      <c r="I7195">
        <v>1.078639044293E-4</v>
      </c>
      <c r="J7195">
        <v>1.1655800526640001E-4</v>
      </c>
      <c r="K7195">
        <v>1.1489618016340001E-4</v>
      </c>
      <c r="L7195">
        <v>1.2592352673570001E-4</v>
      </c>
      <c r="M7195">
        <v>1.070494971742E-4</v>
      </c>
      <c r="N7195">
        <v>1.13225824156486E-4</v>
      </c>
    </row>
    <row r="7196" spans="1:14" x14ac:dyDescent="0.3">
      <c r="A7196">
        <v>7195</v>
      </c>
      <c r="B7196">
        <v>1.193241661324E-4</v>
      </c>
      <c r="C7196">
        <v>1.1045610919000001E-4</v>
      </c>
      <c r="D7196">
        <v>1.2066666034000001E-4</v>
      </c>
      <c r="E7196">
        <v>1.132039151892E-4</v>
      </c>
      <c r="F7196" s="1">
        <v>9.8246328592991894E-5</v>
      </c>
      <c r="G7196">
        <v>1.146748887701E-4</v>
      </c>
      <c r="H7196">
        <v>1.075551291242E-4</v>
      </c>
      <c r="I7196">
        <v>1.017982861779E-4</v>
      </c>
      <c r="J7196">
        <v>1.123837201443E-4</v>
      </c>
      <c r="K7196">
        <v>1.097139567287E-4</v>
      </c>
      <c r="L7196">
        <v>1.2424449430350001E-4</v>
      </c>
      <c r="M7196">
        <v>1.08836278624E-4</v>
      </c>
      <c r="N7196">
        <v>1.12058465682763E-4</v>
      </c>
    </row>
    <row r="7197" spans="1:14" x14ac:dyDescent="0.3">
      <c r="A7197">
        <v>7196</v>
      </c>
      <c r="B7197">
        <v>1.20301293054E-4</v>
      </c>
      <c r="C7197">
        <v>1.10491531877E-4</v>
      </c>
      <c r="D7197">
        <v>1.2175191656090001E-4</v>
      </c>
      <c r="E7197">
        <v>1.060511633819E-4</v>
      </c>
      <c r="F7197">
        <v>1.0023300433320001E-4</v>
      </c>
      <c r="G7197">
        <v>1.135221108751E-4</v>
      </c>
      <c r="H7197">
        <v>1.0276521800369999E-4</v>
      </c>
      <c r="I7197" s="1">
        <v>9.8929676721976905E-5</v>
      </c>
      <c r="J7197">
        <v>1.09054472618E-4</v>
      </c>
      <c r="K7197">
        <v>1.0875762911600001E-4</v>
      </c>
      <c r="L7197">
        <v>1.2041618655489999E-4</v>
      </c>
      <c r="M7197">
        <v>1.057234847278E-4</v>
      </c>
      <c r="N7197">
        <v>1.13133857763414E-4</v>
      </c>
    </row>
    <row r="7198" spans="1:14" x14ac:dyDescent="0.3">
      <c r="A7198">
        <v>7197</v>
      </c>
      <c r="B7198">
        <v>1.1033401026299999E-4</v>
      </c>
      <c r="C7198">
        <v>1.027664701442E-4</v>
      </c>
      <c r="D7198">
        <v>1.1643276775160001E-4</v>
      </c>
      <c r="E7198" s="1">
        <v>9.9008579650610806E-5</v>
      </c>
      <c r="F7198" s="1">
        <v>9.5326783601633696E-5</v>
      </c>
      <c r="G7198">
        <v>1.111465043137E-4</v>
      </c>
      <c r="H7198" s="1">
        <v>9.5907881412986301E-5</v>
      </c>
      <c r="I7198" s="1">
        <v>9.2077460060307294E-5</v>
      </c>
      <c r="J7198">
        <v>1.02425916387E-4</v>
      </c>
      <c r="K7198" s="1">
        <v>9.9508012224024795E-5</v>
      </c>
      <c r="L7198">
        <v>1.141314410564E-4</v>
      </c>
      <c r="M7198" s="1">
        <v>9.9262254690120501E-5</v>
      </c>
      <c r="N7198">
        <v>1.0827523194419E-4</v>
      </c>
    </row>
    <row r="7199" spans="1:14" x14ac:dyDescent="0.3">
      <c r="A7199">
        <v>7198</v>
      </c>
      <c r="B7199" s="1">
        <v>8.7633978482190894E-5</v>
      </c>
      <c r="C7199" s="1">
        <v>8.33165424291543E-5</v>
      </c>
      <c r="D7199" s="1">
        <v>9.2066636509044699E-5</v>
      </c>
      <c r="E7199" s="1">
        <v>8.5780876365180899E-5</v>
      </c>
      <c r="F7199">
        <v>1.021369475977E-4</v>
      </c>
      <c r="G7199" s="1">
        <v>9.1240715246847603E-5</v>
      </c>
      <c r="H7199" s="1">
        <v>8.7125240766697395E-5</v>
      </c>
      <c r="I7199" s="1">
        <v>8.3604541557578805E-5</v>
      </c>
      <c r="J7199" s="1">
        <v>9.2896398475729097E-5</v>
      </c>
      <c r="K7199" s="1">
        <v>8.8145903987834395E-5</v>
      </c>
      <c r="L7199">
        <v>1.029591766805E-4</v>
      </c>
      <c r="M7199" s="1">
        <v>8.9572290287548802E-5</v>
      </c>
      <c r="N7199">
        <v>1.05006660742031E-4</v>
      </c>
    </row>
    <row r="7200" spans="1:14" x14ac:dyDescent="0.3">
      <c r="A7200">
        <v>7199</v>
      </c>
      <c r="B7200" s="1">
        <v>6.7811950975228203E-5</v>
      </c>
      <c r="C7200" s="1">
        <v>6.4758694960385306E-5</v>
      </c>
      <c r="D7200" s="1">
        <v>6.8018469683782398E-5</v>
      </c>
      <c r="E7200" s="1">
        <v>7.4196681240876501E-5</v>
      </c>
      <c r="F7200" s="1">
        <v>7.9929240820033606E-5</v>
      </c>
      <c r="G7200" s="1">
        <v>6.9012870243293005E-5</v>
      </c>
      <c r="H7200" s="1">
        <v>8.0845689275477802E-5</v>
      </c>
      <c r="I7200" s="1">
        <v>7.5636173896178197E-5</v>
      </c>
      <c r="J7200" s="1">
        <v>8.4655988184700296E-5</v>
      </c>
      <c r="K7200" s="1">
        <v>7.6864558903885996E-5</v>
      </c>
      <c r="L7200" s="1">
        <v>9.2146880222326595E-5</v>
      </c>
      <c r="M7200" s="1">
        <v>8.0962613244949194E-5</v>
      </c>
      <c r="N7200" s="1">
        <v>7.5052766779435802E-5</v>
      </c>
    </row>
    <row r="7201" spans="1:14" x14ac:dyDescent="0.3">
      <c r="A7201">
        <v>7200</v>
      </c>
      <c r="B7201" s="1">
        <v>5.8292186059970101E-5</v>
      </c>
      <c r="C7201" s="1">
        <v>5.7204755677367703E-5</v>
      </c>
      <c r="D7201" s="1">
        <v>5.6434206243223301E-5</v>
      </c>
      <c r="E7201" s="1">
        <v>5.5979331332083E-5</v>
      </c>
      <c r="F7201" s="1">
        <v>6.6257365449918305E-5</v>
      </c>
      <c r="G7201" s="1">
        <v>5.6893073716330199E-5</v>
      </c>
      <c r="H7201" s="1">
        <v>7.6018287875672007E-5</v>
      </c>
      <c r="I7201" s="1">
        <v>7.1188752761258705E-5</v>
      </c>
      <c r="J7201" s="1">
        <v>7.9739485885657694E-5</v>
      </c>
      <c r="K7201" s="1">
        <v>7.0204575210108095E-5</v>
      </c>
      <c r="L7201" s="1">
        <v>8.6989442066814907E-5</v>
      </c>
      <c r="M7201" s="1">
        <v>7.4828122920831197E-5</v>
      </c>
      <c r="N7201" s="1">
        <v>7.0981918027631497E-5</v>
      </c>
    </row>
    <row r="7202" spans="1:14" x14ac:dyDescent="0.3">
      <c r="A7202">
        <v>7201</v>
      </c>
      <c r="B7202" s="1">
        <v>5.5643502785026397E-5</v>
      </c>
      <c r="C7202" s="1">
        <v>5.5144882851523E-5</v>
      </c>
      <c r="D7202" s="1">
        <v>5.1830088304883401E-5</v>
      </c>
      <c r="E7202" s="1">
        <v>5.3316243483809601E-5</v>
      </c>
      <c r="F7202" s="1">
        <v>6.9284138203854403E-5</v>
      </c>
      <c r="G7202" s="1">
        <v>5.2876537947182798E-5</v>
      </c>
      <c r="H7202" s="1">
        <v>7.1529754924263495E-5</v>
      </c>
      <c r="I7202" s="1">
        <v>6.8567552380957201E-5</v>
      </c>
      <c r="J7202" s="1">
        <v>7.4760448716870297E-5</v>
      </c>
      <c r="K7202" s="1">
        <v>6.7225121014374297E-5</v>
      </c>
      <c r="L7202" s="1">
        <v>8.3789991876378794E-5</v>
      </c>
      <c r="M7202" s="1">
        <v>7.1657206605443496E-5</v>
      </c>
      <c r="N7202" s="1">
        <v>6.4870190511281603E-5</v>
      </c>
    </row>
    <row r="7203" spans="1:14" x14ac:dyDescent="0.3">
      <c r="A7203">
        <v>7202</v>
      </c>
      <c r="B7203" s="1">
        <v>5.9219706727258797E-5</v>
      </c>
      <c r="C7203" s="1">
        <v>5.7785889992573599E-5</v>
      </c>
      <c r="D7203" s="1">
        <v>5.1257586279116699E-5</v>
      </c>
      <c r="E7203" s="1">
        <v>5.5682450617136602E-5</v>
      </c>
      <c r="F7203" s="1">
        <v>7.1704931853387805E-5</v>
      </c>
      <c r="G7203" s="1">
        <v>5.2405935142836103E-5</v>
      </c>
      <c r="H7203" s="1">
        <v>7.1146964014193097E-5</v>
      </c>
      <c r="I7203" s="1">
        <v>6.7347443193483598E-5</v>
      </c>
      <c r="J7203" s="1">
        <v>7.29287414011139E-5</v>
      </c>
      <c r="K7203" s="1">
        <v>6.5978447118822094E-5</v>
      </c>
      <c r="L7203" s="1">
        <v>8.3204859883996403E-5</v>
      </c>
      <c r="M7203" s="1">
        <v>7.1137463187943397E-5</v>
      </c>
      <c r="N7203" s="1">
        <v>6.2612870505815695E-5</v>
      </c>
    </row>
    <row r="7204" spans="1:14" x14ac:dyDescent="0.3">
      <c r="A7204">
        <v>7203</v>
      </c>
      <c r="B7204" s="1">
        <v>6.2895434754383901E-5</v>
      </c>
      <c r="C7204" s="1">
        <v>6.0632470834373502E-5</v>
      </c>
      <c r="D7204" s="1">
        <v>5.4691920706285398E-5</v>
      </c>
      <c r="E7204" s="1">
        <v>5.5943741151190702E-5</v>
      </c>
      <c r="F7204" s="1">
        <v>7.4033402891707193E-5</v>
      </c>
      <c r="G7204" s="1">
        <v>5.5337232026829901E-5</v>
      </c>
      <c r="H7204" s="1">
        <v>7.1133221612477906E-5</v>
      </c>
      <c r="I7204" s="1">
        <v>6.6996808919311194E-5</v>
      </c>
      <c r="J7204" s="1">
        <v>7.2327003548023705E-5</v>
      </c>
      <c r="K7204" s="1">
        <v>6.5493958469308998E-5</v>
      </c>
      <c r="L7204" s="1">
        <v>8.0645519700120799E-5</v>
      </c>
      <c r="M7204" s="1">
        <v>7.0938468741330599E-5</v>
      </c>
      <c r="N7204" s="1">
        <v>6.1618686320478902E-5</v>
      </c>
    </row>
    <row r="7205" spans="1:14" x14ac:dyDescent="0.3">
      <c r="A7205">
        <v>7204</v>
      </c>
      <c r="B7205" s="1">
        <v>6.9159595965376705E-5</v>
      </c>
      <c r="C7205" s="1">
        <v>6.70225791724822E-5</v>
      </c>
      <c r="D7205" s="1">
        <v>5.9302768747977902E-5</v>
      </c>
      <c r="E7205" s="1">
        <v>5.9376951877751502E-5</v>
      </c>
      <c r="F7205" s="1">
        <v>7.91358969702095E-5</v>
      </c>
      <c r="G7205" s="1">
        <v>6.07841600719386E-5</v>
      </c>
      <c r="H7205" s="1">
        <v>7.1681711141379298E-5</v>
      </c>
      <c r="I7205" s="1">
        <v>6.7600786660613701E-5</v>
      </c>
      <c r="J7205" s="1">
        <v>7.3190787828780602E-5</v>
      </c>
      <c r="K7205" s="1">
        <v>6.6747349282228794E-5</v>
      </c>
      <c r="L7205" s="1">
        <v>7.8343763088229993E-5</v>
      </c>
      <c r="M7205" s="1">
        <v>7.0956906027559201E-5</v>
      </c>
      <c r="N7205" s="1">
        <v>6.0549027609550502E-5</v>
      </c>
    </row>
    <row r="7206" spans="1:14" x14ac:dyDescent="0.3">
      <c r="A7206">
        <v>7205</v>
      </c>
      <c r="B7206" s="1">
        <v>7.5701387796159604E-5</v>
      </c>
      <c r="C7206" s="1">
        <v>7.5351407181562601E-5</v>
      </c>
      <c r="D7206" s="1">
        <v>6.4099384512610402E-5</v>
      </c>
      <c r="E7206" s="1">
        <v>6.7536321770901006E-5</v>
      </c>
      <c r="F7206" s="1">
        <v>9.1265381074220696E-5</v>
      </c>
      <c r="G7206" s="1">
        <v>6.9224940667059003E-5</v>
      </c>
      <c r="H7206" s="1">
        <v>7.5868181135225701E-5</v>
      </c>
      <c r="I7206" s="1">
        <v>7.3038234857393395E-5</v>
      </c>
      <c r="J7206" s="1">
        <v>7.6635913974881496E-5</v>
      </c>
      <c r="K7206" s="1">
        <v>6.9340728374688902E-5</v>
      </c>
      <c r="L7206" s="1">
        <v>8.5501385140040906E-5</v>
      </c>
      <c r="M7206" s="1">
        <v>7.5216176780158105E-5</v>
      </c>
      <c r="N7206" s="1">
        <v>5.8627695282561003E-5</v>
      </c>
    </row>
    <row r="7207" spans="1:14" x14ac:dyDescent="0.3">
      <c r="A7207">
        <v>7206</v>
      </c>
      <c r="B7207" s="1">
        <v>8.5742259455047501E-5</v>
      </c>
      <c r="C7207" s="1">
        <v>8.7417929350601893E-5</v>
      </c>
      <c r="D7207" s="1">
        <v>7.3641140642879201E-5</v>
      </c>
      <c r="E7207" s="1">
        <v>7.8592570105343802E-5</v>
      </c>
      <c r="F7207">
        <v>1.051132997029E-4</v>
      </c>
      <c r="G7207" s="1">
        <v>7.9062984988556494E-5</v>
      </c>
      <c r="H7207" s="1">
        <v>8.3781745922493697E-5</v>
      </c>
      <c r="I7207" s="1">
        <v>8.4825296007556305E-5</v>
      </c>
      <c r="J7207" s="1">
        <v>8.1929856243953501E-5</v>
      </c>
      <c r="K7207" s="1">
        <v>8.2664104958044094E-5</v>
      </c>
      <c r="L7207" s="1">
        <v>9.3974404800504401E-5</v>
      </c>
      <c r="M7207" s="1">
        <v>8.8736019073477293E-5</v>
      </c>
      <c r="N7207" s="1">
        <v>6.1552303262723998E-5</v>
      </c>
    </row>
    <row r="7208" spans="1:14" x14ac:dyDescent="0.3">
      <c r="A7208">
        <v>7207</v>
      </c>
      <c r="B7208" s="1">
        <v>9.9458393634102604E-5</v>
      </c>
      <c r="C7208" s="1">
        <v>9.9980521633948806E-5</v>
      </c>
      <c r="D7208" s="1">
        <v>8.6895359026700704E-5</v>
      </c>
      <c r="E7208" s="1">
        <v>8.9943196044899596E-5</v>
      </c>
      <c r="F7208">
        <v>1.179809581119E-4</v>
      </c>
      <c r="G7208" s="1">
        <v>9.4326696457406399E-5</v>
      </c>
      <c r="H7208" s="1">
        <v>7.8671161063829503E-5</v>
      </c>
      <c r="I7208" s="1">
        <v>8.0022338718670395E-5</v>
      </c>
      <c r="J7208" s="1">
        <v>7.8342262754448993E-5</v>
      </c>
      <c r="K7208" s="1">
        <v>7.4964962713100397E-5</v>
      </c>
      <c r="L7208" s="1">
        <v>9.8465809199408896E-5</v>
      </c>
      <c r="M7208" s="1">
        <v>8.7260389200732204E-5</v>
      </c>
      <c r="N7208" s="1">
        <v>6.1727912676401103E-5</v>
      </c>
    </row>
    <row r="7209" spans="1:14" x14ac:dyDescent="0.3">
      <c r="A7209">
        <v>7208</v>
      </c>
      <c r="B7209">
        <v>1.056150613989E-4</v>
      </c>
      <c r="C7209">
        <v>1.055954353184E-4</v>
      </c>
      <c r="D7209" s="1">
        <v>9.6995888327153606E-5</v>
      </c>
      <c r="E7209" s="1">
        <v>9.2296680115806106E-5</v>
      </c>
      <c r="F7209">
        <v>1.263524773283E-4</v>
      </c>
      <c r="G7209">
        <v>1.082699193763E-4</v>
      </c>
      <c r="H7209" s="1">
        <v>7.7124815775967206E-5</v>
      </c>
      <c r="I7209" s="1">
        <v>7.1427341236396201E-5</v>
      </c>
      <c r="J7209" s="1">
        <v>7.7549152273523705E-5</v>
      </c>
      <c r="K7209" s="1">
        <v>6.8823056200425595E-5</v>
      </c>
      <c r="L7209" s="1">
        <v>9.2019189778800803E-5</v>
      </c>
      <c r="M7209" s="1">
        <v>7.5398323466569799E-5</v>
      </c>
      <c r="N7209" s="1">
        <v>6.2359194063177194E-5</v>
      </c>
    </row>
    <row r="7210" spans="1:14" x14ac:dyDescent="0.3">
      <c r="A7210">
        <v>7209</v>
      </c>
      <c r="B7210">
        <v>1.0035453973710001E-4</v>
      </c>
      <c r="C7210">
        <v>1.0108516878089999E-4</v>
      </c>
      <c r="D7210" s="1">
        <v>9.8437473866614005E-5</v>
      </c>
      <c r="E7210" s="1">
        <v>8.7593787063706106E-5</v>
      </c>
      <c r="F7210">
        <v>1.152734491194E-4</v>
      </c>
      <c r="G7210">
        <v>1.05327946377E-4</v>
      </c>
      <c r="H7210" s="1">
        <v>7.9195454320369699E-5</v>
      </c>
      <c r="I7210" s="1">
        <v>7.2967553286931497E-5</v>
      </c>
      <c r="J7210" s="1">
        <v>8.1029628279220194E-5</v>
      </c>
      <c r="K7210" s="1">
        <v>7.2274273100687402E-5</v>
      </c>
      <c r="L7210" s="1">
        <v>9.4172422110493795E-5</v>
      </c>
      <c r="M7210" s="1">
        <v>7.4651756854845995E-5</v>
      </c>
      <c r="N7210" s="1">
        <v>6.2768584700642496E-5</v>
      </c>
    </row>
    <row r="7211" spans="1:14" x14ac:dyDescent="0.3">
      <c r="A7211">
        <v>7210</v>
      </c>
      <c r="B7211" s="1">
        <v>9.6774524354028193E-5</v>
      </c>
      <c r="C7211" s="1">
        <v>9.2031758030677196E-5</v>
      </c>
      <c r="D7211" s="1">
        <v>9.6256646707887404E-5</v>
      </c>
      <c r="E7211" s="1">
        <v>8.3625980792402304E-5</v>
      </c>
      <c r="F7211" s="1">
        <v>9.9074834963488602E-5</v>
      </c>
      <c r="G7211" s="1">
        <v>9.89472257589661E-5</v>
      </c>
      <c r="H7211" s="1">
        <v>8.1787711005567202E-5</v>
      </c>
      <c r="I7211" s="1">
        <v>7.5051775185819395E-5</v>
      </c>
      <c r="J7211" s="1">
        <v>8.5979766219729196E-5</v>
      </c>
      <c r="K7211" s="1">
        <v>7.9167536919051303E-5</v>
      </c>
      <c r="L7211" s="1">
        <v>9.6151863323092805E-5</v>
      </c>
      <c r="M7211" s="1">
        <v>7.7137248369837396E-5</v>
      </c>
      <c r="N7211" s="1">
        <v>6.6726324189707005E-5</v>
      </c>
    </row>
    <row r="7212" spans="1:14" x14ac:dyDescent="0.3">
      <c r="A7212">
        <v>7211</v>
      </c>
      <c r="B7212" s="1">
        <v>9.0794319736083094E-5</v>
      </c>
      <c r="C7212" s="1">
        <v>8.8081587231259807E-5</v>
      </c>
      <c r="D7212" s="1">
        <v>9.1856994370137401E-5</v>
      </c>
      <c r="E7212" s="1">
        <v>8.2068684097824396E-5</v>
      </c>
      <c r="F7212" s="1">
        <v>7.9342656081750898E-5</v>
      </c>
      <c r="G7212" s="1">
        <v>9.0614228049918803E-5</v>
      </c>
      <c r="H7212" s="1">
        <v>8.4790198759477104E-5</v>
      </c>
      <c r="I7212" s="1">
        <v>7.7071586099269697E-5</v>
      </c>
      <c r="J7212" s="1">
        <v>9.1241254662901596E-5</v>
      </c>
      <c r="K7212" s="1">
        <v>8.5902787348160104E-5</v>
      </c>
      <c r="L7212" s="1">
        <v>9.9173148607715998E-5</v>
      </c>
      <c r="M7212" s="1">
        <v>8.1962173333525497E-5</v>
      </c>
      <c r="N7212" s="1">
        <v>6.82893968151197E-5</v>
      </c>
    </row>
    <row r="7213" spans="1:14" x14ac:dyDescent="0.3">
      <c r="A7213">
        <v>7212</v>
      </c>
      <c r="B7213" s="1">
        <v>9.35828754773225E-5</v>
      </c>
      <c r="C7213" s="1">
        <v>8.6215477215780293E-5</v>
      </c>
      <c r="D7213" s="1">
        <v>9.0646607520558097E-5</v>
      </c>
      <c r="E7213" s="1">
        <v>7.75504356893568E-5</v>
      </c>
      <c r="F7213" s="1">
        <v>7.3302066522900399E-5</v>
      </c>
      <c r="G7213" s="1">
        <v>9.0318495760498393E-5</v>
      </c>
      <c r="H7213" s="1">
        <v>9.08875549320126E-5</v>
      </c>
      <c r="I7213" s="1">
        <v>8.0575687919913003E-5</v>
      </c>
      <c r="J7213" s="1">
        <v>9.5548100585676494E-5</v>
      </c>
      <c r="K7213" s="1">
        <v>9.1733895622613207E-5</v>
      </c>
      <c r="L7213">
        <v>1.03149057219E-4</v>
      </c>
      <c r="M7213" s="1">
        <v>8.8026245332631706E-5</v>
      </c>
      <c r="N7213" s="1">
        <v>6.9791207099240897E-5</v>
      </c>
    </row>
    <row r="7214" spans="1:14" x14ac:dyDescent="0.3">
      <c r="A7214">
        <v>7213</v>
      </c>
      <c r="B7214" s="1">
        <v>9.3479871079534097E-5</v>
      </c>
      <c r="C7214" s="1">
        <v>8.2844335746563101E-5</v>
      </c>
      <c r="D7214" s="1">
        <v>9.1543492535477004E-5</v>
      </c>
      <c r="E7214" s="1">
        <v>7.9589078035719095E-5</v>
      </c>
      <c r="F7214" s="1">
        <v>6.74921399779757E-5</v>
      </c>
      <c r="G7214" s="1">
        <v>9.2277337258371401E-5</v>
      </c>
      <c r="H7214" s="1">
        <v>9.6852362269122998E-5</v>
      </c>
      <c r="I7214" s="1">
        <v>8.4360831228212603E-5</v>
      </c>
      <c r="J7214" s="1">
        <v>9.8125858583669994E-5</v>
      </c>
      <c r="K7214" s="1">
        <v>9.4219615586297107E-5</v>
      </c>
      <c r="L7214">
        <v>1.049085596286E-4</v>
      </c>
      <c r="M7214" s="1">
        <v>9.1437758221537502E-5</v>
      </c>
      <c r="N7214" s="1">
        <v>6.9611141490173102E-5</v>
      </c>
    </row>
    <row r="7215" spans="1:14" x14ac:dyDescent="0.3">
      <c r="A7215">
        <v>7214</v>
      </c>
      <c r="B7215" s="1">
        <v>9.8307725217148506E-5</v>
      </c>
      <c r="C7215" s="1">
        <v>8.4920160871119004E-5</v>
      </c>
      <c r="D7215" s="1">
        <v>9.5946011062017194E-5</v>
      </c>
      <c r="E7215" s="1">
        <v>8.3820595910131198E-5</v>
      </c>
      <c r="F7215" s="1">
        <v>7.3174339886612901E-5</v>
      </c>
      <c r="G7215" s="1">
        <v>9.1227606236922505E-5</v>
      </c>
      <c r="H7215">
        <v>1.00176407255E-4</v>
      </c>
      <c r="I7215" s="1">
        <v>8.7249228414653502E-5</v>
      </c>
      <c r="J7215">
        <v>1.0209528354229999E-4</v>
      </c>
      <c r="K7215" s="1">
        <v>9.7946428055935899E-5</v>
      </c>
      <c r="L7215">
        <v>1.073622573231E-4</v>
      </c>
      <c r="M7215" s="1">
        <v>9.4574960676796502E-5</v>
      </c>
      <c r="N7215" s="1">
        <v>6.8224050226321396E-5</v>
      </c>
    </row>
    <row r="7216" spans="1:14" x14ac:dyDescent="0.3">
      <c r="A7216">
        <v>7215</v>
      </c>
      <c r="B7216">
        <v>1.066858412014E-4</v>
      </c>
      <c r="C7216" s="1">
        <v>9.1798880346415806E-5</v>
      </c>
      <c r="D7216">
        <v>1.0189618444869999E-4</v>
      </c>
      <c r="E7216" s="1">
        <v>9.6546319735569801E-5</v>
      </c>
      <c r="F7216" s="1">
        <v>7.5441152998339094E-5</v>
      </c>
      <c r="G7216" s="1">
        <v>9.8652406073115593E-5</v>
      </c>
      <c r="H7216">
        <v>1.02417076254E-4</v>
      </c>
      <c r="I7216" s="1">
        <v>9.1166002975210899E-5</v>
      </c>
      <c r="J7216">
        <v>1.030592051724E-4</v>
      </c>
      <c r="K7216">
        <v>1.009396156718E-4</v>
      </c>
      <c r="L7216">
        <v>1.111411182112E-4</v>
      </c>
      <c r="M7216" s="1">
        <v>9.7015519314908003E-5</v>
      </c>
      <c r="N7216" s="1">
        <v>6.7829207582967597E-5</v>
      </c>
    </row>
    <row r="7217" spans="1:14" x14ac:dyDescent="0.3">
      <c r="A7217">
        <v>7216</v>
      </c>
      <c r="B7217">
        <v>1.201617822719E-4</v>
      </c>
      <c r="C7217">
        <v>1.054763458169E-4</v>
      </c>
      <c r="D7217">
        <v>1.1265914792080001E-4</v>
      </c>
      <c r="E7217">
        <v>1.115224753872E-4</v>
      </c>
      <c r="F7217" s="1">
        <v>8.5902900738449504E-5</v>
      </c>
      <c r="G7217">
        <v>1.114285089768E-4</v>
      </c>
      <c r="H7217">
        <v>1.0093361100010001E-4</v>
      </c>
      <c r="I7217" s="1">
        <v>9.1754210335205297E-5</v>
      </c>
      <c r="J7217">
        <v>1.000640734496E-4</v>
      </c>
      <c r="K7217">
        <v>1.011819103461E-4</v>
      </c>
      <c r="L7217">
        <v>1.109593220892E-4</v>
      </c>
      <c r="M7217" s="1">
        <v>9.6973749178019502E-5</v>
      </c>
      <c r="N7217" s="1">
        <v>6.5269487091396597E-5</v>
      </c>
    </row>
    <row r="7218" spans="1:14" x14ac:dyDescent="0.3">
      <c r="A7218">
        <v>7217</v>
      </c>
      <c r="B7218">
        <v>1.2495225446729999E-4</v>
      </c>
      <c r="C7218">
        <v>1.118366094147E-4</v>
      </c>
      <c r="D7218">
        <v>1.179410208357E-4</v>
      </c>
      <c r="E7218">
        <v>1.229396488346E-4</v>
      </c>
      <c r="F7218" s="1">
        <v>9.4647523126242903E-5</v>
      </c>
      <c r="G7218">
        <v>1.1768951267470001E-4</v>
      </c>
      <c r="H7218" s="1">
        <v>9.5024093341019406E-5</v>
      </c>
      <c r="I7218" s="1">
        <v>8.6226708160064698E-5</v>
      </c>
      <c r="J7218" s="1">
        <v>9.4898006889907398E-5</v>
      </c>
      <c r="K7218" s="1">
        <v>9.7871461912386702E-5</v>
      </c>
      <c r="L7218">
        <v>1.08436307347E-4</v>
      </c>
      <c r="M7218" s="1">
        <v>9.4653223133096096E-5</v>
      </c>
      <c r="N7218" s="1">
        <v>7.0320684632041899E-5</v>
      </c>
    </row>
    <row r="7219" spans="1:14" x14ac:dyDescent="0.3">
      <c r="A7219">
        <v>7218</v>
      </c>
      <c r="B7219">
        <v>1.2311145373210001E-4</v>
      </c>
      <c r="C7219">
        <v>1.1476562626680001E-4</v>
      </c>
      <c r="D7219">
        <v>1.196213436827E-4</v>
      </c>
      <c r="E7219">
        <v>1.1495103442769999E-4</v>
      </c>
      <c r="F7219" s="1">
        <v>8.9903081445826398E-5</v>
      </c>
      <c r="G7219">
        <v>1.194196235562E-4</v>
      </c>
      <c r="H7219" s="1">
        <v>9.8648140960396602E-5</v>
      </c>
      <c r="I7219" s="1">
        <v>9.5761125285188996E-5</v>
      </c>
      <c r="J7219" s="1">
        <v>9.9536372257340395E-5</v>
      </c>
      <c r="K7219">
        <v>1.08168236621E-4</v>
      </c>
      <c r="L7219">
        <v>1.145962505981E-4</v>
      </c>
      <c r="M7219" s="1">
        <v>9.83842019847259E-5</v>
      </c>
      <c r="N7219" s="1">
        <v>7.1402003114574603E-5</v>
      </c>
    </row>
    <row r="7220" spans="1:14" x14ac:dyDescent="0.3">
      <c r="A7220">
        <v>7219</v>
      </c>
      <c r="B7220">
        <v>1.211772080228E-4</v>
      </c>
      <c r="C7220">
        <v>1.097481710585E-4</v>
      </c>
      <c r="D7220">
        <v>1.196482925982E-4</v>
      </c>
      <c r="E7220">
        <v>1.0843174009139999E-4</v>
      </c>
      <c r="F7220" s="1">
        <v>8.98596653642546E-5</v>
      </c>
      <c r="G7220">
        <v>1.181164829434E-4</v>
      </c>
      <c r="H7220" s="1">
        <v>9.3935586380521302E-5</v>
      </c>
      <c r="I7220" s="1">
        <v>9.1684340559247806E-5</v>
      </c>
      <c r="J7220" s="1">
        <v>9.8932577792491404E-5</v>
      </c>
      <c r="K7220">
        <v>1.028649563705E-4</v>
      </c>
      <c r="L7220">
        <v>1.143903669621E-4</v>
      </c>
      <c r="M7220" s="1">
        <v>9.8815209991227296E-5</v>
      </c>
      <c r="N7220" s="1">
        <v>7.0869557984571703E-5</v>
      </c>
    </row>
    <row r="7221" spans="1:14" x14ac:dyDescent="0.3">
      <c r="A7221">
        <v>7220</v>
      </c>
      <c r="B7221">
        <v>1.192184668547E-4</v>
      </c>
      <c r="C7221">
        <v>1.114923458659E-4</v>
      </c>
      <c r="D7221">
        <v>1.152895131241E-4</v>
      </c>
      <c r="E7221">
        <v>1.076308435971E-4</v>
      </c>
      <c r="F7221" s="1">
        <v>9.2837699083104996E-5</v>
      </c>
      <c r="G7221">
        <v>1.170015984376E-4</v>
      </c>
      <c r="H7221" s="1">
        <v>8.9690235702930403E-5</v>
      </c>
      <c r="I7221" s="1">
        <v>8.7939232051170799E-5</v>
      </c>
      <c r="J7221" s="1">
        <v>9.4505301969454098E-5</v>
      </c>
      <c r="K7221" s="1">
        <v>9.9079649047809494E-5</v>
      </c>
      <c r="L7221">
        <v>1.099177016247E-4</v>
      </c>
      <c r="M7221" s="1">
        <v>9.5598053360927305E-5</v>
      </c>
      <c r="N7221" s="1">
        <v>7.2817660556694606E-5</v>
      </c>
    </row>
    <row r="7222" spans="1:14" x14ac:dyDescent="0.3">
      <c r="A7222">
        <v>7221</v>
      </c>
      <c r="B7222">
        <v>1.116371447724E-4</v>
      </c>
      <c r="C7222">
        <v>1.071261354688E-4</v>
      </c>
      <c r="D7222">
        <v>1.100712409894E-4</v>
      </c>
      <c r="E7222" s="1">
        <v>9.9718631277832101E-5</v>
      </c>
      <c r="F7222" s="1">
        <v>9.7897619018632998E-5</v>
      </c>
      <c r="G7222">
        <v>1.1518921525070001E-4</v>
      </c>
      <c r="H7222" s="1">
        <v>8.4344450414158503E-5</v>
      </c>
      <c r="I7222" s="1">
        <v>8.2617692174699202E-5</v>
      </c>
      <c r="J7222" s="1">
        <v>8.9303876718834597E-5</v>
      </c>
      <c r="K7222" s="1">
        <v>9.0209491078439702E-5</v>
      </c>
      <c r="L7222">
        <v>1.050533850203E-4</v>
      </c>
      <c r="M7222" s="1">
        <v>8.9862486130790206E-5</v>
      </c>
      <c r="N7222" s="1">
        <v>7.3492644730838196E-5</v>
      </c>
    </row>
    <row r="7223" spans="1:14" x14ac:dyDescent="0.3">
      <c r="A7223">
        <v>7222</v>
      </c>
      <c r="B7223" s="1">
        <v>8.9533142706324105E-5</v>
      </c>
      <c r="C7223" s="1">
        <v>8.4583220506881797E-5</v>
      </c>
      <c r="D7223" s="1">
        <v>8.9183783212600396E-5</v>
      </c>
      <c r="E7223" s="1">
        <v>7.7944184414151496E-5</v>
      </c>
      <c r="F7223" s="1">
        <v>7.9208530361708901E-5</v>
      </c>
      <c r="G7223" s="1">
        <v>9.0937322106572006E-5</v>
      </c>
      <c r="H7223" s="1">
        <v>7.9924320188714697E-5</v>
      </c>
      <c r="I7223" s="1">
        <v>7.8037873808176205E-5</v>
      </c>
      <c r="J7223" s="1">
        <v>8.4456888675083004E-5</v>
      </c>
      <c r="K7223" s="1">
        <v>8.1812668234334602E-5</v>
      </c>
      <c r="L7223" s="1">
        <v>9.6656954577055399E-5</v>
      </c>
      <c r="M7223" s="1">
        <v>8.3964234173055903E-5</v>
      </c>
      <c r="N7223" s="1">
        <v>7.6682596104459395E-5</v>
      </c>
    </row>
    <row r="7224" spans="1:14" x14ac:dyDescent="0.3">
      <c r="A7224">
        <v>7223</v>
      </c>
      <c r="B7224" s="1">
        <v>6.7527212397354295E-5</v>
      </c>
      <c r="C7224" s="1">
        <v>6.8008066301329705E-5</v>
      </c>
      <c r="D7224" s="1">
        <v>6.9463688371128798E-5</v>
      </c>
      <c r="E7224" s="1">
        <v>6.1787851715523694E-5</v>
      </c>
      <c r="F7224" s="1">
        <v>6.1893429338702799E-5</v>
      </c>
      <c r="G7224" s="1">
        <v>6.8546988028952806E-5</v>
      </c>
      <c r="H7224" s="1">
        <v>7.6387893312745904E-5</v>
      </c>
      <c r="I7224" s="1">
        <v>7.3375629817735299E-5</v>
      </c>
      <c r="J7224" s="1">
        <v>8.0995398032697303E-5</v>
      </c>
      <c r="K7224" s="1">
        <v>7.6933301436251994E-5</v>
      </c>
      <c r="L7224" s="1">
        <v>9.0330764402688198E-5</v>
      </c>
      <c r="M7224" s="1">
        <v>7.9350930582160203E-5</v>
      </c>
      <c r="N7224" s="1">
        <v>8.0346098681846595E-5</v>
      </c>
    </row>
    <row r="7225" spans="1:14" x14ac:dyDescent="0.3">
      <c r="A7225">
        <v>7224</v>
      </c>
      <c r="B7225" s="1">
        <v>5.4891388926116397E-5</v>
      </c>
      <c r="C7225" s="1">
        <v>5.8428836956751697E-5</v>
      </c>
      <c r="D7225" s="1">
        <v>6.06926266946546E-5</v>
      </c>
      <c r="E7225" s="1">
        <v>5.3059349390210301E-5</v>
      </c>
      <c r="F7225" s="1">
        <v>5.6612383272934799E-5</v>
      </c>
      <c r="G7225" s="1">
        <v>5.8231942601386801E-5</v>
      </c>
      <c r="H7225" s="1">
        <v>7.1782002379339698E-5</v>
      </c>
      <c r="I7225" s="1">
        <v>6.9429617498431703E-5</v>
      </c>
      <c r="J7225" s="1">
        <v>7.6176008218122699E-5</v>
      </c>
      <c r="K7225" s="1">
        <v>7.1558527132065504E-5</v>
      </c>
      <c r="L7225" s="1">
        <v>8.4512810027084396E-5</v>
      </c>
      <c r="M7225" s="1">
        <v>7.3589104823340806E-5</v>
      </c>
      <c r="N7225" s="1">
        <v>7.6696748435077001E-5</v>
      </c>
    </row>
    <row r="7226" spans="1:14" x14ac:dyDescent="0.3">
      <c r="A7226">
        <v>7225</v>
      </c>
      <c r="B7226" s="1">
        <v>4.87628567877884E-5</v>
      </c>
      <c r="C7226" s="1">
        <v>5.4503444799102501E-5</v>
      </c>
      <c r="D7226" s="1">
        <v>5.5129178654391303E-5</v>
      </c>
      <c r="E7226" s="1">
        <v>5.1770313537329902E-5</v>
      </c>
      <c r="F7226" s="1">
        <v>5.9357036080135801E-5</v>
      </c>
      <c r="G7226" s="1">
        <v>5.1705090704293503E-5</v>
      </c>
      <c r="H7226" s="1">
        <v>7.3751918208956506E-5</v>
      </c>
      <c r="I7226" s="1">
        <v>7.1543440315648894E-5</v>
      </c>
      <c r="J7226" s="1">
        <v>7.5405275937937702E-5</v>
      </c>
      <c r="K7226" s="1">
        <v>7.1586457049691797E-5</v>
      </c>
      <c r="L7226" s="1">
        <v>7.6967426169704598E-5</v>
      </c>
      <c r="M7226" s="1">
        <v>7.3107151710763204E-5</v>
      </c>
      <c r="N7226" s="1">
        <v>7.12843469079363E-5</v>
      </c>
    </row>
    <row r="7227" spans="1:14" x14ac:dyDescent="0.3">
      <c r="A7227">
        <v>7226</v>
      </c>
      <c r="B7227" s="1">
        <v>4.6326662972691201E-5</v>
      </c>
      <c r="C7227" s="1">
        <v>5.6353551079719998E-5</v>
      </c>
      <c r="D7227" s="1">
        <v>5.4842812396726897E-5</v>
      </c>
      <c r="E7227" s="1">
        <v>5.27383523544775E-5</v>
      </c>
      <c r="F7227" s="1">
        <v>6.4083000636271393E-5</v>
      </c>
      <c r="G7227" s="1">
        <v>5.3010437555962399E-5</v>
      </c>
      <c r="H7227" s="1">
        <v>7.3550199737382096E-5</v>
      </c>
      <c r="I7227" s="1">
        <v>7.10150192596634E-5</v>
      </c>
      <c r="J7227" s="1">
        <v>7.4832680498963295E-5</v>
      </c>
      <c r="K7227" s="1">
        <v>7.1544385345247497E-5</v>
      </c>
      <c r="L7227" s="1">
        <v>7.4441645233707705E-5</v>
      </c>
      <c r="M7227" s="1">
        <v>7.2937314063165594E-5</v>
      </c>
      <c r="N7227" s="1">
        <v>6.8861049575740096E-5</v>
      </c>
    </row>
    <row r="7228" spans="1:14" x14ac:dyDescent="0.3">
      <c r="A7228">
        <v>7227</v>
      </c>
      <c r="B7228" s="1">
        <v>4.5736762350528602E-5</v>
      </c>
      <c r="C7228" s="1">
        <v>5.8307500064402101E-5</v>
      </c>
      <c r="D7228" s="1">
        <v>5.5953413852659097E-5</v>
      </c>
      <c r="E7228" s="1">
        <v>5.4744045861815101E-5</v>
      </c>
      <c r="F7228" s="1">
        <v>6.7796595688247806E-5</v>
      </c>
      <c r="G7228" s="1">
        <v>5.36207510451463E-5</v>
      </c>
      <c r="H7228" s="1">
        <v>7.1831004955997496E-5</v>
      </c>
      <c r="I7228" s="1">
        <v>7.1011865030304306E-5</v>
      </c>
      <c r="J7228" s="1">
        <v>7.3985646595186604E-5</v>
      </c>
      <c r="K7228" s="1">
        <v>6.9275184348894795E-5</v>
      </c>
      <c r="L7228" s="1">
        <v>7.4090022495692894E-5</v>
      </c>
      <c r="M7228" s="1">
        <v>7.3480498956251595E-5</v>
      </c>
      <c r="N7228" s="1">
        <v>6.6933399458637898E-5</v>
      </c>
    </row>
    <row r="7229" spans="1:14" x14ac:dyDescent="0.3">
      <c r="A7229">
        <v>7228</v>
      </c>
      <c r="B7229" s="1">
        <v>5.0007238495395197E-5</v>
      </c>
      <c r="C7229" s="1">
        <v>6.6161365403491596E-5</v>
      </c>
      <c r="D7229" s="1">
        <v>5.9526971720064601E-5</v>
      </c>
      <c r="E7229" s="1">
        <v>5.6195175458726202E-5</v>
      </c>
      <c r="F7229" s="1">
        <v>7.1905799809063593E-5</v>
      </c>
      <c r="G7229" s="1">
        <v>5.8546663199505897E-5</v>
      </c>
      <c r="H7229" s="1">
        <v>7.3848430640706893E-5</v>
      </c>
      <c r="I7229" s="1">
        <v>7.3032154978889695E-5</v>
      </c>
      <c r="J7229" s="1">
        <v>7.5540165679688703E-5</v>
      </c>
      <c r="K7229" s="1">
        <v>6.9948216766688206E-5</v>
      </c>
      <c r="L7229" s="1">
        <v>7.6889364924352498E-5</v>
      </c>
      <c r="M7229" s="1">
        <v>7.5228645130958005E-5</v>
      </c>
      <c r="N7229" s="1">
        <v>6.6576060229258505E-5</v>
      </c>
    </row>
    <row r="7230" spans="1:14" x14ac:dyDescent="0.3">
      <c r="A7230">
        <v>7229</v>
      </c>
      <c r="B7230" s="1">
        <v>5.7133076422687701E-5</v>
      </c>
      <c r="C7230" s="1">
        <v>7.5258841931026907E-5</v>
      </c>
      <c r="D7230" s="1">
        <v>6.8854413912689701E-5</v>
      </c>
      <c r="E7230" s="1">
        <v>6.07223546405909E-5</v>
      </c>
      <c r="F7230" s="1">
        <v>8.4940679139117702E-5</v>
      </c>
      <c r="G7230" s="1">
        <v>6.8120499556221996E-5</v>
      </c>
      <c r="H7230" s="1">
        <v>8.1601864469798703E-5</v>
      </c>
      <c r="I7230" s="1">
        <v>8.3796568253078797E-5</v>
      </c>
      <c r="J7230" s="1">
        <v>8.4458723802244103E-5</v>
      </c>
      <c r="K7230" s="1">
        <v>7.82796226299183E-5</v>
      </c>
      <c r="L7230" s="1">
        <v>9.0481966394288598E-5</v>
      </c>
      <c r="M7230" s="1">
        <v>8.1474988649598602E-5</v>
      </c>
      <c r="N7230" s="1">
        <v>6.4297493618497203E-5</v>
      </c>
    </row>
    <row r="7231" spans="1:14" x14ac:dyDescent="0.3">
      <c r="A7231">
        <v>7230</v>
      </c>
      <c r="B7231" s="1">
        <v>7.2247202537879698E-5</v>
      </c>
      <c r="C7231" s="1">
        <v>9.2217643030911804E-5</v>
      </c>
      <c r="D7231" s="1">
        <v>8.4111991691286999E-5</v>
      </c>
      <c r="E7231" s="1">
        <v>7.2522040351183394E-5</v>
      </c>
      <c r="F7231" s="1">
        <v>9.7754293931942397E-5</v>
      </c>
      <c r="G7231" s="1">
        <v>8.4792743199856594E-5</v>
      </c>
      <c r="H7231">
        <v>1.009494110787E-4</v>
      </c>
      <c r="I7231">
        <v>1.061377650292E-4</v>
      </c>
      <c r="J7231" s="1">
        <v>9.9762176277851702E-5</v>
      </c>
      <c r="K7231" s="1">
        <v>9.8686159454069899E-5</v>
      </c>
      <c r="L7231">
        <v>1.063642814339E-4</v>
      </c>
      <c r="M7231">
        <v>1.0502549832809999E-4</v>
      </c>
      <c r="N7231" s="1">
        <v>6.5531769557854202E-5</v>
      </c>
    </row>
    <row r="7232" spans="1:14" x14ac:dyDescent="0.3">
      <c r="A7232">
        <v>7231</v>
      </c>
      <c r="B7232" s="1">
        <v>8.5293579082682398E-5</v>
      </c>
      <c r="C7232">
        <v>1.042741692976E-4</v>
      </c>
      <c r="D7232" s="1">
        <v>9.7631563000844405E-5</v>
      </c>
      <c r="E7232" s="1">
        <v>8.68034168692361E-5</v>
      </c>
      <c r="F7232">
        <v>1.078170166998E-4</v>
      </c>
      <c r="G7232" s="1">
        <v>9.96055356454048E-5</v>
      </c>
      <c r="H7232">
        <v>1.1361682558350001E-4</v>
      </c>
      <c r="I7232">
        <v>1.202148107518E-4</v>
      </c>
      <c r="J7232">
        <v>1.104069085787E-4</v>
      </c>
      <c r="K7232">
        <v>1.1222286509680001E-4</v>
      </c>
      <c r="L7232">
        <v>1.19494047234E-4</v>
      </c>
      <c r="M7232">
        <v>1.2001717072349999E-4</v>
      </c>
      <c r="N7232" s="1">
        <v>6.3501491590326403E-5</v>
      </c>
    </row>
    <row r="7233" spans="1:14" x14ac:dyDescent="0.3">
      <c r="A7233">
        <v>7232</v>
      </c>
      <c r="B7233" s="1">
        <v>8.6878963080723898E-5</v>
      </c>
      <c r="C7233">
        <v>1.062808653636E-4</v>
      </c>
      <c r="D7233" s="1">
        <v>9.9905171311822095E-5</v>
      </c>
      <c r="E7233" s="1">
        <v>8.7972061633155303E-5</v>
      </c>
      <c r="F7233">
        <v>1.2332376381899999E-4</v>
      </c>
      <c r="G7233">
        <v>1.040316699009E-4</v>
      </c>
      <c r="H7233">
        <v>1.2676225718669999E-4</v>
      </c>
      <c r="I7233">
        <v>1.308258901776E-4</v>
      </c>
      <c r="J7233">
        <v>1.233222137173E-4</v>
      </c>
      <c r="K7233">
        <v>1.2425880939520001E-4</v>
      </c>
      <c r="L7233">
        <v>1.2282747930180001E-4</v>
      </c>
      <c r="M7233">
        <v>1.2417737575109999E-4</v>
      </c>
      <c r="N7233" s="1">
        <v>6.3587702672703294E-5</v>
      </c>
    </row>
    <row r="7234" spans="1:14" x14ac:dyDescent="0.3">
      <c r="A7234">
        <v>7233</v>
      </c>
      <c r="B7234" s="1">
        <v>8.4299136391096293E-5</v>
      </c>
      <c r="C7234">
        <v>1.0121165141310001E-4</v>
      </c>
      <c r="D7234" s="1">
        <v>9.1830643576861203E-5</v>
      </c>
      <c r="E7234" s="1">
        <v>8.4636681470099095E-5</v>
      </c>
      <c r="F7234" s="1">
        <v>9.8212876526343601E-5</v>
      </c>
      <c r="G7234">
        <v>1.0051978821E-4</v>
      </c>
      <c r="H7234">
        <v>1.4027156747409999E-4</v>
      </c>
      <c r="I7234">
        <v>1.4132125466189999E-4</v>
      </c>
      <c r="J7234">
        <v>1.3279462769950001E-4</v>
      </c>
      <c r="K7234">
        <v>1.3636801814979999E-4</v>
      </c>
      <c r="L7234">
        <v>1.2813553356449999E-4</v>
      </c>
      <c r="M7234">
        <v>1.304441436606E-4</v>
      </c>
      <c r="N7234" s="1">
        <v>6.3007567951557097E-5</v>
      </c>
    </row>
    <row r="7235" spans="1:14" x14ac:dyDescent="0.3">
      <c r="A7235">
        <v>7234</v>
      </c>
      <c r="B7235" s="1">
        <v>7.8105982122668699E-5</v>
      </c>
      <c r="C7235" s="1">
        <v>8.9659743886527602E-5</v>
      </c>
      <c r="D7235" s="1">
        <v>8.3289633303820594E-5</v>
      </c>
      <c r="E7235" s="1">
        <v>7.9779319929977106E-5</v>
      </c>
      <c r="F7235" s="1">
        <v>7.9004307128388305E-5</v>
      </c>
      <c r="G7235" s="1">
        <v>9.269274906134E-5</v>
      </c>
      <c r="H7235">
        <v>1.493937800473E-4</v>
      </c>
      <c r="I7235">
        <v>1.4564056717830001E-4</v>
      </c>
      <c r="J7235">
        <v>1.409740792307E-4</v>
      </c>
      <c r="K7235">
        <v>1.444722553454E-4</v>
      </c>
      <c r="L7235">
        <v>1.30974987569E-4</v>
      </c>
      <c r="M7235">
        <v>1.347779692539E-4</v>
      </c>
      <c r="N7235" s="1">
        <v>6.6132234042038594E-5</v>
      </c>
    </row>
    <row r="7236" spans="1:14" x14ac:dyDescent="0.3">
      <c r="A7236">
        <v>7235</v>
      </c>
      <c r="B7236" s="1">
        <v>7.72546517299175E-5</v>
      </c>
      <c r="C7236" s="1">
        <v>7.9887207388525003E-5</v>
      </c>
      <c r="D7236" s="1">
        <v>7.98566646467694E-5</v>
      </c>
      <c r="E7236" s="1">
        <v>7.6904449953234402E-5</v>
      </c>
      <c r="F7236" s="1">
        <v>7.3068132364081703E-5</v>
      </c>
      <c r="G7236" s="1">
        <v>8.2242690520806594E-5</v>
      </c>
      <c r="H7236">
        <v>1.5799745305730001E-4</v>
      </c>
      <c r="I7236">
        <v>1.4998095796370001E-4</v>
      </c>
      <c r="J7236">
        <v>1.4667019287970001E-4</v>
      </c>
      <c r="K7236">
        <v>1.5583680795990001E-4</v>
      </c>
      <c r="L7236">
        <v>1.35592778312E-4</v>
      </c>
      <c r="M7236">
        <v>1.4079627658189999E-4</v>
      </c>
      <c r="N7236" s="1">
        <v>6.8178348471157498E-5</v>
      </c>
    </row>
    <row r="7237" spans="1:14" x14ac:dyDescent="0.3">
      <c r="A7237">
        <v>7236</v>
      </c>
      <c r="B7237" s="1">
        <v>7.9872632162277695E-5</v>
      </c>
      <c r="C7237" s="1">
        <v>7.3799227826530796E-5</v>
      </c>
      <c r="D7237" s="1">
        <v>7.8186589918435105E-5</v>
      </c>
      <c r="E7237" s="1">
        <v>7.2784492479744607E-5</v>
      </c>
      <c r="F7237" s="1">
        <v>6.64562141752047E-5</v>
      </c>
      <c r="G7237" s="1">
        <v>7.6034333069603606E-5</v>
      </c>
      <c r="H7237">
        <v>1.6710300674879999E-4</v>
      </c>
      <c r="I7237">
        <v>1.5433247542469999E-4</v>
      </c>
      <c r="J7237">
        <v>1.495375777882E-4</v>
      </c>
      <c r="K7237">
        <v>1.665088373832E-4</v>
      </c>
      <c r="L7237">
        <v>1.3830850897249999E-4</v>
      </c>
      <c r="M7237">
        <v>1.471324828375E-4</v>
      </c>
      <c r="N7237" s="1">
        <v>7.02889545977988E-5</v>
      </c>
    </row>
    <row r="7238" spans="1:14" x14ac:dyDescent="0.3">
      <c r="A7238">
        <v>7237</v>
      </c>
      <c r="B7238" s="1">
        <v>8.0473712182468896E-5</v>
      </c>
      <c r="C7238" s="1">
        <v>7.3070158741170995E-5</v>
      </c>
      <c r="D7238" s="1">
        <v>7.8795218082434104E-5</v>
      </c>
      <c r="E7238" s="1">
        <v>8.2385893848782701E-5</v>
      </c>
      <c r="F7238" s="1">
        <v>6.2638833075129801E-5</v>
      </c>
      <c r="G7238" s="1">
        <v>7.2656715340171297E-5</v>
      </c>
      <c r="H7238">
        <v>1.6863650177619999E-4</v>
      </c>
      <c r="I7238">
        <v>1.6227536430500001E-4</v>
      </c>
      <c r="J7238">
        <v>1.5282243323369999E-4</v>
      </c>
      <c r="K7238">
        <v>1.7340484997140001E-4</v>
      </c>
      <c r="L7238">
        <v>1.405194678836E-4</v>
      </c>
      <c r="M7238">
        <v>1.4947309162389999E-4</v>
      </c>
      <c r="N7238" s="1">
        <v>7.09386444605393E-5</v>
      </c>
    </row>
    <row r="7239" spans="1:14" x14ac:dyDescent="0.3">
      <c r="A7239">
        <v>7238</v>
      </c>
      <c r="B7239" s="1">
        <v>8.4007148051401106E-5</v>
      </c>
      <c r="C7239" s="1">
        <v>7.4899570313865594E-5</v>
      </c>
      <c r="D7239" s="1">
        <v>8.1021858609714301E-5</v>
      </c>
      <c r="E7239" s="1">
        <v>8.3051435834362606E-5</v>
      </c>
      <c r="F7239" s="1">
        <v>5.8826058031434701E-5</v>
      </c>
      <c r="G7239" s="1">
        <v>7.3062696117283905E-5</v>
      </c>
      <c r="H7239">
        <v>1.6576592007670001E-4</v>
      </c>
      <c r="I7239">
        <v>1.6897040812339999E-4</v>
      </c>
      <c r="J7239">
        <v>1.5767181621349999E-4</v>
      </c>
      <c r="K7239">
        <v>1.7184438195410001E-4</v>
      </c>
      <c r="L7239">
        <v>1.3742235038719999E-4</v>
      </c>
      <c r="M7239">
        <v>1.487660166709E-4</v>
      </c>
      <c r="N7239" s="1">
        <v>7.0096621484453203E-5</v>
      </c>
    </row>
    <row r="7240" spans="1:14" x14ac:dyDescent="0.3">
      <c r="A7240">
        <v>7239</v>
      </c>
      <c r="B7240" s="1">
        <v>9.2681137548749398E-5</v>
      </c>
      <c r="C7240" s="1">
        <v>8.5311778248569698E-5</v>
      </c>
      <c r="D7240" s="1">
        <v>8.8568046138496394E-5</v>
      </c>
      <c r="E7240" s="1">
        <v>8.1627871672096898E-5</v>
      </c>
      <c r="F7240" s="1">
        <v>6.4529153736992502E-5</v>
      </c>
      <c r="G7240" s="1">
        <v>7.5493699938976506E-5</v>
      </c>
      <c r="H7240">
        <v>1.6029608240650001E-4</v>
      </c>
      <c r="I7240">
        <v>1.655407905456E-4</v>
      </c>
      <c r="J7240">
        <v>1.5087795866539999E-4</v>
      </c>
      <c r="K7240">
        <v>1.5951525216660001E-4</v>
      </c>
      <c r="L7240">
        <v>1.3261869333190001E-4</v>
      </c>
      <c r="M7240">
        <v>1.4543988320959999E-4</v>
      </c>
      <c r="N7240" s="1">
        <v>7.0928958247149201E-5</v>
      </c>
    </row>
    <row r="7241" spans="1:14" x14ac:dyDescent="0.3">
      <c r="A7241">
        <v>7240</v>
      </c>
      <c r="B7241">
        <v>1.044939724048E-4</v>
      </c>
      <c r="C7241" s="1">
        <v>9.4104535015798299E-5</v>
      </c>
      <c r="D7241" s="1">
        <v>9.8200458952276196E-5</v>
      </c>
      <c r="E7241" s="1">
        <v>9.3646923395534194E-5</v>
      </c>
      <c r="F7241" s="1">
        <v>6.5882648114833994E-5</v>
      </c>
      <c r="G7241" s="1">
        <v>8.72545561636739E-5</v>
      </c>
      <c r="H7241">
        <v>1.4941644183650001E-4</v>
      </c>
      <c r="I7241">
        <v>1.5436238402E-4</v>
      </c>
      <c r="J7241">
        <v>1.3975064634140001E-4</v>
      </c>
      <c r="K7241">
        <v>1.4509367348780001E-4</v>
      </c>
      <c r="L7241">
        <v>1.2489849821469999E-4</v>
      </c>
      <c r="M7241">
        <v>1.367366438313E-4</v>
      </c>
      <c r="N7241" s="1">
        <v>6.9961656109107206E-5</v>
      </c>
    </row>
    <row r="7242" spans="1:14" x14ac:dyDescent="0.3">
      <c r="A7242">
        <v>7241</v>
      </c>
      <c r="B7242">
        <v>1.138832848986E-4</v>
      </c>
      <c r="C7242">
        <v>1.070094571751E-4</v>
      </c>
      <c r="D7242">
        <v>1.076919358517E-4</v>
      </c>
      <c r="E7242" s="1">
        <v>9.6097373273266597E-5</v>
      </c>
      <c r="F7242" s="1">
        <v>7.9200051112991593E-5</v>
      </c>
      <c r="G7242" s="1">
        <v>9.7093038196450194E-5</v>
      </c>
      <c r="H7242">
        <v>1.331984150017E-4</v>
      </c>
      <c r="I7242">
        <v>1.3918515306230001E-4</v>
      </c>
      <c r="J7242">
        <v>1.2779678325470001E-4</v>
      </c>
      <c r="K7242">
        <v>1.270087313683E-4</v>
      </c>
      <c r="L7242">
        <v>1.20746009193E-4</v>
      </c>
      <c r="M7242">
        <v>1.2720627354229999E-4</v>
      </c>
      <c r="N7242" s="1">
        <v>7.3874682154756298E-5</v>
      </c>
    </row>
    <row r="7243" spans="1:14" x14ac:dyDescent="0.3">
      <c r="A7243">
        <v>7242</v>
      </c>
      <c r="B7243">
        <v>1.164941606472E-4</v>
      </c>
      <c r="C7243">
        <v>1.088823827528E-4</v>
      </c>
      <c r="D7243">
        <v>1.110004098121E-4</v>
      </c>
      <c r="E7243" s="1">
        <v>9.9473891718202602E-5</v>
      </c>
      <c r="F7243" s="1">
        <v>8.70694129446697E-5</v>
      </c>
      <c r="G7243">
        <v>1.065489538043E-4</v>
      </c>
      <c r="H7243">
        <v>1.2897000241179999E-4</v>
      </c>
      <c r="I7243">
        <v>1.345780117724E-4</v>
      </c>
      <c r="J7243">
        <v>1.258065784128E-4</v>
      </c>
      <c r="K7243">
        <v>1.3049799441290001E-4</v>
      </c>
      <c r="L7243">
        <v>1.2772762214310001E-4</v>
      </c>
      <c r="M7243">
        <v>1.2728835940609999E-4</v>
      </c>
      <c r="N7243" s="1">
        <v>7.5230732024374503E-5</v>
      </c>
    </row>
    <row r="7244" spans="1:14" x14ac:dyDescent="0.3">
      <c r="A7244">
        <v>7243</v>
      </c>
      <c r="B7244">
        <v>1.169561755732E-4</v>
      </c>
      <c r="C7244">
        <v>1.139258621288E-4</v>
      </c>
      <c r="D7244">
        <v>1.146820313271E-4</v>
      </c>
      <c r="E7244">
        <v>1.026866259086E-4</v>
      </c>
      <c r="F7244" s="1">
        <v>8.85445927058582E-5</v>
      </c>
      <c r="G7244">
        <v>1.127410120483E-4</v>
      </c>
      <c r="H7244">
        <v>1.178708022255E-4</v>
      </c>
      <c r="I7244">
        <v>1.2278294131309999E-4</v>
      </c>
      <c r="J7244">
        <v>1.183011621635E-4</v>
      </c>
      <c r="K7244">
        <v>1.2130207667369999E-4</v>
      </c>
      <c r="L7244">
        <v>1.2499545934769999E-4</v>
      </c>
      <c r="M7244">
        <v>1.219580171253E-4</v>
      </c>
      <c r="N7244" s="1">
        <v>7.5584755504943599E-5</v>
      </c>
    </row>
    <row r="7245" spans="1:14" x14ac:dyDescent="0.3">
      <c r="A7245">
        <v>7244</v>
      </c>
      <c r="B7245">
        <v>1.183478935548E-4</v>
      </c>
      <c r="C7245">
        <v>1.0938871625740001E-4</v>
      </c>
      <c r="D7245">
        <v>1.1152818244370001E-4</v>
      </c>
      <c r="E7245">
        <v>1.036395571049E-4</v>
      </c>
      <c r="F7245" s="1">
        <v>8.69857082788702E-5</v>
      </c>
      <c r="G7245">
        <v>1.1348679104310001E-4</v>
      </c>
      <c r="H7245">
        <v>1.06411785211E-4</v>
      </c>
      <c r="I7245">
        <v>1.101043289202E-4</v>
      </c>
      <c r="J7245">
        <v>1.082312054545E-4</v>
      </c>
      <c r="K7245">
        <v>1.0930272790530001E-4</v>
      </c>
      <c r="L7245">
        <v>1.142833683285E-4</v>
      </c>
      <c r="M7245">
        <v>1.075445194474E-4</v>
      </c>
      <c r="N7245" s="1">
        <v>7.8276968253194305E-5</v>
      </c>
    </row>
    <row r="7246" spans="1:14" x14ac:dyDescent="0.3">
      <c r="A7246">
        <v>7245</v>
      </c>
      <c r="B7246">
        <v>1.068671721665E-4</v>
      </c>
      <c r="C7246" s="1">
        <v>9.9851467719933696E-5</v>
      </c>
      <c r="D7246">
        <v>1.067470567553E-4</v>
      </c>
      <c r="E7246">
        <v>1.033957698622E-4</v>
      </c>
      <c r="F7246" s="1">
        <v>8.7737260330070005E-5</v>
      </c>
      <c r="G7246">
        <v>1.0831624978219999E-4</v>
      </c>
      <c r="H7246" s="1">
        <v>9.6908887282943097E-5</v>
      </c>
      <c r="I7246" s="1">
        <v>9.9463514026728496E-5</v>
      </c>
      <c r="J7246">
        <v>1.010154748101E-4</v>
      </c>
      <c r="K7246" s="1">
        <v>9.5898479190445498E-5</v>
      </c>
      <c r="L7246">
        <v>1.045891700286E-4</v>
      </c>
      <c r="M7246" s="1">
        <v>9.5836284980135798E-5</v>
      </c>
      <c r="N7246" s="1">
        <v>8.1907025286547704E-5</v>
      </c>
    </row>
    <row r="7247" spans="1:14" x14ac:dyDescent="0.3">
      <c r="A7247">
        <v>7246</v>
      </c>
      <c r="B7247" s="1">
        <v>8.4705810473895295E-5</v>
      </c>
      <c r="C7247" s="1">
        <v>8.3533423375918594E-5</v>
      </c>
      <c r="D7247" s="1">
        <v>8.7097475107390004E-5</v>
      </c>
      <c r="E7247" s="1">
        <v>8.0019859247253597E-5</v>
      </c>
      <c r="F7247" s="1">
        <v>7.8802117690942206E-5</v>
      </c>
      <c r="G7247" s="1">
        <v>8.7432020918860203E-5</v>
      </c>
      <c r="H7247" s="1">
        <v>8.80720635698261E-5</v>
      </c>
      <c r="I7247" s="1">
        <v>8.9222389288007599E-5</v>
      </c>
      <c r="J7247" s="1">
        <v>9.0421383867874696E-5</v>
      </c>
      <c r="K7247" s="1">
        <v>8.1978824788980596E-5</v>
      </c>
      <c r="L7247" s="1">
        <v>9.2981387404759703E-5</v>
      </c>
      <c r="M7247" s="1">
        <v>8.56137861500487E-5</v>
      </c>
      <c r="N7247" s="1">
        <v>8.5650863686255796E-5</v>
      </c>
    </row>
    <row r="7248" spans="1:14" x14ac:dyDescent="0.3">
      <c r="A7248">
        <v>7247</v>
      </c>
      <c r="B7248" s="1">
        <v>6.7556244123978304E-5</v>
      </c>
      <c r="C7248" s="1">
        <v>7.0529834266657698E-5</v>
      </c>
      <c r="D7248" s="1">
        <v>6.7916266523887004E-5</v>
      </c>
      <c r="E7248" s="1">
        <v>6.6070391534950399E-5</v>
      </c>
      <c r="F7248" s="1">
        <v>6.4892362962153498E-5</v>
      </c>
      <c r="G7248" s="1">
        <v>6.6304388583124304E-5</v>
      </c>
      <c r="H7248" s="1">
        <v>8.2602413423160106E-5</v>
      </c>
      <c r="I7248" s="1">
        <v>8.1048985134142705E-5</v>
      </c>
      <c r="J7248" s="1">
        <v>8.3165970421360898E-5</v>
      </c>
      <c r="K7248" s="1">
        <v>7.5576671172818599E-5</v>
      </c>
      <c r="L7248" s="1">
        <v>8.5762482351401303E-5</v>
      </c>
      <c r="M7248" s="1">
        <v>7.9324630166245806E-5</v>
      </c>
      <c r="N7248">
        <v>1.19864573026692E-4</v>
      </c>
    </row>
    <row r="7249" spans="1:14" x14ac:dyDescent="0.3">
      <c r="A7249">
        <v>7248</v>
      </c>
      <c r="B7249" s="1">
        <v>5.8815297809625903E-5</v>
      </c>
      <c r="C7249" s="1">
        <v>6.1849854044680405E-5</v>
      </c>
      <c r="D7249" s="1">
        <v>5.7213263954894003E-5</v>
      </c>
      <c r="E7249" s="1">
        <v>5.8986028037297297E-5</v>
      </c>
      <c r="F7249" s="1">
        <v>6.1798296283354303E-5</v>
      </c>
      <c r="G7249" s="1">
        <v>5.4152601129496501E-5</v>
      </c>
      <c r="H7249" s="1">
        <v>7.7650994127017404E-5</v>
      </c>
      <c r="I7249" s="1">
        <v>7.5683424550086195E-5</v>
      </c>
      <c r="J7249" s="1">
        <v>7.8259063425425404E-5</v>
      </c>
      <c r="K7249" s="1">
        <v>7.3318378080226406E-5</v>
      </c>
      <c r="L7249" s="1">
        <v>7.9563601865401102E-5</v>
      </c>
      <c r="M7249" s="1">
        <v>7.4535143584998699E-5</v>
      </c>
      <c r="N7249">
        <v>1.16300304628201E-4</v>
      </c>
    </row>
    <row r="7250" spans="1:14" x14ac:dyDescent="0.3">
      <c r="A7250">
        <v>7249</v>
      </c>
      <c r="B7250" s="1">
        <v>5.72888686711168E-5</v>
      </c>
      <c r="C7250" s="1">
        <v>5.7965120932859197E-5</v>
      </c>
      <c r="D7250" s="1">
        <v>5.5014424153930801E-5</v>
      </c>
      <c r="E7250" s="1">
        <v>5.7889100417068298E-5</v>
      </c>
      <c r="F7250" s="1">
        <v>6.2740579901449694E-5</v>
      </c>
      <c r="G7250" s="1">
        <v>5.0702841653744302E-5</v>
      </c>
      <c r="H7250" s="1">
        <v>7.5927085965594906E-5</v>
      </c>
      <c r="I7250" s="1">
        <v>7.3094774718676094E-5</v>
      </c>
      <c r="J7250" s="1">
        <v>7.5362832905715306E-5</v>
      </c>
      <c r="K7250" s="1">
        <v>7.1642060885384099E-5</v>
      </c>
      <c r="L7250" s="1">
        <v>7.6806501142358795E-5</v>
      </c>
      <c r="M7250" s="1">
        <v>7.2539886051298797E-5</v>
      </c>
      <c r="N7250">
        <v>1.1539907458302699E-4</v>
      </c>
    </row>
    <row r="7251" spans="1:14" x14ac:dyDescent="0.3">
      <c r="A7251">
        <v>7250</v>
      </c>
      <c r="B7251" s="1">
        <v>5.9641501372529099E-5</v>
      </c>
      <c r="C7251" s="1">
        <v>6.0565870154585898E-5</v>
      </c>
      <c r="D7251" s="1">
        <v>5.6036970703109497E-5</v>
      </c>
      <c r="E7251" s="1">
        <v>5.6939006094595401E-5</v>
      </c>
      <c r="F7251" s="1">
        <v>6.9666513064739396E-5</v>
      </c>
      <c r="G7251" s="1">
        <v>4.85291722507181E-5</v>
      </c>
      <c r="H7251" s="1">
        <v>7.5136630246565799E-5</v>
      </c>
      <c r="I7251" s="1">
        <v>7.1512568886388005E-5</v>
      </c>
      <c r="J7251" s="1">
        <v>7.4501653424014695E-5</v>
      </c>
      <c r="K7251" s="1">
        <v>7.0333979883728295E-5</v>
      </c>
      <c r="L7251" s="1">
        <v>7.6557002147944006E-5</v>
      </c>
      <c r="M7251" s="1">
        <v>7.1463663163107697E-5</v>
      </c>
      <c r="N7251">
        <v>1.13843009517052E-4</v>
      </c>
    </row>
    <row r="7252" spans="1:14" x14ac:dyDescent="0.3">
      <c r="A7252">
        <v>7251</v>
      </c>
      <c r="B7252" s="1">
        <v>6.46434352301352E-5</v>
      </c>
      <c r="C7252" s="1">
        <v>6.1766966666099304E-5</v>
      </c>
      <c r="D7252" s="1">
        <v>5.9549194049477003E-5</v>
      </c>
      <c r="E7252" s="1">
        <v>5.8274856809303599E-5</v>
      </c>
      <c r="F7252" s="1">
        <v>6.7470462635273206E-5</v>
      </c>
      <c r="G7252" s="1">
        <v>5.0340201497512702E-5</v>
      </c>
      <c r="H7252" s="1">
        <v>7.4103639439679895E-5</v>
      </c>
      <c r="I7252" s="1">
        <v>7.1495787082098396E-5</v>
      </c>
      <c r="J7252" s="1">
        <v>7.3810976317750603E-5</v>
      </c>
      <c r="K7252" s="1">
        <v>6.9118988848546799E-5</v>
      </c>
      <c r="L7252" s="1">
        <v>7.6013783912989296E-5</v>
      </c>
      <c r="M7252" s="1">
        <v>7.1903608619345804E-5</v>
      </c>
      <c r="N7252">
        <v>1.1057156541880001E-4</v>
      </c>
    </row>
    <row r="7253" spans="1:14" x14ac:dyDescent="0.3">
      <c r="A7253">
        <v>7252</v>
      </c>
      <c r="B7253" s="1">
        <v>7.0632331001553299E-5</v>
      </c>
      <c r="C7253" s="1">
        <v>6.4348555171916402E-5</v>
      </c>
      <c r="D7253" s="1">
        <v>6.2465432375952105E-5</v>
      </c>
      <c r="E7253" s="1">
        <v>6.5861477464192395E-5</v>
      </c>
      <c r="F7253" s="1">
        <v>7.2139917131746803E-5</v>
      </c>
      <c r="G7253" s="1">
        <v>5.3092429893623398E-5</v>
      </c>
      <c r="H7253" s="1">
        <v>7.6854504979434997E-5</v>
      </c>
      <c r="I7253" s="1">
        <v>7.2826088272482501E-5</v>
      </c>
      <c r="J7253" s="1">
        <v>7.5515297024596499E-5</v>
      </c>
      <c r="K7253" s="1">
        <v>7.0683466298560597E-5</v>
      </c>
      <c r="L7253" s="1">
        <v>7.8877584416955798E-5</v>
      </c>
      <c r="M7253" s="1">
        <v>7.2747949487319402E-5</v>
      </c>
      <c r="N7253">
        <v>1.1286402840905399E-4</v>
      </c>
    </row>
    <row r="7254" spans="1:14" x14ac:dyDescent="0.3">
      <c r="A7254">
        <v>7253</v>
      </c>
      <c r="B7254" s="1">
        <v>7.8528939375749297E-5</v>
      </c>
      <c r="C7254" s="1">
        <v>7.2130412910151494E-5</v>
      </c>
      <c r="D7254" s="1">
        <v>7.2141740410538706E-5</v>
      </c>
      <c r="E7254" s="1">
        <v>7.8861754288855798E-5</v>
      </c>
      <c r="F7254" s="1">
        <v>8.4545396082158199E-5</v>
      </c>
      <c r="G7254" s="1">
        <v>6.2465746775450498E-5</v>
      </c>
      <c r="H7254" s="1">
        <v>8.4584397216729698E-5</v>
      </c>
      <c r="I7254" s="1">
        <v>8.3530359191760301E-5</v>
      </c>
      <c r="J7254" s="1">
        <v>8.3829095363108997E-5</v>
      </c>
      <c r="K7254" s="1">
        <v>7.9581858936683995E-5</v>
      </c>
      <c r="L7254" s="1">
        <v>9.4162466318074199E-5</v>
      </c>
      <c r="M7254" s="1">
        <v>7.8532634476817805E-5</v>
      </c>
      <c r="N7254">
        <v>1.11685427848859E-4</v>
      </c>
    </row>
    <row r="7255" spans="1:14" x14ac:dyDescent="0.3">
      <c r="A7255">
        <v>7254</v>
      </c>
      <c r="B7255" s="1">
        <v>9.3364657652676806E-5</v>
      </c>
      <c r="C7255" s="1">
        <v>8.5025427855499802E-5</v>
      </c>
      <c r="D7255" s="1">
        <v>8.6778398185903603E-5</v>
      </c>
      <c r="E7255" s="1">
        <v>9.3713131269682802E-5</v>
      </c>
      <c r="F7255" s="1">
        <v>9.8808529287528296E-5</v>
      </c>
      <c r="G7255" s="1">
        <v>8.0418137729969399E-5</v>
      </c>
      <c r="H7255">
        <v>1.0542228282879999E-4</v>
      </c>
      <c r="I7255">
        <v>1.039425935062E-4</v>
      </c>
      <c r="J7255">
        <v>1.001417130261E-4</v>
      </c>
      <c r="K7255">
        <v>1.01431498201E-4</v>
      </c>
      <c r="L7255">
        <v>1.0883801634720001E-4</v>
      </c>
      <c r="M7255">
        <v>1.000197828096E-4</v>
      </c>
      <c r="N7255">
        <v>1.19500192197102E-4</v>
      </c>
    </row>
    <row r="7256" spans="1:14" x14ac:dyDescent="0.3">
      <c r="A7256">
        <v>7255</v>
      </c>
      <c r="B7256">
        <v>1.074207379297E-4</v>
      </c>
      <c r="C7256" s="1">
        <v>9.7791038330756903E-5</v>
      </c>
      <c r="D7256">
        <v>1.031326292567E-4</v>
      </c>
      <c r="E7256">
        <v>1.057356393285E-4</v>
      </c>
      <c r="F7256">
        <v>1.090379630266E-4</v>
      </c>
      <c r="G7256" s="1">
        <v>9.4573940129782499E-5</v>
      </c>
      <c r="H7256">
        <v>1.188928206071E-4</v>
      </c>
      <c r="I7256">
        <v>1.1830430277279999E-4</v>
      </c>
      <c r="J7256">
        <v>1.1138648757729999E-4</v>
      </c>
      <c r="K7256">
        <v>1.122181543577E-4</v>
      </c>
      <c r="L7256">
        <v>1.208229528217E-4</v>
      </c>
      <c r="M7256">
        <v>1.146215695174E-4</v>
      </c>
      <c r="N7256">
        <v>1.2337536796781299E-4</v>
      </c>
    </row>
    <row r="7257" spans="1:14" x14ac:dyDescent="0.3">
      <c r="A7257">
        <v>7256</v>
      </c>
      <c r="B7257">
        <v>1.124046603336E-4</v>
      </c>
      <c r="C7257">
        <v>1.046189691611E-4</v>
      </c>
      <c r="D7257">
        <v>1.0444338187230001E-4</v>
      </c>
      <c r="E7257">
        <v>1.106277183651E-4</v>
      </c>
      <c r="F7257">
        <v>1.173035933159E-4</v>
      </c>
      <c r="G7257" s="1">
        <v>9.7415911283724494E-5</v>
      </c>
      <c r="H7257">
        <v>1.3205081931219999E-4</v>
      </c>
      <c r="I7257">
        <v>1.2997204635730001E-4</v>
      </c>
      <c r="J7257">
        <v>1.2401713311719999E-4</v>
      </c>
      <c r="K7257">
        <v>1.259703668006E-4</v>
      </c>
      <c r="L7257">
        <v>1.252357156511E-4</v>
      </c>
      <c r="M7257">
        <v>1.202560026532E-4</v>
      </c>
      <c r="N7257">
        <v>1.2878256940379601E-4</v>
      </c>
    </row>
    <row r="7258" spans="1:14" x14ac:dyDescent="0.3">
      <c r="A7258">
        <v>7257</v>
      </c>
      <c r="B7258">
        <v>1.1058981766930001E-4</v>
      </c>
      <c r="C7258">
        <v>1.0261457133190001E-4</v>
      </c>
      <c r="D7258" s="1">
        <v>9.9677555229930501E-5</v>
      </c>
      <c r="E7258">
        <v>1.072538513163E-4</v>
      </c>
      <c r="F7258">
        <v>1.208250945807E-4</v>
      </c>
      <c r="G7258" s="1">
        <v>9.5306587496320999E-5</v>
      </c>
      <c r="H7258">
        <v>1.4471674196510001E-4</v>
      </c>
      <c r="I7258">
        <v>1.413633833486E-4</v>
      </c>
      <c r="J7258">
        <v>1.3332266628769999E-4</v>
      </c>
      <c r="K7258">
        <v>1.3820792575980001E-4</v>
      </c>
      <c r="L7258">
        <v>1.340362968717E-4</v>
      </c>
      <c r="M7258">
        <v>1.2946288784329999E-4</v>
      </c>
      <c r="N7258">
        <v>1.2840364179007399E-4</v>
      </c>
    </row>
    <row r="7259" spans="1:14" x14ac:dyDescent="0.3">
      <c r="A7259">
        <v>7258</v>
      </c>
      <c r="B7259">
        <v>1.084948049082E-4</v>
      </c>
      <c r="C7259" s="1">
        <v>9.6817468982598597E-5</v>
      </c>
      <c r="D7259" s="1">
        <v>9.5491380981709801E-5</v>
      </c>
      <c r="E7259" s="1">
        <v>9.9499122832853403E-5</v>
      </c>
      <c r="F7259">
        <v>1.133129092408E-4</v>
      </c>
      <c r="G7259" s="1">
        <v>9.4520197365663698E-5</v>
      </c>
      <c r="H7259">
        <v>1.516354564151E-4</v>
      </c>
      <c r="I7259">
        <v>1.481815326761E-4</v>
      </c>
      <c r="J7259">
        <v>1.410412482092E-4</v>
      </c>
      <c r="K7259">
        <v>1.4419706598670001E-4</v>
      </c>
      <c r="L7259">
        <v>1.3671443613809999E-4</v>
      </c>
      <c r="M7259">
        <v>1.3503300871150001E-4</v>
      </c>
      <c r="N7259">
        <v>1.3041050930455501E-4</v>
      </c>
    </row>
    <row r="7260" spans="1:14" x14ac:dyDescent="0.3">
      <c r="A7260">
        <v>7259</v>
      </c>
      <c r="B7260">
        <v>1.0828278053849999E-4</v>
      </c>
      <c r="C7260" s="1">
        <v>9.6396920319776296E-5</v>
      </c>
      <c r="D7260" s="1">
        <v>9.4099430138178095E-5</v>
      </c>
      <c r="E7260" s="1">
        <v>9.6472629733757403E-5</v>
      </c>
      <c r="F7260">
        <v>1.077225235659E-4</v>
      </c>
      <c r="G7260" s="1">
        <v>9.6718378248477995E-5</v>
      </c>
      <c r="H7260">
        <v>1.534114310474E-4</v>
      </c>
      <c r="I7260">
        <v>1.519701088827E-4</v>
      </c>
      <c r="J7260">
        <v>1.4406882152300001E-4</v>
      </c>
      <c r="K7260">
        <v>1.458458712845E-4</v>
      </c>
      <c r="L7260">
        <v>1.4033193775969999E-4</v>
      </c>
      <c r="M7260">
        <v>1.382919501957E-4</v>
      </c>
      <c r="N7260">
        <v>1.3276838801380399E-4</v>
      </c>
    </row>
    <row r="7261" spans="1:14" x14ac:dyDescent="0.3">
      <c r="A7261">
        <v>7260</v>
      </c>
      <c r="B7261">
        <v>1.1162119342920001E-4</v>
      </c>
      <c r="C7261" s="1">
        <v>9.52851474230798E-5</v>
      </c>
      <c r="D7261" s="1">
        <v>9.0489009389002603E-5</v>
      </c>
      <c r="E7261" s="1">
        <v>9.4309353367221397E-5</v>
      </c>
      <c r="F7261">
        <v>1.089494380538E-4</v>
      </c>
      <c r="G7261" s="1">
        <v>8.8080787416942397E-5</v>
      </c>
      <c r="H7261">
        <v>1.5401589885829999E-4</v>
      </c>
      <c r="I7261">
        <v>1.5241217557689999E-4</v>
      </c>
      <c r="J7261">
        <v>1.4353389843150001E-4</v>
      </c>
      <c r="K7261">
        <v>1.4426628075419999E-4</v>
      </c>
      <c r="L7261">
        <v>1.3959277467589999E-4</v>
      </c>
      <c r="M7261">
        <v>1.400176405874E-4</v>
      </c>
      <c r="N7261">
        <v>1.36941649965564E-4</v>
      </c>
    </row>
    <row r="7262" spans="1:14" x14ac:dyDescent="0.3">
      <c r="A7262">
        <v>7261</v>
      </c>
      <c r="B7262">
        <v>1.1001771216680001E-4</v>
      </c>
      <c r="C7262" s="1">
        <v>8.8612612738817799E-5</v>
      </c>
      <c r="D7262" s="1">
        <v>8.6794738015364298E-5</v>
      </c>
      <c r="E7262" s="1">
        <v>9.01657596562342E-5</v>
      </c>
      <c r="F7262">
        <v>1.030248326781E-4</v>
      </c>
      <c r="G7262" s="1">
        <v>8.3485653038159103E-5</v>
      </c>
      <c r="H7262">
        <v>1.502452384801E-4</v>
      </c>
      <c r="I7262">
        <v>1.5019022142449999E-4</v>
      </c>
      <c r="J7262">
        <v>1.4015799105800001E-4</v>
      </c>
      <c r="K7262">
        <v>1.406958019639E-4</v>
      </c>
      <c r="L7262">
        <v>1.3833814668840001E-4</v>
      </c>
      <c r="M7262">
        <v>1.3838306563699999E-4</v>
      </c>
      <c r="N7262">
        <v>1.3680742469471399E-4</v>
      </c>
    </row>
    <row r="7263" spans="1:14" x14ac:dyDescent="0.3">
      <c r="A7263">
        <v>7262</v>
      </c>
      <c r="B7263">
        <v>1.088046361799E-4</v>
      </c>
      <c r="C7263" s="1">
        <v>8.6059950413644294E-5</v>
      </c>
      <c r="D7263" s="1">
        <v>8.1999444893996303E-5</v>
      </c>
      <c r="E7263" s="1">
        <v>8.0430824392377498E-5</v>
      </c>
      <c r="F7263" s="1">
        <v>9.1545433768955994E-5</v>
      </c>
      <c r="G7263" s="1">
        <v>8.0165465726534095E-5</v>
      </c>
      <c r="H7263">
        <v>1.435615779788E-4</v>
      </c>
      <c r="I7263">
        <v>1.4640504075910001E-4</v>
      </c>
      <c r="J7263">
        <v>1.358261967827E-4</v>
      </c>
      <c r="K7263">
        <v>1.345560345746E-4</v>
      </c>
      <c r="L7263">
        <v>1.32700390671E-4</v>
      </c>
      <c r="M7263">
        <v>1.350217800087E-4</v>
      </c>
      <c r="N7263">
        <v>1.3626414806482099E-4</v>
      </c>
    </row>
    <row r="7264" spans="1:14" x14ac:dyDescent="0.3">
      <c r="A7264">
        <v>7263</v>
      </c>
      <c r="B7264">
        <v>1.109488712259E-4</v>
      </c>
      <c r="C7264" s="1">
        <v>8.8607919164722295E-5</v>
      </c>
      <c r="D7264" s="1">
        <v>8.5819560484673606E-5</v>
      </c>
      <c r="E7264" s="1">
        <v>8.96125242317295E-5</v>
      </c>
      <c r="F7264">
        <v>1.056045803737E-4</v>
      </c>
      <c r="G7264" s="1">
        <v>8.2817594627110399E-5</v>
      </c>
      <c r="H7264">
        <v>1.3779674489940001E-4</v>
      </c>
      <c r="I7264">
        <v>1.417771878836E-4</v>
      </c>
      <c r="J7264">
        <v>1.2779318436889999E-4</v>
      </c>
      <c r="K7264">
        <v>1.2642941859240001E-4</v>
      </c>
      <c r="L7264">
        <v>1.296964865491E-4</v>
      </c>
      <c r="M7264">
        <v>1.3036183851670001E-4</v>
      </c>
      <c r="N7264">
        <v>1.3135330256961201E-4</v>
      </c>
    </row>
    <row r="7265" spans="1:14" x14ac:dyDescent="0.3">
      <c r="A7265">
        <v>7264</v>
      </c>
      <c r="B7265">
        <v>1.24800616531E-4</v>
      </c>
      <c r="C7265">
        <v>1.008522967782E-4</v>
      </c>
      <c r="D7265" s="1">
        <v>9.5401010446976404E-5</v>
      </c>
      <c r="E7265" s="1">
        <v>9.1764405071523996E-5</v>
      </c>
      <c r="F7265">
        <v>1.233594538128E-4</v>
      </c>
      <c r="G7265" s="1">
        <v>8.9907210102246004E-5</v>
      </c>
      <c r="H7265">
        <v>1.3145018573370001E-4</v>
      </c>
      <c r="I7265">
        <v>1.3451348960020001E-4</v>
      </c>
      <c r="J7265">
        <v>1.194608661074E-4</v>
      </c>
      <c r="K7265">
        <v>1.2124208460160001E-4</v>
      </c>
      <c r="L7265">
        <v>1.2722344512860001E-4</v>
      </c>
      <c r="M7265">
        <v>1.2369037043470001E-4</v>
      </c>
      <c r="N7265">
        <v>1.23055948224233E-4</v>
      </c>
    </row>
    <row r="7266" spans="1:14" x14ac:dyDescent="0.3">
      <c r="A7266">
        <v>7265</v>
      </c>
      <c r="B7266">
        <v>1.4179590507799999E-4</v>
      </c>
      <c r="C7266">
        <v>1.1667547868829999E-4</v>
      </c>
      <c r="D7266">
        <v>1.075837268144E-4</v>
      </c>
      <c r="E7266">
        <v>1.0558224588279999E-4</v>
      </c>
      <c r="F7266">
        <v>1.2761195596139999E-4</v>
      </c>
      <c r="G7266">
        <v>1.049102311497E-4</v>
      </c>
      <c r="H7266">
        <v>1.2652405587950001E-4</v>
      </c>
      <c r="I7266">
        <v>1.2804267036180001E-4</v>
      </c>
      <c r="J7266">
        <v>1.1438951781309999E-4</v>
      </c>
      <c r="K7266">
        <v>1.152656881647E-4</v>
      </c>
      <c r="L7266">
        <v>1.2304846108559999E-4</v>
      </c>
      <c r="M7266">
        <v>1.192237185974E-4</v>
      </c>
      <c r="N7266">
        <v>1.25407254724887E-4</v>
      </c>
    </row>
    <row r="7267" spans="1:14" x14ac:dyDescent="0.3">
      <c r="A7267">
        <v>7266</v>
      </c>
      <c r="B7267">
        <v>1.508039795733E-4</v>
      </c>
      <c r="C7267">
        <v>1.254701772534E-4</v>
      </c>
      <c r="D7267">
        <v>1.198948666552E-4</v>
      </c>
      <c r="E7267">
        <v>1.164580912647E-4</v>
      </c>
      <c r="F7267">
        <v>1.3989459901349999E-4</v>
      </c>
      <c r="G7267">
        <v>1.1182467679120001E-4</v>
      </c>
      <c r="H7267">
        <v>1.3298453454519999E-4</v>
      </c>
      <c r="I7267">
        <v>1.3679073064240001E-4</v>
      </c>
      <c r="J7267">
        <v>1.231449456464E-4</v>
      </c>
      <c r="K7267">
        <v>1.2915134249609999E-4</v>
      </c>
      <c r="L7267">
        <v>1.324825260361E-4</v>
      </c>
      <c r="M7267">
        <v>1.2549487672969999E-4</v>
      </c>
      <c r="N7267">
        <v>1.2700547073841501E-4</v>
      </c>
    </row>
    <row r="7268" spans="1:14" x14ac:dyDescent="0.3">
      <c r="A7268">
        <v>7267</v>
      </c>
      <c r="B7268">
        <v>1.576040436079E-4</v>
      </c>
      <c r="C7268">
        <v>1.3150377436409999E-4</v>
      </c>
      <c r="D7268">
        <v>1.3241493327150001E-4</v>
      </c>
      <c r="E7268">
        <v>1.2365249228500001E-4</v>
      </c>
      <c r="F7268">
        <v>1.4450052320470001E-4</v>
      </c>
      <c r="G7268">
        <v>1.210095823794E-4</v>
      </c>
      <c r="H7268">
        <v>1.2553713672580001E-4</v>
      </c>
      <c r="I7268">
        <v>1.291078393862E-4</v>
      </c>
      <c r="J7268">
        <v>1.203737639311E-4</v>
      </c>
      <c r="K7268">
        <v>1.251518731654E-4</v>
      </c>
      <c r="L7268">
        <v>1.3331525225299999E-4</v>
      </c>
      <c r="M7268">
        <v>1.2321851814080001E-4</v>
      </c>
      <c r="N7268">
        <v>1.2904855981394801E-4</v>
      </c>
    </row>
    <row r="7269" spans="1:14" x14ac:dyDescent="0.3">
      <c r="A7269">
        <v>7268</v>
      </c>
      <c r="B7269">
        <v>1.5919624839879999E-4</v>
      </c>
      <c r="C7269">
        <v>1.3258449246490001E-4</v>
      </c>
      <c r="D7269">
        <v>1.417996439924E-4</v>
      </c>
      <c r="E7269">
        <v>1.182655033603E-4</v>
      </c>
      <c r="F7269">
        <v>1.5651629859610001E-4</v>
      </c>
      <c r="G7269">
        <v>1.263194801564E-4</v>
      </c>
      <c r="H7269">
        <v>1.147293156207E-4</v>
      </c>
      <c r="I7269">
        <v>1.161232157975E-4</v>
      </c>
      <c r="J7269">
        <v>1.14894052547E-4</v>
      </c>
      <c r="K7269">
        <v>1.142866419592E-4</v>
      </c>
      <c r="L7269">
        <v>1.259751561974E-4</v>
      </c>
      <c r="M7269">
        <v>1.1107578807560001E-4</v>
      </c>
      <c r="N7269">
        <v>1.30111799378764E-4</v>
      </c>
    </row>
    <row r="7270" spans="1:14" x14ac:dyDescent="0.3">
      <c r="A7270">
        <v>7269</v>
      </c>
      <c r="B7270">
        <v>1.536353947892E-4</v>
      </c>
      <c r="C7270">
        <v>1.301891465839E-4</v>
      </c>
      <c r="D7270">
        <v>1.3750824624139999E-4</v>
      </c>
      <c r="E7270">
        <v>1.140732200684E-4</v>
      </c>
      <c r="F7270">
        <v>1.5606135251739999E-4</v>
      </c>
      <c r="G7270">
        <v>1.3077523393449999E-4</v>
      </c>
      <c r="H7270">
        <v>1.03781639353E-4</v>
      </c>
      <c r="I7270">
        <v>1.0390729658249999E-4</v>
      </c>
      <c r="J7270">
        <v>1.070379013886E-4</v>
      </c>
      <c r="K7270">
        <v>1.007190070527E-4</v>
      </c>
      <c r="L7270">
        <v>1.1512031531409999E-4</v>
      </c>
      <c r="M7270" s="1">
        <v>9.8743332157039395E-5</v>
      </c>
      <c r="N7270">
        <v>1.28419135867629E-4</v>
      </c>
    </row>
    <row r="7271" spans="1:14" x14ac:dyDescent="0.3">
      <c r="A7271">
        <v>7270</v>
      </c>
      <c r="B7271">
        <v>1.3663205871280001E-4</v>
      </c>
      <c r="C7271">
        <v>1.129799065913E-4</v>
      </c>
      <c r="D7271">
        <v>1.168447517838E-4</v>
      </c>
      <c r="E7271" s="1">
        <v>9.6983860888154197E-5</v>
      </c>
      <c r="F7271">
        <v>1.4256406750269999E-4</v>
      </c>
      <c r="G7271">
        <v>1.1067708525820001E-4</v>
      </c>
      <c r="H7271" s="1">
        <v>9.4909305404264495E-5</v>
      </c>
      <c r="I7271" s="1">
        <v>9.2669814778854198E-5</v>
      </c>
      <c r="J7271" s="1">
        <v>9.7033169930661194E-5</v>
      </c>
      <c r="K7271" s="1">
        <v>8.7813711411803498E-5</v>
      </c>
      <c r="L7271">
        <v>1.0366592378290001E-4</v>
      </c>
      <c r="M7271" s="1">
        <v>8.8753849858776E-5</v>
      </c>
      <c r="N7271">
        <v>1.27892507878304E-4</v>
      </c>
    </row>
    <row r="7272" spans="1:14" x14ac:dyDescent="0.3">
      <c r="A7272">
        <v>7271</v>
      </c>
      <c r="B7272">
        <v>1.1962911321020001E-4</v>
      </c>
      <c r="C7272" s="1">
        <v>9.6299299398411995E-5</v>
      </c>
      <c r="D7272">
        <v>1.0307206200110001E-4</v>
      </c>
      <c r="E7272" s="1">
        <v>8.1314872965222205E-5</v>
      </c>
      <c r="F7272">
        <v>1.24731170114E-4</v>
      </c>
      <c r="G7272" s="1">
        <v>8.5370906435124094E-5</v>
      </c>
      <c r="H7272" s="1">
        <v>8.9239845284407699E-5</v>
      </c>
      <c r="I7272" s="1">
        <v>8.4488382601668102E-5</v>
      </c>
      <c r="J7272" s="1">
        <v>8.9782954483278997E-5</v>
      </c>
      <c r="K7272" s="1">
        <v>8.1981879212244594E-5</v>
      </c>
      <c r="L7272" s="1">
        <v>9.6307880389498403E-5</v>
      </c>
      <c r="M7272" s="1">
        <v>8.3556976818448703E-5</v>
      </c>
      <c r="N7272">
        <v>1.2392261180787199E-4</v>
      </c>
    </row>
    <row r="7273" spans="1:14" x14ac:dyDescent="0.3">
      <c r="A7273">
        <v>7272</v>
      </c>
      <c r="B7273">
        <v>1.0694439562709999E-4</v>
      </c>
      <c r="C7273" s="1">
        <v>8.69520475818168E-5</v>
      </c>
      <c r="D7273" s="1">
        <v>9.6881924792700395E-5</v>
      </c>
      <c r="E7273" s="1">
        <v>7.75617531440439E-5</v>
      </c>
      <c r="F7273">
        <v>1.155313239422E-4</v>
      </c>
      <c r="G7273" s="1">
        <v>7.6090953680948094E-5</v>
      </c>
      <c r="H7273" s="1">
        <v>8.34570254310984E-5</v>
      </c>
      <c r="I7273" s="1">
        <v>8.0020744475058203E-5</v>
      </c>
      <c r="J7273" s="1">
        <v>8.4704642952511294E-5</v>
      </c>
      <c r="K7273" s="1">
        <v>8.0163938583763998E-5</v>
      </c>
      <c r="L7273" s="1">
        <v>8.9585706536712305E-5</v>
      </c>
      <c r="M7273" s="1">
        <v>7.9403261226770099E-5</v>
      </c>
      <c r="N7273">
        <v>1.20616930411072E-4</v>
      </c>
    </row>
    <row r="7274" spans="1:14" x14ac:dyDescent="0.3">
      <c r="A7274">
        <v>7273</v>
      </c>
      <c r="B7274" s="1">
        <v>9.79109630417228E-5</v>
      </c>
      <c r="C7274" s="1">
        <v>8.345864243784E-5</v>
      </c>
      <c r="D7274" s="1">
        <v>9.0870307411381306E-5</v>
      </c>
      <c r="E7274" s="1">
        <v>7.6636005280570201E-5</v>
      </c>
      <c r="F7274">
        <v>1.14218425189E-4</v>
      </c>
      <c r="G7274" s="1">
        <v>7.0866422570018306E-5</v>
      </c>
      <c r="H7274" s="1">
        <v>8.0730128314709004E-5</v>
      </c>
      <c r="I7274" s="1">
        <v>7.7192510425112796E-5</v>
      </c>
      <c r="J7274" s="1">
        <v>8.1855739268661798E-5</v>
      </c>
      <c r="K7274" s="1">
        <v>7.7863431883432605E-5</v>
      </c>
      <c r="L7274" s="1">
        <v>8.5516300307090595E-5</v>
      </c>
      <c r="M7274" s="1">
        <v>7.8859063873038896E-5</v>
      </c>
      <c r="N7274">
        <v>1.1979086998457E-4</v>
      </c>
    </row>
    <row r="7275" spans="1:14" x14ac:dyDescent="0.3">
      <c r="A7275">
        <v>7274</v>
      </c>
      <c r="B7275" s="1">
        <v>9.7214858810487197E-5</v>
      </c>
      <c r="C7275" s="1">
        <v>8.4323566444134503E-5</v>
      </c>
      <c r="D7275" s="1">
        <v>9.1970482087540002E-5</v>
      </c>
      <c r="E7275" s="1">
        <v>7.5312912050330794E-5</v>
      </c>
      <c r="F7275">
        <v>1.15091661199E-4</v>
      </c>
      <c r="G7275" s="1">
        <v>7.0935899727799206E-5</v>
      </c>
      <c r="H7275" s="1">
        <v>7.9613405357995297E-5</v>
      </c>
      <c r="I7275" s="1">
        <v>7.4889877416837896E-5</v>
      </c>
      <c r="J7275" s="1">
        <v>8.0757870605252494E-5</v>
      </c>
      <c r="K7275" s="1">
        <v>7.6993174200741302E-5</v>
      </c>
      <c r="L7275" s="1">
        <v>8.3635991351178497E-5</v>
      </c>
      <c r="M7275" s="1">
        <v>7.83681825894021E-5</v>
      </c>
      <c r="N7275">
        <v>1.1809214963569899E-4</v>
      </c>
    </row>
    <row r="7276" spans="1:14" x14ac:dyDescent="0.3">
      <c r="A7276">
        <v>7275</v>
      </c>
      <c r="B7276" s="1">
        <v>9.8467491121155006E-5</v>
      </c>
      <c r="C7276" s="1">
        <v>8.1561345918799397E-5</v>
      </c>
      <c r="D7276" s="1">
        <v>9.3178464486913702E-5</v>
      </c>
      <c r="E7276" s="1">
        <v>7.4973435808594902E-5</v>
      </c>
      <c r="F7276">
        <v>1.176012048731E-4</v>
      </c>
      <c r="G7276" s="1">
        <v>7.3528588114939999E-5</v>
      </c>
      <c r="H7276" s="1">
        <v>7.8495586581605201E-5</v>
      </c>
      <c r="I7276" s="1">
        <v>7.3476810571664205E-5</v>
      </c>
      <c r="J7276" s="1">
        <v>7.9790387598078599E-5</v>
      </c>
      <c r="K7276" s="1">
        <v>7.5118754809044594E-5</v>
      </c>
      <c r="L7276" s="1">
        <v>8.4283933940974395E-5</v>
      </c>
      <c r="M7276" s="1">
        <v>7.9280994457084104E-5</v>
      </c>
      <c r="N7276">
        <v>1.14663906321195E-4</v>
      </c>
    </row>
    <row r="7277" spans="1:14" x14ac:dyDescent="0.3">
      <c r="A7277">
        <v>7276</v>
      </c>
      <c r="B7277">
        <v>1.0282724498310001E-4</v>
      </c>
      <c r="C7277" s="1">
        <v>8.6209969590241294E-5</v>
      </c>
      <c r="D7277" s="1">
        <v>9.8282771156035098E-5</v>
      </c>
      <c r="E7277" s="1">
        <v>8.1823949295625905E-5</v>
      </c>
      <c r="F7277">
        <v>1.196962808196E-4</v>
      </c>
      <c r="G7277" s="1">
        <v>8.0256805695154703E-5</v>
      </c>
      <c r="H7277" s="1">
        <v>8.1769008285573897E-5</v>
      </c>
      <c r="I7277" s="1">
        <v>7.5144962759114602E-5</v>
      </c>
      <c r="J7277" s="1">
        <v>8.2431063449642998E-5</v>
      </c>
      <c r="K7277" s="1">
        <v>7.6370244638675896E-5</v>
      </c>
      <c r="L7277" s="1">
        <v>8.7270963605358005E-5</v>
      </c>
      <c r="M7277" s="1">
        <v>8.1849340962209904E-5</v>
      </c>
      <c r="N7277">
        <v>1.1841629323033501E-4</v>
      </c>
    </row>
    <row r="7278" spans="1:14" x14ac:dyDescent="0.3">
      <c r="A7278">
        <v>7277</v>
      </c>
      <c r="B7278">
        <v>1.108792353129E-4</v>
      </c>
      <c r="C7278" s="1">
        <v>9.3399929028662395E-5</v>
      </c>
      <c r="D7278">
        <v>1.059673972623E-4</v>
      </c>
      <c r="E7278" s="1">
        <v>8.8999176084492195E-5</v>
      </c>
      <c r="F7278">
        <v>1.2597212867410001E-4</v>
      </c>
      <c r="G7278" s="1">
        <v>9.6091297040285894E-5</v>
      </c>
      <c r="H7278" s="1">
        <v>9.16975182051376E-5</v>
      </c>
      <c r="I7278" s="1">
        <v>8.5301655902789901E-5</v>
      </c>
      <c r="J7278" s="1">
        <v>9.1607636999117901E-5</v>
      </c>
      <c r="K7278" s="1">
        <v>8.4443379656052599E-5</v>
      </c>
      <c r="L7278">
        <v>1.0195753805030001E-4</v>
      </c>
      <c r="M7278" s="1">
        <v>8.9036482472211305E-5</v>
      </c>
      <c r="N7278">
        <v>1.15508327477847E-4</v>
      </c>
    </row>
    <row r="7279" spans="1:14" x14ac:dyDescent="0.3">
      <c r="A7279">
        <v>7278</v>
      </c>
      <c r="B7279">
        <v>1.2504793615340001E-4</v>
      </c>
      <c r="C7279">
        <v>1.0687573888180001E-4</v>
      </c>
      <c r="D7279">
        <v>1.197744428247E-4</v>
      </c>
      <c r="E7279">
        <v>1.020198781187E-4</v>
      </c>
      <c r="F7279">
        <v>1.400644340386E-4</v>
      </c>
      <c r="G7279">
        <v>1.145752024323E-4</v>
      </c>
      <c r="H7279">
        <v>1.152253738454E-4</v>
      </c>
      <c r="I7279">
        <v>1.10001532157E-4</v>
      </c>
      <c r="J7279">
        <v>1.07701793569E-4</v>
      </c>
      <c r="K7279">
        <v>1.0307129869159999E-4</v>
      </c>
      <c r="L7279">
        <v>1.195135737641E-4</v>
      </c>
      <c r="M7279">
        <v>1.119586865625E-4</v>
      </c>
      <c r="N7279">
        <v>1.24783136258993E-4</v>
      </c>
    </row>
    <row r="7280" spans="1:14" x14ac:dyDescent="0.3">
      <c r="A7280">
        <v>7279</v>
      </c>
      <c r="B7280">
        <v>1.366902087176E-4</v>
      </c>
      <c r="C7280">
        <v>1.2177931537219999E-4</v>
      </c>
      <c r="D7280">
        <v>1.318889594561E-4</v>
      </c>
      <c r="E7280">
        <v>1.1008093690390001E-4</v>
      </c>
      <c r="F7280">
        <v>1.548617915698E-4</v>
      </c>
      <c r="G7280">
        <v>1.287114731133E-4</v>
      </c>
      <c r="H7280">
        <v>1.304615571021E-4</v>
      </c>
      <c r="I7280">
        <v>1.284758094775E-4</v>
      </c>
      <c r="J7280">
        <v>1.185839686299E-4</v>
      </c>
      <c r="K7280">
        <v>1.129774007293E-4</v>
      </c>
      <c r="L7280">
        <v>1.2977547623460001E-4</v>
      </c>
      <c r="M7280">
        <v>1.252808427937E-4</v>
      </c>
      <c r="N7280">
        <v>1.28312588205992E-4</v>
      </c>
    </row>
    <row r="7281" spans="1:14" x14ac:dyDescent="0.3">
      <c r="A7281">
        <v>7280</v>
      </c>
      <c r="B7281">
        <v>1.3712627685599999E-4</v>
      </c>
      <c r="C7281">
        <v>1.235820667536E-4</v>
      </c>
      <c r="D7281">
        <v>1.3488146981109999E-4</v>
      </c>
      <c r="E7281">
        <v>1.2458854726819999E-4</v>
      </c>
      <c r="F7281">
        <v>1.6554879721400001E-4</v>
      </c>
      <c r="G7281">
        <v>1.3089210029490001E-4</v>
      </c>
      <c r="H7281">
        <v>1.3971212846659999E-4</v>
      </c>
      <c r="I7281">
        <v>1.333777433428E-4</v>
      </c>
      <c r="J7281">
        <v>1.3163878281849999E-4</v>
      </c>
      <c r="K7281">
        <v>1.2686973793989999E-4</v>
      </c>
      <c r="L7281">
        <v>1.330109943981E-4</v>
      </c>
      <c r="M7281">
        <v>1.2934850693030001E-4</v>
      </c>
      <c r="N7281">
        <v>1.3327611962285401E-4</v>
      </c>
    </row>
    <row r="7282" spans="1:14" x14ac:dyDescent="0.3">
      <c r="A7282">
        <v>7281</v>
      </c>
      <c r="B7282">
        <v>1.3066285863020001E-4</v>
      </c>
      <c r="C7282">
        <v>1.164314832976E-4</v>
      </c>
      <c r="D7282">
        <v>1.356178640198E-4</v>
      </c>
      <c r="E7282">
        <v>1.22542013566E-4</v>
      </c>
      <c r="F7282">
        <v>1.5344982051989999E-4</v>
      </c>
      <c r="G7282">
        <v>1.155996260139E-4</v>
      </c>
      <c r="H7282">
        <v>1.5008422120390001E-4</v>
      </c>
      <c r="I7282">
        <v>1.4352255026369999E-4</v>
      </c>
      <c r="J7282">
        <v>1.4121596503230001E-4</v>
      </c>
      <c r="K7282">
        <v>1.394413098667E-4</v>
      </c>
      <c r="L7282">
        <v>1.4070583586419999E-4</v>
      </c>
      <c r="M7282">
        <v>1.362276574811E-4</v>
      </c>
      <c r="N7282">
        <v>1.3007442837694499E-4</v>
      </c>
    </row>
    <row r="7283" spans="1:14" x14ac:dyDescent="0.3">
      <c r="A7283">
        <v>7282</v>
      </c>
      <c r="B7283">
        <v>1.204801825066E-4</v>
      </c>
      <c r="C7283">
        <v>1.035763525536E-4</v>
      </c>
      <c r="D7283">
        <v>1.2649126017669999E-4</v>
      </c>
      <c r="E7283">
        <v>1.0885346351899999E-4</v>
      </c>
      <c r="F7283">
        <v>1.332207269974E-4</v>
      </c>
      <c r="G7283">
        <v>1.077154457537E-4</v>
      </c>
      <c r="H7283">
        <v>1.543659927319E-4</v>
      </c>
      <c r="I7283">
        <v>1.4946576636929999E-4</v>
      </c>
      <c r="J7283">
        <v>1.474753224189E-4</v>
      </c>
      <c r="K7283">
        <v>1.4527900135710001E-4</v>
      </c>
      <c r="L7283">
        <v>1.419883794032E-4</v>
      </c>
      <c r="M7283">
        <v>1.401429240705E-4</v>
      </c>
      <c r="N7283">
        <v>1.3234889855973301E-4</v>
      </c>
    </row>
    <row r="7284" spans="1:14" x14ac:dyDescent="0.3">
      <c r="A7284">
        <v>7283</v>
      </c>
      <c r="B7284">
        <v>1.114586927213E-4</v>
      </c>
      <c r="C7284" s="1">
        <v>9.3670878726388301E-5</v>
      </c>
      <c r="D7284">
        <v>1.1613660464279999E-4</v>
      </c>
      <c r="E7284">
        <v>1.007133664914E-4</v>
      </c>
      <c r="F7284">
        <v>1.162105033514E-4</v>
      </c>
      <c r="G7284">
        <v>1.000390642386E-4</v>
      </c>
      <c r="H7284">
        <v>1.5485161003070001E-4</v>
      </c>
      <c r="I7284">
        <v>1.5185598189899999E-4</v>
      </c>
      <c r="J7284">
        <v>1.4854856107159999E-4</v>
      </c>
      <c r="K7284">
        <v>1.466889620928E-4</v>
      </c>
      <c r="L7284">
        <v>1.432297985933E-4</v>
      </c>
      <c r="M7284">
        <v>1.4268189172480001E-4</v>
      </c>
      <c r="N7284">
        <v>1.33852433952821E-4</v>
      </c>
    </row>
    <row r="7285" spans="1:14" x14ac:dyDescent="0.3">
      <c r="A7285">
        <v>7284</v>
      </c>
      <c r="B7285">
        <v>1.022627876141E-4</v>
      </c>
      <c r="C7285" s="1">
        <v>9.1243700215266703E-5</v>
      </c>
      <c r="D7285">
        <v>1.105689893289E-4</v>
      </c>
      <c r="E7285">
        <v>1.0052253596749999E-4</v>
      </c>
      <c r="F7285">
        <v>1.040217257143E-4</v>
      </c>
      <c r="G7285" s="1">
        <v>9.37272004161572E-5</v>
      </c>
      <c r="H7285">
        <v>1.5311942486420001E-4</v>
      </c>
      <c r="I7285">
        <v>1.5219076990080001E-4</v>
      </c>
      <c r="J7285">
        <v>1.4719012171749999E-4</v>
      </c>
      <c r="K7285">
        <v>1.4474674814730001E-4</v>
      </c>
      <c r="L7285">
        <v>1.4136227658820001E-4</v>
      </c>
      <c r="M7285">
        <v>1.434677629283E-4</v>
      </c>
      <c r="N7285">
        <v>1.3611675086989901E-4</v>
      </c>
    </row>
    <row r="7286" spans="1:14" x14ac:dyDescent="0.3">
      <c r="A7286">
        <v>7285</v>
      </c>
      <c r="B7286" s="1">
        <v>9.3442747513893697E-5</v>
      </c>
      <c r="C7286" s="1">
        <v>8.1214856613170302E-5</v>
      </c>
      <c r="D7286">
        <v>1.024984431479E-4</v>
      </c>
      <c r="E7286" s="1">
        <v>8.7716101684693406E-5</v>
      </c>
      <c r="F7286" s="1">
        <v>9.7967267769114897E-5</v>
      </c>
      <c r="G7286" s="1">
        <v>8.6386943808406004E-5</v>
      </c>
      <c r="H7286">
        <v>1.480438859582E-4</v>
      </c>
      <c r="I7286">
        <v>1.493379155159E-4</v>
      </c>
      <c r="J7286">
        <v>1.44081100343E-4</v>
      </c>
      <c r="K7286">
        <v>1.4162712605859999E-4</v>
      </c>
      <c r="L7286">
        <v>1.3922875412079999E-4</v>
      </c>
      <c r="M7286">
        <v>1.421919332642E-4</v>
      </c>
      <c r="N7286">
        <v>1.3668358540908199E-4</v>
      </c>
    </row>
    <row r="7287" spans="1:14" x14ac:dyDescent="0.3">
      <c r="A7287">
        <v>7286</v>
      </c>
      <c r="B7287" s="1">
        <v>8.6176250926923997E-5</v>
      </c>
      <c r="C7287" s="1">
        <v>8.0758351690558594E-5</v>
      </c>
      <c r="D7287" s="1">
        <v>9.5464660168271902E-5</v>
      </c>
      <c r="E7287" s="1">
        <v>8.1965324753285697E-5</v>
      </c>
      <c r="F7287" s="1">
        <v>8.7180381530112695E-5</v>
      </c>
      <c r="G7287" s="1">
        <v>7.8230381239579593E-5</v>
      </c>
      <c r="H7287">
        <v>1.4120834552399999E-4</v>
      </c>
      <c r="I7287">
        <v>1.450810944934E-4</v>
      </c>
      <c r="J7287">
        <v>1.393297730994E-4</v>
      </c>
      <c r="K7287">
        <v>1.351457109293E-4</v>
      </c>
      <c r="L7287">
        <v>1.3279393913370001E-4</v>
      </c>
      <c r="M7287">
        <v>1.3821936252360001E-4</v>
      </c>
      <c r="N7287">
        <v>1.3667182278916901E-4</v>
      </c>
    </row>
    <row r="7288" spans="1:14" x14ac:dyDescent="0.3">
      <c r="A7288">
        <v>7287</v>
      </c>
      <c r="B7288" s="1">
        <v>8.5930398224614606E-5</v>
      </c>
      <c r="C7288" s="1">
        <v>8.0229830447373107E-5</v>
      </c>
      <c r="D7288" s="1">
        <v>9.0212568668351594E-5</v>
      </c>
      <c r="E7288" s="1">
        <v>8.2864524607013996E-5</v>
      </c>
      <c r="F7288" s="1">
        <v>7.7361398236430398E-5</v>
      </c>
      <c r="G7288" s="1">
        <v>7.88135860318488E-5</v>
      </c>
      <c r="H7288">
        <v>1.3532853250069999E-4</v>
      </c>
      <c r="I7288">
        <v>1.3875896605370001E-4</v>
      </c>
      <c r="J7288">
        <v>1.3105804695210001E-4</v>
      </c>
      <c r="K7288">
        <v>1.277351535643E-4</v>
      </c>
      <c r="L7288">
        <v>1.2758092281909999E-4</v>
      </c>
      <c r="M7288">
        <v>1.337807630415E-4</v>
      </c>
      <c r="N7288">
        <v>1.31549035081725E-4</v>
      </c>
    </row>
    <row r="7289" spans="1:14" x14ac:dyDescent="0.3">
      <c r="A7289">
        <v>7288</v>
      </c>
      <c r="B7289" s="1">
        <v>9.5223300619842204E-5</v>
      </c>
      <c r="C7289" s="1">
        <v>8.4121147192607403E-5</v>
      </c>
      <c r="D7289" s="1">
        <v>9.7828269964352494E-5</v>
      </c>
      <c r="E7289" s="1">
        <v>9.3161263873907802E-5</v>
      </c>
      <c r="F7289" s="1">
        <v>8.7944554874176293E-5</v>
      </c>
      <c r="G7289" s="1">
        <v>8.6481349432341597E-5</v>
      </c>
      <c r="H7289">
        <v>1.277089730842E-4</v>
      </c>
      <c r="I7289">
        <v>1.2988828261280001E-4</v>
      </c>
      <c r="J7289">
        <v>1.218997649971E-4</v>
      </c>
      <c r="K7289">
        <v>1.212689496916E-4</v>
      </c>
      <c r="L7289">
        <v>1.2214278054830001E-4</v>
      </c>
      <c r="M7289">
        <v>1.2712534399889999E-4</v>
      </c>
      <c r="N7289">
        <v>1.2372412843825899E-4</v>
      </c>
    </row>
    <row r="7290" spans="1:14" x14ac:dyDescent="0.3">
      <c r="A7290">
        <v>7289</v>
      </c>
      <c r="B7290">
        <v>1.0848293237159999E-4</v>
      </c>
      <c r="C7290" s="1">
        <v>9.6257297921786304E-5</v>
      </c>
      <c r="D7290">
        <v>1.080561730242E-4</v>
      </c>
      <c r="E7290">
        <v>1.048673827775E-4</v>
      </c>
      <c r="F7290" s="1">
        <v>9.3789895046489702E-5</v>
      </c>
      <c r="G7290" s="1">
        <v>9.6811959881513201E-5</v>
      </c>
      <c r="H7290">
        <v>1.2101605118780001E-4</v>
      </c>
      <c r="I7290">
        <v>1.2355221096509999E-4</v>
      </c>
      <c r="J7290">
        <v>1.167006570689E-4</v>
      </c>
      <c r="K7290">
        <v>1.152475530503E-4</v>
      </c>
      <c r="L7290">
        <v>1.1864166194650001E-4</v>
      </c>
      <c r="M7290">
        <v>1.220116436763E-4</v>
      </c>
      <c r="N7290">
        <v>1.2771020187007701E-4</v>
      </c>
    </row>
    <row r="7291" spans="1:14" x14ac:dyDescent="0.3">
      <c r="A7291">
        <v>7290</v>
      </c>
      <c r="B7291">
        <v>1.230472059863E-4</v>
      </c>
      <c r="C7291">
        <v>1.0740922979039999E-4</v>
      </c>
      <c r="D7291">
        <v>1.2420692346389999E-4</v>
      </c>
      <c r="E7291">
        <v>1.15557790664E-4</v>
      </c>
      <c r="F7291">
        <v>1.087223930903E-4</v>
      </c>
      <c r="G7291">
        <v>1.052710550328E-4</v>
      </c>
      <c r="H7291">
        <v>1.276353873878E-4</v>
      </c>
      <c r="I7291">
        <v>1.331864871306E-4</v>
      </c>
      <c r="J7291">
        <v>1.249214626841E-4</v>
      </c>
      <c r="K7291">
        <v>1.2808778039809999E-4</v>
      </c>
      <c r="L7291">
        <v>1.2941746118959999E-4</v>
      </c>
      <c r="M7291">
        <v>1.277286349295E-4</v>
      </c>
      <c r="N7291">
        <v>1.3096344827089799E-4</v>
      </c>
    </row>
    <row r="7292" spans="1:14" x14ac:dyDescent="0.3">
      <c r="A7292">
        <v>7291</v>
      </c>
      <c r="B7292">
        <v>1.3325191385599999E-4</v>
      </c>
      <c r="C7292">
        <v>1.1769526557789999E-4</v>
      </c>
      <c r="D7292">
        <v>1.3270526604039999E-4</v>
      </c>
      <c r="E7292">
        <v>1.193784775572E-4</v>
      </c>
      <c r="F7292">
        <v>1.172944291818E-4</v>
      </c>
      <c r="G7292">
        <v>1.10629373789E-4</v>
      </c>
      <c r="H7292">
        <v>1.215071221677E-4</v>
      </c>
      <c r="I7292">
        <v>1.2715281292600001E-4</v>
      </c>
      <c r="J7292">
        <v>1.215392965952E-4</v>
      </c>
      <c r="K7292">
        <v>1.2482032642200001E-4</v>
      </c>
      <c r="L7292">
        <v>1.3077218753730001E-4</v>
      </c>
      <c r="M7292">
        <v>1.256796906622E-4</v>
      </c>
      <c r="N7292">
        <v>1.29600111981762E-4</v>
      </c>
    </row>
    <row r="7293" spans="1:14" x14ac:dyDescent="0.3">
      <c r="A7293">
        <v>7292</v>
      </c>
      <c r="B7293">
        <v>1.4052065391989999E-4</v>
      </c>
      <c r="C7293">
        <v>1.2412083676749999E-4</v>
      </c>
      <c r="D7293">
        <v>1.415456551747E-4</v>
      </c>
      <c r="E7293">
        <v>1.2546701596279999E-4</v>
      </c>
      <c r="F7293">
        <v>1.2380351922409999E-4</v>
      </c>
      <c r="G7293">
        <v>1.147939250702E-4</v>
      </c>
      <c r="H7293">
        <v>1.122028547793E-4</v>
      </c>
      <c r="I7293">
        <v>1.151714250028E-4</v>
      </c>
      <c r="J7293">
        <v>1.1492796527369999E-4</v>
      </c>
      <c r="K7293">
        <v>1.14229175343E-4</v>
      </c>
      <c r="L7293">
        <v>1.2329011372169999E-4</v>
      </c>
      <c r="M7293">
        <v>1.1486836212579999E-4</v>
      </c>
      <c r="N7293">
        <v>1.32541270819968E-4</v>
      </c>
    </row>
    <row r="7294" spans="1:14" x14ac:dyDescent="0.3">
      <c r="A7294">
        <v>7293</v>
      </c>
      <c r="B7294">
        <v>1.391398951773E-4</v>
      </c>
      <c r="C7294">
        <v>1.2754211056740001E-4</v>
      </c>
      <c r="D7294">
        <v>1.3875874310410001E-4</v>
      </c>
      <c r="E7294">
        <v>1.222480270414E-4</v>
      </c>
      <c r="F7294">
        <v>1.2574315738359999E-4</v>
      </c>
      <c r="G7294">
        <v>1.145300798768E-4</v>
      </c>
      <c r="H7294">
        <v>1.0257491401989999E-4</v>
      </c>
      <c r="I7294">
        <v>1.04247356276E-4</v>
      </c>
      <c r="J7294">
        <v>1.074176921506E-4</v>
      </c>
      <c r="K7294">
        <v>1.024169772238E-4</v>
      </c>
      <c r="L7294">
        <v>1.128402937582E-4</v>
      </c>
      <c r="M7294">
        <v>1.0015364603600001E-4</v>
      </c>
      <c r="N7294">
        <v>1.30313250627907E-4</v>
      </c>
    </row>
    <row r="7295" spans="1:14" x14ac:dyDescent="0.3">
      <c r="A7295">
        <v>7294</v>
      </c>
      <c r="B7295">
        <v>1.250796650212E-4</v>
      </c>
      <c r="C7295">
        <v>1.14826694498E-4</v>
      </c>
      <c r="D7295">
        <v>1.21398019806E-4</v>
      </c>
      <c r="E7295">
        <v>1.18113491703E-4</v>
      </c>
      <c r="F7295">
        <v>1.2398700752160001E-4</v>
      </c>
      <c r="G7295">
        <v>1.023802102739E-4</v>
      </c>
      <c r="H7295" s="1">
        <v>9.3864602181537105E-5</v>
      </c>
      <c r="I7295" s="1">
        <v>9.6020453190293105E-5</v>
      </c>
      <c r="J7295" s="1">
        <v>9.8167680539345699E-5</v>
      </c>
      <c r="K7295" s="1">
        <v>9.0122687973292906E-5</v>
      </c>
      <c r="L7295">
        <v>1.01732846049E-4</v>
      </c>
      <c r="M7295" s="1">
        <v>8.9001271002093999E-5</v>
      </c>
      <c r="N7295">
        <v>1.28474924613859E-4</v>
      </c>
    </row>
    <row r="7296" spans="1:14" x14ac:dyDescent="0.3">
      <c r="A7296">
        <v>7295</v>
      </c>
      <c r="B7296">
        <v>1.0871853627270001E-4</v>
      </c>
      <c r="C7296">
        <v>1.003501968334E-4</v>
      </c>
      <c r="D7296">
        <v>1.079113659573E-4</v>
      </c>
      <c r="E7296">
        <v>1.011904128368E-4</v>
      </c>
      <c r="F7296">
        <v>1.05846156551E-4</v>
      </c>
      <c r="G7296" s="1">
        <v>8.42966014479786E-5</v>
      </c>
      <c r="H7296" s="1">
        <v>8.8559438485446497E-5</v>
      </c>
      <c r="I7296" s="1">
        <v>8.8651872022261897E-5</v>
      </c>
      <c r="J7296" s="1">
        <v>9.1272001306271405E-5</v>
      </c>
      <c r="K7296" s="1">
        <v>8.3821582244490098E-5</v>
      </c>
      <c r="L7296" s="1">
        <v>9.4818384358824606E-5</v>
      </c>
      <c r="M7296" s="1">
        <v>8.3361895912660605E-5</v>
      </c>
      <c r="N7296">
        <v>1.2458319502468601E-4</v>
      </c>
    </row>
    <row r="7297" spans="1:14" x14ac:dyDescent="0.3">
      <c r="A7297">
        <v>7296</v>
      </c>
      <c r="B7297" s="1">
        <v>9.8964889638402507E-5</v>
      </c>
      <c r="C7297" s="1">
        <v>9.1406961383272306E-5</v>
      </c>
      <c r="D7297">
        <v>1.0645797035599999E-4</v>
      </c>
      <c r="E7297" s="1">
        <v>9.4132736953497697E-5</v>
      </c>
      <c r="F7297">
        <v>1.0388001598910001E-4</v>
      </c>
      <c r="G7297" s="1">
        <v>7.2891145118943694E-5</v>
      </c>
      <c r="H7297" s="1">
        <v>8.2940069906478395E-5</v>
      </c>
      <c r="I7297" s="1">
        <v>8.1940249765815904E-5</v>
      </c>
      <c r="J7297" s="1">
        <v>8.67484961603472E-5</v>
      </c>
      <c r="K7297" s="1">
        <v>8.1615839140726995E-5</v>
      </c>
      <c r="L7297" s="1">
        <v>8.7860849135886594E-5</v>
      </c>
      <c r="M7297" s="1">
        <v>7.9310986448417496E-5</v>
      </c>
      <c r="N7297">
        <v>1.2150355998933E-4</v>
      </c>
    </row>
    <row r="7298" spans="1:14" x14ac:dyDescent="0.3">
      <c r="A7298">
        <v>7297</v>
      </c>
      <c r="B7298" s="1">
        <v>9.2568250849605301E-5</v>
      </c>
      <c r="C7298" s="1">
        <v>8.4935639514349394E-5</v>
      </c>
      <c r="D7298">
        <v>1.015225158176E-4</v>
      </c>
      <c r="E7298" s="1">
        <v>9.6345005601490693E-5</v>
      </c>
      <c r="F7298">
        <v>1.1025827557399999E-4</v>
      </c>
      <c r="G7298" s="1">
        <v>6.7695254516554094E-5</v>
      </c>
      <c r="H7298" s="1">
        <v>8.01945516740677E-5</v>
      </c>
      <c r="I7298" s="1">
        <v>7.7058910703436498E-5</v>
      </c>
      <c r="J7298" s="1">
        <v>8.3317762164055204E-5</v>
      </c>
      <c r="K7298" s="1">
        <v>7.9304000587412102E-5</v>
      </c>
      <c r="L7298" s="1">
        <v>8.5477460448950298E-5</v>
      </c>
      <c r="M7298" s="1">
        <v>7.7589017428868494E-5</v>
      </c>
      <c r="N7298">
        <v>1.20683928993772E-4</v>
      </c>
    </row>
    <row r="7299" spans="1:14" x14ac:dyDescent="0.3">
      <c r="A7299">
        <v>7298</v>
      </c>
      <c r="B7299" s="1">
        <v>9.0736927122213006E-5</v>
      </c>
      <c r="C7299" s="1">
        <v>8.6295469588238303E-5</v>
      </c>
      <c r="D7299" s="1">
        <v>9.9781261077031304E-5</v>
      </c>
      <c r="E7299">
        <v>1.01136113433E-4</v>
      </c>
      <c r="F7299">
        <v>1.110586715669E-4</v>
      </c>
      <c r="G7299" s="1">
        <v>6.8345968120686303E-5</v>
      </c>
      <c r="H7299" s="1">
        <v>7.8562705044772901E-5</v>
      </c>
      <c r="I7299" s="1">
        <v>7.4891834268287305E-5</v>
      </c>
      <c r="J7299" s="1">
        <v>8.2262270173622196E-5</v>
      </c>
      <c r="K7299" s="1">
        <v>7.8889042218104497E-5</v>
      </c>
      <c r="L7299" s="1">
        <v>8.4223919274085303E-5</v>
      </c>
      <c r="M7299" s="1">
        <v>7.7141709753288096E-5</v>
      </c>
      <c r="N7299">
        <v>1.19122370973054E-4</v>
      </c>
    </row>
    <row r="7300" spans="1:14" x14ac:dyDescent="0.3">
      <c r="A7300">
        <v>7299</v>
      </c>
      <c r="B7300" s="1">
        <v>9.1330537384240197E-5</v>
      </c>
      <c r="C7300" s="1">
        <v>8.4754668170839806E-5</v>
      </c>
      <c r="D7300" s="1">
        <v>9.7582292106531294E-5</v>
      </c>
      <c r="E7300" s="1">
        <v>9.4053382842044906E-5</v>
      </c>
      <c r="F7300">
        <v>1.167851811175E-4</v>
      </c>
      <c r="G7300" s="1">
        <v>7.0088354467990005E-5</v>
      </c>
      <c r="H7300" s="1">
        <v>7.7043910690830406E-5</v>
      </c>
      <c r="I7300" s="1">
        <v>7.4731153862416799E-5</v>
      </c>
      <c r="J7300" s="1">
        <v>8.0897428944871398E-5</v>
      </c>
      <c r="K7300" s="1">
        <v>7.6962027217681098E-5</v>
      </c>
      <c r="L7300" s="1">
        <v>8.4879868633146597E-5</v>
      </c>
      <c r="M7300" s="1">
        <v>7.8076531602779594E-5</v>
      </c>
      <c r="N7300">
        <v>1.14878940492386E-4</v>
      </c>
    </row>
    <row r="7301" spans="1:14" x14ac:dyDescent="0.3">
      <c r="A7301">
        <v>7300</v>
      </c>
      <c r="B7301" s="1">
        <v>9.5715160955953495E-5</v>
      </c>
      <c r="C7301" s="1">
        <v>8.80910321106725E-5</v>
      </c>
      <c r="D7301" s="1">
        <v>9.9303750742217397E-5</v>
      </c>
      <c r="E7301" s="1">
        <v>9.7340443218666399E-5</v>
      </c>
      <c r="F7301">
        <v>1.223444818963E-4</v>
      </c>
      <c r="G7301" s="1">
        <v>7.5882356945910603E-5</v>
      </c>
      <c r="H7301" s="1">
        <v>7.9876323582509399E-5</v>
      </c>
      <c r="I7301" s="1">
        <v>7.6368203323957996E-5</v>
      </c>
      <c r="J7301" s="1">
        <v>8.2366503833912502E-5</v>
      </c>
      <c r="K7301" s="1">
        <v>7.8051122752595105E-5</v>
      </c>
      <c r="L7301" s="1">
        <v>8.7486923447385097E-5</v>
      </c>
      <c r="M7301" s="1">
        <v>7.9398705195119098E-5</v>
      </c>
      <c r="N7301">
        <v>1.1757866651529201E-4</v>
      </c>
    </row>
    <row r="7302" spans="1:14" x14ac:dyDescent="0.3">
      <c r="A7302">
        <v>7301</v>
      </c>
      <c r="B7302">
        <v>1.037618520806E-4</v>
      </c>
      <c r="C7302" s="1">
        <v>9.5509450685804496E-5</v>
      </c>
      <c r="D7302">
        <v>1.059358684542E-4</v>
      </c>
      <c r="E7302">
        <v>1.0516523010859999E-4</v>
      </c>
      <c r="F7302">
        <v>1.2948264892450001E-4</v>
      </c>
      <c r="G7302" s="1">
        <v>8.75818528801544E-5</v>
      </c>
      <c r="H7302" s="1">
        <v>8.9030536916251998E-5</v>
      </c>
      <c r="I7302" s="1">
        <v>8.7339223692182099E-5</v>
      </c>
      <c r="J7302" s="1">
        <v>9.0075441913702403E-5</v>
      </c>
      <c r="K7302" s="1">
        <v>8.6260323454436294E-5</v>
      </c>
      <c r="L7302">
        <v>1.030480944969E-4</v>
      </c>
      <c r="M7302" s="1">
        <v>8.5573495965226803E-5</v>
      </c>
      <c r="N7302">
        <v>1.16549291752616E-4</v>
      </c>
    </row>
    <row r="7303" spans="1:14" x14ac:dyDescent="0.3">
      <c r="A7303">
        <v>7302</v>
      </c>
      <c r="B7303">
        <v>1.189532217081E-4</v>
      </c>
      <c r="C7303">
        <v>1.07070787081E-4</v>
      </c>
      <c r="D7303">
        <v>1.186379560259E-4</v>
      </c>
      <c r="E7303">
        <v>1.1983879645249999E-4</v>
      </c>
      <c r="F7303">
        <v>1.4064943761819999E-4</v>
      </c>
      <c r="G7303">
        <v>1.035972929758E-4</v>
      </c>
      <c r="H7303">
        <v>1.113243624019E-4</v>
      </c>
      <c r="I7303">
        <v>1.086140878479E-4</v>
      </c>
      <c r="J7303">
        <v>1.054111371245E-4</v>
      </c>
      <c r="K7303">
        <v>1.051541976036E-4</v>
      </c>
      <c r="L7303">
        <v>1.1846765260370001E-4</v>
      </c>
      <c r="M7303">
        <v>1.073922023568E-4</v>
      </c>
      <c r="N7303">
        <v>1.25394519845628E-4</v>
      </c>
    </row>
    <row r="7304" spans="1:14" x14ac:dyDescent="0.3">
      <c r="A7304">
        <v>7303</v>
      </c>
      <c r="B7304">
        <v>1.3181928258599999E-4</v>
      </c>
      <c r="C7304">
        <v>1.201039676771E-4</v>
      </c>
      <c r="D7304">
        <v>1.333622552709E-4</v>
      </c>
      <c r="E7304">
        <v>1.294176956429E-4</v>
      </c>
      <c r="F7304">
        <v>1.5571239872000001E-4</v>
      </c>
      <c r="G7304">
        <v>1.205648150145E-4</v>
      </c>
      <c r="H7304">
        <v>1.2803107706989999E-4</v>
      </c>
      <c r="I7304">
        <v>1.2556925646570001E-4</v>
      </c>
      <c r="J7304">
        <v>1.170467784273E-4</v>
      </c>
      <c r="K7304">
        <v>1.145779257428E-4</v>
      </c>
      <c r="L7304">
        <v>1.2887675391690001E-4</v>
      </c>
      <c r="M7304">
        <v>1.2358216259049999E-4</v>
      </c>
      <c r="N7304">
        <v>1.3015016546821901E-4</v>
      </c>
    </row>
    <row r="7305" spans="1:14" x14ac:dyDescent="0.3">
      <c r="A7305">
        <v>7304</v>
      </c>
      <c r="B7305">
        <v>1.3428813609509999E-4</v>
      </c>
      <c r="C7305">
        <v>1.2011273652459999E-4</v>
      </c>
      <c r="D7305">
        <v>1.2987470570119999E-4</v>
      </c>
      <c r="E7305">
        <v>1.327130919696E-4</v>
      </c>
      <c r="F7305">
        <v>1.6625018559229999E-4</v>
      </c>
      <c r="G7305">
        <v>1.185088558927E-4</v>
      </c>
      <c r="H7305">
        <v>1.3662056391519999E-4</v>
      </c>
      <c r="I7305">
        <v>1.3243257389980001E-4</v>
      </c>
      <c r="J7305">
        <v>1.3006326735899999E-4</v>
      </c>
      <c r="K7305">
        <v>1.276415501832E-4</v>
      </c>
      <c r="L7305">
        <v>1.3216911477760001E-4</v>
      </c>
      <c r="M7305">
        <v>1.2727868734140001E-4</v>
      </c>
      <c r="N7305">
        <v>1.3114657214501001E-4</v>
      </c>
    </row>
    <row r="7306" spans="1:14" x14ac:dyDescent="0.3">
      <c r="A7306">
        <v>7305</v>
      </c>
      <c r="B7306">
        <v>1.215111337515E-4</v>
      </c>
      <c r="C7306">
        <v>1.081347177257E-4</v>
      </c>
      <c r="D7306">
        <v>1.1271860163650001E-4</v>
      </c>
      <c r="E7306">
        <v>1.183444021736E-4</v>
      </c>
      <c r="F7306">
        <v>1.570823422047E-4</v>
      </c>
      <c r="G7306">
        <v>1.135294237969E-4</v>
      </c>
      <c r="H7306">
        <v>1.4539414613269999E-4</v>
      </c>
      <c r="I7306">
        <v>1.4241161006790001E-4</v>
      </c>
      <c r="J7306">
        <v>1.3667035181820001E-4</v>
      </c>
      <c r="K7306">
        <v>1.3888918781389999E-4</v>
      </c>
      <c r="L7306">
        <v>1.393119752238E-4</v>
      </c>
      <c r="M7306">
        <v>1.3355588395119999E-4</v>
      </c>
      <c r="N7306">
        <v>1.2926979685134099E-4</v>
      </c>
    </row>
    <row r="7307" spans="1:14" x14ac:dyDescent="0.3">
      <c r="A7307">
        <v>7306</v>
      </c>
      <c r="B7307">
        <v>1.07426328045E-4</v>
      </c>
      <c r="C7307">
        <v>1.0130921750410001E-4</v>
      </c>
      <c r="D7307">
        <v>1.026585614247E-4</v>
      </c>
      <c r="E7307">
        <v>1.087442103529E-4</v>
      </c>
      <c r="F7307">
        <v>1.3803637168009999E-4</v>
      </c>
      <c r="G7307">
        <v>1.127029923563E-4</v>
      </c>
      <c r="H7307">
        <v>1.4944788506109999E-4</v>
      </c>
      <c r="I7307">
        <v>1.471669483442E-4</v>
      </c>
      <c r="J7307">
        <v>1.4190483323079999E-4</v>
      </c>
      <c r="K7307">
        <v>1.43222200073E-4</v>
      </c>
      <c r="L7307">
        <v>1.4084877021329999E-4</v>
      </c>
      <c r="M7307">
        <v>1.3692242265529999E-4</v>
      </c>
      <c r="N7307">
        <v>1.3291471058506299E-4</v>
      </c>
    </row>
    <row r="7308" spans="1:14" x14ac:dyDescent="0.3">
      <c r="A7308">
        <v>7307</v>
      </c>
      <c r="B7308" s="1">
        <v>9.6686712517863398E-5</v>
      </c>
      <c r="C7308" s="1">
        <v>8.9556541178914298E-5</v>
      </c>
      <c r="D7308" s="1">
        <v>9.4482401342489496E-5</v>
      </c>
      <c r="E7308" s="1">
        <v>9.9034150963009794E-5</v>
      </c>
      <c r="F7308">
        <v>1.2913765940700001E-4</v>
      </c>
      <c r="G7308" s="1">
        <v>9.9663380536115406E-5</v>
      </c>
      <c r="H7308">
        <v>1.4935896194869999E-4</v>
      </c>
      <c r="I7308">
        <v>1.486288346134E-4</v>
      </c>
      <c r="J7308">
        <v>1.440774519307E-4</v>
      </c>
      <c r="K7308">
        <v>1.435596001214E-4</v>
      </c>
      <c r="L7308">
        <v>1.4161233433870001E-4</v>
      </c>
      <c r="M7308">
        <v>1.389366833442E-4</v>
      </c>
      <c r="N7308">
        <v>1.3462180770685699E-4</v>
      </c>
    </row>
    <row r="7309" spans="1:14" x14ac:dyDescent="0.3">
      <c r="A7309">
        <v>7308</v>
      </c>
      <c r="B7309" s="1">
        <v>9.1278489462294794E-5</v>
      </c>
      <c r="C7309" s="1">
        <v>8.9404990716882298E-5</v>
      </c>
      <c r="D7309" s="1">
        <v>8.5611625517945997E-5</v>
      </c>
      <c r="E7309" s="1">
        <v>9.8073901496497604E-5</v>
      </c>
      <c r="F7309">
        <v>1.140142263899E-4</v>
      </c>
      <c r="G7309" s="1">
        <v>9.2688780042270703E-5</v>
      </c>
      <c r="H7309">
        <v>1.490062555879E-4</v>
      </c>
      <c r="I7309">
        <v>1.4845870819629999E-4</v>
      </c>
      <c r="J7309">
        <v>1.4357435454900001E-4</v>
      </c>
      <c r="K7309">
        <v>1.425678865292E-4</v>
      </c>
      <c r="L7309">
        <v>1.397047737628E-4</v>
      </c>
      <c r="M7309">
        <v>1.3995774752950001E-4</v>
      </c>
      <c r="N7309">
        <v>1.3892282347188E-4</v>
      </c>
    </row>
    <row r="7310" spans="1:14" x14ac:dyDescent="0.3">
      <c r="A7310">
        <v>7309</v>
      </c>
      <c r="B7310" s="1">
        <v>8.3975495980792903E-5</v>
      </c>
      <c r="C7310" s="1">
        <v>8.2300862965760206E-5</v>
      </c>
      <c r="D7310" s="1">
        <v>7.9482131258114304E-5</v>
      </c>
      <c r="E7310">
        <v>1.0051081979939999E-4</v>
      </c>
      <c r="F7310">
        <v>1.069421128213E-4</v>
      </c>
      <c r="G7310" s="1">
        <v>8.7011265011841598E-5</v>
      </c>
      <c r="H7310">
        <v>1.4471560977010001E-4</v>
      </c>
      <c r="I7310">
        <v>1.4634458723269999E-4</v>
      </c>
      <c r="J7310">
        <v>1.4084944014629999E-4</v>
      </c>
      <c r="K7310">
        <v>1.3966912288059999E-4</v>
      </c>
      <c r="L7310">
        <v>1.375849574286E-4</v>
      </c>
      <c r="M7310">
        <v>1.3854396291499999E-4</v>
      </c>
      <c r="N7310">
        <v>1.40237477421531E-4</v>
      </c>
    </row>
    <row r="7311" spans="1:14" x14ac:dyDescent="0.3">
      <c r="A7311">
        <v>7310</v>
      </c>
      <c r="B7311" s="1">
        <v>8.0826800457207599E-5</v>
      </c>
      <c r="C7311" s="1">
        <v>7.6961963394770803E-5</v>
      </c>
      <c r="D7311" s="1">
        <v>7.6899813537969694E-5</v>
      </c>
      <c r="E7311" s="1">
        <v>9.5727240623559394E-5</v>
      </c>
      <c r="F7311" s="1">
        <v>9.3767671256414804E-5</v>
      </c>
      <c r="G7311" s="1">
        <v>7.6646441447055801E-5</v>
      </c>
      <c r="H7311">
        <v>1.38192390829E-4</v>
      </c>
      <c r="I7311">
        <v>1.423241527704E-4</v>
      </c>
      <c r="J7311">
        <v>1.3683347085210001E-4</v>
      </c>
      <c r="K7311">
        <v>1.3399023674660001E-4</v>
      </c>
      <c r="L7311">
        <v>1.3090180284519999E-4</v>
      </c>
      <c r="M7311">
        <v>1.3498661367309999E-4</v>
      </c>
      <c r="N7311">
        <v>1.38023775343495E-4</v>
      </c>
    </row>
    <row r="7312" spans="1:14" x14ac:dyDescent="0.3">
      <c r="A7312">
        <v>7311</v>
      </c>
      <c r="B7312" s="1">
        <v>8.4080323327839404E-5</v>
      </c>
      <c r="C7312" s="1">
        <v>7.6164960360891503E-5</v>
      </c>
      <c r="D7312" s="1">
        <v>7.9694542318101098E-5</v>
      </c>
      <c r="E7312" s="1">
        <v>8.1786812047592505E-5</v>
      </c>
      <c r="F7312" s="1">
        <v>9.7982247016115202E-5</v>
      </c>
      <c r="G7312" s="1">
        <v>8.0478798591894095E-5</v>
      </c>
      <c r="H7312">
        <v>1.326178441495E-4</v>
      </c>
      <c r="I7312">
        <v>1.3621245727450001E-4</v>
      </c>
      <c r="J7312">
        <v>1.2863438396050001E-4</v>
      </c>
      <c r="K7312">
        <v>1.2749616781099999E-4</v>
      </c>
      <c r="L7312">
        <v>1.2716292601169999E-4</v>
      </c>
      <c r="M7312">
        <v>1.309453908701E-4</v>
      </c>
      <c r="N7312">
        <v>1.3134786153108199E-4</v>
      </c>
    </row>
    <row r="7313" spans="1:14" x14ac:dyDescent="0.3">
      <c r="A7313">
        <v>7312</v>
      </c>
      <c r="B7313" s="1">
        <v>9.4503561110528402E-5</v>
      </c>
      <c r="C7313" s="1">
        <v>8.8435010679060503E-5</v>
      </c>
      <c r="D7313" s="1">
        <v>9.1337281475272001E-5</v>
      </c>
      <c r="E7313" s="1">
        <v>9.5820831322629199E-5</v>
      </c>
      <c r="F7313">
        <v>1.000621265138E-4</v>
      </c>
      <c r="G7313" s="1">
        <v>9.4261139891272405E-5</v>
      </c>
      <c r="H7313">
        <v>1.2514273560189999E-4</v>
      </c>
      <c r="I7313">
        <v>1.2795096312729999E-4</v>
      </c>
      <c r="J7313">
        <v>1.198233236299E-4</v>
      </c>
      <c r="K7313">
        <v>1.218835431366E-4</v>
      </c>
      <c r="L7313">
        <v>1.2275923775159999E-4</v>
      </c>
      <c r="M7313">
        <v>1.2490056437080001E-4</v>
      </c>
      <c r="N7313">
        <v>1.2387606797915399E-4</v>
      </c>
    </row>
    <row r="7314" spans="1:14" x14ac:dyDescent="0.3">
      <c r="A7314">
        <v>7313</v>
      </c>
      <c r="B7314">
        <v>1.1029037553209999E-4</v>
      </c>
      <c r="C7314">
        <v>1.067503596306E-4</v>
      </c>
      <c r="D7314">
        <v>1.080037402091E-4</v>
      </c>
      <c r="E7314">
        <v>1.087936665223E-4</v>
      </c>
      <c r="F7314">
        <v>1.161032721481E-4</v>
      </c>
      <c r="G7314">
        <v>1.037522768268E-4</v>
      </c>
      <c r="H7314">
        <v>1.186569071891E-4</v>
      </c>
      <c r="I7314">
        <v>1.220937423053E-4</v>
      </c>
      <c r="J7314">
        <v>1.1415767185209999E-4</v>
      </c>
      <c r="K7314">
        <v>1.1549519676559999E-4</v>
      </c>
      <c r="L7314">
        <v>1.1993651248469999E-4</v>
      </c>
      <c r="M7314">
        <v>1.196302317061E-4</v>
      </c>
      <c r="N7314">
        <v>1.2579843421800901E-4</v>
      </c>
    </row>
    <row r="7315" spans="1:14" x14ac:dyDescent="0.3">
      <c r="A7315">
        <v>7314</v>
      </c>
      <c r="B7315">
        <v>1.2154442304500001E-4</v>
      </c>
      <c r="C7315">
        <v>1.19451676935E-4</v>
      </c>
      <c r="D7315">
        <v>1.173548563112E-4</v>
      </c>
      <c r="E7315">
        <v>1.193741201304E-4</v>
      </c>
      <c r="F7315">
        <v>1.3404134741610001E-4</v>
      </c>
      <c r="G7315">
        <v>1.161310500998E-4</v>
      </c>
      <c r="H7315">
        <v>1.2450583815719999E-4</v>
      </c>
      <c r="I7315">
        <v>1.319477530664E-4</v>
      </c>
      <c r="J7315">
        <v>1.221525638325E-4</v>
      </c>
      <c r="K7315">
        <v>1.2835739939560001E-4</v>
      </c>
      <c r="L7315">
        <v>1.3045352283339999E-4</v>
      </c>
      <c r="M7315">
        <v>1.258282892662E-4</v>
      </c>
      <c r="N7315">
        <v>1.26336366825578E-4</v>
      </c>
    </row>
    <row r="7316" spans="1:14" x14ac:dyDescent="0.3">
      <c r="A7316">
        <v>7315</v>
      </c>
      <c r="B7316">
        <v>1.2571081257090001E-4</v>
      </c>
      <c r="C7316">
        <v>1.204686913055E-4</v>
      </c>
      <c r="D7316">
        <v>1.2221195504689999E-4</v>
      </c>
      <c r="E7316">
        <v>1.260155222754E-4</v>
      </c>
      <c r="F7316">
        <v>1.4388223421440001E-4</v>
      </c>
      <c r="G7316">
        <v>1.21311190651E-4</v>
      </c>
      <c r="H7316">
        <v>1.175273351801E-4</v>
      </c>
      <c r="I7316">
        <v>1.2525600409359999E-4</v>
      </c>
      <c r="J7316">
        <v>1.1845931079370001E-4</v>
      </c>
      <c r="K7316">
        <v>1.2439543469360001E-4</v>
      </c>
      <c r="L7316">
        <v>1.324244405157E-4</v>
      </c>
      <c r="M7316">
        <v>1.231796327296E-4</v>
      </c>
      <c r="N7316">
        <v>1.2772583578099899E-4</v>
      </c>
    </row>
    <row r="7317" spans="1:14" x14ac:dyDescent="0.3">
      <c r="A7317">
        <v>7316</v>
      </c>
      <c r="B7317">
        <v>1.216015657036E-4</v>
      </c>
      <c r="C7317">
        <v>1.174774168724E-4</v>
      </c>
      <c r="D7317">
        <v>1.205879273044E-4</v>
      </c>
      <c r="E7317">
        <v>1.159489250632E-4</v>
      </c>
      <c r="F7317">
        <v>1.310602601046E-4</v>
      </c>
      <c r="G7317">
        <v>1.181580831929E-4</v>
      </c>
      <c r="H7317">
        <v>1.079052046633E-4</v>
      </c>
      <c r="I7317">
        <v>1.135551831815E-4</v>
      </c>
      <c r="J7317">
        <v>1.115221397972E-4</v>
      </c>
      <c r="K7317">
        <v>1.144901245095E-4</v>
      </c>
      <c r="L7317">
        <v>1.237558735817E-4</v>
      </c>
      <c r="M7317">
        <v>1.115971272148E-4</v>
      </c>
      <c r="N7317">
        <v>1.2870058360420699E-4</v>
      </c>
    </row>
    <row r="7318" spans="1:14" x14ac:dyDescent="0.3">
      <c r="A7318">
        <v>7317</v>
      </c>
      <c r="B7318">
        <v>1.11070555011E-4</v>
      </c>
      <c r="C7318">
        <v>1.092359056704E-4</v>
      </c>
      <c r="D7318">
        <v>1.16334610567E-4</v>
      </c>
      <c r="E7318">
        <v>1.018908613591E-4</v>
      </c>
      <c r="F7318">
        <v>1.248015122047E-4</v>
      </c>
      <c r="G7318">
        <v>1.0467877798239999E-4</v>
      </c>
      <c r="H7318" s="1">
        <v>9.8999507997510206E-5</v>
      </c>
      <c r="I7318">
        <v>1.0219370250080001E-4</v>
      </c>
      <c r="J7318">
        <v>1.05115575739E-4</v>
      </c>
      <c r="K7318">
        <v>1.010619978986E-4</v>
      </c>
      <c r="L7318">
        <v>1.130829179148E-4</v>
      </c>
      <c r="M7318" s="1">
        <v>9.8895049421667003E-5</v>
      </c>
      <c r="N7318">
        <v>1.2659100019308099E-4</v>
      </c>
    </row>
    <row r="7319" spans="1:14" x14ac:dyDescent="0.3">
      <c r="A7319">
        <v>7318</v>
      </c>
      <c r="B7319">
        <v>1.0029775735499999E-4</v>
      </c>
      <c r="C7319" s="1">
        <v>9.5136455507535694E-5</v>
      </c>
      <c r="D7319">
        <v>1.054251641182E-4</v>
      </c>
      <c r="E7319" s="1">
        <v>9.2511110129690993E-5</v>
      </c>
      <c r="F7319">
        <v>1.243326495692E-4</v>
      </c>
      <c r="G7319" s="1">
        <v>9.2381345925929701E-5</v>
      </c>
      <c r="H7319" s="1">
        <v>9.0368521277631804E-5</v>
      </c>
      <c r="I7319" s="1">
        <v>9.1189379388016998E-5</v>
      </c>
      <c r="J7319" s="1">
        <v>9.6426003948190693E-5</v>
      </c>
      <c r="K7319" s="1">
        <v>8.73545232200426E-5</v>
      </c>
      <c r="L7319">
        <v>1.013592059966E-4</v>
      </c>
      <c r="M7319" s="1">
        <v>8.8147318341997899E-5</v>
      </c>
      <c r="N7319">
        <v>1.26655684842098E-4</v>
      </c>
    </row>
    <row r="7320" spans="1:14" x14ac:dyDescent="0.3">
      <c r="A7320">
        <v>7319</v>
      </c>
      <c r="B7320" s="1">
        <v>8.79985005314673E-5</v>
      </c>
      <c r="C7320" s="1">
        <v>7.9342499721855002E-5</v>
      </c>
      <c r="D7320" s="1">
        <v>9.3626118010323804E-5</v>
      </c>
      <c r="E7320" s="1">
        <v>8.1980686181774999E-5</v>
      </c>
      <c r="F7320">
        <v>1.045967787296E-4</v>
      </c>
      <c r="G7320" s="1">
        <v>8.1238174039531698E-5</v>
      </c>
      <c r="H7320" s="1">
        <v>8.4958675400512396E-5</v>
      </c>
      <c r="I7320" s="1">
        <v>8.2422459017845602E-5</v>
      </c>
      <c r="J7320" s="1">
        <v>8.9238945349337197E-5</v>
      </c>
      <c r="K7320" s="1">
        <v>8.0816271437014297E-5</v>
      </c>
      <c r="L7320" s="1">
        <v>9.2799721921742306E-5</v>
      </c>
      <c r="M7320" s="1">
        <v>8.2225133158359996E-5</v>
      </c>
      <c r="N7320">
        <v>1.18047298173886E-4</v>
      </c>
    </row>
    <row r="7321" spans="1:14" x14ac:dyDescent="0.3">
      <c r="A7321">
        <v>7320</v>
      </c>
      <c r="B7321" s="1">
        <v>8.0414087647715996E-5</v>
      </c>
      <c r="C7321" s="1">
        <v>7.2876013406150998E-5</v>
      </c>
      <c r="D7321" s="1">
        <v>8.9121722367704894E-5</v>
      </c>
      <c r="E7321" s="1">
        <v>7.5375917867361397E-5</v>
      </c>
      <c r="F7321" s="1">
        <v>9.6176916498397094E-5</v>
      </c>
      <c r="G7321" s="1">
        <v>7.3252242132816397E-5</v>
      </c>
      <c r="H7321" s="1">
        <v>7.9773450262707907E-5</v>
      </c>
      <c r="I7321" s="1">
        <v>7.6682859282795805E-5</v>
      </c>
      <c r="J7321" s="1">
        <v>8.3687697407413801E-5</v>
      </c>
      <c r="K7321" s="1">
        <v>7.8396238329954594E-5</v>
      </c>
      <c r="L7321" s="1">
        <v>8.4853956987643802E-5</v>
      </c>
      <c r="M7321" s="1">
        <v>7.7838964842233895E-5</v>
      </c>
      <c r="N7321">
        <v>1.1641036898407699E-4</v>
      </c>
    </row>
    <row r="7322" spans="1:14" x14ac:dyDescent="0.3">
      <c r="A7322">
        <v>7321</v>
      </c>
      <c r="B7322" s="1">
        <v>7.75484741306578E-5</v>
      </c>
      <c r="C7322" s="1">
        <v>7.0525242615860297E-5</v>
      </c>
      <c r="D7322" s="1">
        <v>8.4831179015712195E-5</v>
      </c>
      <c r="E7322" s="1">
        <v>7.0734674652872201E-5</v>
      </c>
      <c r="F7322" s="1">
        <v>9.7653943614989702E-5</v>
      </c>
      <c r="G7322" s="1">
        <v>6.7848282404313399E-5</v>
      </c>
      <c r="H7322" s="1">
        <v>7.7938734312771598E-5</v>
      </c>
      <c r="I7322" s="1">
        <v>7.4179782686107504E-5</v>
      </c>
      <c r="J7322" s="1">
        <v>8.0024008518445204E-5</v>
      </c>
      <c r="K7322" s="1">
        <v>7.6416951279442894E-5</v>
      </c>
      <c r="L7322" s="1">
        <v>8.1586600813086702E-5</v>
      </c>
      <c r="M7322" s="1">
        <v>7.6766743078598195E-5</v>
      </c>
      <c r="N7322">
        <v>1.18883619513994E-4</v>
      </c>
    </row>
    <row r="7323" spans="1:14" x14ac:dyDescent="0.3">
      <c r="A7323">
        <v>7322</v>
      </c>
      <c r="B7323" s="1">
        <v>8.1474424781180797E-5</v>
      </c>
      <c r="C7323" s="1">
        <v>6.9241557979766703E-5</v>
      </c>
      <c r="D7323" s="1">
        <v>8.3907900466800904E-5</v>
      </c>
      <c r="E7323" s="1">
        <v>7.2506384421386799E-5</v>
      </c>
      <c r="F7323">
        <v>1.011346664084E-4</v>
      </c>
      <c r="G7323" s="1">
        <v>6.6509771517303897E-5</v>
      </c>
      <c r="H7323" s="1">
        <v>7.7786583261708507E-5</v>
      </c>
      <c r="I7323" s="1">
        <v>7.2258298256508993E-5</v>
      </c>
      <c r="J7323" s="1">
        <v>7.8773499402905002E-5</v>
      </c>
      <c r="K7323" s="1">
        <v>7.5833149997721997E-5</v>
      </c>
      <c r="L7323" s="1">
        <v>8.1083246118356905E-5</v>
      </c>
      <c r="M7323" s="1">
        <v>7.6997077729034697E-5</v>
      </c>
      <c r="N7323">
        <v>1.1513868015339E-4</v>
      </c>
    </row>
    <row r="7324" spans="1:14" x14ac:dyDescent="0.3">
      <c r="A7324">
        <v>7323</v>
      </c>
      <c r="B7324" s="1">
        <v>8.7027178400300601E-5</v>
      </c>
      <c r="C7324" s="1">
        <v>7.0120817678989906E-5</v>
      </c>
      <c r="D7324" s="1">
        <v>8.7588490542867505E-5</v>
      </c>
      <c r="E7324" s="1">
        <v>7.3713138570123004E-5</v>
      </c>
      <c r="F7324">
        <v>1.0206584972140001E-4</v>
      </c>
      <c r="G7324" s="1">
        <v>6.9546773085581596E-5</v>
      </c>
      <c r="H7324" s="1">
        <v>7.7945929334581498E-5</v>
      </c>
      <c r="I7324" s="1">
        <v>7.1959549590037102E-5</v>
      </c>
      <c r="J7324" s="1">
        <v>7.8627063780925194E-5</v>
      </c>
      <c r="K7324" s="1">
        <v>7.4241922189480401E-5</v>
      </c>
      <c r="L7324" s="1">
        <v>8.0943556369757801E-5</v>
      </c>
      <c r="M7324" s="1">
        <v>7.8111454432647394E-5</v>
      </c>
      <c r="N7324">
        <v>1.12145764392055E-4</v>
      </c>
    </row>
    <row r="7325" spans="1:14" x14ac:dyDescent="0.3">
      <c r="A7325">
        <v>7324</v>
      </c>
      <c r="B7325" s="1">
        <v>9.55010282515477E-5</v>
      </c>
      <c r="C7325" s="1">
        <v>7.6433481246870104E-5</v>
      </c>
      <c r="D7325" s="1">
        <v>9.55677948792371E-5</v>
      </c>
      <c r="E7325" s="1">
        <v>8.0275223976138498E-5</v>
      </c>
      <c r="F7325">
        <v>1.0521197189900001E-4</v>
      </c>
      <c r="G7325" s="1">
        <v>7.4698294301431893E-5</v>
      </c>
      <c r="H7325" s="1">
        <v>8.1702227182063294E-5</v>
      </c>
      <c r="I7325" s="1">
        <v>7.4009553691741899E-5</v>
      </c>
      <c r="J7325" s="1">
        <v>8.1441057175068494E-5</v>
      </c>
      <c r="K7325" s="1">
        <v>7.5536449366849602E-5</v>
      </c>
      <c r="L7325" s="1">
        <v>8.3556543263875303E-5</v>
      </c>
      <c r="M7325" s="1">
        <v>7.9771805318635703E-5</v>
      </c>
      <c r="N7325">
        <v>1.1303857425022001E-4</v>
      </c>
    </row>
    <row r="7326" spans="1:14" x14ac:dyDescent="0.3">
      <c r="A7326">
        <v>7325</v>
      </c>
      <c r="B7326">
        <v>1.056569277025E-4</v>
      </c>
      <c r="C7326" s="1">
        <v>8.6736391169596407E-5</v>
      </c>
      <c r="D7326">
        <v>1.047167829875E-4</v>
      </c>
      <c r="E7326" s="1">
        <v>8.9100503452219405E-5</v>
      </c>
      <c r="F7326">
        <v>1.141299002567E-4</v>
      </c>
      <c r="G7326" s="1">
        <v>8.8207244348137594E-5</v>
      </c>
      <c r="H7326" s="1">
        <v>9.2051682408913398E-5</v>
      </c>
      <c r="I7326" s="1">
        <v>8.4975951221616006E-5</v>
      </c>
      <c r="J7326" s="1">
        <v>9.0778321797986699E-5</v>
      </c>
      <c r="K7326" s="1">
        <v>8.4101050956666797E-5</v>
      </c>
      <c r="L7326" s="1">
        <v>9.8496087242702293E-5</v>
      </c>
      <c r="M7326" s="1">
        <v>8.6377822669305904E-5</v>
      </c>
      <c r="N7326">
        <v>1.1044358703322901E-4</v>
      </c>
    </row>
    <row r="7327" spans="1:14" x14ac:dyDescent="0.3">
      <c r="A7327">
        <v>7326</v>
      </c>
      <c r="B7327">
        <v>1.1989255310440001E-4</v>
      </c>
      <c r="C7327">
        <v>1.005785826669E-4</v>
      </c>
      <c r="D7327">
        <v>1.203195951331E-4</v>
      </c>
      <c r="E7327">
        <v>1.0825232984300001E-4</v>
      </c>
      <c r="F7327">
        <v>1.1747586700579999E-4</v>
      </c>
      <c r="G7327">
        <v>1.095308142426E-4</v>
      </c>
      <c r="H7327">
        <v>1.142441625968E-4</v>
      </c>
      <c r="I7327">
        <v>1.07656768621E-4</v>
      </c>
      <c r="J7327">
        <v>1.072188299055E-4</v>
      </c>
      <c r="K7327">
        <v>1.036409343765E-4</v>
      </c>
      <c r="L7327">
        <v>1.120081417006E-4</v>
      </c>
      <c r="M7327">
        <v>1.100799266095E-4</v>
      </c>
      <c r="N7327">
        <v>1.17210556930349E-4</v>
      </c>
    </row>
    <row r="7328" spans="1:14" x14ac:dyDescent="0.3">
      <c r="A7328">
        <v>7327</v>
      </c>
      <c r="B7328">
        <v>1.3254012301809999E-4</v>
      </c>
      <c r="C7328">
        <v>1.166560381161E-4</v>
      </c>
      <c r="D7328">
        <v>1.3562323835250001E-4</v>
      </c>
      <c r="E7328">
        <v>1.191365812E-4</v>
      </c>
      <c r="F7328">
        <v>1.2622121556989999E-4</v>
      </c>
      <c r="G7328">
        <v>1.2315244235490001E-4</v>
      </c>
      <c r="H7328">
        <v>1.2928502367579999E-4</v>
      </c>
      <c r="I7328">
        <v>1.2727091856050001E-4</v>
      </c>
      <c r="J7328">
        <v>1.208423875066E-4</v>
      </c>
      <c r="K7328">
        <v>1.138998062321E-4</v>
      </c>
      <c r="L7328">
        <v>1.2259762741539999E-4</v>
      </c>
      <c r="M7328">
        <v>1.255732022859E-4</v>
      </c>
      <c r="N7328">
        <v>1.23782881684142E-4</v>
      </c>
    </row>
    <row r="7329" spans="1:14" x14ac:dyDescent="0.3">
      <c r="A7329">
        <v>7328</v>
      </c>
      <c r="B7329">
        <v>1.266279920857E-4</v>
      </c>
      <c r="C7329">
        <v>1.170094674343E-4</v>
      </c>
      <c r="D7329">
        <v>1.3293561370400001E-4</v>
      </c>
      <c r="E7329">
        <v>1.2854679550530001E-4</v>
      </c>
      <c r="F7329">
        <v>1.3809405974150001E-4</v>
      </c>
      <c r="G7329">
        <v>1.230738779605E-4</v>
      </c>
      <c r="H7329">
        <v>1.3470738070759999E-4</v>
      </c>
      <c r="I7329">
        <v>1.3351925296360001E-4</v>
      </c>
      <c r="J7329">
        <v>1.3137070535859999E-4</v>
      </c>
      <c r="K7329">
        <v>1.273349973294E-4</v>
      </c>
      <c r="L7329">
        <v>1.262070772695E-4</v>
      </c>
      <c r="M7329">
        <v>1.277364893218E-4</v>
      </c>
      <c r="N7329">
        <v>1.2577475593183299E-4</v>
      </c>
    </row>
    <row r="7330" spans="1:14" x14ac:dyDescent="0.3">
      <c r="A7330">
        <v>7329</v>
      </c>
      <c r="B7330">
        <v>1.0823946198259999E-4</v>
      </c>
      <c r="C7330">
        <v>1.051581565692E-4</v>
      </c>
      <c r="D7330">
        <v>1.185504234763E-4</v>
      </c>
      <c r="E7330">
        <v>1.1721606366189999E-4</v>
      </c>
      <c r="F7330">
        <v>1.334878794893E-4</v>
      </c>
      <c r="G7330">
        <v>1.1133739437969999E-4</v>
      </c>
      <c r="H7330">
        <v>1.4272254423540001E-4</v>
      </c>
      <c r="I7330">
        <v>1.412820753943E-4</v>
      </c>
      <c r="J7330">
        <v>1.3827749249269999E-4</v>
      </c>
      <c r="K7330">
        <v>1.3845745363639999E-4</v>
      </c>
      <c r="L7330">
        <v>1.3365661139070001E-4</v>
      </c>
      <c r="M7330">
        <v>1.3320747124330001E-4</v>
      </c>
      <c r="N7330">
        <v>1.22929085198322E-4</v>
      </c>
    </row>
    <row r="7331" spans="1:14" x14ac:dyDescent="0.3">
      <c r="A7331">
        <v>7330</v>
      </c>
      <c r="B7331" s="1">
        <v>9.5832703078345204E-5</v>
      </c>
      <c r="C7331" s="1">
        <v>9.0845209567459904E-5</v>
      </c>
      <c r="D7331">
        <v>1.0992911549399999E-4</v>
      </c>
      <c r="E7331" s="1">
        <v>9.4834609480173098E-5</v>
      </c>
      <c r="F7331">
        <v>1.2207568050120001E-4</v>
      </c>
      <c r="G7331">
        <v>1.094254814105E-4</v>
      </c>
      <c r="H7331">
        <v>1.4843944947370001E-4</v>
      </c>
      <c r="I7331">
        <v>1.4675186076309999E-4</v>
      </c>
      <c r="J7331">
        <v>1.440048404271E-4</v>
      </c>
      <c r="K7331">
        <v>1.4339131866540001E-4</v>
      </c>
      <c r="L7331">
        <v>1.3636158338619999E-4</v>
      </c>
      <c r="M7331">
        <v>1.3691344882910001E-4</v>
      </c>
      <c r="N7331">
        <v>1.2483397067715701E-4</v>
      </c>
    </row>
    <row r="7332" spans="1:14" x14ac:dyDescent="0.3">
      <c r="A7332">
        <v>7331</v>
      </c>
      <c r="B7332" s="1">
        <v>8.8659710576318901E-5</v>
      </c>
      <c r="C7332" s="1">
        <v>8.3604885877264497E-5</v>
      </c>
      <c r="D7332">
        <v>1.002624444461E-4</v>
      </c>
      <c r="E7332" s="1">
        <v>9.4479932079197896E-5</v>
      </c>
      <c r="F7332">
        <v>1.216987367738E-4</v>
      </c>
      <c r="G7332" s="1">
        <v>9.3954558198597806E-5</v>
      </c>
      <c r="H7332">
        <v>1.515194000794E-4</v>
      </c>
      <c r="I7332">
        <v>1.499926184274E-4</v>
      </c>
      <c r="J7332">
        <v>1.4590586311519999E-4</v>
      </c>
      <c r="K7332">
        <v>1.454411604993E-4</v>
      </c>
      <c r="L7332">
        <v>1.3912760606659999E-4</v>
      </c>
      <c r="M7332">
        <v>1.398678232695E-4</v>
      </c>
      <c r="N7332">
        <v>1.27539534418469E-4</v>
      </c>
    </row>
    <row r="7333" spans="1:14" x14ac:dyDescent="0.3">
      <c r="A7333">
        <v>7332</v>
      </c>
      <c r="B7333" s="1">
        <v>8.3286035929077301E-5</v>
      </c>
      <c r="C7333" s="1">
        <v>8.0022258985577694E-5</v>
      </c>
      <c r="D7333" s="1">
        <v>9.1956940082419704E-5</v>
      </c>
      <c r="E7333" s="1">
        <v>8.3281465353376104E-5</v>
      </c>
      <c r="F7333">
        <v>1.1000514822889999E-4</v>
      </c>
      <c r="G7333" s="1">
        <v>8.9052400301748699E-5</v>
      </c>
      <c r="H7333">
        <v>1.5314415380560001E-4</v>
      </c>
      <c r="I7333">
        <v>1.5123228812140001E-4</v>
      </c>
      <c r="J7333">
        <v>1.4552623076150001E-4</v>
      </c>
      <c r="K7333">
        <v>1.4543637054830001E-4</v>
      </c>
      <c r="L7333">
        <v>1.3766270490800001E-4</v>
      </c>
      <c r="M7333">
        <v>1.4187918285279999E-4</v>
      </c>
      <c r="N7333">
        <v>1.30120495788096E-4</v>
      </c>
    </row>
    <row r="7334" spans="1:14" x14ac:dyDescent="0.3">
      <c r="A7334">
        <v>7333</v>
      </c>
      <c r="B7334" s="1">
        <v>7.8366061689271206E-5</v>
      </c>
      <c r="C7334" s="1">
        <v>7.4719387622936204E-5</v>
      </c>
      <c r="D7334" s="1">
        <v>7.9685083198922002E-5</v>
      </c>
      <c r="E7334" s="1">
        <v>7.70916593020213E-5</v>
      </c>
      <c r="F7334" s="1">
        <v>9.7362830262504805E-5</v>
      </c>
      <c r="G7334" s="1">
        <v>8.2837809326036195E-5</v>
      </c>
      <c r="H7334">
        <v>1.4991106992199999E-4</v>
      </c>
      <c r="I7334">
        <v>1.5021622955659999E-4</v>
      </c>
      <c r="J7334">
        <v>1.432014669926E-4</v>
      </c>
      <c r="K7334">
        <v>1.4468532605920001E-4</v>
      </c>
      <c r="L7334">
        <v>1.3616908219879999E-4</v>
      </c>
      <c r="M7334">
        <v>1.4131802220740001E-4</v>
      </c>
      <c r="N7334">
        <v>1.3170107690627301E-4</v>
      </c>
    </row>
    <row r="7335" spans="1:14" x14ac:dyDescent="0.3">
      <c r="A7335">
        <v>7334</v>
      </c>
      <c r="B7335" s="1">
        <v>7.6459760718932096E-5</v>
      </c>
      <c r="C7335" s="1">
        <v>7.6024378717540498E-5</v>
      </c>
      <c r="D7335" s="1">
        <v>7.7246131022228994E-5</v>
      </c>
      <c r="E7335" s="1">
        <v>7.0218192865512593E-5</v>
      </c>
      <c r="F7335" s="1">
        <v>8.0373623002833795E-5</v>
      </c>
      <c r="G7335" s="1">
        <v>7.6334571837091396E-5</v>
      </c>
      <c r="H7335">
        <v>1.440635392231E-4</v>
      </c>
      <c r="I7335">
        <v>1.4782569443040001E-4</v>
      </c>
      <c r="J7335">
        <v>1.3981998615E-4</v>
      </c>
      <c r="K7335">
        <v>1.4257831714540001E-4</v>
      </c>
      <c r="L7335">
        <v>1.2979621436949999E-4</v>
      </c>
      <c r="M7335">
        <v>1.3818520107419999E-4</v>
      </c>
      <c r="N7335">
        <v>1.2987769238799899E-4</v>
      </c>
    </row>
    <row r="7336" spans="1:14" x14ac:dyDescent="0.3">
      <c r="A7336">
        <v>7335</v>
      </c>
      <c r="B7336" s="1">
        <v>7.9864920669912805E-5</v>
      </c>
      <c r="C7336" s="1">
        <v>7.7725900075629404E-5</v>
      </c>
      <c r="D7336" s="1">
        <v>8.3350543545014505E-5</v>
      </c>
      <c r="E7336" s="1">
        <v>7.9666597384784102E-5</v>
      </c>
      <c r="F7336" s="1">
        <v>7.8099972546640306E-5</v>
      </c>
      <c r="G7336" s="1">
        <v>7.8711660334430106E-5</v>
      </c>
      <c r="H7336">
        <v>1.374808029906E-4</v>
      </c>
      <c r="I7336">
        <v>1.429768148272E-4</v>
      </c>
      <c r="J7336">
        <v>1.3136535413839999E-4</v>
      </c>
      <c r="K7336">
        <v>1.3542854812329999E-4</v>
      </c>
      <c r="L7336">
        <v>1.255543512549E-4</v>
      </c>
      <c r="M7336">
        <v>1.338877083005E-4</v>
      </c>
      <c r="N7336">
        <v>1.2527414303905901E-4</v>
      </c>
    </row>
    <row r="7337" spans="1:14" x14ac:dyDescent="0.3">
      <c r="A7337">
        <v>7336</v>
      </c>
      <c r="B7337" s="1">
        <v>9.1119661628223596E-5</v>
      </c>
      <c r="C7337" s="1">
        <v>9.1058282798663794E-5</v>
      </c>
      <c r="D7337" s="1">
        <v>9.3652530465733396E-5</v>
      </c>
      <c r="E7337" s="1">
        <v>8.6208686541032695E-5</v>
      </c>
      <c r="F7337" s="1">
        <v>7.9221426941844596E-5</v>
      </c>
      <c r="G7337" s="1">
        <v>8.8048556430906296E-5</v>
      </c>
      <c r="H7337">
        <v>1.2776017637360001E-4</v>
      </c>
      <c r="I7337">
        <v>1.33076719777E-4</v>
      </c>
      <c r="J7337">
        <v>1.225322673739E-4</v>
      </c>
      <c r="K7337">
        <v>1.2801434790909999E-4</v>
      </c>
      <c r="L7337">
        <v>1.203868157189E-4</v>
      </c>
      <c r="M7337">
        <v>1.2657759656730001E-4</v>
      </c>
      <c r="N7337">
        <v>1.16627732907425E-4</v>
      </c>
    </row>
    <row r="7338" spans="1:14" x14ac:dyDescent="0.3">
      <c r="A7338">
        <v>7337</v>
      </c>
      <c r="B7338">
        <v>1.0741171933739999E-4</v>
      </c>
      <c r="C7338">
        <v>1.032050890723E-4</v>
      </c>
      <c r="D7338">
        <v>1.0629563580890001E-4</v>
      </c>
      <c r="E7338" s="1">
        <v>9.3588686957756006E-5</v>
      </c>
      <c r="F7338" s="1">
        <v>8.9240032286489203E-5</v>
      </c>
      <c r="G7338">
        <v>1.020910435609E-4</v>
      </c>
      <c r="H7338">
        <v>1.191371051172E-4</v>
      </c>
      <c r="I7338">
        <v>1.2320179101459999E-4</v>
      </c>
      <c r="J7338">
        <v>1.1568529584310001E-4</v>
      </c>
      <c r="K7338">
        <v>1.199678060496E-4</v>
      </c>
      <c r="L7338">
        <v>1.173649009379E-4</v>
      </c>
      <c r="M7338">
        <v>1.205563758768E-4</v>
      </c>
      <c r="N7338">
        <v>1.20764468544476E-4</v>
      </c>
    </row>
    <row r="7339" spans="1:14" x14ac:dyDescent="0.3">
      <c r="A7339">
        <v>7338</v>
      </c>
      <c r="B7339">
        <v>1.169519144893E-4</v>
      </c>
      <c r="C7339">
        <v>1.183152339396E-4</v>
      </c>
      <c r="D7339">
        <v>1.163598925318E-4</v>
      </c>
      <c r="E7339">
        <v>1.119584582865E-4</v>
      </c>
      <c r="F7339">
        <v>1.012273091842E-4</v>
      </c>
      <c r="G7339">
        <v>1.137315411146E-4</v>
      </c>
      <c r="H7339">
        <v>1.232225945472E-4</v>
      </c>
      <c r="I7339">
        <v>1.3025575016129999E-4</v>
      </c>
      <c r="J7339">
        <v>1.221646262879E-4</v>
      </c>
      <c r="K7339">
        <v>1.292344179137E-4</v>
      </c>
      <c r="L7339">
        <v>1.2760980575100001E-4</v>
      </c>
      <c r="M7339">
        <v>1.2538494736749999E-4</v>
      </c>
      <c r="N7339">
        <v>1.2456453036366699E-4</v>
      </c>
    </row>
    <row r="7340" spans="1:14" x14ac:dyDescent="0.3">
      <c r="A7340">
        <v>7339</v>
      </c>
      <c r="B7340">
        <v>1.163409865E-4</v>
      </c>
      <c r="C7340">
        <v>1.142860096736E-4</v>
      </c>
      <c r="D7340">
        <v>1.19327333598E-4</v>
      </c>
      <c r="E7340">
        <v>1.127863021851E-4</v>
      </c>
      <c r="F7340">
        <v>1.127380001652E-4</v>
      </c>
      <c r="G7340">
        <v>1.1281377677949999E-4</v>
      </c>
      <c r="H7340">
        <v>1.154701848581E-4</v>
      </c>
      <c r="I7340">
        <v>1.2213724220979999E-4</v>
      </c>
      <c r="J7340">
        <v>1.1719255270620001E-4</v>
      </c>
      <c r="K7340">
        <v>1.2378621547100001E-4</v>
      </c>
      <c r="L7340">
        <v>1.2879525236180001E-4</v>
      </c>
      <c r="M7340">
        <v>1.220174836759E-4</v>
      </c>
      <c r="N7340">
        <v>1.26319364911151E-4</v>
      </c>
    </row>
    <row r="7341" spans="1:14" x14ac:dyDescent="0.3">
      <c r="A7341">
        <v>7340</v>
      </c>
      <c r="B7341">
        <v>1.097734832388E-4</v>
      </c>
      <c r="C7341">
        <v>1.031104900489E-4</v>
      </c>
      <c r="D7341">
        <v>1.132337157694E-4</v>
      </c>
      <c r="E7341">
        <v>1.02633029656E-4</v>
      </c>
      <c r="F7341">
        <v>1.066460783286E-4</v>
      </c>
      <c r="G7341">
        <v>1.1535317344850001E-4</v>
      </c>
      <c r="H7341">
        <v>1.058273537801E-4</v>
      </c>
      <c r="I7341">
        <v>1.10307952317E-4</v>
      </c>
      <c r="J7341">
        <v>1.090996207687E-4</v>
      </c>
      <c r="K7341">
        <v>1.130755625305E-4</v>
      </c>
      <c r="L7341">
        <v>1.196679813804E-4</v>
      </c>
      <c r="M7341">
        <v>1.100502050569E-4</v>
      </c>
      <c r="N7341">
        <v>1.26402992371412E-4</v>
      </c>
    </row>
    <row r="7342" spans="1:14" x14ac:dyDescent="0.3">
      <c r="A7342">
        <v>7341</v>
      </c>
      <c r="B7342">
        <v>1.032709669646E-4</v>
      </c>
      <c r="C7342" s="1">
        <v>9.5308926683860306E-5</v>
      </c>
      <c r="D7342">
        <v>1.042183275339E-4</v>
      </c>
      <c r="E7342">
        <v>1.064029556666E-4</v>
      </c>
      <c r="F7342">
        <v>1.054499236598E-4</v>
      </c>
      <c r="G7342">
        <v>1.060500755848E-4</v>
      </c>
      <c r="H7342" s="1">
        <v>9.7212691986934405E-5</v>
      </c>
      <c r="I7342">
        <v>1.000261922957E-4</v>
      </c>
      <c r="J7342">
        <v>1.02054360691E-4</v>
      </c>
      <c r="K7342" s="1">
        <v>9.8342166187108306E-5</v>
      </c>
      <c r="L7342">
        <v>1.097080660458E-4</v>
      </c>
      <c r="M7342" s="1">
        <v>9.8058324581345907E-5</v>
      </c>
      <c r="N7342">
        <v>1.2335577235617E-4</v>
      </c>
    </row>
    <row r="7343" spans="1:14" x14ac:dyDescent="0.3">
      <c r="A7343">
        <v>7342</v>
      </c>
      <c r="B7343" s="1">
        <v>9.2771909841452894E-5</v>
      </c>
      <c r="C7343" s="1">
        <v>8.1369930241297403E-5</v>
      </c>
      <c r="D7343" s="1">
        <v>8.9371525864341894E-5</v>
      </c>
      <c r="E7343" s="1">
        <v>9.1266246594724393E-5</v>
      </c>
      <c r="F7343">
        <v>1.098841632492E-4</v>
      </c>
      <c r="G7343" s="1">
        <v>9.2571118269142098E-5</v>
      </c>
      <c r="H7343" s="1">
        <v>8.8852137046028601E-5</v>
      </c>
      <c r="I7343" s="1">
        <v>8.9483296019658503E-5</v>
      </c>
      <c r="J7343" s="1">
        <v>9.1812461430291106E-5</v>
      </c>
      <c r="K7343" s="1">
        <v>8.4489973267214404E-5</v>
      </c>
      <c r="L7343" s="1">
        <v>9.8772932682936196E-5</v>
      </c>
      <c r="M7343" s="1">
        <v>8.7206415764911504E-5</v>
      </c>
      <c r="N7343">
        <v>1.21971939012146E-4</v>
      </c>
    </row>
    <row r="7344" spans="1:14" x14ac:dyDescent="0.3">
      <c r="A7344">
        <v>7343</v>
      </c>
      <c r="B7344" s="1">
        <v>8.1842105589081403E-5</v>
      </c>
      <c r="C7344" s="1">
        <v>6.6074989250441103E-5</v>
      </c>
      <c r="D7344" s="1">
        <v>7.5053222158820001E-5</v>
      </c>
      <c r="E7344" s="1">
        <v>6.8930740583404395E-5</v>
      </c>
      <c r="F7344" s="1">
        <v>9.3898780730447198E-5</v>
      </c>
      <c r="G7344" s="1">
        <v>7.5516196228968499E-5</v>
      </c>
      <c r="H7344" s="1">
        <v>8.3783189465209005E-5</v>
      </c>
      <c r="I7344" s="1">
        <v>8.0770569173608704E-5</v>
      </c>
      <c r="J7344" s="1">
        <v>8.4115063867135E-5</v>
      </c>
      <c r="K7344" s="1">
        <v>7.7607806379522106E-5</v>
      </c>
      <c r="L7344" s="1">
        <v>9.2276035473432401E-5</v>
      </c>
      <c r="M7344" s="1">
        <v>8.1257919346327295E-5</v>
      </c>
      <c r="N7344">
        <v>1.1752379709581101E-4</v>
      </c>
    </row>
    <row r="7345" spans="1:14" x14ac:dyDescent="0.3">
      <c r="A7345">
        <v>7344</v>
      </c>
      <c r="B7345" s="1">
        <v>6.7697995831860698E-5</v>
      </c>
      <c r="C7345" s="1">
        <v>5.61481706289096E-5</v>
      </c>
      <c r="D7345" s="1">
        <v>6.4689414371062599E-5</v>
      </c>
      <c r="E7345" s="1">
        <v>6.0433765897586897E-5</v>
      </c>
      <c r="F7345" s="1">
        <v>9.0689851082893897E-5</v>
      </c>
      <c r="G7345" s="1">
        <v>6.3070863979013499E-5</v>
      </c>
      <c r="H7345" s="1">
        <v>7.8325554522089603E-5</v>
      </c>
      <c r="I7345" s="1">
        <v>7.4674652297086093E-5</v>
      </c>
      <c r="J7345" s="1">
        <v>7.8904898692542003E-5</v>
      </c>
      <c r="K7345" s="1">
        <v>7.4700072022536602E-5</v>
      </c>
      <c r="L7345" s="1">
        <v>8.6490479402970006E-5</v>
      </c>
      <c r="M7345" s="1">
        <v>7.6739565768234506E-5</v>
      </c>
      <c r="N7345">
        <v>1.14183462070509E-4</v>
      </c>
    </row>
    <row r="7346" spans="1:14" x14ac:dyDescent="0.3">
      <c r="A7346">
        <v>7345</v>
      </c>
      <c r="B7346" s="1">
        <v>6.1599236026631295E-5</v>
      </c>
      <c r="C7346" s="1">
        <v>5.3412525561192903E-5</v>
      </c>
      <c r="D7346" s="1">
        <v>5.8965354004934797E-5</v>
      </c>
      <c r="E7346" s="1">
        <v>6.0257301629190303E-5</v>
      </c>
      <c r="F7346" s="1">
        <v>8.9931397864999495E-5</v>
      </c>
      <c r="G7346" s="1">
        <v>5.4808813296798703E-5</v>
      </c>
      <c r="H7346" s="1">
        <v>7.4963147671356894E-5</v>
      </c>
      <c r="I7346" s="1">
        <v>6.96501374236912E-5</v>
      </c>
      <c r="J7346" s="1">
        <v>7.8691325671921E-5</v>
      </c>
      <c r="K7346" s="1">
        <v>6.9763915177732604E-5</v>
      </c>
      <c r="L7346" s="1">
        <v>8.5183115597089695E-5</v>
      </c>
      <c r="M7346" s="1">
        <v>7.5053464856553005E-5</v>
      </c>
      <c r="N7346">
        <v>1.16338044020562E-4</v>
      </c>
    </row>
    <row r="7347" spans="1:14" x14ac:dyDescent="0.3">
      <c r="A7347">
        <v>7346</v>
      </c>
      <c r="B7347" s="1">
        <v>6.0979517990016298E-5</v>
      </c>
      <c r="C7347" s="1">
        <v>5.6720446359637002E-5</v>
      </c>
      <c r="D7347" s="1">
        <v>6.1786734430888698E-5</v>
      </c>
      <c r="E7347" s="1">
        <v>6.1269937945380502E-5</v>
      </c>
      <c r="F7347" s="1">
        <v>9.4465155499795601E-5</v>
      </c>
      <c r="G7347" s="1">
        <v>5.6297950618495102E-5</v>
      </c>
      <c r="H7347" s="1">
        <v>7.3368422655960204E-5</v>
      </c>
      <c r="I7347" s="1">
        <v>6.7916286074623901E-5</v>
      </c>
      <c r="J7347" s="1">
        <v>7.8803890473250595E-5</v>
      </c>
      <c r="K7347" s="1">
        <v>6.7984017266087599E-5</v>
      </c>
      <c r="L7347" s="1">
        <v>8.5504608623370994E-5</v>
      </c>
      <c r="M7347" s="1">
        <v>7.4166336836550901E-5</v>
      </c>
      <c r="N7347">
        <v>1.11629776540235E-4</v>
      </c>
    </row>
    <row r="7348" spans="1:14" x14ac:dyDescent="0.3">
      <c r="A7348">
        <v>7347</v>
      </c>
      <c r="B7348" s="1">
        <v>6.3736723607653195E-5</v>
      </c>
      <c r="C7348" s="1">
        <v>5.9006512267385599E-5</v>
      </c>
      <c r="D7348" s="1">
        <v>6.5841374161107095E-5</v>
      </c>
      <c r="E7348" s="1">
        <v>6.1237484149133704E-5</v>
      </c>
      <c r="F7348" s="1">
        <v>9.9467310171110098E-5</v>
      </c>
      <c r="G7348" s="1">
        <v>5.9421666411528702E-5</v>
      </c>
      <c r="H7348" s="1">
        <v>7.3869046908651097E-5</v>
      </c>
      <c r="I7348" s="1">
        <v>6.7626163978783805E-5</v>
      </c>
      <c r="J7348" s="1">
        <v>7.9369213768277499E-5</v>
      </c>
      <c r="K7348" s="1">
        <v>6.8650320590918506E-5</v>
      </c>
      <c r="L7348" s="1">
        <v>8.5736620510528505E-5</v>
      </c>
      <c r="M7348" s="1">
        <v>7.4187797685661895E-5</v>
      </c>
      <c r="N7348">
        <v>1.0847441460163801E-4</v>
      </c>
    </row>
    <row r="7349" spans="1:14" x14ac:dyDescent="0.3">
      <c r="A7349">
        <v>7348</v>
      </c>
      <c r="B7349" s="1">
        <v>6.9693453912047297E-5</v>
      </c>
      <c r="C7349" s="1">
        <v>6.3016302909840502E-5</v>
      </c>
      <c r="D7349" s="1">
        <v>6.9340231344502796E-5</v>
      </c>
      <c r="E7349" s="1">
        <v>6.2114915531693706E-5</v>
      </c>
      <c r="F7349">
        <v>1.042439207191E-4</v>
      </c>
      <c r="G7349" s="1">
        <v>6.5276135451113897E-5</v>
      </c>
      <c r="H7349" s="1">
        <v>7.4555494374101695E-5</v>
      </c>
      <c r="I7349" s="1">
        <v>6.8196990096669902E-5</v>
      </c>
      <c r="J7349" s="1">
        <v>8.0032144497228102E-5</v>
      </c>
      <c r="K7349" s="1">
        <v>6.8749144191520298E-5</v>
      </c>
      <c r="L7349" s="1">
        <v>8.5571791217195804E-5</v>
      </c>
      <c r="M7349" s="1">
        <v>7.4887129045940698E-5</v>
      </c>
      <c r="N7349">
        <v>1.10146105519572E-4</v>
      </c>
    </row>
    <row r="7350" spans="1:14" x14ac:dyDescent="0.3">
      <c r="A7350">
        <v>7349</v>
      </c>
      <c r="B7350" s="1">
        <v>7.8957689260201306E-5</v>
      </c>
      <c r="C7350" s="1">
        <v>6.68856933221114E-5</v>
      </c>
      <c r="D7350" s="1">
        <v>7.5109693984360404E-5</v>
      </c>
      <c r="E7350" s="1">
        <v>6.9986456118581195E-5</v>
      </c>
      <c r="F7350">
        <v>1.149904911465E-4</v>
      </c>
      <c r="G7350" s="1">
        <v>7.1932583560285003E-5</v>
      </c>
      <c r="H7350" s="1">
        <v>7.6479695247825901E-5</v>
      </c>
      <c r="I7350" s="1">
        <v>6.9639453894993397E-5</v>
      </c>
      <c r="J7350" s="1">
        <v>8.1986205580297398E-5</v>
      </c>
      <c r="K7350" s="1">
        <v>7.0851967195684101E-5</v>
      </c>
      <c r="L7350" s="1">
        <v>8.6580549260544004E-5</v>
      </c>
      <c r="M7350" s="1">
        <v>7.6426935884760805E-5</v>
      </c>
      <c r="N7350">
        <v>1.07286389498349E-4</v>
      </c>
    </row>
    <row r="7351" spans="1:14" x14ac:dyDescent="0.3">
      <c r="A7351">
        <v>7350</v>
      </c>
      <c r="B7351" s="1">
        <v>9.0704412970990498E-5</v>
      </c>
      <c r="C7351" s="1">
        <v>7.8779233997951101E-5</v>
      </c>
      <c r="D7351" s="1">
        <v>8.7966841240002196E-5</v>
      </c>
      <c r="E7351" s="1">
        <v>8.369928504308E-5</v>
      </c>
      <c r="F7351">
        <v>1.2306047428520001E-4</v>
      </c>
      <c r="G7351" s="1">
        <v>8.3272789660789E-5</v>
      </c>
      <c r="H7351" s="1">
        <v>8.8225779784558E-5</v>
      </c>
      <c r="I7351" s="1">
        <v>8.0702423855784998E-5</v>
      </c>
      <c r="J7351" s="1">
        <v>9.1003074131608996E-5</v>
      </c>
      <c r="K7351" s="1">
        <v>8.2161796591707502E-5</v>
      </c>
      <c r="L7351" s="1">
        <v>9.6620018196222503E-5</v>
      </c>
      <c r="M7351" s="1">
        <v>8.9554394061934698E-5</v>
      </c>
      <c r="N7351">
        <v>1.17438632452627E-4</v>
      </c>
    </row>
    <row r="7352" spans="1:14" x14ac:dyDescent="0.3">
      <c r="A7352">
        <v>7351</v>
      </c>
      <c r="B7352">
        <v>1.067952293151E-4</v>
      </c>
      <c r="C7352" s="1">
        <v>9.3874590897103806E-5</v>
      </c>
      <c r="D7352">
        <v>1.079718663021E-4</v>
      </c>
      <c r="E7352" s="1">
        <v>9.6205659220064595E-5</v>
      </c>
      <c r="F7352">
        <v>1.375707937147E-4</v>
      </c>
      <c r="G7352">
        <v>1.0033500096070001E-4</v>
      </c>
      <c r="H7352" s="1">
        <v>9.2311129325207503E-5</v>
      </c>
      <c r="I7352" s="1">
        <v>8.3518592640256106E-5</v>
      </c>
      <c r="J7352" s="1">
        <v>9.32778455984335E-5</v>
      </c>
      <c r="K7352" s="1">
        <v>7.9242540516650506E-5</v>
      </c>
      <c r="L7352">
        <v>1.028274198532E-4</v>
      </c>
      <c r="M7352" s="1">
        <v>9.3480278371391997E-5</v>
      </c>
      <c r="N7352">
        <v>1.2561766744160501E-4</v>
      </c>
    </row>
    <row r="7353" spans="1:14" x14ac:dyDescent="0.3">
      <c r="A7353">
        <v>7352</v>
      </c>
      <c r="B7353">
        <v>1.2492598664300001E-4</v>
      </c>
      <c r="C7353">
        <v>1.027701181814E-4</v>
      </c>
      <c r="D7353">
        <v>1.18943110933E-4</v>
      </c>
      <c r="E7353">
        <v>1.103750659974E-4</v>
      </c>
      <c r="F7353">
        <v>1.5851452227249999E-4</v>
      </c>
      <c r="G7353">
        <v>1.0759500205520001E-4</v>
      </c>
      <c r="H7353" s="1">
        <v>9.1183153248806004E-5</v>
      </c>
      <c r="I7353" s="1">
        <v>7.8268455703159795E-5</v>
      </c>
      <c r="J7353" s="1">
        <v>9.2274048771501897E-5</v>
      </c>
      <c r="K7353" s="1">
        <v>7.7182037028694896E-5</v>
      </c>
      <c r="L7353">
        <v>1.038627626847E-4</v>
      </c>
      <c r="M7353" s="1">
        <v>8.6466367544055502E-5</v>
      </c>
      <c r="N7353">
        <v>1.2852586534894199E-4</v>
      </c>
    </row>
    <row r="7354" spans="1:14" x14ac:dyDescent="0.3">
      <c r="A7354">
        <v>7353</v>
      </c>
      <c r="B7354">
        <v>1.2854241267979999E-4</v>
      </c>
      <c r="C7354">
        <v>1.048124360211E-4</v>
      </c>
      <c r="D7354">
        <v>1.225555726068E-4</v>
      </c>
      <c r="E7354">
        <v>1.038441478562E-4</v>
      </c>
      <c r="F7354">
        <v>1.514185177181E-4</v>
      </c>
      <c r="G7354">
        <v>1.177827874417E-4</v>
      </c>
      <c r="H7354" s="1">
        <v>9.5934395897157295E-5</v>
      </c>
      <c r="I7354" s="1">
        <v>8.3344470338677301E-5</v>
      </c>
      <c r="J7354" s="1">
        <v>9.9161725825828797E-5</v>
      </c>
      <c r="K7354" s="1">
        <v>8.3669021690634506E-5</v>
      </c>
      <c r="L7354">
        <v>1.1065576270470001E-4</v>
      </c>
      <c r="M7354" s="1">
        <v>8.8294923911992504E-5</v>
      </c>
      <c r="N7354">
        <v>1.26243013391981E-4</v>
      </c>
    </row>
    <row r="7355" spans="1:14" x14ac:dyDescent="0.3">
      <c r="A7355">
        <v>7354</v>
      </c>
      <c r="B7355">
        <v>1.2237342650759999E-4</v>
      </c>
      <c r="C7355">
        <v>1.022459782067E-4</v>
      </c>
      <c r="D7355">
        <v>1.168426346141E-4</v>
      </c>
      <c r="E7355">
        <v>1.0066266823349999E-4</v>
      </c>
      <c r="F7355">
        <v>1.413355160255E-4</v>
      </c>
      <c r="G7355">
        <v>1.176274737841E-4</v>
      </c>
      <c r="H7355" s="1">
        <v>9.8461603565545299E-5</v>
      </c>
      <c r="I7355" s="1">
        <v>8.7617284035251494E-5</v>
      </c>
      <c r="J7355">
        <v>1.0383853581E-4</v>
      </c>
      <c r="K7355" s="1">
        <v>8.9074350850322395E-5</v>
      </c>
      <c r="L7355">
        <v>1.124449299038E-4</v>
      </c>
      <c r="M7355" s="1">
        <v>9.1228967988122493E-5</v>
      </c>
      <c r="N7355">
        <v>1.2693359469365101E-4</v>
      </c>
    </row>
    <row r="7356" spans="1:14" x14ac:dyDescent="0.3">
      <c r="A7356">
        <v>7355</v>
      </c>
      <c r="B7356">
        <v>1.126848038639E-4</v>
      </c>
      <c r="C7356" s="1">
        <v>9.45219304407299E-5</v>
      </c>
      <c r="D7356">
        <v>1.170127137381E-4</v>
      </c>
      <c r="E7356">
        <v>1.061553049176E-4</v>
      </c>
      <c r="F7356">
        <v>1.2962232132630001E-4</v>
      </c>
      <c r="G7356">
        <v>1.1040999944170001E-4</v>
      </c>
      <c r="H7356" s="1">
        <v>9.9746610698396994E-5</v>
      </c>
      <c r="I7356" s="1">
        <v>8.96899870387098E-5</v>
      </c>
      <c r="J7356">
        <v>1.070890174165E-4</v>
      </c>
      <c r="K7356" s="1">
        <v>9.1140186822594597E-5</v>
      </c>
      <c r="L7356">
        <v>1.135658970396E-4</v>
      </c>
      <c r="M7356" s="1">
        <v>9.3636210202062905E-5</v>
      </c>
      <c r="N7356">
        <v>1.2935457733390899E-4</v>
      </c>
    </row>
    <row r="7357" spans="1:14" x14ac:dyDescent="0.3">
      <c r="A7357">
        <v>7356</v>
      </c>
      <c r="B7357">
        <v>1.098538701164E-4</v>
      </c>
      <c r="C7357" s="1">
        <v>9.6286675000060803E-5</v>
      </c>
      <c r="D7357">
        <v>1.1758328384590001E-4</v>
      </c>
      <c r="E7357">
        <v>1.038177002805E-4</v>
      </c>
      <c r="F7357">
        <v>1.179942233505E-4</v>
      </c>
      <c r="G7357" s="1">
        <v>9.9027621817873897E-5</v>
      </c>
      <c r="H7357">
        <v>1.0064075255209999E-4</v>
      </c>
      <c r="I7357" s="1">
        <v>9.1055636190849203E-5</v>
      </c>
      <c r="J7357">
        <v>1.085767497884E-4</v>
      </c>
      <c r="K7357" s="1">
        <v>9.0512027192627006E-5</v>
      </c>
      <c r="L7357">
        <v>1.132310125716E-4</v>
      </c>
      <c r="M7357" s="1">
        <v>9.5024045105911401E-5</v>
      </c>
      <c r="N7357">
        <v>1.3108570377324099E-4</v>
      </c>
    </row>
    <row r="7358" spans="1:14" x14ac:dyDescent="0.3">
      <c r="A7358">
        <v>7357</v>
      </c>
      <c r="B7358">
        <v>1.033281491891E-4</v>
      </c>
      <c r="C7358" s="1">
        <v>9.0603384401979499E-5</v>
      </c>
      <c r="D7358">
        <v>1.014065117435E-4</v>
      </c>
      <c r="E7358" s="1">
        <v>9.7415496842063898E-5</v>
      </c>
      <c r="F7358">
        <v>1.071500544926E-4</v>
      </c>
      <c r="G7358" s="1">
        <v>9.5437152930431205E-5</v>
      </c>
      <c r="H7358">
        <v>1.016438352547E-4</v>
      </c>
      <c r="I7358" s="1">
        <v>9.1950131195686705E-5</v>
      </c>
      <c r="J7358">
        <v>1.0672277917170001E-4</v>
      </c>
      <c r="K7358" s="1">
        <v>8.9875511822422297E-5</v>
      </c>
      <c r="L7358">
        <v>1.129079717662E-4</v>
      </c>
      <c r="M7358" s="1">
        <v>9.53970190864233E-5</v>
      </c>
      <c r="N7358">
        <v>1.30221318912865E-4</v>
      </c>
    </row>
    <row r="7359" spans="1:14" x14ac:dyDescent="0.3">
      <c r="A7359">
        <v>7358</v>
      </c>
      <c r="B7359" s="1">
        <v>9.8844693909371103E-5</v>
      </c>
      <c r="C7359" s="1">
        <v>8.52441390009176E-5</v>
      </c>
      <c r="D7359" s="1">
        <v>9.8662926604026701E-5</v>
      </c>
      <c r="E7359">
        <v>1.0866062995690001E-4</v>
      </c>
      <c r="F7359">
        <v>1.0195357509019999E-4</v>
      </c>
      <c r="G7359" s="1">
        <v>9.1761140248461205E-5</v>
      </c>
      <c r="H7359">
        <v>1.0176139834449999E-4</v>
      </c>
      <c r="I7359" s="1">
        <v>9.2607595309000001E-5</v>
      </c>
      <c r="J7359">
        <v>1.0555878636269999E-4</v>
      </c>
      <c r="K7359" s="1">
        <v>8.8951974631901399E-5</v>
      </c>
      <c r="L7359">
        <v>1.13830469652E-4</v>
      </c>
      <c r="M7359" s="1">
        <v>9.5053392173989802E-5</v>
      </c>
      <c r="N7359">
        <v>1.27336385696305E-4</v>
      </c>
    </row>
    <row r="7360" spans="1:14" x14ac:dyDescent="0.3">
      <c r="A7360">
        <v>7359</v>
      </c>
      <c r="B7360">
        <v>1.056061201601E-4</v>
      </c>
      <c r="C7360" s="1">
        <v>8.9619057477382795E-5</v>
      </c>
      <c r="D7360">
        <v>1.006419201439E-4</v>
      </c>
      <c r="E7360">
        <v>1.027122706884E-4</v>
      </c>
      <c r="F7360">
        <v>1.019427936869E-4</v>
      </c>
      <c r="G7360" s="1">
        <v>9.2635793897214404E-5</v>
      </c>
      <c r="H7360">
        <v>1.0225723116770001E-4</v>
      </c>
      <c r="I7360" s="1">
        <v>9.34009399432448E-5</v>
      </c>
      <c r="J7360">
        <v>1.040206156063E-4</v>
      </c>
      <c r="K7360" s="1">
        <v>8.8129855183951604E-5</v>
      </c>
      <c r="L7360">
        <v>1.176079785125E-4</v>
      </c>
      <c r="M7360" s="1">
        <v>9.5213033280243902E-5</v>
      </c>
      <c r="N7360">
        <v>1.2253110338258699E-4</v>
      </c>
    </row>
    <row r="7361" spans="1:14" x14ac:dyDescent="0.3">
      <c r="A7361">
        <v>7360</v>
      </c>
      <c r="B7361">
        <v>1.160665348549E-4</v>
      </c>
      <c r="C7361" s="1">
        <v>9.7501150932578705E-5</v>
      </c>
      <c r="D7361">
        <v>1.103489968491E-4</v>
      </c>
      <c r="E7361">
        <v>1.17718632176E-4</v>
      </c>
      <c r="F7361">
        <v>1.0599388359620001E-4</v>
      </c>
      <c r="G7361">
        <v>1.049634125345E-4</v>
      </c>
      <c r="H7361">
        <v>1.019394775575E-4</v>
      </c>
      <c r="I7361" s="1">
        <v>9.3396763668638795E-5</v>
      </c>
      <c r="J7361">
        <v>1.031429304718E-4</v>
      </c>
      <c r="K7361" s="1">
        <v>8.7694596039257302E-5</v>
      </c>
      <c r="L7361">
        <v>1.191912046606E-4</v>
      </c>
      <c r="M7361" s="1">
        <v>9.5398213188573698E-5</v>
      </c>
      <c r="N7361">
        <v>1.15032717613932E-4</v>
      </c>
    </row>
    <row r="7362" spans="1:14" x14ac:dyDescent="0.3">
      <c r="A7362">
        <v>7361</v>
      </c>
      <c r="B7362">
        <v>1.2773654671969999E-4</v>
      </c>
      <c r="C7362">
        <v>1.0970325522470001E-4</v>
      </c>
      <c r="D7362">
        <v>1.222569140678E-4</v>
      </c>
      <c r="E7362">
        <v>1.2498390101799999E-4</v>
      </c>
      <c r="F7362">
        <v>1.260746262333E-4</v>
      </c>
      <c r="G7362">
        <v>1.132758034424E-4</v>
      </c>
      <c r="H7362">
        <v>1.011013678786E-4</v>
      </c>
      <c r="I7362" s="1">
        <v>9.3008342264430205E-5</v>
      </c>
      <c r="J7362">
        <v>1.037483117313E-4</v>
      </c>
      <c r="K7362" s="1">
        <v>9.2581753934960198E-5</v>
      </c>
      <c r="L7362">
        <v>1.231808341092E-4</v>
      </c>
      <c r="M7362" s="1">
        <v>9.5985428319276595E-5</v>
      </c>
      <c r="N7362">
        <v>1.18007659475757E-4</v>
      </c>
    </row>
    <row r="7363" spans="1:14" x14ac:dyDescent="0.3">
      <c r="A7363">
        <v>7362</v>
      </c>
      <c r="B7363">
        <v>1.36391975736E-4</v>
      </c>
      <c r="C7363">
        <v>1.209822717093E-4</v>
      </c>
      <c r="D7363">
        <v>1.3508561080899999E-4</v>
      </c>
      <c r="E7363">
        <v>1.237189671215E-4</v>
      </c>
      <c r="F7363">
        <v>1.359046490242E-4</v>
      </c>
      <c r="G7363">
        <v>1.215462691674E-4</v>
      </c>
      <c r="H7363">
        <v>1.1130018205140001E-4</v>
      </c>
      <c r="I7363">
        <v>1.08332871938E-4</v>
      </c>
      <c r="J7363">
        <v>1.1579797560380001E-4</v>
      </c>
      <c r="K7363">
        <v>1.120452096233E-4</v>
      </c>
      <c r="L7363">
        <v>1.365658195996E-4</v>
      </c>
      <c r="M7363">
        <v>1.0680073056329999E-4</v>
      </c>
      <c r="N7363">
        <v>1.2134247813723399E-4</v>
      </c>
    </row>
    <row r="7364" spans="1:14" x14ac:dyDescent="0.3">
      <c r="A7364">
        <v>7363</v>
      </c>
      <c r="B7364">
        <v>1.3668604638389999E-4</v>
      </c>
      <c r="C7364">
        <v>1.246492502851E-4</v>
      </c>
      <c r="D7364">
        <v>1.3948234282220001E-4</v>
      </c>
      <c r="E7364">
        <v>1.2428603263839999E-4</v>
      </c>
      <c r="F7364">
        <v>1.4620621018379999E-4</v>
      </c>
      <c r="G7364">
        <v>1.2465337702200001E-4</v>
      </c>
      <c r="H7364">
        <v>1.092210545346E-4</v>
      </c>
      <c r="I7364">
        <v>1.069659717624E-4</v>
      </c>
      <c r="J7364">
        <v>1.157842733778E-4</v>
      </c>
      <c r="K7364">
        <v>1.1333544628149999E-4</v>
      </c>
      <c r="L7364">
        <v>1.343398350447E-4</v>
      </c>
      <c r="M7364">
        <v>1.103332689865E-4</v>
      </c>
      <c r="N7364">
        <v>1.2246211878694501E-4</v>
      </c>
    </row>
    <row r="7365" spans="1:14" x14ac:dyDescent="0.3">
      <c r="A7365">
        <v>7364</v>
      </c>
      <c r="B7365">
        <v>1.3392592885040001E-4</v>
      </c>
      <c r="C7365">
        <v>1.2681360952010001E-4</v>
      </c>
      <c r="D7365">
        <v>1.3100603285709999E-4</v>
      </c>
      <c r="E7365">
        <v>1.2252843549900001E-4</v>
      </c>
      <c r="F7365">
        <v>1.448419674404E-4</v>
      </c>
      <c r="G7365">
        <v>1.2254977363579999E-4</v>
      </c>
      <c r="H7365">
        <v>1.068112054796E-4</v>
      </c>
      <c r="I7365">
        <v>1.052278863094E-4</v>
      </c>
      <c r="J7365">
        <v>1.131847235513E-4</v>
      </c>
      <c r="K7365">
        <v>1.14375831405E-4</v>
      </c>
      <c r="L7365">
        <v>1.3130629037160001E-4</v>
      </c>
      <c r="M7365">
        <v>1.092600919033E-4</v>
      </c>
      <c r="N7365">
        <v>1.2324588347967499E-4</v>
      </c>
    </row>
    <row r="7366" spans="1:14" x14ac:dyDescent="0.3">
      <c r="A7366">
        <v>7365</v>
      </c>
      <c r="B7366">
        <v>1.2703522188970001E-4</v>
      </c>
      <c r="C7366">
        <v>1.1804000846590001E-4</v>
      </c>
      <c r="D7366">
        <v>1.2528705497479999E-4</v>
      </c>
      <c r="E7366">
        <v>1.18759287178E-4</v>
      </c>
      <c r="F7366">
        <v>1.380394060472E-4</v>
      </c>
      <c r="G7366">
        <v>1.134704575361E-4</v>
      </c>
      <c r="H7366">
        <v>1.000193022402E-4</v>
      </c>
      <c r="I7366" s="1">
        <v>9.6910517134533606E-5</v>
      </c>
      <c r="J7366">
        <v>1.061198229669E-4</v>
      </c>
      <c r="K7366">
        <v>1.058359560775E-4</v>
      </c>
      <c r="L7366">
        <v>1.2526349369890001E-4</v>
      </c>
      <c r="M7366">
        <v>1.021019095965E-4</v>
      </c>
      <c r="N7366">
        <v>1.21268750088857E-4</v>
      </c>
    </row>
    <row r="7367" spans="1:14" x14ac:dyDescent="0.3">
      <c r="A7367">
        <v>7366</v>
      </c>
      <c r="B7367">
        <v>1.160601478029E-4</v>
      </c>
      <c r="C7367">
        <v>1.066042862393E-4</v>
      </c>
      <c r="D7367">
        <v>1.137175298315E-4</v>
      </c>
      <c r="E7367">
        <v>1.065307016132E-4</v>
      </c>
      <c r="F7367">
        <v>1.298433604229E-4</v>
      </c>
      <c r="G7367" s="1">
        <v>9.5450715543165493E-5</v>
      </c>
      <c r="H7367" s="1">
        <v>9.2052294942103596E-5</v>
      </c>
      <c r="I7367" s="1">
        <v>8.7881501175743302E-5</v>
      </c>
      <c r="J7367" s="1">
        <v>9.7934742402391002E-5</v>
      </c>
      <c r="K7367" s="1">
        <v>9.4815756219570802E-5</v>
      </c>
      <c r="L7367">
        <v>1.12160019841E-4</v>
      </c>
      <c r="M7367" s="1">
        <v>9.2287483715298399E-5</v>
      </c>
      <c r="N7367">
        <v>1.19155847992704E-4</v>
      </c>
    </row>
    <row r="7368" spans="1:14" x14ac:dyDescent="0.3">
      <c r="A7368">
        <v>7367</v>
      </c>
      <c r="B7368">
        <v>1.042187168898E-4</v>
      </c>
      <c r="C7368" s="1">
        <v>8.9968787121434996E-5</v>
      </c>
      <c r="D7368" s="1">
        <v>9.7763615122156694E-5</v>
      </c>
      <c r="E7368" s="1">
        <v>9.7098437196635595E-5</v>
      </c>
      <c r="F7368">
        <v>1.175081204384E-4</v>
      </c>
      <c r="G7368" s="1">
        <v>8.4104469320079998E-5</v>
      </c>
      <c r="H7368" s="1">
        <v>8.6739298423957797E-5</v>
      </c>
      <c r="I7368" s="1">
        <v>7.9556070169555098E-5</v>
      </c>
      <c r="J7368" s="1">
        <v>9.0325399080831004E-5</v>
      </c>
      <c r="K7368" s="1">
        <v>8.4775919694830696E-5</v>
      </c>
      <c r="L7368">
        <v>1.011334948328E-4</v>
      </c>
      <c r="M7368" s="1">
        <v>8.4304990038165203E-5</v>
      </c>
      <c r="N7368" s="1">
        <v>8.2401641759924295E-5</v>
      </c>
    </row>
    <row r="7369" spans="1:14" x14ac:dyDescent="0.3">
      <c r="A7369">
        <v>7368</v>
      </c>
      <c r="B7369" s="1">
        <v>9.7850480018067904E-5</v>
      </c>
      <c r="C7369" s="1">
        <v>7.9781863861818302E-5</v>
      </c>
      <c r="D7369" s="1">
        <v>9.0703483167286605E-5</v>
      </c>
      <c r="E7369" s="1">
        <v>8.7838367668104195E-5</v>
      </c>
      <c r="F7369">
        <v>1.123965880404E-4</v>
      </c>
      <c r="G7369" s="1">
        <v>7.6488018587513504E-5</v>
      </c>
      <c r="H7369" s="1">
        <v>8.2579547538061599E-5</v>
      </c>
      <c r="I7369" s="1">
        <v>7.4883569218264803E-5</v>
      </c>
      <c r="J7369" s="1">
        <v>8.5448575204635197E-5</v>
      </c>
      <c r="K7369" s="1">
        <v>7.79012033042063E-5</v>
      </c>
      <c r="L7369" s="1">
        <v>9.4857895891463395E-5</v>
      </c>
      <c r="M7369" s="1">
        <v>8.0030705729957198E-5</v>
      </c>
      <c r="N7369" s="1">
        <v>8.0708139813243001E-5</v>
      </c>
    </row>
    <row r="7370" spans="1:14" x14ac:dyDescent="0.3">
      <c r="A7370">
        <v>7369</v>
      </c>
      <c r="B7370" s="1">
        <v>9.5954870455191104E-5</v>
      </c>
      <c r="C7370" s="1">
        <v>7.6025875104588896E-5</v>
      </c>
      <c r="D7370" s="1">
        <v>8.7313663177393706E-5</v>
      </c>
      <c r="E7370" s="1">
        <v>8.7391286642124496E-5</v>
      </c>
      <c r="F7370">
        <v>1.099187026763E-4</v>
      </c>
      <c r="G7370" s="1">
        <v>7.1394224672449307E-5</v>
      </c>
      <c r="H7370" s="1">
        <v>7.7745673962253704E-5</v>
      </c>
      <c r="I7370" s="1">
        <v>7.1469453779596204E-5</v>
      </c>
      <c r="J7370" s="1">
        <v>8.00039463570709E-5</v>
      </c>
      <c r="K7370" s="1">
        <v>7.5642590249697296E-5</v>
      </c>
      <c r="L7370" s="1">
        <v>8.9487291933014796E-5</v>
      </c>
      <c r="M7370" s="1">
        <v>7.8143151847944104E-5</v>
      </c>
      <c r="N7370" s="1">
        <v>7.5531205899493397E-5</v>
      </c>
    </row>
    <row r="7371" spans="1:14" x14ac:dyDescent="0.3">
      <c r="A7371">
        <v>7370</v>
      </c>
      <c r="B7371" s="1">
        <v>9.7500363154612798E-5</v>
      </c>
      <c r="C7371" s="1">
        <v>7.9110424029329505E-5</v>
      </c>
      <c r="D7371" s="1">
        <v>8.8726519502386304E-5</v>
      </c>
      <c r="E7371" s="1">
        <v>8.9109226981363802E-5</v>
      </c>
      <c r="F7371">
        <v>1.117332160509E-4</v>
      </c>
      <c r="G7371" s="1">
        <v>7.2285724088740305E-5</v>
      </c>
      <c r="H7371" s="1">
        <v>7.7326340313626696E-5</v>
      </c>
      <c r="I7371" s="1">
        <v>7.0484163542561097E-5</v>
      </c>
      <c r="J7371" s="1">
        <v>7.8902363793157001E-5</v>
      </c>
      <c r="K7371" s="1">
        <v>7.4235993467500699E-5</v>
      </c>
      <c r="L7371" s="1">
        <v>8.80396410220934E-5</v>
      </c>
      <c r="M7371" s="1">
        <v>7.8802848021791307E-5</v>
      </c>
      <c r="N7371" s="1">
        <v>7.0915685088074698E-5</v>
      </c>
    </row>
    <row r="7372" spans="1:14" x14ac:dyDescent="0.3">
      <c r="A7372">
        <v>7371</v>
      </c>
      <c r="B7372">
        <v>1.0221122295770001E-4</v>
      </c>
      <c r="C7372" s="1">
        <v>8.1118405003361704E-5</v>
      </c>
      <c r="D7372" s="1">
        <v>8.9820643346784297E-5</v>
      </c>
      <c r="E7372" s="1">
        <v>9.1032022800494801E-5</v>
      </c>
      <c r="F7372">
        <v>1.1444821232610001E-4</v>
      </c>
      <c r="G7372" s="1">
        <v>7.6769558941889798E-5</v>
      </c>
      <c r="H7372" s="1">
        <v>7.7616405059634404E-5</v>
      </c>
      <c r="I7372" s="1">
        <v>7.0650642826464906E-5</v>
      </c>
      <c r="J7372" s="1">
        <v>7.7763390016626004E-5</v>
      </c>
      <c r="K7372" s="1">
        <v>7.3614320754885899E-5</v>
      </c>
      <c r="L7372" s="1">
        <v>8.79757062394754E-5</v>
      </c>
      <c r="M7372" s="1">
        <v>7.9512545977387006E-5</v>
      </c>
      <c r="N7372" s="1">
        <v>6.8672231293264607E-5</v>
      </c>
    </row>
    <row r="7373" spans="1:14" x14ac:dyDescent="0.3">
      <c r="A7373">
        <v>7372</v>
      </c>
      <c r="B7373">
        <v>1.0780931569339999E-4</v>
      </c>
      <c r="C7373" s="1">
        <v>9.1278014843037595E-5</v>
      </c>
      <c r="D7373" s="1">
        <v>9.5414120418847899E-5</v>
      </c>
      <c r="E7373" s="1">
        <v>9.8172608588813603E-5</v>
      </c>
      <c r="F7373">
        <v>1.201681241584E-4</v>
      </c>
      <c r="G7373" s="1">
        <v>8.2103452574629394E-5</v>
      </c>
      <c r="H7373" s="1">
        <v>7.8279255234093098E-5</v>
      </c>
      <c r="I7373" s="1">
        <v>7.2292572769676596E-5</v>
      </c>
      <c r="J7373" s="1">
        <v>7.8662498309425095E-5</v>
      </c>
      <c r="K7373" s="1">
        <v>7.4483189511806894E-5</v>
      </c>
      <c r="L7373" s="1">
        <v>8.6421348704854696E-5</v>
      </c>
      <c r="M7373" s="1">
        <v>7.9866949803954098E-5</v>
      </c>
      <c r="N7373" s="1">
        <v>6.7116089353219606E-5</v>
      </c>
    </row>
    <row r="7374" spans="1:14" x14ac:dyDescent="0.3">
      <c r="A7374">
        <v>7373</v>
      </c>
      <c r="B7374">
        <v>1.176715714531E-4</v>
      </c>
      <c r="C7374">
        <v>1.04367133771E-4</v>
      </c>
      <c r="D7374">
        <v>1.055301977875E-4</v>
      </c>
      <c r="E7374">
        <v>1.097725415587E-4</v>
      </c>
      <c r="F7374">
        <v>1.3638417623160001E-4</v>
      </c>
      <c r="G7374" s="1">
        <v>9.3829369478265704E-5</v>
      </c>
      <c r="H7374" s="1">
        <v>8.3250898584063702E-5</v>
      </c>
      <c r="I7374" s="1">
        <v>7.9299995137275604E-5</v>
      </c>
      <c r="J7374" s="1">
        <v>8.34518161926947E-5</v>
      </c>
      <c r="K7374" s="1">
        <v>7.6816791334529403E-5</v>
      </c>
      <c r="L7374" s="1">
        <v>9.3057144593938995E-5</v>
      </c>
      <c r="M7374" s="1">
        <v>8.4793546007654901E-5</v>
      </c>
      <c r="N7374" s="1">
        <v>6.3011756418683505E-5</v>
      </c>
    </row>
    <row r="7375" spans="1:14" x14ac:dyDescent="0.3">
      <c r="A7375">
        <v>7374</v>
      </c>
      <c r="B7375">
        <v>1.297663589262E-4</v>
      </c>
      <c r="C7375">
        <v>1.192358801244E-4</v>
      </c>
      <c r="D7375">
        <v>1.203864216401E-4</v>
      </c>
      <c r="E7375">
        <v>1.2453601770950001E-4</v>
      </c>
      <c r="F7375">
        <v>1.4735523257840001E-4</v>
      </c>
      <c r="G7375">
        <v>1.097222843303E-4</v>
      </c>
      <c r="H7375" s="1">
        <v>9.3754230005517003E-5</v>
      </c>
      <c r="I7375" s="1">
        <v>9.2732892661233403E-5</v>
      </c>
      <c r="J7375" s="1">
        <v>9.2554340064772899E-5</v>
      </c>
      <c r="K7375" s="1">
        <v>8.9026850786998006E-5</v>
      </c>
      <c r="L7375">
        <v>1.0275997733690001E-4</v>
      </c>
      <c r="M7375" s="1">
        <v>9.91976663229429E-5</v>
      </c>
      <c r="N7375" s="1">
        <v>6.4603221227225698E-5</v>
      </c>
    </row>
    <row r="7376" spans="1:14" x14ac:dyDescent="0.3">
      <c r="A7376">
        <v>7375</v>
      </c>
      <c r="B7376">
        <v>1.4285262086669999E-4</v>
      </c>
      <c r="C7376">
        <v>1.3316424186680001E-4</v>
      </c>
      <c r="D7376">
        <v>1.4224436272200001E-4</v>
      </c>
      <c r="E7376">
        <v>1.3321390540849999E-4</v>
      </c>
      <c r="F7376">
        <v>1.652075235086E-4</v>
      </c>
      <c r="G7376">
        <v>1.2929623373239999E-4</v>
      </c>
      <c r="H7376" s="1">
        <v>9.2901725122466504E-5</v>
      </c>
      <c r="I7376" s="1">
        <v>9.2381480039038503E-5</v>
      </c>
      <c r="J7376" s="1">
        <v>9.3066508253190897E-5</v>
      </c>
      <c r="K7376" s="1">
        <v>8.0460784983057802E-5</v>
      </c>
      <c r="L7376">
        <v>1.066647947376E-4</v>
      </c>
      <c r="M7376">
        <v>1.001443565566E-4</v>
      </c>
      <c r="N7376" s="1">
        <v>6.1397165260422502E-5</v>
      </c>
    </row>
    <row r="7377" spans="1:14" x14ac:dyDescent="0.3">
      <c r="A7377">
        <v>7376</v>
      </c>
      <c r="B7377">
        <v>1.4951406843890001E-4</v>
      </c>
      <c r="C7377">
        <v>1.4504921585220001E-4</v>
      </c>
      <c r="D7377">
        <v>1.4703750621830001E-4</v>
      </c>
      <c r="E7377">
        <v>1.3739385257770001E-4</v>
      </c>
      <c r="F7377">
        <v>1.8616966672709999E-4</v>
      </c>
      <c r="G7377">
        <v>1.410101387376E-4</v>
      </c>
      <c r="H7377" s="1">
        <v>8.6285022250681906E-5</v>
      </c>
      <c r="I7377" s="1">
        <v>8.2954437304907203E-5</v>
      </c>
      <c r="J7377" s="1">
        <v>8.7285451293693606E-5</v>
      </c>
      <c r="K7377" s="1">
        <v>7.2983683712680698E-5</v>
      </c>
      <c r="L7377">
        <v>1.04350390556E-4</v>
      </c>
      <c r="M7377" s="1">
        <v>8.7192086403224895E-5</v>
      </c>
      <c r="N7377" s="1">
        <v>6.0167888797522602E-5</v>
      </c>
    </row>
    <row r="7378" spans="1:14" x14ac:dyDescent="0.3">
      <c r="A7378">
        <v>7377</v>
      </c>
      <c r="B7378">
        <v>1.4750494782900001E-4</v>
      </c>
      <c r="C7378">
        <v>1.4018010357730001E-4</v>
      </c>
      <c r="D7378">
        <v>1.4515289842990001E-4</v>
      </c>
      <c r="E7378">
        <v>1.180975759877E-4</v>
      </c>
      <c r="F7378">
        <v>1.7828414530029999E-4</v>
      </c>
      <c r="G7378">
        <v>1.4305086953580001E-4</v>
      </c>
      <c r="H7378" s="1">
        <v>8.6354873177778096E-5</v>
      </c>
      <c r="I7378" s="1">
        <v>8.3338362106357398E-5</v>
      </c>
      <c r="J7378" s="1">
        <v>9.0252974110332899E-5</v>
      </c>
      <c r="K7378" s="1">
        <v>7.5460524575421607E-5</v>
      </c>
      <c r="L7378">
        <v>1.1157229128929999E-4</v>
      </c>
      <c r="M7378" s="1">
        <v>8.7045426972852898E-5</v>
      </c>
      <c r="N7378" s="1">
        <v>5.8889875546032503E-5</v>
      </c>
    </row>
    <row r="7379" spans="1:14" x14ac:dyDescent="0.3">
      <c r="A7379">
        <v>7378</v>
      </c>
      <c r="B7379">
        <v>1.3703804597549999E-4</v>
      </c>
      <c r="C7379">
        <v>1.3031525723400001E-4</v>
      </c>
      <c r="D7379">
        <v>1.352390769595E-4</v>
      </c>
      <c r="E7379">
        <v>1.1201587263709999E-4</v>
      </c>
      <c r="F7379">
        <v>1.6762727688610001E-4</v>
      </c>
      <c r="G7379">
        <v>1.4193044287620001E-4</v>
      </c>
      <c r="H7379" s="1">
        <v>8.6306296794862094E-5</v>
      </c>
      <c r="I7379" s="1">
        <v>8.3268120537859495E-5</v>
      </c>
      <c r="J7379" s="1">
        <v>9.2726068548414794E-5</v>
      </c>
      <c r="K7379" s="1">
        <v>8.0127388874755206E-5</v>
      </c>
      <c r="L7379">
        <v>1.1107036498700001E-4</v>
      </c>
      <c r="M7379" s="1">
        <v>8.5965423943315194E-5</v>
      </c>
      <c r="N7379" s="1">
        <v>5.9663525934412098E-5</v>
      </c>
    </row>
    <row r="7380" spans="1:14" x14ac:dyDescent="0.3">
      <c r="A7380">
        <v>7379</v>
      </c>
      <c r="B7380">
        <v>1.286932888979E-4</v>
      </c>
      <c r="C7380">
        <v>1.2011108753740001E-4</v>
      </c>
      <c r="D7380">
        <v>1.389548293353E-4</v>
      </c>
      <c r="E7380">
        <v>1.051370335601E-4</v>
      </c>
      <c r="F7380">
        <v>1.4742328787509999E-4</v>
      </c>
      <c r="G7380">
        <v>1.3511453848719999E-4</v>
      </c>
      <c r="H7380" s="1">
        <v>8.6307917475107604E-5</v>
      </c>
      <c r="I7380" s="1">
        <v>8.2063984408421305E-5</v>
      </c>
      <c r="J7380" s="1">
        <v>9.5521264692544503E-5</v>
      </c>
      <c r="K7380" s="1">
        <v>8.4243774285135004E-5</v>
      </c>
      <c r="L7380">
        <v>1.123705527805E-4</v>
      </c>
      <c r="M7380" s="1">
        <v>8.4778202663675806E-5</v>
      </c>
      <c r="N7380" s="1">
        <v>6.1690620282956794E-5</v>
      </c>
    </row>
    <row r="7381" spans="1:14" x14ac:dyDescent="0.3">
      <c r="A7381">
        <v>7380</v>
      </c>
      <c r="B7381">
        <v>1.2225230246489999E-4</v>
      </c>
      <c r="C7381">
        <v>1.086147015336E-4</v>
      </c>
      <c r="D7381">
        <v>1.2677936756179999E-4</v>
      </c>
      <c r="E7381" s="1">
        <v>9.5401967474175199E-5</v>
      </c>
      <c r="F7381">
        <v>1.42045483646E-4</v>
      </c>
      <c r="G7381">
        <v>1.232054243566E-4</v>
      </c>
      <c r="H7381" s="1">
        <v>8.73984921920829E-5</v>
      </c>
      <c r="I7381" s="1">
        <v>8.1964087357439198E-5</v>
      </c>
      <c r="J7381" s="1">
        <v>9.6085933081466204E-5</v>
      </c>
      <c r="K7381" s="1">
        <v>8.7272626389404295E-5</v>
      </c>
      <c r="L7381">
        <v>1.13085706883E-4</v>
      </c>
      <c r="M7381" s="1">
        <v>8.5602712724598901E-5</v>
      </c>
      <c r="N7381" s="1">
        <v>6.2849959008553499E-5</v>
      </c>
    </row>
    <row r="7382" spans="1:14" x14ac:dyDescent="0.3">
      <c r="A7382">
        <v>7381</v>
      </c>
      <c r="B7382">
        <v>1.056973175548E-4</v>
      </c>
      <c r="C7382" s="1">
        <v>9.7962498210606201E-5</v>
      </c>
      <c r="D7382">
        <v>1.126710180165E-4</v>
      </c>
      <c r="E7382" s="1">
        <v>8.7275680155788604E-5</v>
      </c>
      <c r="F7382">
        <v>1.4282841993780001E-4</v>
      </c>
      <c r="G7382">
        <v>1.166638377747E-4</v>
      </c>
      <c r="H7382" s="1">
        <v>8.7538819191877894E-5</v>
      </c>
      <c r="I7382" s="1">
        <v>8.2576724737534895E-5</v>
      </c>
      <c r="J7382" s="1">
        <v>9.4963116583639598E-5</v>
      </c>
      <c r="K7382" s="1">
        <v>8.6915578979955305E-5</v>
      </c>
      <c r="L7382">
        <v>1.135032724511E-4</v>
      </c>
      <c r="M7382" s="1">
        <v>8.6045553150035196E-5</v>
      </c>
      <c r="N7382" s="1">
        <v>6.0557258942864197E-5</v>
      </c>
    </row>
    <row r="7383" spans="1:14" x14ac:dyDescent="0.3">
      <c r="A7383">
        <v>7382</v>
      </c>
      <c r="B7383" s="1">
        <v>9.5982952290557896E-5</v>
      </c>
      <c r="C7383" s="1">
        <v>8.7871640967343505E-5</v>
      </c>
      <c r="D7383">
        <v>1.034611538194E-4</v>
      </c>
      <c r="E7383" s="1">
        <v>7.7919302067581801E-5</v>
      </c>
      <c r="F7383">
        <v>1.4138963665589999E-4</v>
      </c>
      <c r="G7383">
        <v>1.0910029727069999E-4</v>
      </c>
      <c r="H7383" s="1">
        <v>8.7336796969093196E-5</v>
      </c>
      <c r="I7383" s="1">
        <v>8.2920703152129796E-5</v>
      </c>
      <c r="J7383" s="1">
        <v>9.4593785163378006E-5</v>
      </c>
      <c r="K7383" s="1">
        <v>8.7748415933924795E-5</v>
      </c>
      <c r="L7383">
        <v>1.162750566571E-4</v>
      </c>
      <c r="M7383" s="1">
        <v>8.7484964231639199E-5</v>
      </c>
      <c r="N7383" s="1">
        <v>6.1706838694933905E-5</v>
      </c>
    </row>
    <row r="7384" spans="1:14" x14ac:dyDescent="0.3">
      <c r="A7384">
        <v>7383</v>
      </c>
      <c r="B7384" s="1">
        <v>9.84899978840718E-5</v>
      </c>
      <c r="C7384" s="1">
        <v>9.2846471055451398E-5</v>
      </c>
      <c r="D7384">
        <v>1.013859973437E-4</v>
      </c>
      <c r="E7384" s="1">
        <v>8.2232853837057001E-5</v>
      </c>
      <c r="F7384">
        <v>1.4260588379069999E-4</v>
      </c>
      <c r="G7384">
        <v>1.1132794711000001E-4</v>
      </c>
      <c r="H7384" s="1">
        <v>8.7901505334257997E-5</v>
      </c>
      <c r="I7384" s="1">
        <v>8.3923078996181994E-5</v>
      </c>
      <c r="J7384" s="1">
        <v>9.3230907933173794E-5</v>
      </c>
      <c r="K7384" s="1">
        <v>8.7502613870956905E-5</v>
      </c>
      <c r="L7384">
        <v>1.193962774471E-4</v>
      </c>
      <c r="M7384" s="1">
        <v>8.8568167253292199E-5</v>
      </c>
      <c r="N7384" s="1">
        <v>6.07805098711419E-5</v>
      </c>
    </row>
    <row r="7385" spans="1:14" x14ac:dyDescent="0.3">
      <c r="A7385">
        <v>7384</v>
      </c>
      <c r="B7385">
        <v>1.0995193085600001E-4</v>
      </c>
      <c r="C7385">
        <v>1.0369223020859999E-4</v>
      </c>
      <c r="D7385">
        <v>1.1732724046250001E-4</v>
      </c>
      <c r="E7385" s="1">
        <v>9.2095275207242105E-5</v>
      </c>
      <c r="F7385">
        <v>1.483589706404E-4</v>
      </c>
      <c r="G7385">
        <v>1.2441245178019999E-4</v>
      </c>
      <c r="H7385" s="1">
        <v>8.7239769375716507E-5</v>
      </c>
      <c r="I7385" s="1">
        <v>8.3957672648880195E-5</v>
      </c>
      <c r="J7385" s="1">
        <v>9.0978506584076806E-5</v>
      </c>
      <c r="K7385" s="1">
        <v>8.6746202900747106E-5</v>
      </c>
      <c r="L7385">
        <v>1.203823503179E-4</v>
      </c>
      <c r="M7385" s="1">
        <v>9.0400191815710005E-5</v>
      </c>
      <c r="N7385" s="1">
        <v>5.9230857135057599E-5</v>
      </c>
    </row>
    <row r="7386" spans="1:14" x14ac:dyDescent="0.3">
      <c r="A7386">
        <v>7385</v>
      </c>
      <c r="B7386">
        <v>1.2431989288460001E-4</v>
      </c>
      <c r="C7386">
        <v>1.154104102068E-4</v>
      </c>
      <c r="D7386">
        <v>1.2272267741489999E-4</v>
      </c>
      <c r="E7386">
        <v>1.053368022393E-4</v>
      </c>
      <c r="F7386">
        <v>1.5772644198699999E-4</v>
      </c>
      <c r="G7386">
        <v>1.3418467282259999E-4</v>
      </c>
      <c r="H7386" s="1">
        <v>8.6487120159510597E-5</v>
      </c>
      <c r="I7386" s="1">
        <v>8.3968877319188603E-5</v>
      </c>
      <c r="J7386" s="1">
        <v>9.0040457505478894E-5</v>
      </c>
      <c r="K7386" s="1">
        <v>8.8955728508556599E-5</v>
      </c>
      <c r="L7386">
        <v>1.201717352398E-4</v>
      </c>
      <c r="M7386" s="1">
        <v>9.1722750013497394E-5</v>
      </c>
      <c r="N7386" s="1">
        <v>6.4983590491907701E-5</v>
      </c>
    </row>
    <row r="7387" spans="1:14" x14ac:dyDescent="0.3">
      <c r="A7387">
        <v>7386</v>
      </c>
      <c r="B7387">
        <v>1.314417516903E-4</v>
      </c>
      <c r="C7387">
        <v>1.2311797631E-4</v>
      </c>
      <c r="D7387">
        <v>1.3269487852600001E-4</v>
      </c>
      <c r="E7387">
        <v>1.101157973685E-4</v>
      </c>
      <c r="F7387">
        <v>1.5342930872520001E-4</v>
      </c>
      <c r="G7387">
        <v>1.419715614804E-4</v>
      </c>
      <c r="H7387" s="1">
        <v>9.7603307404472205E-5</v>
      </c>
      <c r="I7387" s="1">
        <v>9.7809549816948505E-5</v>
      </c>
      <c r="J7387">
        <v>1.0309572358090001E-4</v>
      </c>
      <c r="K7387">
        <v>1.063827254431E-4</v>
      </c>
      <c r="L7387">
        <v>1.309321714191E-4</v>
      </c>
      <c r="M7387">
        <v>1.040693549137E-4</v>
      </c>
      <c r="N7387" s="1">
        <v>6.5749173378279598E-5</v>
      </c>
    </row>
    <row r="7388" spans="1:14" x14ac:dyDescent="0.3">
      <c r="A7388">
        <v>7387</v>
      </c>
      <c r="B7388">
        <v>1.310227347199E-4</v>
      </c>
      <c r="C7388">
        <v>1.234046250389E-4</v>
      </c>
      <c r="D7388">
        <v>1.3066769107039999E-4</v>
      </c>
      <c r="E7388">
        <v>1.1701714248010001E-4</v>
      </c>
      <c r="F7388">
        <v>1.581853207958E-4</v>
      </c>
      <c r="G7388">
        <v>1.4698149694160001E-4</v>
      </c>
      <c r="H7388" s="1">
        <v>9.5478608743425903E-5</v>
      </c>
      <c r="I7388" s="1">
        <v>9.5693114726392496E-5</v>
      </c>
      <c r="J7388">
        <v>1.001084419241E-4</v>
      </c>
      <c r="K7388">
        <v>1.0491501148620001E-4</v>
      </c>
      <c r="L7388">
        <v>1.2838887515609999E-4</v>
      </c>
      <c r="M7388">
        <v>1.057291615612E-4</v>
      </c>
      <c r="N7388" s="1">
        <v>6.7601316622988806E-5</v>
      </c>
    </row>
    <row r="7389" spans="1:14" x14ac:dyDescent="0.3">
      <c r="A7389">
        <v>7388</v>
      </c>
      <c r="B7389">
        <v>1.2558007965959999E-4</v>
      </c>
      <c r="C7389">
        <v>1.179535813794E-4</v>
      </c>
      <c r="D7389">
        <v>1.2518611123169999E-4</v>
      </c>
      <c r="E7389">
        <v>1.143955562182E-4</v>
      </c>
      <c r="F7389">
        <v>1.594049607617E-4</v>
      </c>
      <c r="G7389">
        <v>1.4080888378530001E-4</v>
      </c>
      <c r="H7389" s="1">
        <v>9.2650238098310195E-5</v>
      </c>
      <c r="I7389" s="1">
        <v>9.2713830713757594E-5</v>
      </c>
      <c r="J7389" s="1">
        <v>9.6084337801956001E-5</v>
      </c>
      <c r="K7389">
        <v>1.010243039206E-4</v>
      </c>
      <c r="L7389">
        <v>1.2444711674969999E-4</v>
      </c>
      <c r="M7389">
        <v>1.0381908312590001E-4</v>
      </c>
      <c r="N7389" s="1">
        <v>6.9104254931227896E-5</v>
      </c>
    </row>
    <row r="7390" spans="1:14" x14ac:dyDescent="0.3">
      <c r="A7390">
        <v>7389</v>
      </c>
      <c r="B7390">
        <v>1.1445774833090001E-4</v>
      </c>
      <c r="C7390">
        <v>1.071960316276E-4</v>
      </c>
      <c r="D7390">
        <v>1.185217913456E-4</v>
      </c>
      <c r="E7390">
        <v>1.098961902287E-4</v>
      </c>
      <c r="F7390">
        <v>1.4852191587210001E-4</v>
      </c>
      <c r="G7390">
        <v>1.2595159083260001E-4</v>
      </c>
      <c r="H7390" s="1">
        <v>8.7226966931400597E-5</v>
      </c>
      <c r="I7390" s="1">
        <v>8.5377655132771796E-5</v>
      </c>
      <c r="J7390" s="1">
        <v>9.0635449336332996E-5</v>
      </c>
      <c r="K7390" s="1">
        <v>9.0868826094548505E-5</v>
      </c>
      <c r="L7390">
        <v>1.186470591896E-4</v>
      </c>
      <c r="M7390" s="1">
        <v>9.7128086749890497E-5</v>
      </c>
      <c r="N7390" s="1">
        <v>7.2937237647079895E-5</v>
      </c>
    </row>
    <row r="7391" spans="1:14" x14ac:dyDescent="0.3">
      <c r="A7391">
        <v>7390</v>
      </c>
      <c r="B7391" s="1">
        <v>9.8904265984440406E-5</v>
      </c>
      <c r="C7391" s="1">
        <v>9.52667757958085E-5</v>
      </c>
      <c r="D7391">
        <v>1.001189929234E-4</v>
      </c>
      <c r="E7391" s="1">
        <v>8.67105802382059E-5</v>
      </c>
      <c r="F7391">
        <v>1.431407641935E-4</v>
      </c>
      <c r="G7391">
        <v>1.1435582526719999E-4</v>
      </c>
      <c r="H7391" s="1">
        <v>8.2256354914277295E-5</v>
      </c>
      <c r="I7391" s="1">
        <v>8.02076377575601E-5</v>
      </c>
      <c r="J7391" s="1">
        <v>8.5967405578882503E-5</v>
      </c>
      <c r="K7391" s="1">
        <v>8.3204229576204304E-5</v>
      </c>
      <c r="L7391">
        <v>1.087521401405E-4</v>
      </c>
      <c r="M7391" s="1">
        <v>9.1624156439507103E-5</v>
      </c>
      <c r="N7391" s="1">
        <v>7.8584043618427397E-5</v>
      </c>
    </row>
    <row r="7392" spans="1:14" x14ac:dyDescent="0.3">
      <c r="A7392">
        <v>7391</v>
      </c>
      <c r="B7392" s="1">
        <v>8.2363944654089501E-5</v>
      </c>
      <c r="C7392" s="1">
        <v>7.9909257844856804E-5</v>
      </c>
      <c r="D7392" s="1">
        <v>8.4235686204975894E-5</v>
      </c>
      <c r="E7392" s="1">
        <v>7.2575646553316503E-5</v>
      </c>
      <c r="F7392">
        <v>1.236552525237E-4</v>
      </c>
      <c r="G7392" s="1">
        <v>9.3668937446042097E-5</v>
      </c>
      <c r="H7392" s="1">
        <v>7.88480309926453E-5</v>
      </c>
      <c r="I7392" s="1">
        <v>7.5385047335392005E-5</v>
      </c>
      <c r="J7392" s="1">
        <v>8.2702353749677102E-5</v>
      </c>
      <c r="K7392" s="1">
        <v>7.8735516222189694E-5</v>
      </c>
      <c r="L7392">
        <v>1.0187366286029999E-4</v>
      </c>
      <c r="M7392" s="1">
        <v>8.7122938313853506E-5</v>
      </c>
      <c r="N7392" s="1">
        <v>8.2284345804695493E-5</v>
      </c>
    </row>
    <row r="7393" spans="1:14" x14ac:dyDescent="0.3">
      <c r="A7393">
        <v>7392</v>
      </c>
      <c r="B7393" s="1">
        <v>7.6680302421453607E-5</v>
      </c>
      <c r="C7393" s="1">
        <v>7.1975175025081994E-5</v>
      </c>
      <c r="D7393" s="1">
        <v>7.6115260758438197E-5</v>
      </c>
      <c r="E7393" s="1">
        <v>6.5336043501822207E-5</v>
      </c>
      <c r="F7393">
        <v>1.2116893728890001E-4</v>
      </c>
      <c r="G7393" s="1">
        <v>8.0334060237123497E-5</v>
      </c>
      <c r="H7393" s="1">
        <v>7.4644334688462206E-5</v>
      </c>
      <c r="I7393" s="1">
        <v>7.1152497413906301E-5</v>
      </c>
      <c r="J7393" s="1">
        <v>7.8120477421742701E-5</v>
      </c>
      <c r="K7393" s="1">
        <v>7.4017243883676796E-5</v>
      </c>
      <c r="L7393" s="1">
        <v>9.6117144408872204E-5</v>
      </c>
      <c r="M7393" s="1">
        <v>8.1351275504509005E-5</v>
      </c>
      <c r="N7393" s="1">
        <v>7.9845536527571901E-5</v>
      </c>
    </row>
    <row r="7394" spans="1:14" x14ac:dyDescent="0.3">
      <c r="A7394">
        <v>7393</v>
      </c>
      <c r="B7394" s="1">
        <v>7.86508976336178E-5</v>
      </c>
      <c r="C7394" s="1">
        <v>7.2509385649387295E-5</v>
      </c>
      <c r="D7394" s="1">
        <v>7.6538514725619405E-5</v>
      </c>
      <c r="E7394" s="1">
        <v>6.6483078226723907E-5</v>
      </c>
      <c r="F7394">
        <v>1.208631262438E-4</v>
      </c>
      <c r="G7394" s="1">
        <v>8.0802003587312295E-5</v>
      </c>
      <c r="H7394" s="1">
        <v>7.858147715109E-5</v>
      </c>
      <c r="I7394" s="1">
        <v>7.5056661378432605E-5</v>
      </c>
      <c r="J7394" s="1">
        <v>7.9955142341202196E-5</v>
      </c>
      <c r="K7394" s="1">
        <v>7.5471688167033201E-5</v>
      </c>
      <c r="L7394" s="1">
        <v>9.1479975782803594E-5</v>
      </c>
      <c r="M7394" s="1">
        <v>8.1720975064398604E-5</v>
      </c>
      <c r="N7394" s="1">
        <v>7.5214199340231904E-5</v>
      </c>
    </row>
    <row r="7395" spans="1:14" x14ac:dyDescent="0.3">
      <c r="A7395">
        <v>7394</v>
      </c>
      <c r="B7395" s="1">
        <v>7.8231028618582998E-5</v>
      </c>
      <c r="C7395" s="1">
        <v>6.9839748091630994E-5</v>
      </c>
      <c r="D7395" s="1">
        <v>7.7548542017846103E-5</v>
      </c>
      <c r="E7395" s="1">
        <v>6.8553038364658204E-5</v>
      </c>
      <c r="F7395">
        <v>1.201766448216E-4</v>
      </c>
      <c r="G7395" s="1">
        <v>7.9471542170813695E-5</v>
      </c>
      <c r="H7395" s="1">
        <v>7.9183619419405E-5</v>
      </c>
      <c r="I7395" s="1">
        <v>7.4581596440921103E-5</v>
      </c>
      <c r="J7395" s="1">
        <v>7.8998395870626405E-5</v>
      </c>
      <c r="K7395" s="1">
        <v>7.7325111175485995E-5</v>
      </c>
      <c r="L7395" s="1">
        <v>8.6838737812511103E-5</v>
      </c>
      <c r="M7395" s="1">
        <v>8.1498762552914203E-5</v>
      </c>
      <c r="N7395" s="1">
        <v>7.0442600613967294E-5</v>
      </c>
    </row>
    <row r="7396" spans="1:14" x14ac:dyDescent="0.3">
      <c r="A7396">
        <v>7395</v>
      </c>
      <c r="B7396" s="1">
        <v>7.6814308893370802E-5</v>
      </c>
      <c r="C7396" s="1">
        <v>6.9563380857221098E-5</v>
      </c>
      <c r="D7396" s="1">
        <v>7.9727051239945505E-5</v>
      </c>
      <c r="E7396" s="1">
        <v>6.9515999402849202E-5</v>
      </c>
      <c r="F7396">
        <v>1.209814686618E-4</v>
      </c>
      <c r="G7396" s="1">
        <v>8.0024926926724102E-5</v>
      </c>
      <c r="H7396" s="1">
        <v>7.7817349548592901E-5</v>
      </c>
      <c r="I7396" s="1">
        <v>7.2891664047032101E-5</v>
      </c>
      <c r="J7396" s="1">
        <v>7.8519051305493597E-5</v>
      </c>
      <c r="K7396" s="1">
        <v>7.5712449222637397E-5</v>
      </c>
      <c r="L7396" s="1">
        <v>8.6098280680519504E-5</v>
      </c>
      <c r="M7396" s="1">
        <v>8.1785500967811794E-5</v>
      </c>
      <c r="N7396" s="1">
        <v>6.7439574468616898E-5</v>
      </c>
    </row>
    <row r="7397" spans="1:14" x14ac:dyDescent="0.3">
      <c r="A7397">
        <v>7396</v>
      </c>
      <c r="B7397" s="1">
        <v>7.8551301327957893E-5</v>
      </c>
      <c r="C7397" s="1">
        <v>6.7758321611501005E-5</v>
      </c>
      <c r="D7397" s="1">
        <v>8.21911864848E-5</v>
      </c>
      <c r="E7397" s="1">
        <v>6.8959932798361707E-5</v>
      </c>
      <c r="F7397">
        <v>1.2448802296500001E-4</v>
      </c>
      <c r="G7397" s="1">
        <v>8.2606331650390596E-5</v>
      </c>
      <c r="H7397" s="1">
        <v>7.6591334980478305E-5</v>
      </c>
      <c r="I7397" s="1">
        <v>7.2869865409776104E-5</v>
      </c>
      <c r="J7397" s="1">
        <v>7.8588885433945199E-5</v>
      </c>
      <c r="K7397" s="1">
        <v>7.4251920115853807E-5</v>
      </c>
      <c r="L7397" s="1">
        <v>8.7442644993855696E-5</v>
      </c>
      <c r="M7397" s="1">
        <v>8.3766687295108207E-5</v>
      </c>
      <c r="N7397" s="1">
        <v>6.5756164804648497E-5</v>
      </c>
    </row>
    <row r="7398" spans="1:14" x14ac:dyDescent="0.3">
      <c r="A7398">
        <v>7397</v>
      </c>
      <c r="B7398" s="1">
        <v>8.3702459263854397E-5</v>
      </c>
      <c r="C7398" s="1">
        <v>7.1835454110060094E-5</v>
      </c>
      <c r="D7398" s="1">
        <v>8.98313749245666E-5</v>
      </c>
      <c r="E7398" s="1">
        <v>7.4657933395656597E-5</v>
      </c>
      <c r="F7398">
        <v>1.2856150218779999E-4</v>
      </c>
      <c r="G7398" s="1">
        <v>8.8066174360656603E-5</v>
      </c>
      <c r="H7398" s="1">
        <v>7.9443902090717194E-5</v>
      </c>
      <c r="I7398" s="1">
        <v>7.4329728896006594E-5</v>
      </c>
      <c r="J7398" s="1">
        <v>8.1554977522498099E-5</v>
      </c>
      <c r="K7398" s="1">
        <v>7.6073244668045496E-5</v>
      </c>
      <c r="L7398" s="1">
        <v>9.1525800212952001E-5</v>
      </c>
      <c r="M7398" s="1">
        <v>8.5180369389467305E-5</v>
      </c>
      <c r="N7398" s="1">
        <v>6.31618055673309E-5</v>
      </c>
    </row>
    <row r="7399" spans="1:14" x14ac:dyDescent="0.3">
      <c r="A7399">
        <v>7398</v>
      </c>
      <c r="B7399" s="1">
        <v>9.0591653814482101E-5</v>
      </c>
      <c r="C7399" s="1">
        <v>7.7870927858915404E-5</v>
      </c>
      <c r="D7399" s="1">
        <v>9.6037964365484199E-5</v>
      </c>
      <c r="E7399" s="1">
        <v>8.5072757798168794E-5</v>
      </c>
      <c r="F7399">
        <v>1.4044267611820001E-4</v>
      </c>
      <c r="G7399" s="1">
        <v>9.9762457767595299E-5</v>
      </c>
      <c r="H7399" s="1">
        <v>8.7603782756475395E-5</v>
      </c>
      <c r="I7399" s="1">
        <v>8.4262072192276693E-5</v>
      </c>
      <c r="J7399" s="1">
        <v>8.8290458473298006E-5</v>
      </c>
      <c r="K7399" s="1">
        <v>8.3189939337224099E-5</v>
      </c>
      <c r="L7399">
        <v>1.070285154552E-4</v>
      </c>
      <c r="M7399" s="1">
        <v>9.1691127520190696E-5</v>
      </c>
      <c r="N7399" s="1">
        <v>6.3251891409326001E-5</v>
      </c>
    </row>
    <row r="7400" spans="1:14" x14ac:dyDescent="0.3">
      <c r="A7400">
        <v>7399</v>
      </c>
      <c r="B7400">
        <v>1.066173524368E-4</v>
      </c>
      <c r="C7400" s="1">
        <v>9.2367078172230697E-5</v>
      </c>
      <c r="D7400">
        <v>1.096904996007E-4</v>
      </c>
      <c r="E7400">
        <v>1.028007440135E-4</v>
      </c>
      <c r="F7400">
        <v>1.572825348643E-4</v>
      </c>
      <c r="G7400">
        <v>1.1901835869570001E-4</v>
      </c>
      <c r="H7400">
        <v>1.0702480699160001E-4</v>
      </c>
      <c r="I7400">
        <v>1.014910624973E-4</v>
      </c>
      <c r="J7400">
        <v>1.0067667542459999E-4</v>
      </c>
      <c r="K7400" s="1">
        <v>9.6345926199535199E-5</v>
      </c>
      <c r="L7400">
        <v>1.205267670329E-4</v>
      </c>
      <c r="M7400">
        <v>1.130901254509E-4</v>
      </c>
      <c r="N7400" s="1">
        <v>6.0765524186894301E-5</v>
      </c>
    </row>
    <row r="7401" spans="1:14" x14ac:dyDescent="0.3">
      <c r="A7401">
        <v>7400</v>
      </c>
      <c r="B7401">
        <v>1.163222012563E-4</v>
      </c>
      <c r="C7401">
        <v>1.044530296738E-4</v>
      </c>
      <c r="D7401">
        <v>1.1693829212920001E-4</v>
      </c>
      <c r="E7401">
        <v>1.073075360736E-4</v>
      </c>
      <c r="F7401">
        <v>1.6319304830029999E-4</v>
      </c>
      <c r="G7401">
        <v>1.2790677885029999E-4</v>
      </c>
      <c r="H7401">
        <v>1.15623898963E-4</v>
      </c>
      <c r="I7401">
        <v>1.106887466544E-4</v>
      </c>
      <c r="J7401">
        <v>1.069441672509E-4</v>
      </c>
      <c r="K7401">
        <v>1.0306367231140001E-4</v>
      </c>
      <c r="L7401">
        <v>1.2359201572980001E-4</v>
      </c>
      <c r="M7401">
        <v>1.138517707506E-4</v>
      </c>
      <c r="N7401" s="1">
        <v>6.0810698229402399E-5</v>
      </c>
    </row>
    <row r="7402" spans="1:14" x14ac:dyDescent="0.3">
      <c r="A7402">
        <v>7401</v>
      </c>
      <c r="B7402">
        <v>1.098002831182E-4</v>
      </c>
      <c r="C7402">
        <v>1.034312874618E-4</v>
      </c>
      <c r="D7402">
        <v>1.082428391519E-4</v>
      </c>
      <c r="E7402">
        <v>1.092244933566E-4</v>
      </c>
      <c r="F7402">
        <v>1.6688592186030001E-4</v>
      </c>
      <c r="G7402">
        <v>1.201479925412E-4</v>
      </c>
      <c r="H7402">
        <v>1.3068259561080001E-4</v>
      </c>
      <c r="I7402">
        <v>1.2776550477269999E-4</v>
      </c>
      <c r="J7402">
        <v>1.252223526789E-4</v>
      </c>
      <c r="K7402">
        <v>1.250289827229E-4</v>
      </c>
      <c r="L7402">
        <v>1.344790058362E-4</v>
      </c>
      <c r="M7402">
        <v>1.251571268032E-4</v>
      </c>
      <c r="N7402" s="1">
        <v>6.0240017647462497E-5</v>
      </c>
    </row>
    <row r="7403" spans="1:14" x14ac:dyDescent="0.3">
      <c r="A7403">
        <v>7402</v>
      </c>
      <c r="B7403">
        <v>1.00975414298E-4</v>
      </c>
      <c r="C7403" s="1">
        <v>9.4662839763014005E-5</v>
      </c>
      <c r="D7403" s="1">
        <v>9.7031512379998699E-5</v>
      </c>
      <c r="E7403">
        <v>1.0676019923050001E-4</v>
      </c>
      <c r="F7403">
        <v>1.4343546692740001E-4</v>
      </c>
      <c r="G7403">
        <v>1.061399651434E-4</v>
      </c>
      <c r="H7403">
        <v>1.4153697956239999E-4</v>
      </c>
      <c r="I7403">
        <v>1.381208517956E-4</v>
      </c>
      <c r="J7403">
        <v>1.334479823879E-4</v>
      </c>
      <c r="K7403">
        <v>1.370334534926E-4</v>
      </c>
      <c r="L7403">
        <v>1.3876242618900001E-4</v>
      </c>
      <c r="M7403">
        <v>1.3200348750140001E-4</v>
      </c>
      <c r="N7403" s="1">
        <v>6.1091082240204896E-5</v>
      </c>
    </row>
    <row r="7404" spans="1:14" x14ac:dyDescent="0.3">
      <c r="A7404">
        <v>7403</v>
      </c>
      <c r="B7404" s="1">
        <v>9.2174634288344303E-5</v>
      </c>
      <c r="C7404" s="1">
        <v>9.1960090071348499E-5</v>
      </c>
      <c r="D7404" s="1">
        <v>9.1761207581538999E-5</v>
      </c>
      <c r="E7404" s="1">
        <v>8.7220333409847401E-5</v>
      </c>
      <c r="F7404">
        <v>1.2701337149029999E-4</v>
      </c>
      <c r="G7404">
        <v>1.033558732252E-4</v>
      </c>
      <c r="H7404">
        <v>1.480705893869E-4</v>
      </c>
      <c r="I7404">
        <v>1.4421480753779999E-4</v>
      </c>
      <c r="J7404">
        <v>1.414832982859E-4</v>
      </c>
      <c r="K7404">
        <v>1.433568264487E-4</v>
      </c>
      <c r="L7404">
        <v>1.393782130882E-4</v>
      </c>
      <c r="M7404">
        <v>1.3759296352239999E-4</v>
      </c>
      <c r="N7404" s="1">
        <v>6.3138815219375598E-5</v>
      </c>
    </row>
    <row r="7405" spans="1:14" x14ac:dyDescent="0.3">
      <c r="A7405">
        <v>7404</v>
      </c>
      <c r="B7405" s="1">
        <v>8.6398174185275004E-5</v>
      </c>
      <c r="C7405" s="1">
        <v>8.6276869393643799E-5</v>
      </c>
      <c r="D7405" s="1">
        <v>8.7619510020681994E-5</v>
      </c>
      <c r="E7405" s="1">
        <v>7.9374437066291202E-5</v>
      </c>
      <c r="F7405">
        <v>1.2334698046260001E-4</v>
      </c>
      <c r="G7405" s="1">
        <v>9.6934311776132896E-5</v>
      </c>
      <c r="H7405">
        <v>1.5003645198399999E-4</v>
      </c>
      <c r="I7405">
        <v>1.487313090799E-4</v>
      </c>
      <c r="J7405">
        <v>1.4532818700190001E-4</v>
      </c>
      <c r="K7405">
        <v>1.467205468732E-4</v>
      </c>
      <c r="L7405">
        <v>1.419215342878E-4</v>
      </c>
      <c r="M7405">
        <v>1.4103346897009999E-4</v>
      </c>
      <c r="N7405" s="1">
        <v>6.4452658643687698E-5</v>
      </c>
    </row>
    <row r="7406" spans="1:14" x14ac:dyDescent="0.3">
      <c r="A7406">
        <v>7405</v>
      </c>
      <c r="B7406" s="1">
        <v>8.6023633398645599E-5</v>
      </c>
      <c r="C7406" s="1">
        <v>8.0107082020019503E-5</v>
      </c>
      <c r="D7406" s="1">
        <v>8.52660988982532E-5</v>
      </c>
      <c r="E7406" s="1">
        <v>8.5329621219591497E-5</v>
      </c>
      <c r="F7406">
        <v>1.196666972467E-4</v>
      </c>
      <c r="G7406" s="1">
        <v>8.7756810436133694E-5</v>
      </c>
      <c r="H7406">
        <v>1.5004600323210001E-4</v>
      </c>
      <c r="I7406">
        <v>1.504409163013E-4</v>
      </c>
      <c r="J7406">
        <v>1.4575049841710001E-4</v>
      </c>
      <c r="K7406">
        <v>1.474576718367E-4</v>
      </c>
      <c r="L7406">
        <v>1.4209301595939999E-4</v>
      </c>
      <c r="M7406">
        <v>1.423759017194E-4</v>
      </c>
      <c r="N7406" s="1">
        <v>6.2314067613219805E-5</v>
      </c>
    </row>
    <row r="7407" spans="1:14" x14ac:dyDescent="0.3">
      <c r="A7407">
        <v>7406</v>
      </c>
      <c r="B7407" s="1">
        <v>8.2086637071038596E-5</v>
      </c>
      <c r="C7407" s="1">
        <v>7.82858891553033E-5</v>
      </c>
      <c r="D7407" s="1">
        <v>7.9367499640652298E-5</v>
      </c>
      <c r="E7407" s="1">
        <v>8.1204180593193303E-5</v>
      </c>
      <c r="F7407">
        <v>1.082254324784E-4</v>
      </c>
      <c r="G7407" s="1">
        <v>8.6586158249205299E-5</v>
      </c>
      <c r="H7407">
        <v>1.4600889697729999E-4</v>
      </c>
      <c r="I7407">
        <v>1.485512250942E-4</v>
      </c>
      <c r="J7407">
        <v>1.4347683289829999E-4</v>
      </c>
      <c r="K7407">
        <v>1.4494325163370001E-4</v>
      </c>
      <c r="L7407">
        <v>1.4145881729840001E-4</v>
      </c>
      <c r="M7407">
        <v>1.4107133432559999E-4</v>
      </c>
      <c r="N7407" s="1">
        <v>6.5072129817999805E-5</v>
      </c>
    </row>
    <row r="7408" spans="1:14" x14ac:dyDescent="0.3">
      <c r="A7408">
        <v>7407</v>
      </c>
      <c r="B7408" s="1">
        <v>7.9439923811791695E-5</v>
      </c>
      <c r="C7408" s="1">
        <v>7.8085139325801894E-5</v>
      </c>
      <c r="D7408" s="1">
        <v>7.9525561814096406E-5</v>
      </c>
      <c r="E7408" s="1">
        <v>7.6542174396827695E-5</v>
      </c>
      <c r="F7408" s="1">
        <v>9.14632333961164E-5</v>
      </c>
      <c r="G7408" s="1">
        <v>8.4384476454319802E-5</v>
      </c>
      <c r="H7408">
        <v>1.398516526229E-4</v>
      </c>
      <c r="I7408">
        <v>1.441041408233E-4</v>
      </c>
      <c r="J7408">
        <v>1.385428941206E-4</v>
      </c>
      <c r="K7408">
        <v>1.3813057209209999E-4</v>
      </c>
      <c r="L7408">
        <v>1.3439666618970001E-4</v>
      </c>
      <c r="M7408">
        <v>1.3695738160949999E-4</v>
      </c>
      <c r="N7408" s="1">
        <v>6.3558526987124095E-5</v>
      </c>
    </row>
    <row r="7409" spans="1:14" x14ac:dyDescent="0.3">
      <c r="A7409">
        <v>7408</v>
      </c>
      <c r="B7409" s="1">
        <v>8.2527791033036197E-5</v>
      </c>
      <c r="C7409" s="1">
        <v>7.8634912501364407E-5</v>
      </c>
      <c r="D7409" s="1">
        <v>8.3399045338507599E-5</v>
      </c>
      <c r="E7409" s="1">
        <v>8.2970933901906302E-5</v>
      </c>
      <c r="F7409" s="1">
        <v>9.6481725452279398E-5</v>
      </c>
      <c r="G7409" s="1">
        <v>8.4641158593465703E-5</v>
      </c>
      <c r="H7409">
        <v>1.3436633897969999E-4</v>
      </c>
      <c r="I7409">
        <v>1.377818529552E-4</v>
      </c>
      <c r="J7409">
        <v>1.2923647733589999E-4</v>
      </c>
      <c r="K7409">
        <v>1.2957697973290001E-4</v>
      </c>
      <c r="L7409">
        <v>1.3008726801610001E-4</v>
      </c>
      <c r="M7409">
        <v>1.3222170255840001E-4</v>
      </c>
      <c r="N7409" s="1">
        <v>6.1351968792949796E-5</v>
      </c>
    </row>
    <row r="7410" spans="1:14" x14ac:dyDescent="0.3">
      <c r="A7410">
        <v>7409</v>
      </c>
      <c r="B7410" s="1">
        <v>9.6421759914912196E-5</v>
      </c>
      <c r="C7410" s="1">
        <v>9.04192032356039E-5</v>
      </c>
      <c r="D7410" s="1">
        <v>9.2064756692448397E-5</v>
      </c>
      <c r="E7410" s="1">
        <v>9.4351465349437998E-5</v>
      </c>
      <c r="F7410">
        <v>1.018141086352E-4</v>
      </c>
      <c r="G7410" s="1">
        <v>9.6285428880033799E-5</v>
      </c>
      <c r="H7410">
        <v>1.2677584582460001E-4</v>
      </c>
      <c r="I7410">
        <v>1.301536427814E-4</v>
      </c>
      <c r="J7410">
        <v>1.1987791036060001E-4</v>
      </c>
      <c r="K7410">
        <v>1.2448537758359999E-4</v>
      </c>
      <c r="L7410">
        <v>1.267292339449E-4</v>
      </c>
      <c r="M7410">
        <v>1.2499782377529999E-4</v>
      </c>
      <c r="N7410" s="1">
        <v>6.7793476144522105E-5</v>
      </c>
    </row>
    <row r="7411" spans="1:14" x14ac:dyDescent="0.3">
      <c r="A7411">
        <v>7410</v>
      </c>
      <c r="B7411">
        <v>1.14562557572E-4</v>
      </c>
      <c r="C7411">
        <v>1.119236179275E-4</v>
      </c>
      <c r="D7411">
        <v>1.111031816743E-4</v>
      </c>
      <c r="E7411">
        <v>1.09286491604E-4</v>
      </c>
      <c r="F7411">
        <v>1.2066442572599999E-4</v>
      </c>
      <c r="G7411">
        <v>1.125934007256E-4</v>
      </c>
      <c r="H7411">
        <v>1.3242339219539999E-4</v>
      </c>
      <c r="I7411">
        <v>1.407801559262E-4</v>
      </c>
      <c r="J7411">
        <v>1.2717275369560001E-4</v>
      </c>
      <c r="K7411">
        <v>1.3338605091E-4</v>
      </c>
      <c r="L7411">
        <v>1.37762033438E-4</v>
      </c>
      <c r="M7411">
        <v>1.3095591423359999E-4</v>
      </c>
      <c r="N7411" s="1">
        <v>6.9083031726947799E-5</v>
      </c>
    </row>
    <row r="7412" spans="1:14" x14ac:dyDescent="0.3">
      <c r="A7412">
        <v>7411</v>
      </c>
      <c r="B7412">
        <v>1.279975928981E-4</v>
      </c>
      <c r="C7412">
        <v>1.246017069828E-4</v>
      </c>
      <c r="D7412">
        <v>1.2243599669580001E-4</v>
      </c>
      <c r="E7412">
        <v>1.242342120109E-4</v>
      </c>
      <c r="F7412">
        <v>1.4308974570819999E-4</v>
      </c>
      <c r="G7412">
        <v>1.18809645651E-4</v>
      </c>
      <c r="H7412">
        <v>1.2563839065009999E-4</v>
      </c>
      <c r="I7412">
        <v>1.3498464383790001E-4</v>
      </c>
      <c r="J7412">
        <v>1.2359799676430001E-4</v>
      </c>
      <c r="K7412">
        <v>1.279501312493E-4</v>
      </c>
      <c r="L7412">
        <v>1.3782830430799999E-4</v>
      </c>
      <c r="M7412">
        <v>1.3091198707639999E-4</v>
      </c>
      <c r="N7412" s="1">
        <v>7.1294374642243998E-5</v>
      </c>
    </row>
    <row r="7413" spans="1:14" x14ac:dyDescent="0.3">
      <c r="A7413">
        <v>7412</v>
      </c>
      <c r="B7413">
        <v>1.309505325894E-4</v>
      </c>
      <c r="C7413">
        <v>1.2744966123680001E-4</v>
      </c>
      <c r="D7413">
        <v>1.266330512925E-4</v>
      </c>
      <c r="E7413">
        <v>1.3137509278009999E-4</v>
      </c>
      <c r="F7413">
        <v>1.4682684721189999E-4</v>
      </c>
      <c r="G7413">
        <v>1.2880308883800001E-4</v>
      </c>
      <c r="H7413">
        <v>1.183406098485E-4</v>
      </c>
      <c r="I7413">
        <v>1.2826146428200001E-4</v>
      </c>
      <c r="J7413">
        <v>1.191125700821E-4</v>
      </c>
      <c r="K7413">
        <v>1.242654197449E-4</v>
      </c>
      <c r="L7413">
        <v>1.3544417394950001E-4</v>
      </c>
      <c r="M7413">
        <v>1.2558330679349999E-4</v>
      </c>
      <c r="N7413" s="1">
        <v>7.3237382730271999E-5</v>
      </c>
    </row>
    <row r="7414" spans="1:14" x14ac:dyDescent="0.3">
      <c r="A7414">
        <v>7413</v>
      </c>
      <c r="B7414">
        <v>1.286483400181E-4</v>
      </c>
      <c r="C7414">
        <v>1.2798580074609999E-4</v>
      </c>
      <c r="D7414">
        <v>1.2348265551530001E-4</v>
      </c>
      <c r="E7414">
        <v>1.2351137682950001E-4</v>
      </c>
      <c r="F7414">
        <v>1.445015410225E-4</v>
      </c>
      <c r="G7414">
        <v>1.297754271588E-4</v>
      </c>
      <c r="H7414">
        <v>1.091727078888E-4</v>
      </c>
      <c r="I7414">
        <v>1.164675294141E-4</v>
      </c>
      <c r="J7414">
        <v>1.11897685637E-4</v>
      </c>
      <c r="K7414">
        <v>1.1398459006200001E-4</v>
      </c>
      <c r="L7414">
        <v>1.2876528185E-4</v>
      </c>
      <c r="M7414">
        <v>1.1432166215020001E-4</v>
      </c>
      <c r="N7414" s="1">
        <v>7.7095088566252795E-5</v>
      </c>
    </row>
    <row r="7415" spans="1:14" x14ac:dyDescent="0.3">
      <c r="A7415">
        <v>7414</v>
      </c>
      <c r="B7415">
        <v>1.2996493871930001E-4</v>
      </c>
      <c r="C7415">
        <v>1.1776358659429999E-4</v>
      </c>
      <c r="D7415">
        <v>1.179445167751E-4</v>
      </c>
      <c r="E7415">
        <v>1.0753875425629999E-4</v>
      </c>
      <c r="F7415">
        <v>1.457334453816E-4</v>
      </c>
      <c r="G7415">
        <v>1.2057917217309999E-4</v>
      </c>
      <c r="H7415">
        <v>1.008976838882E-4</v>
      </c>
      <c r="I7415">
        <v>1.041056254827E-4</v>
      </c>
      <c r="J7415">
        <v>1.0546618609310001E-4</v>
      </c>
      <c r="K7415">
        <v>1.010429154649E-4</v>
      </c>
      <c r="L7415">
        <v>1.180418218551E-4</v>
      </c>
      <c r="M7415">
        <v>1.011564257419E-4</v>
      </c>
      <c r="N7415" s="1">
        <v>8.2123751276119101E-5</v>
      </c>
    </row>
    <row r="7416" spans="1:14" x14ac:dyDescent="0.3">
      <c r="A7416">
        <v>7415</v>
      </c>
      <c r="B7416">
        <v>1.220416025896E-4</v>
      </c>
      <c r="C7416">
        <v>1.079490852938E-4</v>
      </c>
      <c r="D7416">
        <v>1.123334590773E-4</v>
      </c>
      <c r="E7416">
        <v>1.054359884041E-4</v>
      </c>
      <c r="F7416">
        <v>1.467274507821E-4</v>
      </c>
      <c r="G7416">
        <v>1.082873418763E-4</v>
      </c>
      <c r="H7416" s="1">
        <v>9.3558602998187001E-5</v>
      </c>
      <c r="I7416" s="1">
        <v>9.3735198687200898E-5</v>
      </c>
      <c r="J7416" s="1">
        <v>9.6637298817888798E-5</v>
      </c>
      <c r="K7416" s="1">
        <v>8.8413095058477103E-5</v>
      </c>
      <c r="L7416">
        <v>1.0671829180929999E-4</v>
      </c>
      <c r="M7416" s="1">
        <v>9.1361297116610701E-5</v>
      </c>
      <c r="N7416">
        <v>1.1420913989720601E-4</v>
      </c>
    </row>
    <row r="7417" spans="1:14" x14ac:dyDescent="0.3">
      <c r="A7417">
        <v>7416</v>
      </c>
      <c r="B7417">
        <v>1.081851017756E-4</v>
      </c>
      <c r="C7417" s="1">
        <v>9.5068503799512896E-5</v>
      </c>
      <c r="D7417">
        <v>1.0080616925350001E-4</v>
      </c>
      <c r="E7417" s="1">
        <v>9.1303563108385499E-5</v>
      </c>
      <c r="F7417">
        <v>1.3487895233719999E-4</v>
      </c>
      <c r="G7417" s="1">
        <v>9.6790410597353304E-5</v>
      </c>
      <c r="H7417" s="1">
        <v>8.8380439516316304E-5</v>
      </c>
      <c r="I7417" s="1">
        <v>8.5693478493913201E-5</v>
      </c>
      <c r="J7417" s="1">
        <v>8.9235203801358204E-5</v>
      </c>
      <c r="K7417" s="1">
        <v>8.2607062888438696E-5</v>
      </c>
      <c r="L7417" s="1">
        <v>9.8554194799830704E-5</v>
      </c>
      <c r="M7417" s="1">
        <v>8.6825451295806602E-5</v>
      </c>
      <c r="N7417">
        <v>1.11302867955532E-4</v>
      </c>
    </row>
    <row r="7418" spans="1:14" x14ac:dyDescent="0.3">
      <c r="A7418">
        <v>7417</v>
      </c>
      <c r="B7418" s="1">
        <v>9.7964414923952902E-5</v>
      </c>
      <c r="C7418" s="1">
        <v>8.5770183072427295E-5</v>
      </c>
      <c r="D7418" s="1">
        <v>9.3747292972639294E-5</v>
      </c>
      <c r="E7418" s="1">
        <v>8.6963562019723296E-5</v>
      </c>
      <c r="F7418">
        <v>1.225063035802E-4</v>
      </c>
      <c r="G7418" s="1">
        <v>8.78002569880038E-5</v>
      </c>
      <c r="H7418" s="1">
        <v>8.2550541682545905E-5</v>
      </c>
      <c r="I7418" s="1">
        <v>7.9086596578675601E-5</v>
      </c>
      <c r="J7418" s="1">
        <v>8.4382017154418802E-5</v>
      </c>
      <c r="K7418" s="1">
        <v>8.0996298865856998E-5</v>
      </c>
      <c r="L7418" s="1">
        <v>9.0602408771772803E-5</v>
      </c>
      <c r="M7418" s="1">
        <v>8.3196306684852502E-5</v>
      </c>
      <c r="N7418">
        <v>1.1430492159954E-4</v>
      </c>
    </row>
    <row r="7419" spans="1:14" x14ac:dyDescent="0.3">
      <c r="A7419">
        <v>7418</v>
      </c>
      <c r="B7419" s="1">
        <v>9.4219897874883805E-5</v>
      </c>
      <c r="C7419" s="1">
        <v>8.2321758820818694E-5</v>
      </c>
      <c r="D7419" s="1">
        <v>9.1824055385934995E-5</v>
      </c>
      <c r="E7419" s="1">
        <v>8.2885100446796798E-5</v>
      </c>
      <c r="F7419">
        <v>1.245865979411E-4</v>
      </c>
      <c r="G7419" s="1">
        <v>8.4845564458064306E-5</v>
      </c>
      <c r="H7419" s="1">
        <v>8.0452066923761395E-5</v>
      </c>
      <c r="I7419" s="1">
        <v>7.5534380117047104E-5</v>
      </c>
      <c r="J7419" s="1">
        <v>8.1717700596129901E-5</v>
      </c>
      <c r="K7419" s="1">
        <v>7.8548888176771504E-5</v>
      </c>
      <c r="L7419" s="1">
        <v>8.6449634555976204E-5</v>
      </c>
      <c r="M7419" s="1">
        <v>8.3044748415894606E-5</v>
      </c>
      <c r="N7419">
        <v>1.1094735523145101E-4</v>
      </c>
    </row>
    <row r="7420" spans="1:14" x14ac:dyDescent="0.3">
      <c r="A7420">
        <v>7419</v>
      </c>
      <c r="B7420" s="1">
        <v>9.6245299276168894E-5</v>
      </c>
      <c r="C7420" s="1">
        <v>8.3372919851072496E-5</v>
      </c>
      <c r="D7420" s="1">
        <v>9.5560455230126707E-5</v>
      </c>
      <c r="E7420" s="1">
        <v>8.4958770676564295E-5</v>
      </c>
      <c r="F7420">
        <v>1.2827646082379999E-4</v>
      </c>
      <c r="G7420" s="1">
        <v>8.5379734987967606E-5</v>
      </c>
      <c r="H7420" s="1">
        <v>7.9581037984557105E-5</v>
      </c>
      <c r="I7420" s="1">
        <v>7.4301386454719495E-5</v>
      </c>
      <c r="J7420" s="1">
        <v>8.1273501901976501E-5</v>
      </c>
      <c r="K7420" s="1">
        <v>7.8539978943611193E-5</v>
      </c>
      <c r="L7420" s="1">
        <v>8.5945591225612106E-5</v>
      </c>
      <c r="M7420" s="1">
        <v>8.3057351349384795E-5</v>
      </c>
      <c r="N7420">
        <v>1.086217505635E-4</v>
      </c>
    </row>
    <row r="7421" spans="1:14" x14ac:dyDescent="0.3">
      <c r="A7421">
        <v>7420</v>
      </c>
      <c r="B7421" s="1">
        <v>9.6860541367649403E-5</v>
      </c>
      <c r="C7421" s="1">
        <v>8.7017623196307097E-5</v>
      </c>
      <c r="D7421">
        <v>1.007329053498E-4</v>
      </c>
      <c r="E7421" s="1">
        <v>8.2574730701398205E-5</v>
      </c>
      <c r="F7421">
        <v>1.3207973852930001E-4</v>
      </c>
      <c r="G7421" s="1">
        <v>8.7559130894483396E-5</v>
      </c>
      <c r="H7421" s="1">
        <v>7.8081148686988299E-5</v>
      </c>
      <c r="I7421" s="1">
        <v>7.5686931923706505E-5</v>
      </c>
      <c r="J7421" s="1">
        <v>8.1423178462877895E-5</v>
      </c>
      <c r="K7421" s="1">
        <v>7.6581894878671698E-5</v>
      </c>
      <c r="L7421" s="1">
        <v>8.6574472889788202E-5</v>
      </c>
      <c r="M7421" s="1">
        <v>8.55081154119975E-5</v>
      </c>
      <c r="N7421">
        <v>1.12004941083568E-4</v>
      </c>
    </row>
    <row r="7422" spans="1:14" x14ac:dyDescent="0.3">
      <c r="A7422">
        <v>7421</v>
      </c>
      <c r="B7422">
        <v>1.026874316112E-4</v>
      </c>
      <c r="C7422" s="1">
        <v>9.3021042955675207E-5</v>
      </c>
      <c r="D7422">
        <v>1.044640241705E-4</v>
      </c>
      <c r="E7422" s="1">
        <v>8.8342394843651497E-5</v>
      </c>
      <c r="F7422">
        <v>1.320827762416E-4</v>
      </c>
      <c r="G7422" s="1">
        <v>9.3881129023933699E-5</v>
      </c>
      <c r="H7422" s="1">
        <v>8.1395392920341096E-5</v>
      </c>
      <c r="I7422" s="1">
        <v>7.7767327342457207E-5</v>
      </c>
      <c r="J7422" s="1">
        <v>8.3749634588983196E-5</v>
      </c>
      <c r="K7422" s="1">
        <v>7.7904243987383606E-5</v>
      </c>
      <c r="L7422" s="1">
        <v>8.8878555800550805E-5</v>
      </c>
      <c r="M7422" s="1">
        <v>8.7966148867349794E-5</v>
      </c>
      <c r="N7422">
        <v>1.07769932395149E-4</v>
      </c>
    </row>
    <row r="7423" spans="1:14" x14ac:dyDescent="0.3">
      <c r="A7423">
        <v>7422</v>
      </c>
      <c r="B7423">
        <v>1.127702812763E-4</v>
      </c>
      <c r="C7423">
        <v>1.026280799593E-4</v>
      </c>
      <c r="D7423">
        <v>1.122005226791E-4</v>
      </c>
      <c r="E7423">
        <v>1.050866638567E-4</v>
      </c>
      <c r="F7423">
        <v>1.4160480995290001E-4</v>
      </c>
      <c r="G7423">
        <v>1.072851864022E-4</v>
      </c>
      <c r="H7423" s="1">
        <v>9.2050738530663397E-5</v>
      </c>
      <c r="I7423" s="1">
        <v>8.9892391425175895E-5</v>
      </c>
      <c r="J7423" s="1">
        <v>9.2448124975346796E-5</v>
      </c>
      <c r="K7423" s="1">
        <v>8.6342170010051902E-5</v>
      </c>
      <c r="L7423">
        <v>1.0480945629250001E-4</v>
      </c>
      <c r="M7423" s="1">
        <v>9.5302494651011398E-5</v>
      </c>
      <c r="N7423">
        <v>1.1385486675740899E-4</v>
      </c>
    </row>
    <row r="7424" spans="1:14" x14ac:dyDescent="0.3">
      <c r="A7424">
        <v>7423</v>
      </c>
      <c r="B7424">
        <v>1.292626336099E-4</v>
      </c>
      <c r="C7424">
        <v>1.20865184135E-4</v>
      </c>
      <c r="D7424">
        <v>1.2548461488170001E-4</v>
      </c>
      <c r="E7424">
        <v>1.253379859193E-4</v>
      </c>
      <c r="F7424">
        <v>1.5608976570140001E-4</v>
      </c>
      <c r="G7424">
        <v>1.2611999597779999E-4</v>
      </c>
      <c r="H7424">
        <v>1.123660913211E-4</v>
      </c>
      <c r="I7424">
        <v>1.112721882851E-4</v>
      </c>
      <c r="J7424">
        <v>1.043009947504E-4</v>
      </c>
      <c r="K7424" s="1">
        <v>9.7729356769720401E-5</v>
      </c>
      <c r="L7424">
        <v>1.203310161253E-4</v>
      </c>
      <c r="M7424">
        <v>1.187576722863E-4</v>
      </c>
      <c r="N7424">
        <v>1.21288993628714E-4</v>
      </c>
    </row>
    <row r="7425" spans="1:14" x14ac:dyDescent="0.3">
      <c r="A7425">
        <v>7424</v>
      </c>
      <c r="B7425">
        <v>1.3257525542089999E-4</v>
      </c>
      <c r="C7425">
        <v>1.346509477896E-4</v>
      </c>
      <c r="D7425">
        <v>1.3149063769679999E-4</v>
      </c>
      <c r="E7425">
        <v>1.267309437076E-4</v>
      </c>
      <c r="F7425">
        <v>1.648100476874E-4</v>
      </c>
      <c r="G7425">
        <v>1.354164755263E-4</v>
      </c>
      <c r="H7425">
        <v>1.1921851971959999E-4</v>
      </c>
      <c r="I7425">
        <v>1.218607634484E-4</v>
      </c>
      <c r="J7425">
        <v>1.109584649649E-4</v>
      </c>
      <c r="K7425">
        <v>1.0468716742039999E-4</v>
      </c>
      <c r="L7425">
        <v>1.210237654374E-4</v>
      </c>
      <c r="M7425">
        <v>1.190431588832E-4</v>
      </c>
      <c r="N7425">
        <v>1.2498481453267001E-4</v>
      </c>
    </row>
    <row r="7426" spans="1:14" x14ac:dyDescent="0.3">
      <c r="A7426">
        <v>7425</v>
      </c>
      <c r="B7426">
        <v>1.1927199994449999E-4</v>
      </c>
      <c r="C7426">
        <v>1.2511742524970001E-4</v>
      </c>
      <c r="D7426">
        <v>1.1867228874579999E-4</v>
      </c>
      <c r="E7426">
        <v>1.1475654447260001E-4</v>
      </c>
      <c r="F7426">
        <v>1.6361367524109999E-4</v>
      </c>
      <c r="G7426">
        <v>1.2553773828459999E-4</v>
      </c>
      <c r="H7426">
        <v>1.325038560703E-4</v>
      </c>
      <c r="I7426">
        <v>1.3482726151650001E-4</v>
      </c>
      <c r="J7426">
        <v>1.26841105418E-4</v>
      </c>
      <c r="K7426">
        <v>1.255692318978E-4</v>
      </c>
      <c r="L7426">
        <v>1.3176038659729999E-4</v>
      </c>
      <c r="M7426">
        <v>1.2787455208170001E-4</v>
      </c>
      <c r="N7426">
        <v>1.24193071069806E-4</v>
      </c>
    </row>
    <row r="7427" spans="1:14" x14ac:dyDescent="0.3">
      <c r="A7427">
        <v>7426</v>
      </c>
      <c r="B7427">
        <v>1.048218371014E-4</v>
      </c>
      <c r="C7427">
        <v>1.0562945924630001E-4</v>
      </c>
      <c r="D7427">
        <v>1.0834827373949999E-4</v>
      </c>
      <c r="E7427">
        <v>1.0305584941610001E-4</v>
      </c>
      <c r="F7427">
        <v>1.46565530963E-4</v>
      </c>
      <c r="G7427">
        <v>1.1344898039069999E-4</v>
      </c>
      <c r="H7427">
        <v>1.4310046749099999E-4</v>
      </c>
      <c r="I7427">
        <v>1.4157934279900001E-4</v>
      </c>
      <c r="J7427">
        <v>1.345320721257E-4</v>
      </c>
      <c r="K7427">
        <v>1.3716245898789999E-4</v>
      </c>
      <c r="L7427">
        <v>1.380062556521E-4</v>
      </c>
      <c r="M7427">
        <v>1.323330648914E-4</v>
      </c>
      <c r="N7427">
        <v>1.2582197838999099E-4</v>
      </c>
    </row>
    <row r="7428" spans="1:14" x14ac:dyDescent="0.3">
      <c r="A7428">
        <v>7427</v>
      </c>
      <c r="B7428" s="1">
        <v>9.6660389281733204E-5</v>
      </c>
      <c r="C7428" s="1">
        <v>9.2127174227343701E-5</v>
      </c>
      <c r="D7428" s="1">
        <v>9.4092335170739395E-5</v>
      </c>
      <c r="E7428" s="1">
        <v>8.7836353399100596E-5</v>
      </c>
      <c r="F7428">
        <v>1.3568328130119999E-4</v>
      </c>
      <c r="G7428">
        <v>1.0455570962779999E-4</v>
      </c>
      <c r="H7428">
        <v>1.4964813016749999E-4</v>
      </c>
      <c r="I7428">
        <v>1.472710560221E-4</v>
      </c>
      <c r="J7428">
        <v>1.420139640077E-4</v>
      </c>
      <c r="K7428">
        <v>1.434957210494E-4</v>
      </c>
      <c r="L7428">
        <v>1.4039981450830001E-4</v>
      </c>
      <c r="M7428">
        <v>1.3664910280939999E-4</v>
      </c>
      <c r="N7428">
        <v>1.2804959330324999E-4</v>
      </c>
    </row>
    <row r="7429" spans="1:14" x14ac:dyDescent="0.3">
      <c r="A7429">
        <v>7428</v>
      </c>
      <c r="B7429" s="1">
        <v>9.1755613727106995E-5</v>
      </c>
      <c r="C7429" s="1">
        <v>8.3126057035743495E-5</v>
      </c>
      <c r="D7429" s="1">
        <v>8.9835434698819797E-5</v>
      </c>
      <c r="E7429" s="1">
        <v>7.945374988668E-5</v>
      </c>
      <c r="F7429">
        <v>1.143708423406E-4</v>
      </c>
      <c r="G7429" s="1">
        <v>9.6143890115179403E-5</v>
      </c>
      <c r="H7429">
        <v>1.5137703854619999E-4</v>
      </c>
      <c r="I7429">
        <v>1.509265283115E-4</v>
      </c>
      <c r="J7429">
        <v>1.4535990581949999E-4</v>
      </c>
      <c r="K7429">
        <v>1.4650005284900001E-4</v>
      </c>
      <c r="L7429">
        <v>1.422046939918E-4</v>
      </c>
      <c r="M7429">
        <v>1.4009009932390001E-4</v>
      </c>
      <c r="N7429">
        <v>1.30826456098213E-4</v>
      </c>
    </row>
    <row r="7430" spans="1:14" x14ac:dyDescent="0.3">
      <c r="A7430">
        <v>7429</v>
      </c>
      <c r="B7430" s="1">
        <v>9.2128115360813102E-5</v>
      </c>
      <c r="C7430" s="1">
        <v>8.3964400337500005E-5</v>
      </c>
      <c r="D7430" s="1">
        <v>8.7541828432956506E-5</v>
      </c>
      <c r="E7430" s="1">
        <v>8.61172243970614E-5</v>
      </c>
      <c r="F7430">
        <v>1.112791144887E-4</v>
      </c>
      <c r="G7430" s="1">
        <v>9.1734836785522993E-5</v>
      </c>
      <c r="H7430">
        <v>1.5128963579910001E-4</v>
      </c>
      <c r="I7430">
        <v>1.519134642587E-4</v>
      </c>
      <c r="J7430">
        <v>1.4522575576150001E-4</v>
      </c>
      <c r="K7430">
        <v>1.4632576810500001E-4</v>
      </c>
      <c r="L7430">
        <v>1.3994849178200001E-4</v>
      </c>
      <c r="M7430">
        <v>1.4227289504119999E-4</v>
      </c>
      <c r="N7430">
        <v>1.3109337956435601E-4</v>
      </c>
    </row>
    <row r="7431" spans="1:14" x14ac:dyDescent="0.3">
      <c r="A7431">
        <v>7430</v>
      </c>
      <c r="B7431" s="1">
        <v>8.8777539112529094E-5</v>
      </c>
      <c r="C7431" s="1">
        <v>7.8642958573863796E-5</v>
      </c>
      <c r="D7431" s="1">
        <v>8.0153406751450301E-5</v>
      </c>
      <c r="E7431" s="1">
        <v>7.9803851174408999E-5</v>
      </c>
      <c r="F7431">
        <v>1.002022463892E-4</v>
      </c>
      <c r="G7431" s="1">
        <v>8.2839286229051593E-5</v>
      </c>
      <c r="H7431">
        <v>1.4688295009860001E-4</v>
      </c>
      <c r="I7431">
        <v>1.4987298112009999E-4</v>
      </c>
      <c r="J7431">
        <v>1.4199240104590001E-4</v>
      </c>
      <c r="K7431">
        <v>1.436833423588E-4</v>
      </c>
      <c r="L7431">
        <v>1.3971626671979999E-4</v>
      </c>
      <c r="M7431">
        <v>1.4122263400149999E-4</v>
      </c>
      <c r="N7431">
        <v>1.3130942393180199E-4</v>
      </c>
    </row>
    <row r="7432" spans="1:14" x14ac:dyDescent="0.3">
      <c r="A7432">
        <v>7431</v>
      </c>
      <c r="B7432" s="1">
        <v>8.4647352339758001E-5</v>
      </c>
      <c r="C7432" s="1">
        <v>7.5465404990934597E-5</v>
      </c>
      <c r="D7432" s="1">
        <v>7.8794964073232302E-5</v>
      </c>
      <c r="E7432" s="1">
        <v>8.1918379869494093E-5</v>
      </c>
      <c r="F7432" s="1">
        <v>9.4193891139239804E-5</v>
      </c>
      <c r="G7432" s="1">
        <v>7.79429597106862E-5</v>
      </c>
      <c r="H7432">
        <v>1.403871441202E-4</v>
      </c>
      <c r="I7432">
        <v>1.4537279450839999E-4</v>
      </c>
      <c r="J7432">
        <v>1.3783668620500001E-4</v>
      </c>
      <c r="K7432">
        <v>1.374307111539E-4</v>
      </c>
      <c r="L7432">
        <v>1.327279527417E-4</v>
      </c>
      <c r="M7432">
        <v>1.3710344962130001E-4</v>
      </c>
      <c r="N7432">
        <v>1.28507447515798E-4</v>
      </c>
    </row>
    <row r="7433" spans="1:14" x14ac:dyDescent="0.3">
      <c r="A7433">
        <v>7432</v>
      </c>
      <c r="B7433" s="1">
        <v>8.6542413427227198E-5</v>
      </c>
      <c r="C7433" s="1">
        <v>8.0195606703837506E-5</v>
      </c>
      <c r="D7433" s="1">
        <v>8.3618267710927196E-5</v>
      </c>
      <c r="E7433" s="1">
        <v>8.8043866229047202E-5</v>
      </c>
      <c r="F7433" s="1">
        <v>9.3747254783055597E-5</v>
      </c>
      <c r="G7433" s="1">
        <v>8.0218721744820698E-5</v>
      </c>
      <c r="H7433">
        <v>1.347769277475E-4</v>
      </c>
      <c r="I7433">
        <v>1.3898278680210001E-4</v>
      </c>
      <c r="J7433">
        <v>1.2865484739260001E-4</v>
      </c>
      <c r="K7433">
        <v>1.292735478419E-4</v>
      </c>
      <c r="L7433">
        <v>1.2892780704889999E-4</v>
      </c>
      <c r="M7433">
        <v>1.3252209698809999E-4</v>
      </c>
      <c r="N7433">
        <v>1.24238860750191E-4</v>
      </c>
    </row>
    <row r="7434" spans="1:14" x14ac:dyDescent="0.3">
      <c r="A7434">
        <v>7433</v>
      </c>
      <c r="B7434" s="1">
        <v>9.8126304796318395E-5</v>
      </c>
      <c r="C7434" s="1">
        <v>9.58747034539433E-5</v>
      </c>
      <c r="D7434" s="1">
        <v>9.6906947561171194E-5</v>
      </c>
      <c r="E7434" s="1">
        <v>9.8278401538522399E-5</v>
      </c>
      <c r="F7434">
        <v>1.016913120482E-4</v>
      </c>
      <c r="G7434" s="1">
        <v>9.3490007873841405E-5</v>
      </c>
      <c r="H7434">
        <v>1.2763733763870001E-4</v>
      </c>
      <c r="I7434">
        <v>1.3133735664260001E-4</v>
      </c>
      <c r="J7434">
        <v>1.199567963934E-4</v>
      </c>
      <c r="K7434">
        <v>1.249026965408E-4</v>
      </c>
      <c r="L7434">
        <v>1.251965499959E-4</v>
      </c>
      <c r="M7434">
        <v>1.2509026035740001E-4</v>
      </c>
      <c r="N7434">
        <v>1.2182322235005399E-4</v>
      </c>
    </row>
    <row r="7435" spans="1:14" x14ac:dyDescent="0.3">
      <c r="A7435">
        <v>7434</v>
      </c>
      <c r="B7435">
        <v>1.209832111036E-4</v>
      </c>
      <c r="C7435">
        <v>1.149075827706E-4</v>
      </c>
      <c r="D7435">
        <v>1.144776873329E-4</v>
      </c>
      <c r="E7435">
        <v>1.1472101836730001E-4</v>
      </c>
      <c r="F7435">
        <v>1.2712448282580001E-4</v>
      </c>
      <c r="G7435">
        <v>1.0581739998809999E-4</v>
      </c>
      <c r="H7435">
        <v>1.3372463266410001E-4</v>
      </c>
      <c r="I7435">
        <v>1.4186581533670001E-4</v>
      </c>
      <c r="J7435">
        <v>1.2792249373320001E-4</v>
      </c>
      <c r="K7435">
        <v>1.339325907826E-4</v>
      </c>
      <c r="L7435">
        <v>1.3653867833649999E-4</v>
      </c>
      <c r="M7435">
        <v>1.3072926335000001E-4</v>
      </c>
      <c r="N7435">
        <v>1.2395996678955299E-4</v>
      </c>
    </row>
    <row r="7436" spans="1:14" x14ac:dyDescent="0.3">
      <c r="A7436">
        <v>7435</v>
      </c>
      <c r="B7436">
        <v>1.352329135253E-4</v>
      </c>
      <c r="C7436">
        <v>1.231067111844E-4</v>
      </c>
      <c r="D7436">
        <v>1.283566983147E-4</v>
      </c>
      <c r="E7436">
        <v>1.273341781051E-4</v>
      </c>
      <c r="F7436">
        <v>1.5142941526679999E-4</v>
      </c>
      <c r="G7436">
        <v>1.235262758888E-4</v>
      </c>
      <c r="H7436">
        <v>1.2830015959580001E-4</v>
      </c>
      <c r="I7436">
        <v>1.3575279896229999E-4</v>
      </c>
      <c r="J7436">
        <v>1.2432370851429999E-4</v>
      </c>
      <c r="K7436">
        <v>1.2887261997599999E-4</v>
      </c>
      <c r="L7436">
        <v>1.3780545033160001E-4</v>
      </c>
      <c r="M7436">
        <v>1.3071979012740001E-4</v>
      </c>
      <c r="N7436">
        <v>1.2335702394345599E-4</v>
      </c>
    </row>
    <row r="7437" spans="1:14" x14ac:dyDescent="0.3">
      <c r="A7437">
        <v>7436</v>
      </c>
      <c r="B7437">
        <v>1.429188329093E-4</v>
      </c>
      <c r="C7437">
        <v>1.277571123011E-4</v>
      </c>
      <c r="D7437">
        <v>1.317705625266E-4</v>
      </c>
      <c r="E7437">
        <v>1.2926238965019999E-4</v>
      </c>
      <c r="F7437">
        <v>1.611640481022E-4</v>
      </c>
      <c r="G7437">
        <v>1.2848245807740001E-4</v>
      </c>
      <c r="H7437">
        <v>1.229754842845E-4</v>
      </c>
      <c r="I7437">
        <v>1.2824916576970001E-4</v>
      </c>
      <c r="J7437">
        <v>1.202564969131E-4</v>
      </c>
      <c r="K7437">
        <v>1.252662491554E-4</v>
      </c>
      <c r="L7437">
        <v>1.383007404664E-4</v>
      </c>
      <c r="M7437">
        <v>1.2622467742989999E-4</v>
      </c>
      <c r="N7437">
        <v>1.2268962368260501E-4</v>
      </c>
    </row>
    <row r="7438" spans="1:14" x14ac:dyDescent="0.3">
      <c r="A7438">
        <v>7437</v>
      </c>
      <c r="B7438">
        <v>1.4197829694820001E-4</v>
      </c>
      <c r="C7438">
        <v>1.2652582179509999E-4</v>
      </c>
      <c r="D7438">
        <v>1.2922478990510001E-4</v>
      </c>
      <c r="E7438">
        <v>1.3573901789909999E-4</v>
      </c>
      <c r="F7438">
        <v>1.655143240624E-4</v>
      </c>
      <c r="G7438">
        <v>1.293192349531E-4</v>
      </c>
      <c r="H7438">
        <v>1.131904360113E-4</v>
      </c>
      <c r="I7438">
        <v>1.16107446076E-4</v>
      </c>
      <c r="J7438">
        <v>1.124304299581E-4</v>
      </c>
      <c r="K7438">
        <v>1.1429882108429999E-4</v>
      </c>
      <c r="L7438">
        <v>1.327379087719E-4</v>
      </c>
      <c r="M7438">
        <v>1.1488677007829999E-4</v>
      </c>
      <c r="N7438">
        <v>1.20383746780324E-4</v>
      </c>
    </row>
    <row r="7439" spans="1:14" x14ac:dyDescent="0.3">
      <c r="A7439">
        <v>7438</v>
      </c>
      <c r="B7439">
        <v>1.3718430412090001E-4</v>
      </c>
      <c r="C7439">
        <v>1.182980679378E-4</v>
      </c>
      <c r="D7439">
        <v>1.2453672022190001E-4</v>
      </c>
      <c r="E7439">
        <v>1.196572977893E-4</v>
      </c>
      <c r="F7439">
        <v>1.7288438653050001E-4</v>
      </c>
      <c r="G7439">
        <v>1.2630605942899999E-4</v>
      </c>
      <c r="H7439">
        <v>1.01869402928E-4</v>
      </c>
      <c r="I7439">
        <v>1.045942665059E-4</v>
      </c>
      <c r="J7439">
        <v>1.054944342443E-4</v>
      </c>
      <c r="K7439">
        <v>1.0050602507790001E-4</v>
      </c>
      <c r="L7439">
        <v>1.2254963747669999E-4</v>
      </c>
      <c r="M7439">
        <v>1.027656406112E-4</v>
      </c>
      <c r="N7439">
        <v>1.19350536211323E-4</v>
      </c>
    </row>
    <row r="7440" spans="1:14" x14ac:dyDescent="0.3">
      <c r="A7440">
        <v>7439</v>
      </c>
      <c r="B7440">
        <v>1.2099849828069999E-4</v>
      </c>
      <c r="C7440">
        <v>1.109994564097E-4</v>
      </c>
      <c r="D7440">
        <v>1.1359683757120001E-4</v>
      </c>
      <c r="E7440">
        <v>1.156137109294E-4</v>
      </c>
      <c r="F7440">
        <v>1.665497864412E-4</v>
      </c>
      <c r="G7440">
        <v>1.189346413304E-4</v>
      </c>
      <c r="H7440" s="1">
        <v>9.2413802551408398E-5</v>
      </c>
      <c r="I7440" s="1">
        <v>9.4678057633367402E-5</v>
      </c>
      <c r="J7440" s="1">
        <v>9.6017658383804099E-5</v>
      </c>
      <c r="K7440" s="1">
        <v>8.8165803670867005E-5</v>
      </c>
      <c r="L7440">
        <v>1.1140997556179999E-4</v>
      </c>
      <c r="M7440" s="1">
        <v>9.3262257335042004E-5</v>
      </c>
      <c r="N7440" s="1">
        <v>5.8646084874769302E-5</v>
      </c>
    </row>
    <row r="7441" spans="1:14" x14ac:dyDescent="0.3">
      <c r="A7441">
        <v>7440</v>
      </c>
      <c r="B7441">
        <v>1.053653343096E-4</v>
      </c>
      <c r="C7441" s="1">
        <v>9.7758428951932495E-5</v>
      </c>
      <c r="D7441">
        <v>1.0252347342310001E-4</v>
      </c>
      <c r="E7441" s="1">
        <v>9.3379545107534606E-5</v>
      </c>
      <c r="F7441">
        <v>1.5798914379309999E-4</v>
      </c>
      <c r="G7441">
        <v>1.0603183688429999E-4</v>
      </c>
      <c r="H7441" s="1">
        <v>8.6918456380967004E-5</v>
      </c>
      <c r="I7441" s="1">
        <v>8.7229245892569301E-5</v>
      </c>
      <c r="J7441" s="1">
        <v>8.9028151567050498E-5</v>
      </c>
      <c r="K7441" s="1">
        <v>8.2186492720452806E-5</v>
      </c>
      <c r="L7441">
        <v>1.057409405028E-4</v>
      </c>
      <c r="M7441" s="1">
        <v>8.8567357535159703E-5</v>
      </c>
      <c r="N7441">
        <v>1.14432011456389E-4</v>
      </c>
    </row>
    <row r="7442" spans="1:14" x14ac:dyDescent="0.3">
      <c r="A7442">
        <v>7441</v>
      </c>
      <c r="B7442" s="1">
        <v>9.8630432363256006E-5</v>
      </c>
      <c r="C7442" s="1">
        <v>9.4003591890850501E-5</v>
      </c>
      <c r="D7442" s="1">
        <v>9.4062580760892402E-5</v>
      </c>
      <c r="E7442" s="1">
        <v>8.3998448832552495E-5</v>
      </c>
      <c r="F7442">
        <v>1.565701587631E-4</v>
      </c>
      <c r="G7442" s="1">
        <v>9.8342376459430403E-5</v>
      </c>
      <c r="H7442" s="1">
        <v>8.2198926651389507E-5</v>
      </c>
      <c r="I7442" s="1">
        <v>8.1248929253429703E-5</v>
      </c>
      <c r="J7442" s="1">
        <v>8.4448155782782997E-5</v>
      </c>
      <c r="K7442" s="1">
        <v>8.0140963547411999E-5</v>
      </c>
      <c r="L7442" s="1">
        <v>9.8856698601669803E-5</v>
      </c>
      <c r="M7442" s="1">
        <v>8.5431360705495897E-5</v>
      </c>
      <c r="N7442">
        <v>1.16399463223674E-4</v>
      </c>
    </row>
    <row r="7443" spans="1:14" x14ac:dyDescent="0.3">
      <c r="A7443">
        <v>7442</v>
      </c>
      <c r="B7443" s="1">
        <v>9.7468197875833499E-5</v>
      </c>
      <c r="C7443" s="1">
        <v>9.0615400493006297E-5</v>
      </c>
      <c r="D7443" s="1">
        <v>8.9762728633499401E-5</v>
      </c>
      <c r="E7443" s="1">
        <v>8.4263178394945303E-5</v>
      </c>
      <c r="F7443">
        <v>1.572405853523E-4</v>
      </c>
      <c r="G7443" s="1">
        <v>9.4409899101523495E-5</v>
      </c>
      <c r="H7443" s="1">
        <v>8.1088529134941897E-5</v>
      </c>
      <c r="I7443" s="1">
        <v>7.7870132271837998E-5</v>
      </c>
      <c r="J7443" s="1">
        <v>8.1184819584005007E-5</v>
      </c>
      <c r="K7443" s="1">
        <v>7.8192014907837402E-5</v>
      </c>
      <c r="L7443" s="1">
        <v>9.4093585919429194E-5</v>
      </c>
      <c r="M7443" s="1">
        <v>8.5146205537435502E-5</v>
      </c>
      <c r="N7443">
        <v>1.12784417526146E-4</v>
      </c>
    </row>
    <row r="7444" spans="1:14" x14ac:dyDescent="0.3">
      <c r="A7444">
        <v>7443</v>
      </c>
      <c r="B7444" s="1">
        <v>9.9234679812923001E-5</v>
      </c>
      <c r="C7444" s="1">
        <v>9.4019793014050201E-5</v>
      </c>
      <c r="D7444" s="1">
        <v>9.1188288051246601E-5</v>
      </c>
      <c r="E7444" s="1">
        <v>8.6156125246601698E-5</v>
      </c>
      <c r="F7444">
        <v>1.6533059661880001E-4</v>
      </c>
      <c r="G7444" s="1">
        <v>9.3636412237897704E-5</v>
      </c>
      <c r="H7444" s="1">
        <v>8.0413355294203703E-5</v>
      </c>
      <c r="I7444" s="1">
        <v>7.6656281618295503E-5</v>
      </c>
      <c r="J7444" s="1">
        <v>8.0240820751467499E-5</v>
      </c>
      <c r="K7444" s="1">
        <v>7.7451959874567499E-5</v>
      </c>
      <c r="L7444" s="1">
        <v>9.3589356850968901E-5</v>
      </c>
      <c r="M7444" s="1">
        <v>8.5412622770882594E-5</v>
      </c>
      <c r="N7444">
        <v>1.10259336344979E-4</v>
      </c>
    </row>
    <row r="7445" spans="1:14" x14ac:dyDescent="0.3">
      <c r="A7445">
        <v>7444</v>
      </c>
      <c r="B7445">
        <v>1.025392720603E-4</v>
      </c>
      <c r="C7445" s="1">
        <v>9.2466213173946396E-5</v>
      </c>
      <c r="D7445" s="1">
        <v>9.4864641595792897E-5</v>
      </c>
      <c r="E7445" s="1">
        <v>8.9323603064951098E-5</v>
      </c>
      <c r="F7445">
        <v>1.6971071394820001E-4</v>
      </c>
      <c r="G7445" s="1">
        <v>9.8957208087532605E-5</v>
      </c>
      <c r="H7445" s="1">
        <v>7.9240932033244102E-5</v>
      </c>
      <c r="I7445" s="1">
        <v>7.6516147616645304E-5</v>
      </c>
      <c r="J7445" s="1">
        <v>8.0155432497515606E-5</v>
      </c>
      <c r="K7445" s="1">
        <v>7.5975385614862094E-5</v>
      </c>
      <c r="L7445" s="1">
        <v>9.3838696494873499E-5</v>
      </c>
      <c r="M7445" s="1">
        <v>8.7062204527240997E-5</v>
      </c>
      <c r="N7445">
        <v>1.13147690013961E-4</v>
      </c>
    </row>
    <row r="7446" spans="1:14" x14ac:dyDescent="0.3">
      <c r="A7446">
        <v>7445</v>
      </c>
      <c r="B7446">
        <v>1.13964521632E-4</v>
      </c>
      <c r="C7446" s="1">
        <v>9.9244286001030097E-5</v>
      </c>
      <c r="D7446">
        <v>1.029499117403E-4</v>
      </c>
      <c r="E7446" s="1">
        <v>9.8280914662616996E-5</v>
      </c>
      <c r="F7446">
        <v>1.75371277655E-4</v>
      </c>
      <c r="G7446">
        <v>1.063814493178E-4</v>
      </c>
      <c r="H7446" s="1">
        <v>8.4507983200087395E-5</v>
      </c>
      <c r="I7446" s="1">
        <v>7.82815909241844E-5</v>
      </c>
      <c r="J7446" s="1">
        <v>8.30295340288518E-5</v>
      </c>
      <c r="K7446" s="1">
        <v>7.75307386090081E-5</v>
      </c>
      <c r="L7446" s="1">
        <v>9.81247955071142E-5</v>
      </c>
      <c r="M7446" s="1">
        <v>9.0719885884599601E-5</v>
      </c>
      <c r="N7446">
        <v>1.08736501365913E-4</v>
      </c>
    </row>
    <row r="7447" spans="1:14" x14ac:dyDescent="0.3">
      <c r="A7447">
        <v>7446</v>
      </c>
      <c r="B7447">
        <v>1.2460547838859999E-4</v>
      </c>
      <c r="C7447">
        <v>1.114707624847E-4</v>
      </c>
      <c r="D7447">
        <v>1.1111241777990001E-4</v>
      </c>
      <c r="E7447">
        <v>1.1013668262E-4</v>
      </c>
      <c r="F7447">
        <v>1.9278933669069999E-4</v>
      </c>
      <c r="G7447">
        <v>1.212585962166E-4</v>
      </c>
      <c r="H7447" s="1">
        <v>9.54184244129091E-5</v>
      </c>
      <c r="I7447" s="1">
        <v>9.1016143195791796E-5</v>
      </c>
      <c r="J7447" s="1">
        <v>9.2750442689647301E-5</v>
      </c>
      <c r="K7447" s="1">
        <v>8.60309184137426E-5</v>
      </c>
      <c r="L7447">
        <v>1.159702934893E-4</v>
      </c>
      <c r="M7447">
        <v>1.000784800219E-4</v>
      </c>
      <c r="N7447">
        <v>1.1619650051578399E-4</v>
      </c>
    </row>
    <row r="7448" spans="1:14" x14ac:dyDescent="0.3">
      <c r="A7448">
        <v>7447</v>
      </c>
      <c r="B7448">
        <v>1.396797483508E-4</v>
      </c>
      <c r="C7448">
        <v>1.2454189838229999E-4</v>
      </c>
      <c r="D7448">
        <v>1.2698459430689999E-4</v>
      </c>
      <c r="E7448">
        <v>1.313214971232E-4</v>
      </c>
      <c r="F7448">
        <v>2.0828436775099999E-4</v>
      </c>
      <c r="G7448">
        <v>1.4261826357049999E-4</v>
      </c>
      <c r="H7448">
        <v>1.159083857955E-4</v>
      </c>
      <c r="I7448">
        <v>1.136668378554E-4</v>
      </c>
      <c r="J7448">
        <v>1.065228149482E-4</v>
      </c>
      <c r="K7448" s="1">
        <v>9.7558414500866807E-5</v>
      </c>
      <c r="L7448">
        <v>1.335876250075E-4</v>
      </c>
      <c r="M7448">
        <v>1.2456323211320001E-4</v>
      </c>
      <c r="N7448">
        <v>1.2261427467228299E-4</v>
      </c>
    </row>
    <row r="7449" spans="1:14" x14ac:dyDescent="0.3">
      <c r="A7449">
        <v>7448</v>
      </c>
      <c r="B7449">
        <v>1.489270561353E-4</v>
      </c>
      <c r="C7449">
        <v>1.347866545178E-4</v>
      </c>
      <c r="D7449">
        <v>1.363389671244E-4</v>
      </c>
      <c r="E7449">
        <v>1.396134388486E-4</v>
      </c>
      <c r="F7449">
        <v>2.1032786635130001E-4</v>
      </c>
      <c r="G7449">
        <v>1.534515365812E-4</v>
      </c>
      <c r="H7449">
        <v>1.2448642832019999E-4</v>
      </c>
      <c r="I7449">
        <v>1.2338392415079999E-4</v>
      </c>
      <c r="J7449">
        <v>1.123318439813E-4</v>
      </c>
      <c r="K7449">
        <v>1.053359350967E-4</v>
      </c>
      <c r="L7449">
        <v>1.3282439393869999E-4</v>
      </c>
      <c r="M7449">
        <v>1.235662359901E-4</v>
      </c>
      <c r="N7449">
        <v>1.2562783554973699E-4</v>
      </c>
    </row>
    <row r="7450" spans="1:14" x14ac:dyDescent="0.3">
      <c r="A7450">
        <v>7449</v>
      </c>
      <c r="B7450">
        <v>1.487432978614E-4</v>
      </c>
      <c r="C7450">
        <v>1.3766988229119999E-4</v>
      </c>
      <c r="D7450">
        <v>1.2678083687729999E-4</v>
      </c>
      <c r="E7450">
        <v>1.4697155592239999E-4</v>
      </c>
      <c r="F7450">
        <v>1.9619992331620001E-4</v>
      </c>
      <c r="G7450">
        <v>1.3849471329269999E-4</v>
      </c>
      <c r="H7450">
        <v>1.421789806015E-4</v>
      </c>
      <c r="I7450">
        <v>1.4067838447320001E-4</v>
      </c>
      <c r="J7450">
        <v>1.2925539416700001E-4</v>
      </c>
      <c r="K7450">
        <v>1.2797690826420001E-4</v>
      </c>
      <c r="L7450">
        <v>1.384400497082E-4</v>
      </c>
      <c r="M7450">
        <v>1.2971302117070001E-4</v>
      </c>
      <c r="N7450">
        <v>1.25415748462552E-4</v>
      </c>
    </row>
    <row r="7451" spans="1:14" x14ac:dyDescent="0.3">
      <c r="A7451">
        <v>7450</v>
      </c>
      <c r="B7451">
        <v>1.4015166044159999E-4</v>
      </c>
      <c r="C7451">
        <v>1.400157320798E-4</v>
      </c>
      <c r="D7451">
        <v>1.1976058189109999E-4</v>
      </c>
      <c r="E7451">
        <v>1.4000435805399999E-4</v>
      </c>
      <c r="F7451">
        <v>1.7078449968849999E-4</v>
      </c>
      <c r="G7451">
        <v>1.2383305937E-4</v>
      </c>
      <c r="H7451">
        <v>1.525942031518E-4</v>
      </c>
      <c r="I7451">
        <v>1.5080806479119999E-4</v>
      </c>
      <c r="J7451">
        <v>1.3710516146320001E-4</v>
      </c>
      <c r="K7451">
        <v>1.4042124589950001E-4</v>
      </c>
      <c r="L7451">
        <v>1.397687719991E-4</v>
      </c>
      <c r="M7451">
        <v>1.33188134696E-4</v>
      </c>
      <c r="N7451">
        <v>1.2741706321700699E-4</v>
      </c>
    </row>
    <row r="7452" spans="1:14" x14ac:dyDescent="0.3">
      <c r="A7452">
        <v>7451</v>
      </c>
      <c r="B7452">
        <v>1.27421411866E-4</v>
      </c>
      <c r="C7452">
        <v>1.2641773279459999E-4</v>
      </c>
      <c r="D7452">
        <v>1.1415340588850001E-4</v>
      </c>
      <c r="E7452">
        <v>1.426335826609E-4</v>
      </c>
      <c r="F7452">
        <v>1.4028465604430001E-4</v>
      </c>
      <c r="G7452">
        <v>1.1109741128439999E-4</v>
      </c>
      <c r="H7452">
        <v>1.563926936996E-4</v>
      </c>
      <c r="I7452">
        <v>1.5698705190800001E-4</v>
      </c>
      <c r="J7452">
        <v>1.443052615263E-4</v>
      </c>
      <c r="K7452">
        <v>1.4664139107709999E-4</v>
      </c>
      <c r="L7452">
        <v>1.4011357187419999E-4</v>
      </c>
      <c r="M7452">
        <v>1.3727402398510001E-4</v>
      </c>
      <c r="N7452">
        <v>1.2849378232317001E-4</v>
      </c>
    </row>
    <row r="7453" spans="1:14" x14ac:dyDescent="0.3">
      <c r="A7453">
        <v>7452</v>
      </c>
      <c r="B7453">
        <v>1.161204635615E-4</v>
      </c>
      <c r="C7453">
        <v>1.19085148342E-4</v>
      </c>
      <c r="D7453">
        <v>1.13601734428E-4</v>
      </c>
      <c r="E7453">
        <v>1.2923026149900001E-4</v>
      </c>
      <c r="F7453">
        <v>1.145504019945E-4</v>
      </c>
      <c r="G7453">
        <v>1.018470913411E-4</v>
      </c>
      <c r="H7453">
        <v>1.549435523095E-4</v>
      </c>
      <c r="I7453">
        <v>1.5846696652310001E-4</v>
      </c>
      <c r="J7453">
        <v>1.471412522433E-4</v>
      </c>
      <c r="K7453">
        <v>1.4779475423550001E-4</v>
      </c>
      <c r="L7453">
        <v>1.4201327210160001E-4</v>
      </c>
      <c r="M7453">
        <v>1.404150694646E-4</v>
      </c>
      <c r="N7453">
        <v>1.3242004232453801E-4</v>
      </c>
    </row>
    <row r="7454" spans="1:14" x14ac:dyDescent="0.3">
      <c r="A7454">
        <v>7453</v>
      </c>
      <c r="B7454">
        <v>1.046033625971E-4</v>
      </c>
      <c r="C7454">
        <v>1.115672852788E-4</v>
      </c>
      <c r="D7454">
        <v>1.086984313839E-4</v>
      </c>
      <c r="E7454">
        <v>1.295004413478E-4</v>
      </c>
      <c r="F7454">
        <v>1.096025696279E-4</v>
      </c>
      <c r="G7454" s="1">
        <v>9.3526773071910603E-5</v>
      </c>
      <c r="H7454">
        <v>1.5292845933810001E-4</v>
      </c>
      <c r="I7454">
        <v>1.5697793573849999E-4</v>
      </c>
      <c r="J7454">
        <v>1.4577127731459999E-4</v>
      </c>
      <c r="K7454">
        <v>1.4585456930640001E-4</v>
      </c>
      <c r="L7454">
        <v>1.4029735238169999E-4</v>
      </c>
      <c r="M7454">
        <v>1.4185684511849999E-4</v>
      </c>
      <c r="N7454">
        <v>1.3436034117031599E-4</v>
      </c>
    </row>
    <row r="7455" spans="1:14" x14ac:dyDescent="0.3">
      <c r="A7455">
        <v>7454</v>
      </c>
      <c r="B7455" s="1">
        <v>9.6544801228492003E-5</v>
      </c>
      <c r="C7455" s="1">
        <v>9.8566435686664201E-5</v>
      </c>
      <c r="D7455">
        <v>1.006096610414E-4</v>
      </c>
      <c r="E7455">
        <v>1.1734839443470001E-4</v>
      </c>
      <c r="F7455" s="1">
        <v>9.8791535016945402E-5</v>
      </c>
      <c r="G7455" s="1">
        <v>8.5835262645698505E-5</v>
      </c>
      <c r="H7455">
        <v>1.480978900123E-4</v>
      </c>
      <c r="I7455">
        <v>1.5379173582480001E-4</v>
      </c>
      <c r="J7455">
        <v>1.4231263380730001E-4</v>
      </c>
      <c r="K7455">
        <v>1.426227957771E-4</v>
      </c>
      <c r="L7455">
        <v>1.3920101714109999E-4</v>
      </c>
      <c r="M7455">
        <v>1.407142169083E-4</v>
      </c>
      <c r="N7455">
        <v>1.3377926968257401E-4</v>
      </c>
    </row>
    <row r="7456" spans="1:14" x14ac:dyDescent="0.3">
      <c r="A7456">
        <v>7455</v>
      </c>
      <c r="B7456" s="1">
        <v>9.0377310449226295E-5</v>
      </c>
      <c r="C7456" s="1">
        <v>9.1630410414187595E-5</v>
      </c>
      <c r="D7456" s="1">
        <v>9.9163682568776794E-5</v>
      </c>
      <c r="E7456">
        <v>1.07046624885E-4</v>
      </c>
      <c r="F7456" s="1">
        <v>8.5442155772685007E-5</v>
      </c>
      <c r="G7456" s="1">
        <v>8.2914425433234105E-5</v>
      </c>
      <c r="H7456">
        <v>1.415621024644E-4</v>
      </c>
      <c r="I7456">
        <v>1.4885469903480001E-4</v>
      </c>
      <c r="J7456">
        <v>1.3737163844709999E-4</v>
      </c>
      <c r="K7456">
        <v>1.3590289622870001E-4</v>
      </c>
      <c r="L7456">
        <v>1.3294812148609999E-4</v>
      </c>
      <c r="M7456">
        <v>1.3651494885439999E-4</v>
      </c>
      <c r="N7456">
        <v>1.28491900158786E-4</v>
      </c>
    </row>
    <row r="7457" spans="1:14" x14ac:dyDescent="0.3">
      <c r="A7457">
        <v>7456</v>
      </c>
      <c r="B7457" s="1">
        <v>9.5942865658033995E-5</v>
      </c>
      <c r="C7457" s="1">
        <v>9.6384907081748395E-5</v>
      </c>
      <c r="D7457">
        <v>1.047158924E-4</v>
      </c>
      <c r="E7457">
        <v>1.207528216883E-4</v>
      </c>
      <c r="F7457" s="1">
        <v>8.7189877679364606E-5</v>
      </c>
      <c r="G7457" s="1">
        <v>8.1868520829587503E-5</v>
      </c>
      <c r="H7457">
        <v>1.3681580122979999E-4</v>
      </c>
      <c r="I7457">
        <v>1.4297974715459999E-4</v>
      </c>
      <c r="J7457">
        <v>1.2952971594760001E-4</v>
      </c>
      <c r="K7457">
        <v>1.2885018759499999E-4</v>
      </c>
      <c r="L7457">
        <v>1.2860017863640001E-4</v>
      </c>
      <c r="M7457">
        <v>1.31700806599E-4</v>
      </c>
      <c r="N7457">
        <v>1.24682295065188E-4</v>
      </c>
    </row>
    <row r="7458" spans="1:14" x14ac:dyDescent="0.3">
      <c r="A7458">
        <v>7457</v>
      </c>
      <c r="B7458">
        <v>1.1001662351569999E-4</v>
      </c>
      <c r="C7458">
        <v>1.162600101105E-4</v>
      </c>
      <c r="D7458">
        <v>1.191828139725E-4</v>
      </c>
      <c r="E7458">
        <v>1.3333170235359999E-4</v>
      </c>
      <c r="F7458" s="1">
        <v>9.5290150611541594E-5</v>
      </c>
      <c r="G7458" s="1">
        <v>9.1666585577118695E-5</v>
      </c>
      <c r="H7458">
        <v>1.3037552003420001E-4</v>
      </c>
      <c r="I7458">
        <v>1.3626903560729999E-4</v>
      </c>
      <c r="J7458">
        <v>1.221658341486E-4</v>
      </c>
      <c r="K7458">
        <v>1.2675417440529999E-4</v>
      </c>
      <c r="L7458">
        <v>1.2436503906080001E-4</v>
      </c>
      <c r="M7458">
        <v>1.2452207275369999E-4</v>
      </c>
      <c r="N7458">
        <v>1.2172839967794999E-4</v>
      </c>
    </row>
    <row r="7459" spans="1:14" x14ac:dyDescent="0.3">
      <c r="A7459">
        <v>7458</v>
      </c>
      <c r="B7459">
        <v>1.3358241560770001E-4</v>
      </c>
      <c r="C7459">
        <v>1.3568233156250001E-4</v>
      </c>
      <c r="D7459">
        <v>1.3994653996280001E-4</v>
      </c>
      <c r="E7459">
        <v>1.525178138393E-4</v>
      </c>
      <c r="F7459">
        <v>1.255295686922E-4</v>
      </c>
      <c r="G7459">
        <v>1.107356915185E-4</v>
      </c>
      <c r="H7459">
        <v>1.3668730972579999E-4</v>
      </c>
      <c r="I7459">
        <v>1.47976609209E-4</v>
      </c>
      <c r="J7459">
        <v>1.3076580438949999E-4</v>
      </c>
      <c r="K7459">
        <v>1.3780992270899999E-4</v>
      </c>
      <c r="L7459">
        <v>1.357221308839E-4</v>
      </c>
      <c r="M7459">
        <v>1.31390275429E-4</v>
      </c>
      <c r="N7459">
        <v>1.2322759067780799E-4</v>
      </c>
    </row>
    <row r="7460" spans="1:14" x14ac:dyDescent="0.3">
      <c r="A7460">
        <v>7459</v>
      </c>
      <c r="B7460">
        <v>1.4652646642440001E-4</v>
      </c>
      <c r="C7460">
        <v>1.4812481261600001E-4</v>
      </c>
      <c r="D7460">
        <v>1.499933928835E-4</v>
      </c>
      <c r="E7460">
        <v>1.744518196661E-4</v>
      </c>
      <c r="F7460">
        <v>1.488977811272E-4</v>
      </c>
      <c r="G7460">
        <v>1.209685737534E-4</v>
      </c>
      <c r="H7460">
        <v>1.3016444565250001E-4</v>
      </c>
      <c r="I7460">
        <v>1.415807077454E-4</v>
      </c>
      <c r="J7460">
        <v>1.2721749217339999E-4</v>
      </c>
      <c r="K7460">
        <v>1.330182473536E-4</v>
      </c>
      <c r="L7460">
        <v>1.381069493674E-4</v>
      </c>
      <c r="M7460">
        <v>1.3092305463510001E-4</v>
      </c>
      <c r="N7460">
        <v>1.2403637719442199E-4</v>
      </c>
    </row>
    <row r="7461" spans="1:14" x14ac:dyDescent="0.3">
      <c r="A7461">
        <v>7460</v>
      </c>
      <c r="B7461">
        <v>1.487709902176E-4</v>
      </c>
      <c r="C7461">
        <v>1.4881526283019999E-4</v>
      </c>
      <c r="D7461">
        <v>1.533635309624E-4</v>
      </c>
      <c r="E7461">
        <v>1.7238227693049999E-4</v>
      </c>
      <c r="F7461">
        <v>1.6148780928370001E-4</v>
      </c>
      <c r="G7461">
        <v>1.319603400705E-4</v>
      </c>
      <c r="H7461">
        <v>1.239536703916E-4</v>
      </c>
      <c r="I7461">
        <v>1.335578949111E-4</v>
      </c>
      <c r="J7461">
        <v>1.237765513216E-4</v>
      </c>
      <c r="K7461">
        <v>1.2974601686560001E-4</v>
      </c>
      <c r="L7461">
        <v>1.3870800359199999E-4</v>
      </c>
      <c r="M7461">
        <v>1.2624697856030001E-4</v>
      </c>
      <c r="N7461">
        <v>1.23291182440529E-4</v>
      </c>
    </row>
    <row r="7462" spans="1:14" x14ac:dyDescent="0.3">
      <c r="A7462">
        <v>7461</v>
      </c>
      <c r="B7462">
        <v>1.509365946378E-4</v>
      </c>
      <c r="C7462">
        <v>1.4791213100219999E-4</v>
      </c>
      <c r="D7462">
        <v>1.5201231663110001E-4</v>
      </c>
      <c r="E7462">
        <v>1.597722231076E-4</v>
      </c>
      <c r="F7462">
        <v>1.6667857560069999E-4</v>
      </c>
      <c r="G7462">
        <v>1.334920754753E-4</v>
      </c>
      <c r="H7462">
        <v>1.1481181733429999E-4</v>
      </c>
      <c r="I7462">
        <v>1.213044680228E-4</v>
      </c>
      <c r="J7462">
        <v>1.168066733933E-4</v>
      </c>
      <c r="K7462">
        <v>1.186681299538E-4</v>
      </c>
      <c r="L7462">
        <v>1.3275853339719999E-4</v>
      </c>
      <c r="M7462">
        <v>1.15656472419E-4</v>
      </c>
      <c r="N7462">
        <v>1.2109980489873E-4</v>
      </c>
    </row>
    <row r="7463" spans="1:14" x14ac:dyDescent="0.3">
      <c r="A7463">
        <v>7462</v>
      </c>
      <c r="B7463">
        <v>1.4500977456930001E-4</v>
      </c>
      <c r="C7463">
        <v>1.3696607653280001E-4</v>
      </c>
      <c r="D7463">
        <v>1.4247169183100001E-4</v>
      </c>
      <c r="E7463">
        <v>1.443439012286E-4</v>
      </c>
      <c r="F7463">
        <v>1.6891182362089999E-4</v>
      </c>
      <c r="G7463">
        <v>1.343426605761E-4</v>
      </c>
      <c r="H7463">
        <v>1.042902351488E-4</v>
      </c>
      <c r="I7463">
        <v>1.089965854742E-4</v>
      </c>
      <c r="J7463">
        <v>1.08845205534E-4</v>
      </c>
      <c r="K7463">
        <v>1.070616220092E-4</v>
      </c>
      <c r="L7463">
        <v>1.238998969095E-4</v>
      </c>
      <c r="M7463">
        <v>1.037685783475E-4</v>
      </c>
      <c r="N7463">
        <v>1.2235234520542099E-4</v>
      </c>
    </row>
    <row r="7464" spans="1:14" x14ac:dyDescent="0.3">
      <c r="A7464">
        <v>7463</v>
      </c>
      <c r="B7464">
        <v>1.3468258791520001E-4</v>
      </c>
      <c r="C7464">
        <v>1.2601810632440001E-4</v>
      </c>
      <c r="D7464">
        <v>1.322180155426E-4</v>
      </c>
      <c r="E7464">
        <v>1.369873355088E-4</v>
      </c>
      <c r="F7464">
        <v>1.771749976889E-4</v>
      </c>
      <c r="G7464">
        <v>1.249949619653E-4</v>
      </c>
      <c r="H7464" s="1">
        <v>9.51837155308489E-5</v>
      </c>
      <c r="I7464" s="1">
        <v>9.8482627977372993E-5</v>
      </c>
      <c r="J7464" s="1">
        <v>9.9038183224533401E-5</v>
      </c>
      <c r="K7464" s="1">
        <v>9.4912855617369804E-5</v>
      </c>
      <c r="L7464">
        <v>1.136713438986E-4</v>
      </c>
      <c r="M7464" s="1">
        <v>9.4288681944854403E-5</v>
      </c>
      <c r="N7464">
        <v>1.18794377326593E-4</v>
      </c>
    </row>
    <row r="7465" spans="1:14" x14ac:dyDescent="0.3">
      <c r="A7465">
        <v>7464</v>
      </c>
      <c r="B7465">
        <v>1.196764372979E-4</v>
      </c>
      <c r="C7465">
        <v>1.090832870367E-4</v>
      </c>
      <c r="D7465">
        <v>1.1822411342399999E-4</v>
      </c>
      <c r="E7465">
        <v>1.1912841987700001E-4</v>
      </c>
      <c r="F7465">
        <v>1.664221450853E-4</v>
      </c>
      <c r="G7465">
        <v>1.101917740618E-4</v>
      </c>
      <c r="H7465" s="1">
        <v>8.9879278728971298E-5</v>
      </c>
      <c r="I7465" s="1">
        <v>9.0101624763725194E-5</v>
      </c>
      <c r="J7465" s="1">
        <v>9.1615205578937496E-5</v>
      </c>
      <c r="K7465" s="1">
        <v>8.7908505652048105E-5</v>
      </c>
      <c r="L7465">
        <v>1.056999003668E-4</v>
      </c>
      <c r="M7465" s="1">
        <v>8.9583304033329504E-5</v>
      </c>
      <c r="N7465">
        <v>1.16930771649968E-4</v>
      </c>
    </row>
    <row r="7466" spans="1:14" x14ac:dyDescent="0.3">
      <c r="A7466">
        <v>7465</v>
      </c>
      <c r="B7466">
        <v>1.101158963522E-4</v>
      </c>
      <c r="C7466">
        <v>1.043860263069E-4</v>
      </c>
      <c r="D7466">
        <v>1.097386521168E-4</v>
      </c>
      <c r="E7466">
        <v>1.093047485962E-4</v>
      </c>
      <c r="F7466">
        <v>1.6535612101680001E-4</v>
      </c>
      <c r="G7466">
        <v>1.032778776281E-4</v>
      </c>
      <c r="H7466" s="1">
        <v>8.4591068852792205E-5</v>
      </c>
      <c r="I7466" s="1">
        <v>8.3613990901390997E-5</v>
      </c>
      <c r="J7466" s="1">
        <v>8.6546870938662696E-5</v>
      </c>
      <c r="K7466" s="1">
        <v>8.5653303522677303E-5</v>
      </c>
      <c r="L7466" s="1">
        <v>9.8305151532282803E-5</v>
      </c>
      <c r="M7466" s="1">
        <v>8.6637877303366093E-5</v>
      </c>
      <c r="N7466">
        <v>1.1977409429609E-4</v>
      </c>
    </row>
    <row r="7467" spans="1:14" x14ac:dyDescent="0.3">
      <c r="A7467">
        <v>7466</v>
      </c>
      <c r="B7467">
        <v>1.0727339586180001E-4</v>
      </c>
      <c r="C7467">
        <v>1.0112964973349999E-4</v>
      </c>
      <c r="D7467">
        <v>1.050899626584E-4</v>
      </c>
      <c r="E7467">
        <v>1.0467993051470001E-4</v>
      </c>
      <c r="F7467">
        <v>1.6919697607739999E-4</v>
      </c>
      <c r="G7467" s="1">
        <v>9.6736132865777005E-5</v>
      </c>
      <c r="H7467" s="1">
        <v>8.2597298120501506E-5</v>
      </c>
      <c r="I7467" s="1">
        <v>7.9599584869452506E-5</v>
      </c>
      <c r="J7467" s="1">
        <v>8.3858816104715906E-5</v>
      </c>
      <c r="K7467" s="1">
        <v>8.2592650385721094E-5</v>
      </c>
      <c r="L7467" s="1">
        <v>9.5925020443389807E-5</v>
      </c>
      <c r="M7467" s="1">
        <v>8.5985451459680401E-5</v>
      </c>
      <c r="N7467">
        <v>1.16588860844623E-4</v>
      </c>
    </row>
    <row r="7468" spans="1:14" x14ac:dyDescent="0.3">
      <c r="A7468">
        <v>7467</v>
      </c>
      <c r="B7468">
        <v>1.076511031837E-4</v>
      </c>
      <c r="C7468">
        <v>1.03725605742E-4</v>
      </c>
      <c r="D7468">
        <v>1.049972902687E-4</v>
      </c>
      <c r="E7468">
        <v>1.049046918421E-4</v>
      </c>
      <c r="F7468">
        <v>1.723333207461E-4</v>
      </c>
      <c r="G7468" s="1">
        <v>9.9914455379567001E-5</v>
      </c>
      <c r="H7468" s="1">
        <v>8.1672015701090601E-5</v>
      </c>
      <c r="I7468" s="1">
        <v>7.7227159773659497E-5</v>
      </c>
      <c r="J7468" s="1">
        <v>8.2613593540389896E-5</v>
      </c>
      <c r="K7468" s="1">
        <v>8.1655258193482399E-5</v>
      </c>
      <c r="L7468" s="1">
        <v>9.3337049310172405E-5</v>
      </c>
      <c r="M7468" s="1">
        <v>8.6311929362287601E-5</v>
      </c>
      <c r="N7468">
        <v>1.13839438462439E-4</v>
      </c>
    </row>
    <row r="7469" spans="1:14" x14ac:dyDescent="0.3">
      <c r="A7469">
        <v>7468</v>
      </c>
      <c r="B7469">
        <v>1.096083577741E-4</v>
      </c>
      <c r="C7469">
        <v>1.02118732245E-4</v>
      </c>
      <c r="D7469">
        <v>1.0571358138069999E-4</v>
      </c>
      <c r="E7469">
        <v>1.04385341827E-4</v>
      </c>
      <c r="F7469">
        <v>1.7611434026329999E-4</v>
      </c>
      <c r="G7469">
        <v>1.073267545753E-4</v>
      </c>
      <c r="H7469" s="1">
        <v>8.0311908486180501E-5</v>
      </c>
      <c r="I7469" s="1">
        <v>7.7698667165663698E-5</v>
      </c>
      <c r="J7469" s="1">
        <v>8.1499245622094102E-5</v>
      </c>
      <c r="K7469" s="1">
        <v>7.9658224969594699E-5</v>
      </c>
      <c r="L7469" s="1">
        <v>9.3156815390190697E-5</v>
      </c>
      <c r="M7469" s="1">
        <v>8.8282272262277196E-5</v>
      </c>
      <c r="N7469">
        <v>1.1726971059898201E-4</v>
      </c>
    </row>
    <row r="7470" spans="1:14" x14ac:dyDescent="0.3">
      <c r="A7470">
        <v>7469</v>
      </c>
      <c r="B7470">
        <v>1.1458643440619999E-4</v>
      </c>
      <c r="C7470">
        <v>1.057190053159E-4</v>
      </c>
      <c r="D7470">
        <v>1.115759985496E-4</v>
      </c>
      <c r="E7470">
        <v>1.0736240818530001E-4</v>
      </c>
      <c r="F7470">
        <v>1.8277973803110001E-4</v>
      </c>
      <c r="G7470">
        <v>1.130512996199E-4</v>
      </c>
      <c r="H7470" s="1">
        <v>8.3668630533503298E-5</v>
      </c>
      <c r="I7470" s="1">
        <v>8.0107286627206206E-5</v>
      </c>
      <c r="J7470" s="1">
        <v>8.4329914259465401E-5</v>
      </c>
      <c r="K7470" s="1">
        <v>8.0378176286852895E-5</v>
      </c>
      <c r="L7470" s="1">
        <v>9.7491809874003003E-5</v>
      </c>
      <c r="M7470" s="1">
        <v>9.2281955264471806E-5</v>
      </c>
      <c r="N7470">
        <v>1.12280697565797E-4</v>
      </c>
    </row>
    <row r="7471" spans="1:14" x14ac:dyDescent="0.3">
      <c r="A7471">
        <v>7470</v>
      </c>
      <c r="B7471">
        <v>1.241411001882E-4</v>
      </c>
      <c r="C7471">
        <v>1.1616361742030001E-4</v>
      </c>
      <c r="D7471">
        <v>1.181725275264E-4</v>
      </c>
      <c r="E7471">
        <v>1.16125424382E-4</v>
      </c>
      <c r="F7471">
        <v>2.0408334510399999E-4</v>
      </c>
      <c r="G7471">
        <v>1.2846323492310001E-4</v>
      </c>
      <c r="H7471" s="1">
        <v>9.4727071745284494E-5</v>
      </c>
      <c r="I7471" s="1">
        <v>9.2166127965372698E-5</v>
      </c>
      <c r="J7471" s="1">
        <v>9.3687990613913801E-5</v>
      </c>
      <c r="K7471" s="1">
        <v>8.7501994293733002E-5</v>
      </c>
      <c r="L7471">
        <v>1.160112011589E-4</v>
      </c>
      <c r="M7471" s="1">
        <v>9.8794514833032302E-5</v>
      </c>
      <c r="N7471">
        <v>1.19278478830874E-4</v>
      </c>
    </row>
    <row r="7472" spans="1:14" x14ac:dyDescent="0.3">
      <c r="A7472">
        <v>7471</v>
      </c>
      <c r="B7472">
        <v>1.4020200839309999E-4</v>
      </c>
      <c r="C7472">
        <v>1.3154434030439999E-4</v>
      </c>
      <c r="D7472">
        <v>1.313567918021E-4</v>
      </c>
      <c r="E7472">
        <v>1.362864676689E-4</v>
      </c>
      <c r="F7472">
        <v>2.1665669707119999E-4</v>
      </c>
      <c r="G7472">
        <v>1.4708980364960001E-4</v>
      </c>
      <c r="H7472">
        <v>1.159414919996E-4</v>
      </c>
      <c r="I7472">
        <v>1.149088275527E-4</v>
      </c>
      <c r="J7472">
        <v>1.069460652726E-4</v>
      </c>
      <c r="K7472" s="1">
        <v>9.9675195515659107E-5</v>
      </c>
      <c r="L7472">
        <v>1.339521232334E-4</v>
      </c>
      <c r="M7472">
        <v>1.2096999998459999E-4</v>
      </c>
      <c r="N7472">
        <v>1.2262791994057201E-4</v>
      </c>
    </row>
    <row r="7473" spans="1:14" x14ac:dyDescent="0.3">
      <c r="A7473">
        <v>7472</v>
      </c>
      <c r="B7473">
        <v>1.516859786244E-4</v>
      </c>
      <c r="C7473">
        <v>1.420035178259E-4</v>
      </c>
      <c r="D7473">
        <v>1.4216119304530001E-4</v>
      </c>
      <c r="E7473">
        <v>1.3873131863239999E-4</v>
      </c>
      <c r="F7473">
        <v>2.1754136919349999E-4</v>
      </c>
      <c r="G7473">
        <v>1.5310317273079999E-4</v>
      </c>
      <c r="H7473">
        <v>1.2558775645680001E-4</v>
      </c>
      <c r="I7473">
        <v>1.2448012957180001E-4</v>
      </c>
      <c r="J7473">
        <v>1.12707032626E-4</v>
      </c>
      <c r="K7473">
        <v>1.064011786531E-4</v>
      </c>
      <c r="L7473">
        <v>1.350296621194E-4</v>
      </c>
      <c r="M7473">
        <v>1.198851525162E-4</v>
      </c>
      <c r="N7473">
        <v>1.2456613649125699E-4</v>
      </c>
    </row>
    <row r="7474" spans="1:14" x14ac:dyDescent="0.3">
      <c r="A7474">
        <v>7473</v>
      </c>
      <c r="B7474">
        <v>1.5392647581569999E-4</v>
      </c>
      <c r="C7474">
        <v>1.3490959500950001E-4</v>
      </c>
      <c r="D7474">
        <v>1.3747182678790001E-4</v>
      </c>
      <c r="E7474">
        <v>1.480315057291E-4</v>
      </c>
      <c r="F7474">
        <v>2.072984124094E-4</v>
      </c>
      <c r="G7474">
        <v>1.405042645397E-4</v>
      </c>
      <c r="H7474">
        <v>1.4392488055610001E-4</v>
      </c>
      <c r="I7474">
        <v>1.3973781504250001E-4</v>
      </c>
      <c r="J7474">
        <v>1.304673475805E-4</v>
      </c>
      <c r="K7474">
        <v>1.296869298475E-4</v>
      </c>
      <c r="L7474">
        <v>1.417956368828E-4</v>
      </c>
      <c r="M7474">
        <v>1.2821615464929999E-4</v>
      </c>
      <c r="N7474">
        <v>1.2430882946298501E-4</v>
      </c>
    </row>
    <row r="7475" spans="1:14" x14ac:dyDescent="0.3">
      <c r="A7475">
        <v>7474</v>
      </c>
      <c r="B7475">
        <v>1.524956503672E-4</v>
      </c>
      <c r="C7475">
        <v>1.265978558459E-4</v>
      </c>
      <c r="D7475">
        <v>1.227932293994E-4</v>
      </c>
      <c r="E7475">
        <v>1.5150045659599999E-4</v>
      </c>
      <c r="F7475">
        <v>1.8648979391330001E-4</v>
      </c>
      <c r="G7475">
        <v>1.2706196549979999E-4</v>
      </c>
      <c r="H7475">
        <v>1.5607129984130001E-4</v>
      </c>
      <c r="I7475">
        <v>1.4905367716290001E-4</v>
      </c>
      <c r="J7475">
        <v>1.3709827194160001E-4</v>
      </c>
      <c r="K7475">
        <v>1.4205674900539999E-4</v>
      </c>
      <c r="L7475">
        <v>1.445952069341E-4</v>
      </c>
      <c r="M7475">
        <v>1.328549768227E-4</v>
      </c>
      <c r="N7475">
        <v>1.26567097528195E-4</v>
      </c>
    </row>
    <row r="7476" spans="1:14" x14ac:dyDescent="0.3">
      <c r="A7476">
        <v>7475</v>
      </c>
      <c r="B7476">
        <v>1.494950151112E-4</v>
      </c>
      <c r="C7476">
        <v>1.138395798977E-4</v>
      </c>
      <c r="D7476">
        <v>1.145835206963E-4</v>
      </c>
      <c r="E7476">
        <v>1.4441360748140001E-4</v>
      </c>
      <c r="F7476">
        <v>1.6487457267980001E-4</v>
      </c>
      <c r="G7476">
        <v>1.148303495759E-4</v>
      </c>
      <c r="H7476">
        <v>1.611656753371E-4</v>
      </c>
      <c r="I7476">
        <v>1.543945754238E-4</v>
      </c>
      <c r="J7476">
        <v>1.4357917989900001E-4</v>
      </c>
      <c r="K7476">
        <v>1.473458824043E-4</v>
      </c>
      <c r="L7476">
        <v>1.4416559095019999E-4</v>
      </c>
      <c r="M7476">
        <v>1.3750622645870001E-4</v>
      </c>
      <c r="N7476">
        <v>1.2881432613826599E-4</v>
      </c>
    </row>
    <row r="7477" spans="1:14" x14ac:dyDescent="0.3">
      <c r="A7477">
        <v>7476</v>
      </c>
      <c r="B7477">
        <v>1.453344469264E-4</v>
      </c>
      <c r="C7477">
        <v>1.0556731246679999E-4</v>
      </c>
      <c r="D7477">
        <v>1.0381488659870001E-4</v>
      </c>
      <c r="E7477">
        <v>1.348419632407E-4</v>
      </c>
      <c r="F7477">
        <v>1.3850406607539999E-4</v>
      </c>
      <c r="G7477">
        <v>1.065527238609E-4</v>
      </c>
      <c r="H7477">
        <v>1.604059631533E-4</v>
      </c>
      <c r="I7477">
        <v>1.5600848393449999E-4</v>
      </c>
      <c r="J7477">
        <v>1.4584007577420001E-4</v>
      </c>
      <c r="K7477">
        <v>1.477552711744E-4</v>
      </c>
      <c r="L7477">
        <v>1.4518236904700001E-4</v>
      </c>
      <c r="M7477">
        <v>1.3988632111389999E-4</v>
      </c>
      <c r="N7477">
        <v>1.33007674243737E-4</v>
      </c>
    </row>
    <row r="7478" spans="1:14" x14ac:dyDescent="0.3">
      <c r="A7478">
        <v>7477</v>
      </c>
      <c r="B7478">
        <v>1.353389485389E-4</v>
      </c>
      <c r="C7478">
        <v>1.000018557211E-4</v>
      </c>
      <c r="D7478">
        <v>1.002565736099E-4</v>
      </c>
      <c r="E7478">
        <v>1.2959630114E-4</v>
      </c>
      <c r="F7478">
        <v>1.3468548490090001E-4</v>
      </c>
      <c r="G7478">
        <v>1.00306888321E-4</v>
      </c>
      <c r="H7478">
        <v>1.5695448120859999E-4</v>
      </c>
      <c r="I7478">
        <v>1.5473553799010001E-4</v>
      </c>
      <c r="J7478">
        <v>1.4481675297689999E-4</v>
      </c>
      <c r="K7478">
        <v>1.4605921478949999E-4</v>
      </c>
      <c r="L7478">
        <v>1.4332525385130001E-4</v>
      </c>
      <c r="M7478">
        <v>1.411344899392E-4</v>
      </c>
      <c r="N7478">
        <v>1.3329064769262601E-4</v>
      </c>
    </row>
    <row r="7479" spans="1:14" x14ac:dyDescent="0.3">
      <c r="A7479">
        <v>7478</v>
      </c>
      <c r="B7479">
        <v>1.1832033733580001E-4</v>
      </c>
      <c r="C7479" s="1">
        <v>9.1128774385167602E-5</v>
      </c>
      <c r="D7479" s="1">
        <v>9.6938841681511406E-5</v>
      </c>
      <c r="E7479">
        <v>1.2416928316750001E-4</v>
      </c>
      <c r="F7479">
        <v>1.2345301059990001E-4</v>
      </c>
      <c r="G7479" s="1">
        <v>8.9811178545503602E-5</v>
      </c>
      <c r="H7479">
        <v>1.501783233691E-4</v>
      </c>
      <c r="I7479">
        <v>1.513666791642E-4</v>
      </c>
      <c r="J7479">
        <v>1.4166484507950001E-4</v>
      </c>
      <c r="K7479">
        <v>1.4199887380149999E-4</v>
      </c>
      <c r="L7479">
        <v>1.4251865284740001E-4</v>
      </c>
      <c r="M7479">
        <v>1.394341356416E-4</v>
      </c>
      <c r="N7479">
        <v>1.3235626362795801E-4</v>
      </c>
    </row>
    <row r="7480" spans="1:14" x14ac:dyDescent="0.3">
      <c r="A7480">
        <v>7479</v>
      </c>
      <c r="B7480">
        <v>1.0629717799399999E-4</v>
      </c>
      <c r="C7480" s="1">
        <v>8.6752773323552396E-5</v>
      </c>
      <c r="D7480" s="1">
        <v>9.4772052421009299E-5</v>
      </c>
      <c r="E7480">
        <v>1.052616796366E-4</v>
      </c>
      <c r="F7480">
        <v>1.158842623846E-4</v>
      </c>
      <c r="G7480" s="1">
        <v>8.2713483582882999E-5</v>
      </c>
      <c r="H7480">
        <v>1.429435429762E-4</v>
      </c>
      <c r="I7480">
        <v>1.464975927079E-4</v>
      </c>
      <c r="J7480">
        <v>1.3754220178770001E-4</v>
      </c>
      <c r="K7480">
        <v>1.357583596328E-4</v>
      </c>
      <c r="L7480">
        <v>1.3537364423720001E-4</v>
      </c>
      <c r="M7480">
        <v>1.355815747285E-4</v>
      </c>
      <c r="N7480">
        <v>1.28782267634758E-4</v>
      </c>
    </row>
    <row r="7481" spans="1:14" x14ac:dyDescent="0.3">
      <c r="A7481">
        <v>7480</v>
      </c>
      <c r="B7481">
        <v>1.026799829207E-4</v>
      </c>
      <c r="C7481" s="1">
        <v>8.7207530308598298E-5</v>
      </c>
      <c r="D7481" s="1">
        <v>9.7008260384872101E-5</v>
      </c>
      <c r="E7481">
        <v>1.068345964193E-4</v>
      </c>
      <c r="F7481">
        <v>1.206568068997E-4</v>
      </c>
      <c r="G7481" s="1">
        <v>8.2287269779469699E-5</v>
      </c>
      <c r="H7481">
        <v>1.37188136516E-4</v>
      </c>
      <c r="I7481">
        <v>1.4079721294750001E-4</v>
      </c>
      <c r="J7481">
        <v>1.2994432060480001E-4</v>
      </c>
      <c r="K7481">
        <v>1.282797321293E-4</v>
      </c>
      <c r="L7481">
        <v>1.327028157821E-4</v>
      </c>
      <c r="M7481">
        <v>1.3125298984469999E-4</v>
      </c>
      <c r="N7481">
        <v>1.24387644178985E-4</v>
      </c>
    </row>
    <row r="7482" spans="1:14" x14ac:dyDescent="0.3">
      <c r="A7482">
        <v>7481</v>
      </c>
      <c r="B7482">
        <v>1.176581854783E-4</v>
      </c>
      <c r="C7482">
        <v>1.003296167973E-4</v>
      </c>
      <c r="D7482">
        <v>1.13526614601E-4</v>
      </c>
      <c r="E7482">
        <v>1.2385856281950001E-4</v>
      </c>
      <c r="F7482">
        <v>1.274173084463E-4</v>
      </c>
      <c r="G7482" s="1">
        <v>9.4029413911970701E-5</v>
      </c>
      <c r="H7482">
        <v>1.314534021449E-4</v>
      </c>
      <c r="I7482">
        <v>1.3758609184839999E-4</v>
      </c>
      <c r="J7482">
        <v>1.2260580795680001E-4</v>
      </c>
      <c r="K7482">
        <v>1.2753860399759999E-4</v>
      </c>
      <c r="L7482">
        <v>1.298907072441E-4</v>
      </c>
      <c r="M7482">
        <v>1.253248646751E-4</v>
      </c>
      <c r="N7482">
        <v>1.2022025935065101E-4</v>
      </c>
    </row>
    <row r="7483" spans="1:14" x14ac:dyDescent="0.3">
      <c r="A7483">
        <v>7482</v>
      </c>
      <c r="B7483">
        <v>1.4666076743950001E-4</v>
      </c>
      <c r="C7483">
        <v>1.259901941905E-4</v>
      </c>
      <c r="D7483">
        <v>1.3429976384479999E-4</v>
      </c>
      <c r="E7483">
        <v>1.4956136800129999E-4</v>
      </c>
      <c r="F7483">
        <v>1.5144155740219999E-4</v>
      </c>
      <c r="G7483">
        <v>1.131930383847E-4</v>
      </c>
      <c r="H7483">
        <v>1.4023429185799999E-4</v>
      </c>
      <c r="I7483">
        <v>1.4649119461360001E-4</v>
      </c>
      <c r="J7483">
        <v>1.31539309049E-4</v>
      </c>
      <c r="K7483">
        <v>1.371915327289E-4</v>
      </c>
      <c r="L7483">
        <v>1.425044388381E-4</v>
      </c>
      <c r="M7483">
        <v>1.338843765296E-4</v>
      </c>
      <c r="N7483">
        <v>1.22772153037523E-4</v>
      </c>
    </row>
    <row r="7484" spans="1:14" x14ac:dyDescent="0.3">
      <c r="A7484">
        <v>7483</v>
      </c>
      <c r="B7484">
        <v>1.6436659371300001E-4</v>
      </c>
      <c r="C7484">
        <v>1.4207113292450001E-4</v>
      </c>
      <c r="D7484">
        <v>1.492747236497E-4</v>
      </c>
      <c r="E7484">
        <v>1.670548475282E-4</v>
      </c>
      <c r="F7484">
        <v>1.7724734348479999E-4</v>
      </c>
      <c r="G7484">
        <v>1.3166529843590001E-4</v>
      </c>
      <c r="H7484">
        <v>1.36614211067E-4</v>
      </c>
      <c r="I7484">
        <v>1.4113317962930001E-4</v>
      </c>
      <c r="J7484">
        <v>1.2896694883790001E-4</v>
      </c>
      <c r="K7484">
        <v>1.3309391464510001E-4</v>
      </c>
      <c r="L7484">
        <v>1.433655820552E-4</v>
      </c>
      <c r="M7484">
        <v>1.345413924526E-4</v>
      </c>
      <c r="N7484">
        <v>1.2334187507322499E-4</v>
      </c>
    </row>
    <row r="7485" spans="1:14" x14ac:dyDescent="0.3">
      <c r="A7485">
        <v>7484</v>
      </c>
      <c r="B7485">
        <v>1.725604508552E-4</v>
      </c>
      <c r="C7485">
        <v>1.5217689291659999E-4</v>
      </c>
      <c r="D7485">
        <v>1.5449928310550001E-4</v>
      </c>
      <c r="E7485">
        <v>1.6593680272450001E-4</v>
      </c>
      <c r="F7485">
        <v>1.91815199466E-4</v>
      </c>
      <c r="G7485">
        <v>1.4187466099090001E-4</v>
      </c>
      <c r="H7485">
        <v>1.312553284705E-4</v>
      </c>
      <c r="I7485">
        <v>1.3352874998940001E-4</v>
      </c>
      <c r="J7485">
        <v>1.2583244717090001E-4</v>
      </c>
      <c r="K7485">
        <v>1.2982231662880001E-4</v>
      </c>
      <c r="L7485">
        <v>1.4404962826280001E-4</v>
      </c>
      <c r="M7485">
        <v>1.3059904759079999E-4</v>
      </c>
      <c r="N7485">
        <v>1.2366299358047099E-4</v>
      </c>
    </row>
    <row r="7486" spans="1:14" x14ac:dyDescent="0.3">
      <c r="A7486">
        <v>7485</v>
      </c>
      <c r="B7486">
        <v>1.7262297760199999E-4</v>
      </c>
      <c r="C7486">
        <v>1.4860119730219999E-4</v>
      </c>
      <c r="D7486">
        <v>1.57075146133E-4</v>
      </c>
      <c r="E7486">
        <v>1.650873550643E-4</v>
      </c>
      <c r="F7486">
        <v>1.98898277613E-4</v>
      </c>
      <c r="G7486">
        <v>1.474984422248E-4</v>
      </c>
      <c r="H7486">
        <v>1.2079863881100001E-4</v>
      </c>
      <c r="I7486">
        <v>1.2212776055289999E-4</v>
      </c>
      <c r="J7486">
        <v>1.187493407058E-4</v>
      </c>
      <c r="K7486">
        <v>1.1946904465750001E-4</v>
      </c>
      <c r="L7486">
        <v>1.3942718469399999E-4</v>
      </c>
      <c r="M7486">
        <v>1.205422032097E-4</v>
      </c>
      <c r="N7486">
        <v>1.2011297545645401E-4</v>
      </c>
    </row>
    <row r="7487" spans="1:14" x14ac:dyDescent="0.3">
      <c r="A7487">
        <v>7486</v>
      </c>
      <c r="B7487">
        <v>1.703382989136E-4</v>
      </c>
      <c r="C7487">
        <v>1.4466714219179999E-4</v>
      </c>
      <c r="D7487">
        <v>1.5167813008839999E-4</v>
      </c>
      <c r="E7487">
        <v>1.559089637696E-4</v>
      </c>
      <c r="F7487">
        <v>2.027203803682E-4</v>
      </c>
      <c r="G7487">
        <v>1.4517660473160001E-4</v>
      </c>
      <c r="H7487">
        <v>1.093580876982E-4</v>
      </c>
      <c r="I7487">
        <v>1.109648974524E-4</v>
      </c>
      <c r="J7487">
        <v>1.110731832835E-4</v>
      </c>
      <c r="K7487">
        <v>1.080731672761E-4</v>
      </c>
      <c r="L7487">
        <v>1.28881546938E-4</v>
      </c>
      <c r="M7487">
        <v>1.071677149087E-4</v>
      </c>
      <c r="N7487">
        <v>1.210891338422E-4</v>
      </c>
    </row>
    <row r="7488" spans="1:14" x14ac:dyDescent="0.3">
      <c r="A7488">
        <v>7487</v>
      </c>
      <c r="B7488">
        <v>1.5877647425029999E-4</v>
      </c>
      <c r="C7488">
        <v>1.426896859006E-4</v>
      </c>
      <c r="D7488">
        <v>1.4707002801739999E-4</v>
      </c>
      <c r="E7488">
        <v>1.4745763299519999E-4</v>
      </c>
      <c r="F7488">
        <v>2.0830644634610001E-4</v>
      </c>
      <c r="G7488">
        <v>1.355513451586E-4</v>
      </c>
      <c r="H7488" s="1">
        <v>9.9699526659782797E-5</v>
      </c>
      <c r="I7488">
        <v>1.0088079534830001E-4</v>
      </c>
      <c r="J7488">
        <v>1.018792822896E-4</v>
      </c>
      <c r="K7488" s="1">
        <v>9.5617819292108294E-5</v>
      </c>
      <c r="L7488">
        <v>1.170668548292E-4</v>
      </c>
      <c r="M7488" s="1">
        <v>9.6791238772383405E-5</v>
      </c>
      <c r="N7488">
        <v>1.20579299658792E-4</v>
      </c>
    </row>
    <row r="7489" spans="1:14" x14ac:dyDescent="0.3">
      <c r="A7489">
        <v>7488</v>
      </c>
      <c r="B7489">
        <v>1.4326729122329999E-4</v>
      </c>
      <c r="C7489">
        <v>1.3133908339100001E-4</v>
      </c>
      <c r="D7489">
        <v>1.32113575486E-4</v>
      </c>
      <c r="E7489">
        <v>1.3454482612889999E-4</v>
      </c>
      <c r="F7489">
        <v>1.9450828041750001E-4</v>
      </c>
      <c r="G7489">
        <v>1.2433672330000001E-4</v>
      </c>
      <c r="H7489" s="1">
        <v>9.3985098440770606E-5</v>
      </c>
      <c r="I7489" s="1">
        <v>9.2869009803679307E-5</v>
      </c>
      <c r="J7489" s="1">
        <v>9.4685713081065094E-5</v>
      </c>
      <c r="K7489" s="1">
        <v>8.8395063241324202E-5</v>
      </c>
      <c r="L7489">
        <v>1.094693796841E-4</v>
      </c>
      <c r="M7489" s="1">
        <v>9.2534082980832199E-5</v>
      </c>
      <c r="N7489">
        <v>1.19927257796393E-4</v>
      </c>
    </row>
    <row r="7490" spans="1:14" x14ac:dyDescent="0.3">
      <c r="A7490">
        <v>7489</v>
      </c>
      <c r="B7490">
        <v>1.3361129314500001E-4</v>
      </c>
      <c r="C7490">
        <v>1.2406752987019999E-4</v>
      </c>
      <c r="D7490">
        <v>1.2562507509340001E-4</v>
      </c>
      <c r="E7490">
        <v>1.24860853723E-4</v>
      </c>
      <c r="F7490">
        <v>1.9458702470930001E-4</v>
      </c>
      <c r="G7490">
        <v>1.1732230681680001E-4</v>
      </c>
      <c r="H7490" s="1">
        <v>8.8426822853276995E-5</v>
      </c>
      <c r="I7490" s="1">
        <v>8.7873186765811506E-5</v>
      </c>
      <c r="J7490" s="1">
        <v>9.0372581406444603E-5</v>
      </c>
      <c r="K7490" s="1">
        <v>8.6307462106651202E-5</v>
      </c>
      <c r="L7490">
        <v>1.025129418674E-4</v>
      </c>
      <c r="M7490" s="1">
        <v>9.1747951892445198E-5</v>
      </c>
      <c r="N7490">
        <v>1.2442906228192101E-4</v>
      </c>
    </row>
    <row r="7491" spans="1:14" x14ac:dyDescent="0.3">
      <c r="A7491">
        <v>7490</v>
      </c>
      <c r="B7491">
        <v>1.2777596229300001E-4</v>
      </c>
      <c r="C7491">
        <v>1.252559546421E-4</v>
      </c>
      <c r="D7491">
        <v>1.2737600269370001E-4</v>
      </c>
      <c r="E7491">
        <v>1.2574551304930001E-4</v>
      </c>
      <c r="F7491">
        <v>2.0254096951869999E-4</v>
      </c>
      <c r="G7491">
        <v>1.118564036998E-4</v>
      </c>
      <c r="H7491" s="1">
        <v>8.5451440159108901E-5</v>
      </c>
      <c r="I7491" s="1">
        <v>8.4396729931588706E-5</v>
      </c>
      <c r="J7491" s="1">
        <v>8.8123315920790894E-5</v>
      </c>
      <c r="K7491" s="1">
        <v>8.4134543984034499E-5</v>
      </c>
      <c r="L7491" s="1">
        <v>9.9433787073407203E-5</v>
      </c>
      <c r="M7491" s="1">
        <v>9.1484801501936307E-5</v>
      </c>
      <c r="N7491">
        <v>1.20323098132875E-4</v>
      </c>
    </row>
    <row r="7492" spans="1:14" x14ac:dyDescent="0.3">
      <c r="A7492">
        <v>7491</v>
      </c>
      <c r="B7492">
        <v>1.2768958817709999E-4</v>
      </c>
      <c r="C7492">
        <v>1.2965279005120001E-4</v>
      </c>
      <c r="D7492">
        <v>1.3017489948029999E-4</v>
      </c>
      <c r="E7492">
        <v>1.2699474303249999E-4</v>
      </c>
      <c r="F7492">
        <v>2.080590423353E-4</v>
      </c>
      <c r="G7492">
        <v>1.143727799807E-4</v>
      </c>
      <c r="H7492" s="1">
        <v>8.3989533962172206E-5</v>
      </c>
      <c r="I7492" s="1">
        <v>8.2160083603049003E-5</v>
      </c>
      <c r="J7492" s="1">
        <v>8.7770049651099606E-5</v>
      </c>
      <c r="K7492" s="1">
        <v>8.3488929765835595E-5</v>
      </c>
      <c r="L7492" s="1">
        <v>9.9752497035027803E-5</v>
      </c>
      <c r="M7492" s="1">
        <v>9.2105293302639798E-5</v>
      </c>
      <c r="N7492">
        <v>1.1762245440459299E-4</v>
      </c>
    </row>
    <row r="7493" spans="1:14" x14ac:dyDescent="0.3">
      <c r="A7493">
        <v>7492</v>
      </c>
      <c r="B7493">
        <v>1.312098075318E-4</v>
      </c>
      <c r="C7493">
        <v>1.2818534154370001E-4</v>
      </c>
      <c r="D7493">
        <v>1.3586704269859999E-4</v>
      </c>
      <c r="E7493">
        <v>1.2467090775550001E-4</v>
      </c>
      <c r="F7493">
        <v>2.1083244030389999E-4</v>
      </c>
      <c r="G7493">
        <v>1.19585324694E-4</v>
      </c>
      <c r="H7493" s="1">
        <v>8.3430201016593906E-5</v>
      </c>
      <c r="I7493" s="1">
        <v>8.3295529068430296E-5</v>
      </c>
      <c r="J7493" s="1">
        <v>8.7885583344053797E-5</v>
      </c>
      <c r="K7493" s="1">
        <v>8.1568513965382694E-5</v>
      </c>
      <c r="L7493">
        <v>1.011220418036E-4</v>
      </c>
      <c r="M7493" s="1">
        <v>9.4880440262438498E-5</v>
      </c>
      <c r="N7493">
        <v>1.1991309637479201E-4</v>
      </c>
    </row>
    <row r="7494" spans="1:14" x14ac:dyDescent="0.3">
      <c r="A7494">
        <v>7493</v>
      </c>
      <c r="B7494">
        <v>1.3732916435009999E-4</v>
      </c>
      <c r="C7494">
        <v>1.3999477233340001E-4</v>
      </c>
      <c r="D7494">
        <v>1.4017214592820001E-4</v>
      </c>
      <c r="E7494">
        <v>1.3372232076550001E-4</v>
      </c>
      <c r="F7494">
        <v>2.108738935722E-4</v>
      </c>
      <c r="G7494">
        <v>1.2638719298469999E-4</v>
      </c>
      <c r="H7494" s="1">
        <v>8.8674816627410603E-5</v>
      </c>
      <c r="I7494" s="1">
        <v>8.8510464340634998E-5</v>
      </c>
      <c r="J7494" s="1">
        <v>8.9875992019214295E-5</v>
      </c>
      <c r="K7494" s="1">
        <v>8.2414824688287902E-5</v>
      </c>
      <c r="L7494">
        <v>1.035203892602E-4</v>
      </c>
      <c r="M7494" s="1">
        <v>9.8497470701917997E-5</v>
      </c>
      <c r="N7494">
        <v>1.12342354037941E-4</v>
      </c>
    </row>
    <row r="7495" spans="1:14" x14ac:dyDescent="0.3">
      <c r="A7495">
        <v>7494</v>
      </c>
      <c r="B7495">
        <v>1.5066151209869999E-4</v>
      </c>
      <c r="C7495">
        <v>1.540045953095E-4</v>
      </c>
      <c r="D7495">
        <v>1.4447843627199999E-4</v>
      </c>
      <c r="E7495">
        <v>1.4977502043360001E-4</v>
      </c>
      <c r="F7495">
        <v>2.241014037124E-4</v>
      </c>
      <c r="G7495">
        <v>1.4232970457419999E-4</v>
      </c>
      <c r="H7495">
        <v>1.013239260551E-4</v>
      </c>
      <c r="I7495">
        <v>1.0361147322730001E-4</v>
      </c>
      <c r="J7495" s="1">
        <v>9.9274129231505094E-5</v>
      </c>
      <c r="K7495" s="1">
        <v>9.1583841114736001E-5</v>
      </c>
      <c r="L7495">
        <v>1.218722539913E-4</v>
      </c>
      <c r="M7495">
        <v>1.078216558435E-4</v>
      </c>
      <c r="N7495">
        <v>1.19250535389032E-4</v>
      </c>
    </row>
    <row r="7496" spans="1:14" x14ac:dyDescent="0.3">
      <c r="A7496">
        <v>7495</v>
      </c>
      <c r="B7496">
        <v>1.6993606512140001E-4</v>
      </c>
      <c r="C7496">
        <v>1.67291170647E-4</v>
      </c>
      <c r="D7496">
        <v>1.5865358484439999E-4</v>
      </c>
      <c r="E7496">
        <v>1.6879275774960001E-4</v>
      </c>
      <c r="F7496">
        <v>2.4412187638460001E-4</v>
      </c>
      <c r="G7496">
        <v>1.6706600567589999E-4</v>
      </c>
      <c r="H7496">
        <v>1.243991923987E-4</v>
      </c>
      <c r="I7496">
        <v>1.2509259980440001E-4</v>
      </c>
      <c r="J7496">
        <v>1.129225376153E-4</v>
      </c>
      <c r="K7496">
        <v>1.0417603938030001E-4</v>
      </c>
      <c r="L7496">
        <v>1.425854268776E-4</v>
      </c>
      <c r="M7496">
        <v>1.330519827844E-4</v>
      </c>
      <c r="N7496">
        <v>1.25475326914866E-4</v>
      </c>
    </row>
    <row r="7497" spans="1:14" x14ac:dyDescent="0.3">
      <c r="A7497">
        <v>7496</v>
      </c>
      <c r="B7497">
        <v>1.762560853443E-4</v>
      </c>
      <c r="C7497">
        <v>1.717301368871E-4</v>
      </c>
      <c r="D7497">
        <v>1.664051481942E-4</v>
      </c>
      <c r="E7497">
        <v>1.7046986990449999E-4</v>
      </c>
      <c r="F7497">
        <v>2.4159151351889999E-4</v>
      </c>
      <c r="G7497">
        <v>1.745516448354E-4</v>
      </c>
      <c r="H7497">
        <v>1.335277462848E-4</v>
      </c>
      <c r="I7497">
        <v>1.3386299972230001E-4</v>
      </c>
      <c r="J7497">
        <v>1.180324404548E-4</v>
      </c>
      <c r="K7497">
        <v>1.094958448519E-4</v>
      </c>
      <c r="L7497">
        <v>1.3989634003419999E-4</v>
      </c>
      <c r="M7497">
        <v>1.319021666201E-4</v>
      </c>
      <c r="N7497">
        <v>1.2547295664450901E-4</v>
      </c>
    </row>
    <row r="7498" spans="1:14" x14ac:dyDescent="0.3">
      <c r="A7498">
        <v>7497</v>
      </c>
      <c r="B7498">
        <v>1.6306527741330001E-4</v>
      </c>
      <c r="C7498">
        <v>1.557689613324E-4</v>
      </c>
      <c r="D7498">
        <v>1.4738198430750001E-4</v>
      </c>
      <c r="E7498">
        <v>1.6385411995050001E-4</v>
      </c>
      <c r="F7498">
        <v>2.2289895661499999E-4</v>
      </c>
      <c r="G7498">
        <v>1.6299526678060001E-4</v>
      </c>
      <c r="H7498">
        <v>1.4661197386629999E-4</v>
      </c>
      <c r="I7498">
        <v>1.449543291702E-4</v>
      </c>
      <c r="J7498">
        <v>1.3424758781259999E-4</v>
      </c>
      <c r="K7498">
        <v>1.308667989879E-4</v>
      </c>
      <c r="L7498">
        <v>1.4382086732150001E-4</v>
      </c>
      <c r="M7498">
        <v>1.3623614920799999E-4</v>
      </c>
      <c r="N7498">
        <v>1.2468870642709599E-4</v>
      </c>
    </row>
    <row r="7499" spans="1:14" x14ac:dyDescent="0.3">
      <c r="A7499">
        <v>7498</v>
      </c>
      <c r="B7499">
        <v>1.4541422556899999E-4</v>
      </c>
      <c r="C7499">
        <v>1.3851294632810001E-4</v>
      </c>
      <c r="D7499">
        <v>1.3148007852250001E-4</v>
      </c>
      <c r="E7499">
        <v>1.5096252263519999E-4</v>
      </c>
      <c r="F7499">
        <v>1.8563594043479999E-4</v>
      </c>
      <c r="G7499">
        <v>1.4103894912529999E-4</v>
      </c>
      <c r="H7499">
        <v>1.5409299985890001E-4</v>
      </c>
      <c r="I7499">
        <v>1.5045956555909999E-4</v>
      </c>
      <c r="J7499">
        <v>1.3967612879190001E-4</v>
      </c>
      <c r="K7499">
        <v>1.416315258984E-4</v>
      </c>
      <c r="L7499">
        <v>1.4455496781450001E-4</v>
      </c>
      <c r="M7499">
        <v>1.372920047485E-4</v>
      </c>
      <c r="N7499">
        <v>1.2529553209934599E-4</v>
      </c>
    </row>
    <row r="7500" spans="1:14" x14ac:dyDescent="0.3">
      <c r="A7500">
        <v>7499</v>
      </c>
      <c r="B7500">
        <v>1.277644593243E-4</v>
      </c>
      <c r="C7500">
        <v>1.2343041108400001E-4</v>
      </c>
      <c r="D7500">
        <v>1.2238331844729999E-4</v>
      </c>
      <c r="E7500">
        <v>1.369008059191E-4</v>
      </c>
      <c r="F7500">
        <v>1.6150694640689999E-4</v>
      </c>
      <c r="G7500">
        <v>1.307868970596E-4</v>
      </c>
      <c r="H7500">
        <v>1.561747686438E-4</v>
      </c>
      <c r="I7500">
        <v>1.554378346072E-4</v>
      </c>
      <c r="J7500">
        <v>1.4620225051279999E-4</v>
      </c>
      <c r="K7500">
        <v>1.463734946433E-4</v>
      </c>
      <c r="L7500">
        <v>1.440371724307E-4</v>
      </c>
      <c r="M7500">
        <v>1.403958364615E-4</v>
      </c>
      <c r="N7500">
        <v>1.2684643490620801E-4</v>
      </c>
    </row>
    <row r="7501" spans="1:14" x14ac:dyDescent="0.3">
      <c r="A7501">
        <v>7500</v>
      </c>
      <c r="B7501">
        <v>1.129785637921E-4</v>
      </c>
      <c r="C7501">
        <v>1.094696194765E-4</v>
      </c>
      <c r="D7501">
        <v>1.133062191853E-4</v>
      </c>
      <c r="E7501">
        <v>1.3383207326100001E-4</v>
      </c>
      <c r="F7501">
        <v>1.405666434095E-4</v>
      </c>
      <c r="G7501">
        <v>1.155803711867E-4</v>
      </c>
      <c r="H7501">
        <v>1.541368150054E-4</v>
      </c>
      <c r="I7501">
        <v>1.5803317886790001E-4</v>
      </c>
      <c r="J7501">
        <v>1.4837240378459999E-4</v>
      </c>
      <c r="K7501">
        <v>1.4750168067629999E-4</v>
      </c>
      <c r="L7501">
        <v>1.4456818820059999E-4</v>
      </c>
      <c r="M7501">
        <v>1.4196716176920001E-4</v>
      </c>
      <c r="N7501">
        <v>1.29262874555169E-4</v>
      </c>
    </row>
    <row r="7502" spans="1:14" x14ac:dyDescent="0.3">
      <c r="A7502">
        <v>7501</v>
      </c>
      <c r="B7502">
        <v>1.03348711546E-4</v>
      </c>
      <c r="C7502">
        <v>1.0788411972749999E-4</v>
      </c>
      <c r="D7502">
        <v>1.083332363668E-4</v>
      </c>
      <c r="E7502">
        <v>1.2257978328270001E-4</v>
      </c>
      <c r="F7502">
        <v>1.206017572912E-4</v>
      </c>
      <c r="G7502">
        <v>1.025831653212E-4</v>
      </c>
      <c r="H7502">
        <v>1.5239701444740001E-4</v>
      </c>
      <c r="I7502">
        <v>1.5762037650879999E-4</v>
      </c>
      <c r="J7502">
        <v>1.473695672069E-4</v>
      </c>
      <c r="K7502">
        <v>1.460340159462E-4</v>
      </c>
      <c r="L7502">
        <v>1.4192177572399999E-4</v>
      </c>
      <c r="M7502">
        <v>1.4279726889430001E-4</v>
      </c>
      <c r="N7502">
        <v>1.28973921223277E-4</v>
      </c>
    </row>
    <row r="7503" spans="1:14" x14ac:dyDescent="0.3">
      <c r="A7503">
        <v>7502</v>
      </c>
      <c r="B7503" s="1">
        <v>9.0673519696035803E-5</v>
      </c>
      <c r="C7503" s="1">
        <v>9.6721390778295002E-5</v>
      </c>
      <c r="D7503" s="1">
        <v>9.9334373159720607E-5</v>
      </c>
      <c r="E7503">
        <v>1.0625670728620001E-4</v>
      </c>
      <c r="F7503">
        <v>1.0405372048140001E-4</v>
      </c>
      <c r="G7503" s="1">
        <v>9.1644530261761697E-5</v>
      </c>
      <c r="H7503">
        <v>1.4731667368430001E-4</v>
      </c>
      <c r="I7503">
        <v>1.5415636958069999E-4</v>
      </c>
      <c r="J7503">
        <v>1.4389357816240001E-4</v>
      </c>
      <c r="K7503">
        <v>1.425924630943E-4</v>
      </c>
      <c r="L7503">
        <v>1.3965657775939999E-4</v>
      </c>
      <c r="M7503">
        <v>1.4127542499060001E-4</v>
      </c>
      <c r="N7503">
        <v>1.28620737710896E-4</v>
      </c>
    </row>
    <row r="7504" spans="1:14" x14ac:dyDescent="0.3">
      <c r="A7504">
        <v>7503</v>
      </c>
      <c r="B7504" s="1">
        <v>8.3983386811837198E-5</v>
      </c>
      <c r="C7504" s="1">
        <v>8.9071941387255693E-5</v>
      </c>
      <c r="D7504" s="1">
        <v>9.8042049530893893E-5</v>
      </c>
      <c r="E7504" s="1">
        <v>9.4312593496733097E-5</v>
      </c>
      <c r="F7504" s="1">
        <v>9.5674482865259095E-5</v>
      </c>
      <c r="G7504" s="1">
        <v>8.0334972948319005E-5</v>
      </c>
      <c r="H7504">
        <v>1.4094937561579999E-4</v>
      </c>
      <c r="I7504">
        <v>1.484253827523E-4</v>
      </c>
      <c r="J7504">
        <v>1.394583891446E-4</v>
      </c>
      <c r="K7504">
        <v>1.36133145608E-4</v>
      </c>
      <c r="L7504">
        <v>1.3270643741820001E-4</v>
      </c>
      <c r="M7504">
        <v>1.3704880128149999E-4</v>
      </c>
      <c r="N7504">
        <v>1.2695583461194601E-4</v>
      </c>
    </row>
    <row r="7505" spans="1:14" x14ac:dyDescent="0.3">
      <c r="A7505">
        <v>7504</v>
      </c>
      <c r="B7505" s="1">
        <v>8.7737794732099103E-5</v>
      </c>
      <c r="C7505" s="1">
        <v>8.9604500584506997E-5</v>
      </c>
      <c r="D7505">
        <v>1.0438952933500001E-4</v>
      </c>
      <c r="E7505">
        <v>1.022982783689E-4</v>
      </c>
      <c r="F7505" s="1">
        <v>9.0683002338955404E-5</v>
      </c>
      <c r="G7505" s="1">
        <v>8.1775206654500799E-5</v>
      </c>
      <c r="H7505">
        <v>1.3513830049670001E-4</v>
      </c>
      <c r="I7505">
        <v>1.4176469970060001E-4</v>
      </c>
      <c r="J7505">
        <v>1.314713322595E-4</v>
      </c>
      <c r="K7505">
        <v>1.2838968136719999E-4</v>
      </c>
      <c r="L7505">
        <v>1.289186445121E-4</v>
      </c>
      <c r="M7505">
        <v>1.322763600833E-4</v>
      </c>
      <c r="N7505">
        <v>1.2382104381128501E-4</v>
      </c>
    </row>
    <row r="7506" spans="1:14" x14ac:dyDescent="0.3">
      <c r="A7506">
        <v>7505</v>
      </c>
      <c r="B7506">
        <v>1.000932530972E-4</v>
      </c>
      <c r="C7506">
        <v>1.0437448481560001E-4</v>
      </c>
      <c r="D7506">
        <v>1.158368052489E-4</v>
      </c>
      <c r="E7506">
        <v>1.19177385519E-4</v>
      </c>
      <c r="F7506" s="1">
        <v>9.7417008968235299E-5</v>
      </c>
      <c r="G7506" s="1">
        <v>9.3787656192675706E-5</v>
      </c>
      <c r="H7506">
        <v>1.285275476385E-4</v>
      </c>
      <c r="I7506">
        <v>1.376312195955E-4</v>
      </c>
      <c r="J7506">
        <v>1.235585601726E-4</v>
      </c>
      <c r="K7506">
        <v>1.271755124472E-4</v>
      </c>
      <c r="L7506">
        <v>1.2526986032230001E-4</v>
      </c>
      <c r="M7506">
        <v>1.256738594109E-4</v>
      </c>
      <c r="N7506">
        <v>1.21338314192371E-4</v>
      </c>
    </row>
    <row r="7507" spans="1:14" x14ac:dyDescent="0.3">
      <c r="A7507">
        <v>7506</v>
      </c>
      <c r="B7507">
        <v>1.26245646934E-4</v>
      </c>
      <c r="C7507">
        <v>1.260788772947E-4</v>
      </c>
      <c r="D7507">
        <v>1.356982316334E-4</v>
      </c>
      <c r="E7507">
        <v>1.3663062536190001E-4</v>
      </c>
      <c r="F7507">
        <v>1.2597819389260001E-4</v>
      </c>
      <c r="G7507">
        <v>1.102892882749E-4</v>
      </c>
      <c r="H7507">
        <v>1.3484333657329999E-4</v>
      </c>
      <c r="I7507">
        <v>1.4602428211040001E-4</v>
      </c>
      <c r="J7507">
        <v>1.3237863527120001E-4</v>
      </c>
      <c r="K7507">
        <v>1.3650342220860001E-4</v>
      </c>
      <c r="L7507">
        <v>1.368959097625E-4</v>
      </c>
      <c r="M7507">
        <v>1.3314715368189999E-4</v>
      </c>
      <c r="N7507">
        <v>1.2324389177175899E-4</v>
      </c>
    </row>
    <row r="7508" spans="1:14" x14ac:dyDescent="0.3">
      <c r="A7508">
        <v>7507</v>
      </c>
      <c r="B7508">
        <v>1.4348944800989999E-4</v>
      </c>
      <c r="C7508">
        <v>1.469775454966E-4</v>
      </c>
      <c r="D7508">
        <v>1.5352660547389999E-4</v>
      </c>
      <c r="E7508">
        <v>1.722345818708E-4</v>
      </c>
      <c r="F7508">
        <v>1.5293541620829999E-4</v>
      </c>
      <c r="G7508">
        <v>1.2950472374270001E-4</v>
      </c>
      <c r="H7508">
        <v>1.3023817883449999E-4</v>
      </c>
      <c r="I7508">
        <v>1.4217845980309999E-4</v>
      </c>
      <c r="J7508">
        <v>1.2911295410509999E-4</v>
      </c>
      <c r="K7508">
        <v>1.3239016065699999E-4</v>
      </c>
      <c r="L7508">
        <v>1.3951733273629999E-4</v>
      </c>
      <c r="M7508">
        <v>1.3410213911299999E-4</v>
      </c>
      <c r="N7508">
        <v>1.24280770669707E-4</v>
      </c>
    </row>
    <row r="7509" spans="1:14" x14ac:dyDescent="0.3">
      <c r="A7509">
        <v>7508</v>
      </c>
      <c r="B7509">
        <v>1.4993527911519999E-4</v>
      </c>
      <c r="C7509">
        <v>1.5827888522819999E-4</v>
      </c>
      <c r="D7509">
        <v>1.5931835969739999E-4</v>
      </c>
      <c r="E7509">
        <v>1.705140640868E-4</v>
      </c>
      <c r="F7509">
        <v>1.7411051700180001E-4</v>
      </c>
      <c r="G7509">
        <v>1.4645896298500001E-4</v>
      </c>
      <c r="H7509">
        <v>1.2457784663770001E-4</v>
      </c>
      <c r="I7509">
        <v>1.3684905964069999E-4</v>
      </c>
      <c r="J7509">
        <v>1.2649281242609999E-4</v>
      </c>
      <c r="K7509">
        <v>1.2935472603900001E-4</v>
      </c>
      <c r="L7509">
        <v>1.405788872361E-4</v>
      </c>
      <c r="M7509">
        <v>1.3122629132120001E-4</v>
      </c>
      <c r="N7509">
        <v>1.2351224938698599E-4</v>
      </c>
    </row>
    <row r="7510" spans="1:14" x14ac:dyDescent="0.3">
      <c r="A7510">
        <v>7509</v>
      </c>
      <c r="B7510">
        <v>1.499883007351E-4</v>
      </c>
      <c r="C7510">
        <v>1.6035072935580001E-4</v>
      </c>
      <c r="D7510">
        <v>1.6203617862619999E-4</v>
      </c>
      <c r="E7510">
        <v>1.6624382732899999E-4</v>
      </c>
      <c r="F7510">
        <v>1.812616694591E-4</v>
      </c>
      <c r="G7510">
        <v>1.515139639198E-4</v>
      </c>
      <c r="H7510">
        <v>1.150436590474E-4</v>
      </c>
      <c r="I7510">
        <v>1.241330474864E-4</v>
      </c>
      <c r="J7510">
        <v>1.2028676121809999E-4</v>
      </c>
      <c r="K7510">
        <v>1.1856332769720001E-4</v>
      </c>
      <c r="L7510">
        <v>1.3392837199600001E-4</v>
      </c>
      <c r="M7510">
        <v>1.22738170555E-4</v>
      </c>
      <c r="N7510">
        <v>1.2015153902272899E-4</v>
      </c>
    </row>
    <row r="7511" spans="1:14" x14ac:dyDescent="0.3">
      <c r="A7511">
        <v>7510</v>
      </c>
      <c r="B7511">
        <v>1.446560337211E-4</v>
      </c>
      <c r="C7511">
        <v>1.6323410178679999E-4</v>
      </c>
      <c r="D7511">
        <v>1.5553361347900001E-4</v>
      </c>
      <c r="E7511">
        <v>1.525980560334E-4</v>
      </c>
      <c r="F7511">
        <v>1.807806262653E-4</v>
      </c>
      <c r="G7511">
        <v>1.496046739169E-4</v>
      </c>
      <c r="H7511">
        <v>1.0440656559290001E-4</v>
      </c>
      <c r="I7511">
        <v>1.1286580106410001E-4</v>
      </c>
      <c r="J7511">
        <v>1.122421438919E-4</v>
      </c>
      <c r="K7511">
        <v>1.068838942736E-4</v>
      </c>
      <c r="L7511">
        <v>1.2275025478620001E-4</v>
      </c>
      <c r="M7511">
        <v>1.080262613836E-4</v>
      </c>
      <c r="N7511">
        <v>1.187970649102E-4</v>
      </c>
    </row>
    <row r="7512" spans="1:14" x14ac:dyDescent="0.3">
      <c r="A7512">
        <v>7511</v>
      </c>
      <c r="B7512">
        <v>1.3840368319449999E-4</v>
      </c>
      <c r="C7512">
        <v>1.5549462193049999E-4</v>
      </c>
      <c r="D7512">
        <v>1.5108007940579999E-4</v>
      </c>
      <c r="E7512">
        <v>1.3461294280789999E-4</v>
      </c>
      <c r="F7512">
        <v>1.7500719096709999E-4</v>
      </c>
      <c r="G7512">
        <v>1.3868135687680001E-4</v>
      </c>
      <c r="H7512" s="1">
        <v>9.6045433745146604E-5</v>
      </c>
      <c r="I7512">
        <v>1.021333648541E-4</v>
      </c>
      <c r="J7512">
        <v>1.034114729776E-4</v>
      </c>
      <c r="K7512" s="1">
        <v>9.4610070851127906E-5</v>
      </c>
      <c r="L7512">
        <v>1.099287386853E-4</v>
      </c>
      <c r="M7512" s="1">
        <v>9.8654507499440795E-5</v>
      </c>
      <c r="N7512">
        <v>1.14583245119092E-4</v>
      </c>
    </row>
    <row r="7513" spans="1:14" x14ac:dyDescent="0.3">
      <c r="A7513">
        <v>7512</v>
      </c>
      <c r="B7513">
        <v>1.277710344365E-4</v>
      </c>
      <c r="C7513">
        <v>1.3788410177270001E-4</v>
      </c>
      <c r="D7513">
        <v>1.4085212469140001E-4</v>
      </c>
      <c r="E7513">
        <v>1.254262860018E-4</v>
      </c>
      <c r="F7513">
        <v>1.655674588683E-4</v>
      </c>
      <c r="G7513">
        <v>1.253745520857E-4</v>
      </c>
      <c r="H7513" s="1">
        <v>9.1350223770503698E-5</v>
      </c>
      <c r="I7513" s="1">
        <v>9.4000524456409E-5</v>
      </c>
      <c r="J7513" s="1">
        <v>9.62357272334799E-5</v>
      </c>
      <c r="K7513" s="1">
        <v>8.8104353898171004E-5</v>
      </c>
      <c r="L7513">
        <v>1.0353535934099999E-4</v>
      </c>
      <c r="M7513" s="1">
        <v>9.5856172727901804E-5</v>
      </c>
      <c r="N7513">
        <v>1.11726506512043E-4</v>
      </c>
    </row>
    <row r="7514" spans="1:14" x14ac:dyDescent="0.3">
      <c r="A7514">
        <v>7513</v>
      </c>
      <c r="B7514">
        <v>1.1435473283989999E-4</v>
      </c>
      <c r="C7514">
        <v>1.3138875194860001E-4</v>
      </c>
      <c r="D7514">
        <v>1.322759966738E-4</v>
      </c>
      <c r="E7514">
        <v>1.217524980438E-4</v>
      </c>
      <c r="F7514">
        <v>1.6325251303400001E-4</v>
      </c>
      <c r="G7514">
        <v>1.160915312641E-4</v>
      </c>
      <c r="H7514" s="1">
        <v>8.5184099039035195E-5</v>
      </c>
      <c r="I7514" s="1">
        <v>8.7271810206490994E-5</v>
      </c>
      <c r="J7514" s="1">
        <v>9.3271434493544397E-5</v>
      </c>
      <c r="K7514" s="1">
        <v>8.4815684909759096E-5</v>
      </c>
      <c r="L7514">
        <v>1.004127724735E-4</v>
      </c>
      <c r="M7514" s="1">
        <v>9.37065254224598E-5</v>
      </c>
      <c r="N7514">
        <v>1.1445896327920301E-4</v>
      </c>
    </row>
    <row r="7515" spans="1:14" x14ac:dyDescent="0.3">
      <c r="A7515">
        <v>7514</v>
      </c>
      <c r="B7515">
        <v>1.0435361919459999E-4</v>
      </c>
      <c r="C7515">
        <v>1.2752112740520001E-4</v>
      </c>
      <c r="D7515">
        <v>1.3135469003610001E-4</v>
      </c>
      <c r="E7515">
        <v>1.198754914804E-4</v>
      </c>
      <c r="F7515">
        <v>1.611528230253E-4</v>
      </c>
      <c r="G7515">
        <v>1.107367767099E-4</v>
      </c>
      <c r="H7515" s="1">
        <v>8.0751699881153601E-5</v>
      </c>
      <c r="I7515" s="1">
        <v>8.1950883362704097E-5</v>
      </c>
      <c r="J7515" s="1">
        <v>9.2565107949871094E-5</v>
      </c>
      <c r="K7515" s="1">
        <v>7.9605724177849802E-5</v>
      </c>
      <c r="L7515" s="1">
        <v>9.5061914400920396E-5</v>
      </c>
      <c r="M7515" s="1">
        <v>9.25973493519023E-5</v>
      </c>
      <c r="N7515">
        <v>1.0999417993378E-4</v>
      </c>
    </row>
    <row r="7516" spans="1:14" x14ac:dyDescent="0.3">
      <c r="A7516">
        <v>7515</v>
      </c>
      <c r="B7516">
        <v>1.044500844152E-4</v>
      </c>
      <c r="C7516">
        <v>1.273697381501E-4</v>
      </c>
      <c r="D7516">
        <v>1.3302001110920001E-4</v>
      </c>
      <c r="E7516">
        <v>1.188128256657E-4</v>
      </c>
      <c r="F7516">
        <v>1.6560172319949999E-4</v>
      </c>
      <c r="G7516">
        <v>1.142213947784E-4</v>
      </c>
      <c r="H7516" s="1">
        <v>7.9394112390741197E-5</v>
      </c>
      <c r="I7516" s="1">
        <v>7.9068529632155105E-5</v>
      </c>
      <c r="J7516" s="1">
        <v>9.2049580739513999E-5</v>
      </c>
      <c r="K7516" s="1">
        <v>7.8413180464962902E-5</v>
      </c>
      <c r="L7516" s="1">
        <v>9.51365336477971E-5</v>
      </c>
      <c r="M7516" s="1">
        <v>9.3207323185081606E-5</v>
      </c>
      <c r="N7516">
        <v>1.07776386671017E-4</v>
      </c>
    </row>
    <row r="7517" spans="1:14" x14ac:dyDescent="0.3">
      <c r="A7517">
        <v>7516</v>
      </c>
      <c r="B7517">
        <v>1.063004148725E-4</v>
      </c>
      <c r="C7517">
        <v>1.24862857907E-4</v>
      </c>
      <c r="D7517">
        <v>1.3348877070909999E-4</v>
      </c>
      <c r="E7517">
        <v>1.1431661159169999E-4</v>
      </c>
      <c r="F7517">
        <v>1.6968447476899999E-4</v>
      </c>
      <c r="G7517">
        <v>1.199836639356E-4</v>
      </c>
      <c r="H7517" s="1">
        <v>7.9446882603954004E-5</v>
      </c>
      <c r="I7517" s="1">
        <v>7.8231038901684707E-5</v>
      </c>
      <c r="J7517" s="1">
        <v>9.3131629795789304E-5</v>
      </c>
      <c r="K7517" s="1">
        <v>7.7913921462265294E-5</v>
      </c>
      <c r="L7517" s="1">
        <v>9.4858215316185704E-5</v>
      </c>
      <c r="M7517" s="1">
        <v>9.4047035904164898E-5</v>
      </c>
      <c r="N7517">
        <v>1.10010749723979E-4</v>
      </c>
    </row>
    <row r="7518" spans="1:14" x14ac:dyDescent="0.3">
      <c r="A7518">
        <v>7517</v>
      </c>
      <c r="B7518">
        <v>1.065552616049E-4</v>
      </c>
      <c r="C7518">
        <v>1.2873229613289999E-4</v>
      </c>
      <c r="D7518">
        <v>1.387116003513E-4</v>
      </c>
      <c r="E7518">
        <v>1.2092654305E-4</v>
      </c>
      <c r="F7518">
        <v>1.7244432546150001E-4</v>
      </c>
      <c r="G7518">
        <v>1.2520495309899999E-4</v>
      </c>
      <c r="H7518" s="1">
        <v>7.9187683736207205E-5</v>
      </c>
      <c r="I7518" s="1">
        <v>7.8521868291397999E-5</v>
      </c>
      <c r="J7518" s="1">
        <v>9.3349490572255104E-5</v>
      </c>
      <c r="K7518" s="1">
        <v>7.7786595086264706E-5</v>
      </c>
      <c r="L7518" s="1">
        <v>9.3184581091120596E-5</v>
      </c>
      <c r="M7518" s="1">
        <v>9.5355809270310796E-5</v>
      </c>
      <c r="N7518">
        <v>1.04760916364294E-4</v>
      </c>
    </row>
    <row r="7519" spans="1:14" x14ac:dyDescent="0.3">
      <c r="A7519">
        <v>7518</v>
      </c>
      <c r="B7519">
        <v>1.129092621929E-4</v>
      </c>
      <c r="C7519">
        <v>1.372871524888E-4</v>
      </c>
      <c r="D7519">
        <v>1.394153642646E-4</v>
      </c>
      <c r="E7519">
        <v>1.3324903117079999E-4</v>
      </c>
      <c r="F7519">
        <v>1.824982105486E-4</v>
      </c>
      <c r="G7519">
        <v>1.4138438183480001E-4</v>
      </c>
      <c r="H7519" s="1">
        <v>8.1379371332833197E-5</v>
      </c>
      <c r="I7519" s="1">
        <v>8.2696418065533603E-5</v>
      </c>
      <c r="J7519" s="1">
        <v>9.4268288449550594E-5</v>
      </c>
      <c r="K7519" s="1">
        <v>8.1402449397452605E-5</v>
      </c>
      <c r="L7519" s="1">
        <v>9.5028759621310798E-5</v>
      </c>
      <c r="M7519">
        <v>1.002090506772E-4</v>
      </c>
      <c r="N7519">
        <v>1.12822594737708E-4</v>
      </c>
    </row>
    <row r="7520" spans="1:14" x14ac:dyDescent="0.3">
      <c r="A7520">
        <v>7519</v>
      </c>
      <c r="B7520">
        <v>1.222359672269E-4</v>
      </c>
      <c r="C7520">
        <v>1.4754327545039999E-4</v>
      </c>
      <c r="D7520">
        <v>1.4229431366820001E-4</v>
      </c>
      <c r="E7520">
        <v>1.42099475174E-4</v>
      </c>
      <c r="F7520">
        <v>1.9086640108690001E-4</v>
      </c>
      <c r="G7520">
        <v>1.5910923165509999E-4</v>
      </c>
      <c r="H7520" s="1">
        <v>9.1620266786701204E-5</v>
      </c>
      <c r="I7520" s="1">
        <v>9.47531352073936E-5</v>
      </c>
      <c r="J7520">
        <v>1.015420297572E-4</v>
      </c>
      <c r="K7520" s="1">
        <v>8.3960191155604897E-5</v>
      </c>
      <c r="L7520">
        <v>1.083254960356E-4</v>
      </c>
      <c r="M7520">
        <v>1.158134445672E-4</v>
      </c>
      <c r="N7520">
        <v>1.19259173194996E-4</v>
      </c>
    </row>
    <row r="7521" spans="1:14" x14ac:dyDescent="0.3">
      <c r="A7521">
        <v>7520</v>
      </c>
      <c r="B7521">
        <v>1.3158926786649999E-4</v>
      </c>
      <c r="C7521">
        <v>1.563484529533E-4</v>
      </c>
      <c r="D7521">
        <v>1.51088756838E-4</v>
      </c>
      <c r="E7521">
        <v>1.50430087853E-4</v>
      </c>
      <c r="F7521">
        <v>1.929376044651E-4</v>
      </c>
      <c r="G7521">
        <v>1.669087866308E-4</v>
      </c>
      <c r="H7521" s="1">
        <v>8.7693164208564906E-5</v>
      </c>
      <c r="I7521" s="1">
        <v>9.0395211552966E-5</v>
      </c>
      <c r="J7521" s="1">
        <v>9.5934347653907798E-5</v>
      </c>
      <c r="K7521" s="1">
        <v>7.3709636754887799E-5</v>
      </c>
      <c r="L7521">
        <v>1.010110341816E-4</v>
      </c>
      <c r="M7521">
        <v>1.055629917041E-4</v>
      </c>
      <c r="N7521">
        <v>1.2354554319951499E-4</v>
      </c>
    </row>
    <row r="7522" spans="1:14" x14ac:dyDescent="0.3">
      <c r="A7522">
        <v>7521</v>
      </c>
      <c r="B7522">
        <v>1.2937866349690001E-4</v>
      </c>
      <c r="C7522">
        <v>1.509838885217E-4</v>
      </c>
      <c r="D7522">
        <v>1.440709648494E-4</v>
      </c>
      <c r="E7522">
        <v>1.4242726785190001E-4</v>
      </c>
      <c r="F7522">
        <v>1.8718043489209999E-4</v>
      </c>
      <c r="G7522">
        <v>1.681762453884E-4</v>
      </c>
      <c r="H7522" s="1">
        <v>9.11459939450278E-5</v>
      </c>
      <c r="I7522" s="1">
        <v>8.8583156363449995E-5</v>
      </c>
      <c r="J7522" s="1">
        <v>9.7563225104609406E-5</v>
      </c>
      <c r="K7522" s="1">
        <v>8.1103749864807901E-5</v>
      </c>
      <c r="L7522">
        <v>1.03623713235E-4</v>
      </c>
      <c r="M7522">
        <v>1.029173577225E-4</v>
      </c>
      <c r="N7522">
        <v>1.2321253836399001E-4</v>
      </c>
    </row>
    <row r="7523" spans="1:14" x14ac:dyDescent="0.3">
      <c r="A7523">
        <v>7522</v>
      </c>
      <c r="B7523">
        <v>1.164575834183E-4</v>
      </c>
      <c r="C7523">
        <v>1.2938056828220001E-4</v>
      </c>
      <c r="D7523">
        <v>1.276583333475E-4</v>
      </c>
      <c r="E7523">
        <v>1.297718849123E-4</v>
      </c>
      <c r="F7523">
        <v>1.8440471487549999E-4</v>
      </c>
      <c r="G7523">
        <v>1.593176793898E-4</v>
      </c>
      <c r="H7523" s="1">
        <v>9.2069255556450705E-5</v>
      </c>
      <c r="I7523" s="1">
        <v>8.6429844419904994E-5</v>
      </c>
      <c r="J7523">
        <v>1.010922644527E-4</v>
      </c>
      <c r="K7523" s="1">
        <v>8.5167139790698798E-5</v>
      </c>
      <c r="L7523">
        <v>1.081984594129E-4</v>
      </c>
      <c r="M7523" s="1">
        <v>9.7849444031989797E-5</v>
      </c>
      <c r="N7523">
        <v>1.24924440962097E-4</v>
      </c>
    </row>
    <row r="7524" spans="1:14" x14ac:dyDescent="0.3">
      <c r="A7524">
        <v>7523</v>
      </c>
      <c r="B7524">
        <v>1.0385299658620001E-4</v>
      </c>
      <c r="C7524">
        <v>1.17637607548E-4</v>
      </c>
      <c r="D7524">
        <v>1.1456176838320001E-4</v>
      </c>
      <c r="E7524">
        <v>1.3250255356250001E-4</v>
      </c>
      <c r="F7524">
        <v>1.4994851076340001E-4</v>
      </c>
      <c r="G7524">
        <v>1.5518308667599999E-4</v>
      </c>
      <c r="H7524" s="1">
        <v>9.5652141431305996E-5</v>
      </c>
      <c r="I7524" s="1">
        <v>8.8467487637790301E-5</v>
      </c>
      <c r="J7524">
        <v>1.0525740236649999E-4</v>
      </c>
      <c r="K7524" s="1">
        <v>8.7928005707326405E-5</v>
      </c>
      <c r="L7524">
        <v>1.086738608394E-4</v>
      </c>
      <c r="M7524" s="1">
        <v>9.7752013316803303E-5</v>
      </c>
      <c r="N7524">
        <v>1.2758519632495501E-4</v>
      </c>
    </row>
    <row r="7525" spans="1:14" x14ac:dyDescent="0.3">
      <c r="A7525">
        <v>7524</v>
      </c>
      <c r="B7525" s="1">
        <v>9.8218055605640901E-5</v>
      </c>
      <c r="C7525">
        <v>1.080290294965E-4</v>
      </c>
      <c r="D7525">
        <v>1.0845560088539999E-4</v>
      </c>
      <c r="E7525">
        <v>1.135756963067E-4</v>
      </c>
      <c r="F7525">
        <v>1.2623131029639999E-4</v>
      </c>
      <c r="G7525">
        <v>1.28431360023E-4</v>
      </c>
      <c r="H7525" s="1">
        <v>9.9025841529868299E-5</v>
      </c>
      <c r="I7525" s="1">
        <v>8.9653120748633006E-5</v>
      </c>
      <c r="J7525">
        <v>1.073288432698E-4</v>
      </c>
      <c r="K7525" s="1">
        <v>8.9050368613281794E-5</v>
      </c>
      <c r="L7525">
        <v>1.102781002264E-4</v>
      </c>
      <c r="M7525" s="1">
        <v>9.8120339882373604E-5</v>
      </c>
      <c r="N7525">
        <v>1.2960284282619001E-4</v>
      </c>
    </row>
    <row r="7526" spans="1:14" x14ac:dyDescent="0.3">
      <c r="A7526">
        <v>7525</v>
      </c>
      <c r="B7526" s="1">
        <v>9.80126289200537E-5</v>
      </c>
      <c r="C7526">
        <v>1.010120252267E-4</v>
      </c>
      <c r="D7526">
        <v>1.001540399996E-4</v>
      </c>
      <c r="E7526">
        <v>1.041322920817E-4</v>
      </c>
      <c r="F7526">
        <v>1.230825883988E-4</v>
      </c>
      <c r="G7526">
        <v>1.221929563658E-4</v>
      </c>
      <c r="H7526">
        <v>1.013129809452E-4</v>
      </c>
      <c r="I7526" s="1">
        <v>9.1738581973244601E-5</v>
      </c>
      <c r="J7526">
        <v>1.081794704318E-4</v>
      </c>
      <c r="K7526" s="1">
        <v>8.9078011322357497E-5</v>
      </c>
      <c r="L7526">
        <v>1.1117443233390001E-4</v>
      </c>
      <c r="M7526" s="1">
        <v>9.8148991765336898E-5</v>
      </c>
      <c r="N7526">
        <v>1.28690007861843E-4</v>
      </c>
    </row>
    <row r="7527" spans="1:14" x14ac:dyDescent="0.3">
      <c r="A7527">
        <v>7526</v>
      </c>
      <c r="B7527" s="1">
        <v>9.0784219718090798E-5</v>
      </c>
      <c r="C7527" s="1">
        <v>9.4453472258201795E-5</v>
      </c>
      <c r="D7527" s="1">
        <v>9.2580205127478098E-5</v>
      </c>
      <c r="E7527">
        <v>1.029789344029E-4</v>
      </c>
      <c r="F7527">
        <v>1.048274151359E-4</v>
      </c>
      <c r="G7527">
        <v>1.1398299914170001E-4</v>
      </c>
      <c r="H7527">
        <v>1.024037689431E-4</v>
      </c>
      <c r="I7527" s="1">
        <v>9.2326025871585903E-5</v>
      </c>
      <c r="J7527">
        <v>1.0856113831870001E-4</v>
      </c>
      <c r="K7527" s="1">
        <v>8.8621870218647499E-5</v>
      </c>
      <c r="L7527">
        <v>1.113048185509E-4</v>
      </c>
      <c r="M7527" s="1">
        <v>9.7649418692636496E-5</v>
      </c>
      <c r="N7527">
        <v>1.27423464576412E-4</v>
      </c>
    </row>
    <row r="7528" spans="1:14" x14ac:dyDescent="0.3">
      <c r="A7528">
        <v>7527</v>
      </c>
      <c r="B7528" s="1">
        <v>8.77393851379552E-5</v>
      </c>
      <c r="C7528" s="1">
        <v>8.8299879029993397E-5</v>
      </c>
      <c r="D7528" s="1">
        <v>9.2489891496651405E-5</v>
      </c>
      <c r="E7528" s="1">
        <v>9.28434444786382E-5</v>
      </c>
      <c r="F7528">
        <v>1.0109567284439999E-4</v>
      </c>
      <c r="G7528">
        <v>1.00529600706E-4</v>
      </c>
      <c r="H7528">
        <v>1.025148177765E-4</v>
      </c>
      <c r="I7528" s="1">
        <v>9.3075543305567499E-5</v>
      </c>
      <c r="J7528">
        <v>1.0728030076619999E-4</v>
      </c>
      <c r="K7528" s="1">
        <v>8.6817073198204299E-5</v>
      </c>
      <c r="L7528">
        <v>1.119858910927E-4</v>
      </c>
      <c r="M7528" s="1">
        <v>9.6517960563197001E-5</v>
      </c>
      <c r="N7528">
        <v>1.2350863985500601E-4</v>
      </c>
    </row>
    <row r="7529" spans="1:14" x14ac:dyDescent="0.3">
      <c r="A7529">
        <v>7528</v>
      </c>
      <c r="B7529" s="1">
        <v>9.0155209118631001E-5</v>
      </c>
      <c r="C7529" s="1">
        <v>9.9951282809076605E-5</v>
      </c>
      <c r="D7529" s="1">
        <v>9.4561288056047404E-5</v>
      </c>
      <c r="E7529" s="1">
        <v>9.6682107411366402E-5</v>
      </c>
      <c r="F7529">
        <v>1.0334237094140001E-4</v>
      </c>
      <c r="G7529">
        <v>1.044335124576E-4</v>
      </c>
      <c r="H7529">
        <v>1.015285408491E-4</v>
      </c>
      <c r="I7529" s="1">
        <v>9.6352816957894605E-5</v>
      </c>
      <c r="J7529">
        <v>1.056721714717E-4</v>
      </c>
      <c r="K7529" s="1">
        <v>8.6727183814412501E-5</v>
      </c>
      <c r="L7529">
        <v>1.165152481676E-4</v>
      </c>
      <c r="M7529" s="1">
        <v>9.6114638247438605E-5</v>
      </c>
      <c r="N7529">
        <v>1.2019074841185101E-4</v>
      </c>
    </row>
    <row r="7530" spans="1:14" x14ac:dyDescent="0.3">
      <c r="A7530">
        <v>7529</v>
      </c>
      <c r="B7530">
        <v>1.047852189534E-4</v>
      </c>
      <c r="C7530">
        <v>1.177890404882E-4</v>
      </c>
      <c r="D7530">
        <v>1.0282794627739999E-4</v>
      </c>
      <c r="E7530">
        <v>1.061364345783E-4</v>
      </c>
      <c r="F7530">
        <v>1.142265814664E-4</v>
      </c>
      <c r="G7530">
        <v>1.1304930066120001E-4</v>
      </c>
      <c r="H7530">
        <v>1.037515169047E-4</v>
      </c>
      <c r="I7530">
        <v>1.018798099863E-4</v>
      </c>
      <c r="J7530">
        <v>1.028499763418E-4</v>
      </c>
      <c r="K7530" s="1">
        <v>9.1595846337719802E-5</v>
      </c>
      <c r="L7530">
        <v>1.184316601971E-4</v>
      </c>
      <c r="M7530" s="1">
        <v>9.74685443883862E-5</v>
      </c>
      <c r="N7530">
        <v>1.18047542678599E-4</v>
      </c>
    </row>
    <row r="7531" spans="1:14" x14ac:dyDescent="0.3">
      <c r="A7531">
        <v>7530</v>
      </c>
      <c r="B7531">
        <v>1.2316453711119999E-4</v>
      </c>
      <c r="C7531">
        <v>1.2926403686549999E-4</v>
      </c>
      <c r="D7531">
        <v>1.17605452665E-4</v>
      </c>
      <c r="E7531">
        <v>1.216458823994E-4</v>
      </c>
      <c r="F7531">
        <v>1.3210310843170001E-4</v>
      </c>
      <c r="G7531">
        <v>1.2358717740699999E-4</v>
      </c>
      <c r="H7531">
        <v>1.142188154717E-4</v>
      </c>
      <c r="I7531">
        <v>1.128698356788E-4</v>
      </c>
      <c r="J7531">
        <v>1.157914439198E-4</v>
      </c>
      <c r="K7531">
        <v>1.0925572182490001E-4</v>
      </c>
      <c r="L7531">
        <v>1.3607605411260001E-4</v>
      </c>
      <c r="M7531">
        <v>1.12107739913E-4</v>
      </c>
      <c r="N7531">
        <v>1.2009736263145201E-4</v>
      </c>
    </row>
    <row r="7532" spans="1:14" x14ac:dyDescent="0.3">
      <c r="A7532">
        <v>7531</v>
      </c>
      <c r="B7532">
        <v>1.3551445877340001E-4</v>
      </c>
      <c r="C7532">
        <v>1.388225154576E-4</v>
      </c>
      <c r="D7532">
        <v>1.234955451137E-4</v>
      </c>
      <c r="E7532">
        <v>1.342055068247E-4</v>
      </c>
      <c r="F7532">
        <v>1.4561954536279999E-4</v>
      </c>
      <c r="G7532">
        <v>1.3481013839960001E-4</v>
      </c>
      <c r="H7532">
        <v>1.126199094709E-4</v>
      </c>
      <c r="I7532">
        <v>1.12498638701E-4</v>
      </c>
      <c r="J7532">
        <v>1.1580025878E-4</v>
      </c>
      <c r="K7532">
        <v>1.123214256895E-4</v>
      </c>
      <c r="L7532">
        <v>1.3798612194209999E-4</v>
      </c>
      <c r="M7532">
        <v>1.171026402271E-4</v>
      </c>
      <c r="N7532">
        <v>1.21476144477941E-4</v>
      </c>
    </row>
    <row r="7533" spans="1:14" x14ac:dyDescent="0.3">
      <c r="A7533">
        <v>7532</v>
      </c>
      <c r="B7533">
        <v>1.357232064973E-4</v>
      </c>
      <c r="C7533">
        <v>1.4606195073729999E-4</v>
      </c>
      <c r="D7533">
        <v>1.2924855073260001E-4</v>
      </c>
      <c r="E7533">
        <v>1.4363927621460001E-4</v>
      </c>
      <c r="F7533">
        <v>1.5667234822999999E-4</v>
      </c>
      <c r="G7533">
        <v>1.4465868723820001E-4</v>
      </c>
      <c r="H7533">
        <v>1.100432862811E-4</v>
      </c>
      <c r="I7533">
        <v>1.1147887938769999E-4</v>
      </c>
      <c r="J7533">
        <v>1.155579387862E-4</v>
      </c>
      <c r="K7533">
        <v>1.141698739411E-4</v>
      </c>
      <c r="L7533">
        <v>1.3338928525699999E-4</v>
      </c>
      <c r="M7533">
        <v>1.198961916091E-4</v>
      </c>
      <c r="N7533">
        <v>1.21670371613475E-4</v>
      </c>
    </row>
    <row r="7534" spans="1:14" x14ac:dyDescent="0.3">
      <c r="A7534">
        <v>7533</v>
      </c>
      <c r="B7534">
        <v>1.3335896321270001E-4</v>
      </c>
      <c r="C7534">
        <v>1.4465697010170001E-4</v>
      </c>
      <c r="D7534">
        <v>1.3198654337180001E-4</v>
      </c>
      <c r="E7534">
        <v>1.392403565652E-4</v>
      </c>
      <c r="F7534">
        <v>1.5912562712329999E-4</v>
      </c>
      <c r="G7534">
        <v>1.4473881869550001E-4</v>
      </c>
      <c r="H7534">
        <v>1.077020440059E-4</v>
      </c>
      <c r="I7534">
        <v>1.100066667564E-4</v>
      </c>
      <c r="J7534">
        <v>1.143302792075E-4</v>
      </c>
      <c r="K7534">
        <v>1.1596117763990001E-4</v>
      </c>
      <c r="L7534">
        <v>1.3130522527029999E-4</v>
      </c>
      <c r="M7534">
        <v>1.198791134679E-4</v>
      </c>
      <c r="N7534">
        <v>1.19891174140806E-4</v>
      </c>
    </row>
    <row r="7535" spans="1:14" x14ac:dyDescent="0.3">
      <c r="A7535">
        <v>7534</v>
      </c>
      <c r="B7535">
        <v>1.281741162416E-4</v>
      </c>
      <c r="C7535">
        <v>1.334159575502E-4</v>
      </c>
      <c r="D7535">
        <v>1.3034565758779999E-4</v>
      </c>
      <c r="E7535">
        <v>1.3322602128779999E-4</v>
      </c>
      <c r="F7535">
        <v>1.5650360407360001E-4</v>
      </c>
      <c r="G7535">
        <v>1.3890551203030001E-4</v>
      </c>
      <c r="H7535">
        <v>1.016953977384E-4</v>
      </c>
      <c r="I7535" s="1">
        <v>9.9724867325029501E-5</v>
      </c>
      <c r="J7535">
        <v>1.0848939317879999E-4</v>
      </c>
      <c r="K7535">
        <v>1.0812058386559999E-4</v>
      </c>
      <c r="L7535">
        <v>1.262375234958E-4</v>
      </c>
      <c r="M7535">
        <v>1.108932740995E-4</v>
      </c>
      <c r="N7535">
        <v>1.1948391877136299E-4</v>
      </c>
    </row>
    <row r="7536" spans="1:14" x14ac:dyDescent="0.3">
      <c r="A7536">
        <v>7535</v>
      </c>
      <c r="B7536">
        <v>1.1666369898950001E-4</v>
      </c>
      <c r="C7536">
        <v>1.2032011589939999E-4</v>
      </c>
      <c r="D7536">
        <v>1.15031312031E-4</v>
      </c>
      <c r="E7536">
        <v>1.210763017999E-4</v>
      </c>
      <c r="F7536">
        <v>1.5242694885710001E-4</v>
      </c>
      <c r="G7536">
        <v>1.272851912214E-4</v>
      </c>
      <c r="H7536" s="1">
        <v>9.2990885906511604E-5</v>
      </c>
      <c r="I7536" s="1">
        <v>9.0023674325060798E-5</v>
      </c>
      <c r="J7536" s="1">
        <v>9.9964201696767598E-5</v>
      </c>
      <c r="K7536" s="1">
        <v>9.7471739931976193E-5</v>
      </c>
      <c r="L7536">
        <v>1.142496608277E-4</v>
      </c>
      <c r="M7536">
        <v>1.011819377961E-4</v>
      </c>
      <c r="N7536" s="1">
        <v>8.1075245921352799E-5</v>
      </c>
    </row>
    <row r="7537" spans="1:14" x14ac:dyDescent="0.3">
      <c r="A7537">
        <v>7536</v>
      </c>
      <c r="B7537">
        <v>1.063748376703E-4</v>
      </c>
      <c r="C7537">
        <v>1.034558598797E-4</v>
      </c>
      <c r="D7537">
        <v>1.037475266454E-4</v>
      </c>
      <c r="E7537">
        <v>1.0728443375910001E-4</v>
      </c>
      <c r="F7537">
        <v>1.4020619118189999E-4</v>
      </c>
      <c r="G7537">
        <v>1.1076891696009999E-4</v>
      </c>
      <c r="H7537" s="1">
        <v>8.72883385410929E-5</v>
      </c>
      <c r="I7537" s="1">
        <v>8.1739039693775798E-5</v>
      </c>
      <c r="J7537" s="1">
        <v>9.2396597259509402E-5</v>
      </c>
      <c r="K7537" s="1">
        <v>8.7543657151693507E-5</v>
      </c>
      <c r="L7537">
        <v>1.030600252212E-4</v>
      </c>
      <c r="M7537" s="1">
        <v>9.4304657934872799E-5</v>
      </c>
      <c r="N7537" s="1">
        <v>7.8506940298285805E-5</v>
      </c>
    </row>
    <row r="7538" spans="1:14" x14ac:dyDescent="0.3">
      <c r="A7538">
        <v>7537</v>
      </c>
      <c r="B7538" s="1">
        <v>9.9926618943387E-5</v>
      </c>
      <c r="C7538" s="1">
        <v>9.4605704609064799E-5</v>
      </c>
      <c r="D7538" s="1">
        <v>9.79109095383908E-5</v>
      </c>
      <c r="E7538">
        <v>1.018396099743E-4</v>
      </c>
      <c r="F7538">
        <v>1.4052979280769999E-4</v>
      </c>
      <c r="G7538">
        <v>1.075188932318E-4</v>
      </c>
      <c r="H7538" s="1">
        <v>7.9459833052947194E-5</v>
      </c>
      <c r="I7538" s="1">
        <v>7.6530436032829906E-5</v>
      </c>
      <c r="J7538" s="1">
        <v>8.3795681990247905E-5</v>
      </c>
      <c r="K7538" s="1">
        <v>8.0992735164327594E-5</v>
      </c>
      <c r="L7538" s="1">
        <v>9.5558088304849905E-5</v>
      </c>
      <c r="M7538" s="1">
        <v>8.8513068461514599E-5</v>
      </c>
      <c r="N7538" s="1">
        <v>7.47534156851876E-5</v>
      </c>
    </row>
    <row r="7539" spans="1:14" x14ac:dyDescent="0.3">
      <c r="A7539">
        <v>7538</v>
      </c>
      <c r="B7539" s="1">
        <v>9.8939907946867602E-5</v>
      </c>
      <c r="C7539" s="1">
        <v>9.5519392594360902E-5</v>
      </c>
      <c r="D7539" s="1">
        <v>9.6386370432820304E-5</v>
      </c>
      <c r="E7539">
        <v>1.0238774660849999E-4</v>
      </c>
      <c r="F7539">
        <v>1.4565117842149999E-4</v>
      </c>
      <c r="G7539">
        <v>1.007187414816E-4</v>
      </c>
      <c r="H7539" s="1">
        <v>7.7564279029572795E-5</v>
      </c>
      <c r="I7539" s="1">
        <v>7.57407031642833E-5</v>
      </c>
      <c r="J7539" s="1">
        <v>8.1134896110587697E-5</v>
      </c>
      <c r="K7539" s="1">
        <v>7.8584010939369899E-5</v>
      </c>
      <c r="L7539" s="1">
        <v>9.4847826613646694E-5</v>
      </c>
      <c r="M7539" s="1">
        <v>8.7283629547597901E-5</v>
      </c>
      <c r="N7539" s="1">
        <v>7.0525090442868398E-5</v>
      </c>
    </row>
    <row r="7540" spans="1:14" x14ac:dyDescent="0.3">
      <c r="A7540">
        <v>7539</v>
      </c>
      <c r="B7540">
        <v>1.021797805229E-4</v>
      </c>
      <c r="C7540" s="1">
        <v>9.9816117613993897E-5</v>
      </c>
      <c r="D7540" s="1">
        <v>9.9810116581625194E-5</v>
      </c>
      <c r="E7540">
        <v>1.0816856978659999E-4</v>
      </c>
      <c r="F7540">
        <v>1.5571385613599999E-4</v>
      </c>
      <c r="G7540">
        <v>1.0449607236079999E-4</v>
      </c>
      <c r="H7540" s="1">
        <v>7.83022894049504E-5</v>
      </c>
      <c r="I7540" s="1">
        <v>7.5349153436711104E-5</v>
      </c>
      <c r="J7540" s="1">
        <v>8.09492032659835E-5</v>
      </c>
      <c r="K7540" s="1">
        <v>7.7018773447095704E-5</v>
      </c>
      <c r="L7540" s="1">
        <v>9.4221616059226099E-5</v>
      </c>
      <c r="M7540" s="1">
        <v>8.7822510828063105E-5</v>
      </c>
      <c r="N7540" s="1">
        <v>6.8867772789852702E-5</v>
      </c>
    </row>
    <row r="7541" spans="1:14" x14ac:dyDescent="0.3">
      <c r="A7541">
        <v>7540</v>
      </c>
      <c r="B7541">
        <v>1.07120242931E-4</v>
      </c>
      <c r="C7541">
        <v>1.012947816428E-4</v>
      </c>
      <c r="D7541">
        <v>1.04426766469E-4</v>
      </c>
      <c r="E7541">
        <v>1.073089814165E-4</v>
      </c>
      <c r="F7541">
        <v>1.644137787847E-4</v>
      </c>
      <c r="G7541">
        <v>1.11620703501E-4</v>
      </c>
      <c r="H7541" s="1">
        <v>7.8467543905981797E-5</v>
      </c>
      <c r="I7541" s="1">
        <v>7.4903676354843698E-5</v>
      </c>
      <c r="J7541" s="1">
        <v>8.0485808279447401E-5</v>
      </c>
      <c r="K7541" s="1">
        <v>7.5891336907580104E-5</v>
      </c>
      <c r="L7541" s="1">
        <v>9.7290192373572298E-5</v>
      </c>
      <c r="M7541" s="1">
        <v>8.8248442186514197E-5</v>
      </c>
      <c r="N7541" s="1">
        <v>6.7677415901640502E-5</v>
      </c>
    </row>
    <row r="7542" spans="1:14" x14ac:dyDescent="0.3">
      <c r="A7542">
        <v>7541</v>
      </c>
      <c r="B7542">
        <v>1.164343676471E-4</v>
      </c>
      <c r="C7542">
        <v>1.0526493958580001E-4</v>
      </c>
      <c r="D7542">
        <v>1.1099753443600001E-4</v>
      </c>
      <c r="E7542">
        <v>1.11452069558E-4</v>
      </c>
      <c r="F7542">
        <v>1.7645725671130001E-4</v>
      </c>
      <c r="G7542">
        <v>1.18716786337E-4</v>
      </c>
      <c r="H7542" s="1">
        <v>7.9732935128880094E-5</v>
      </c>
      <c r="I7542" s="1">
        <v>7.4866833640962696E-5</v>
      </c>
      <c r="J7542" s="1">
        <v>8.1227610501441894E-5</v>
      </c>
      <c r="K7542" s="1">
        <v>7.6368824306131502E-5</v>
      </c>
      <c r="L7542" s="1">
        <v>9.7480712067110701E-5</v>
      </c>
      <c r="M7542" s="1">
        <v>8.8647893254929097E-5</v>
      </c>
      <c r="N7542" s="1">
        <v>6.3866581710252994E-5</v>
      </c>
    </row>
    <row r="7543" spans="1:14" x14ac:dyDescent="0.3">
      <c r="A7543">
        <v>7542</v>
      </c>
      <c r="B7543">
        <v>1.2842609298939999E-4</v>
      </c>
      <c r="C7543">
        <v>1.156274133896E-4</v>
      </c>
      <c r="D7543">
        <v>1.189820778057E-4</v>
      </c>
      <c r="E7543">
        <v>1.2050561073000001E-4</v>
      </c>
      <c r="F7543">
        <v>1.946543452875E-4</v>
      </c>
      <c r="G7543">
        <v>1.328440786611E-4</v>
      </c>
      <c r="H7543" s="1">
        <v>8.5220488024981796E-5</v>
      </c>
      <c r="I7543" s="1">
        <v>8.20225061578292E-5</v>
      </c>
      <c r="J7543" s="1">
        <v>8.5074439441043699E-5</v>
      </c>
      <c r="K7543" s="1">
        <v>7.8556245533907603E-5</v>
      </c>
      <c r="L7543">
        <v>1.0684250223020001E-4</v>
      </c>
      <c r="M7543" s="1">
        <v>9.4246761586009106E-5</v>
      </c>
      <c r="N7543" s="1">
        <v>6.3975623181215503E-5</v>
      </c>
    </row>
    <row r="7544" spans="1:14" x14ac:dyDescent="0.3">
      <c r="A7544">
        <v>7543</v>
      </c>
      <c r="B7544">
        <v>1.421897042059E-4</v>
      </c>
      <c r="C7544">
        <v>1.271648373044E-4</v>
      </c>
      <c r="D7544">
        <v>1.279425671323E-4</v>
      </c>
      <c r="E7544">
        <v>1.337734401782E-4</v>
      </c>
      <c r="F7544">
        <v>2.0915115908169999E-4</v>
      </c>
      <c r="G7544">
        <v>1.4829413117110001E-4</v>
      </c>
      <c r="H7544" s="1">
        <v>9.3787659194054297E-5</v>
      </c>
      <c r="I7544" s="1">
        <v>9.0750722461148804E-5</v>
      </c>
      <c r="J7544" s="1">
        <v>9.03983241203346E-5</v>
      </c>
      <c r="K7544" s="1">
        <v>8.5903398462196595E-5</v>
      </c>
      <c r="L7544">
        <v>1.156373342636E-4</v>
      </c>
      <c r="M7544">
        <v>1.0829116256969999E-4</v>
      </c>
      <c r="N7544" s="1">
        <v>6.3139576216195397E-5</v>
      </c>
    </row>
    <row r="7545" spans="1:14" x14ac:dyDescent="0.3">
      <c r="A7545">
        <v>7544</v>
      </c>
      <c r="B7545">
        <v>1.5887424193979999E-4</v>
      </c>
      <c r="C7545">
        <v>1.397544634003E-4</v>
      </c>
      <c r="D7545">
        <v>1.4494983494150001E-4</v>
      </c>
      <c r="E7545">
        <v>1.4951474683710001E-4</v>
      </c>
      <c r="F7545">
        <v>2.1234996530540001E-4</v>
      </c>
      <c r="G7545">
        <v>1.575964392079E-4</v>
      </c>
      <c r="H7545" s="1">
        <v>8.7954918174927004E-5</v>
      </c>
      <c r="I7545" s="1">
        <v>8.1443368242091997E-5</v>
      </c>
      <c r="J7545" s="1">
        <v>8.4985377561580105E-5</v>
      </c>
      <c r="K7545" s="1">
        <v>7.2662017558390793E-5</v>
      </c>
      <c r="L7545">
        <v>1.078742244352E-4</v>
      </c>
      <c r="M7545" s="1">
        <v>9.3204859164968103E-5</v>
      </c>
      <c r="N7545" s="1">
        <v>6.3187211922891497E-5</v>
      </c>
    </row>
    <row r="7546" spans="1:14" x14ac:dyDescent="0.3">
      <c r="A7546">
        <v>7545</v>
      </c>
      <c r="B7546">
        <v>1.7546004285940001E-4</v>
      </c>
      <c r="C7546">
        <v>1.4896754607949999E-4</v>
      </c>
      <c r="D7546">
        <v>1.5976291238479999E-4</v>
      </c>
      <c r="E7546">
        <v>1.6064780041080001E-4</v>
      </c>
      <c r="F7546">
        <v>2.092701569203E-4</v>
      </c>
      <c r="G7546">
        <v>1.5801269846110001E-4</v>
      </c>
      <c r="H7546" s="1">
        <v>9.3932019947865104E-5</v>
      </c>
      <c r="I7546" s="1">
        <v>8.3783375743804296E-5</v>
      </c>
      <c r="J7546" s="1">
        <v>9.0532794031293495E-5</v>
      </c>
      <c r="K7546" s="1">
        <v>7.5453683353354897E-5</v>
      </c>
      <c r="L7546">
        <v>1.108149858405E-4</v>
      </c>
      <c r="M7546" s="1">
        <v>8.7783594913044998E-5</v>
      </c>
      <c r="N7546" s="1">
        <v>6.1739917211669706E-5</v>
      </c>
    </row>
    <row r="7547" spans="1:14" x14ac:dyDescent="0.3">
      <c r="A7547">
        <v>7546</v>
      </c>
      <c r="B7547">
        <v>1.7903740839279999E-4</v>
      </c>
      <c r="C7547">
        <v>1.5329457696200001E-4</v>
      </c>
      <c r="D7547">
        <v>1.6950838215110001E-4</v>
      </c>
      <c r="E7547">
        <v>1.6753083413499999E-4</v>
      </c>
      <c r="F7547">
        <v>1.9272869298999999E-4</v>
      </c>
      <c r="G7547">
        <v>1.4899106907869999E-4</v>
      </c>
      <c r="H7547" s="1">
        <v>9.6625299003201095E-5</v>
      </c>
      <c r="I7547" s="1">
        <v>8.8380876799074295E-5</v>
      </c>
      <c r="J7547" s="1">
        <v>9.6588263301300702E-5</v>
      </c>
      <c r="K7547" s="1">
        <v>7.9748948408392195E-5</v>
      </c>
      <c r="L7547">
        <v>1.149629749296E-4</v>
      </c>
      <c r="M7547" s="1">
        <v>8.3377518046211897E-5</v>
      </c>
      <c r="N7547" s="1">
        <v>6.2963042458384505E-5</v>
      </c>
    </row>
    <row r="7548" spans="1:14" x14ac:dyDescent="0.3">
      <c r="A7548">
        <v>7547</v>
      </c>
      <c r="B7548">
        <v>1.755599806738E-4</v>
      </c>
      <c r="C7548">
        <v>1.5921957012299999E-4</v>
      </c>
      <c r="D7548">
        <v>1.6999298588130001E-4</v>
      </c>
      <c r="E7548">
        <v>1.6417692392940001E-4</v>
      </c>
      <c r="F7548">
        <v>1.734515444613E-4</v>
      </c>
      <c r="G7548">
        <v>1.4067173548150001E-4</v>
      </c>
      <c r="H7548" s="1">
        <v>9.7879997233249499E-5</v>
      </c>
      <c r="I7548" s="1">
        <v>9.26691263952824E-5</v>
      </c>
      <c r="J7548">
        <v>1.011462846157E-4</v>
      </c>
      <c r="K7548" s="1">
        <v>8.4295836671547696E-5</v>
      </c>
      <c r="L7548">
        <v>1.1637719796459999E-4</v>
      </c>
      <c r="M7548" s="1">
        <v>8.2350514059496504E-5</v>
      </c>
      <c r="N7548" s="1">
        <v>6.5386823621291503E-5</v>
      </c>
    </row>
    <row r="7549" spans="1:14" x14ac:dyDescent="0.3">
      <c r="A7549">
        <v>7548</v>
      </c>
      <c r="B7549">
        <v>1.737172849448E-4</v>
      </c>
      <c r="C7549">
        <v>1.646606241059E-4</v>
      </c>
      <c r="D7549">
        <v>1.6869319308730001E-4</v>
      </c>
      <c r="E7549">
        <v>1.494469375047E-4</v>
      </c>
      <c r="F7549">
        <v>1.7146353587100001E-4</v>
      </c>
      <c r="G7549">
        <v>1.3148582219690001E-4</v>
      </c>
      <c r="H7549" s="1">
        <v>9.8697120434771606E-5</v>
      </c>
      <c r="I7549" s="1">
        <v>9.4332389698039399E-5</v>
      </c>
      <c r="J7549">
        <v>1.0409452801009999E-4</v>
      </c>
      <c r="K7549" s="1">
        <v>8.9369136503503194E-5</v>
      </c>
      <c r="L7549">
        <v>1.204885968247E-4</v>
      </c>
      <c r="M7549" s="1">
        <v>8.2983672723832303E-5</v>
      </c>
      <c r="N7549" s="1">
        <v>6.6035123216893097E-5</v>
      </c>
    </row>
    <row r="7550" spans="1:14" x14ac:dyDescent="0.3">
      <c r="A7550">
        <v>7549</v>
      </c>
      <c r="B7550">
        <v>1.7361960048009999E-4</v>
      </c>
      <c r="C7550">
        <v>1.5290145745459999E-4</v>
      </c>
      <c r="D7550">
        <v>1.6910544337670001E-4</v>
      </c>
      <c r="E7550">
        <v>1.4267783529069999E-4</v>
      </c>
      <c r="F7550">
        <v>1.6156155486089999E-4</v>
      </c>
      <c r="G7550">
        <v>1.2785127689329999E-4</v>
      </c>
      <c r="H7550">
        <v>1.013112608877E-4</v>
      </c>
      <c r="I7550" s="1">
        <v>9.5212510684202103E-5</v>
      </c>
      <c r="J7550">
        <v>1.0601548970050001E-4</v>
      </c>
      <c r="K7550" s="1">
        <v>9.0761396837622097E-5</v>
      </c>
      <c r="L7550">
        <v>1.2267046604679999E-4</v>
      </c>
      <c r="M7550" s="1">
        <v>8.6955228962605098E-5</v>
      </c>
      <c r="N7550" s="1">
        <v>6.3529607575330902E-5</v>
      </c>
    </row>
    <row r="7551" spans="1:14" x14ac:dyDescent="0.3">
      <c r="A7551">
        <v>7550</v>
      </c>
      <c r="B7551">
        <v>1.684461107966E-4</v>
      </c>
      <c r="C7551">
        <v>1.3883941915310001E-4</v>
      </c>
      <c r="D7551">
        <v>1.5556406894119999E-4</v>
      </c>
      <c r="E7551">
        <v>1.353256434989E-4</v>
      </c>
      <c r="F7551">
        <v>1.5933143289040001E-4</v>
      </c>
      <c r="G7551">
        <v>1.17841691406E-4</v>
      </c>
      <c r="H7551">
        <v>1.0295982487519999E-4</v>
      </c>
      <c r="I7551" s="1">
        <v>9.4998800780547003E-5</v>
      </c>
      <c r="J7551">
        <v>1.060933431154E-4</v>
      </c>
      <c r="K7551" s="1">
        <v>9.0460606049194402E-5</v>
      </c>
      <c r="L7551">
        <v>1.2222123077590001E-4</v>
      </c>
      <c r="M7551" s="1">
        <v>8.9029270034372498E-5</v>
      </c>
      <c r="N7551" s="1">
        <v>6.6155781787494895E-5</v>
      </c>
    </row>
    <row r="7552" spans="1:14" x14ac:dyDescent="0.3">
      <c r="A7552">
        <v>7551</v>
      </c>
      <c r="B7552">
        <v>1.6809057186239999E-4</v>
      </c>
      <c r="C7552">
        <v>1.3472210031109999E-4</v>
      </c>
      <c r="D7552">
        <v>1.5065626005519999E-4</v>
      </c>
      <c r="E7552">
        <v>1.3237205958199999E-4</v>
      </c>
      <c r="F7552">
        <v>1.5645083833659999E-4</v>
      </c>
      <c r="G7552">
        <v>1.154806057655E-4</v>
      </c>
      <c r="H7552">
        <v>1.034094387787E-4</v>
      </c>
      <c r="I7552" s="1">
        <v>9.5955019061662905E-5</v>
      </c>
      <c r="J7552">
        <v>1.067424448954E-4</v>
      </c>
      <c r="K7552" s="1">
        <v>9.0935751290567406E-5</v>
      </c>
      <c r="L7552">
        <v>1.2391702095920001E-4</v>
      </c>
      <c r="M7552" s="1">
        <v>9.0129344349435702E-5</v>
      </c>
      <c r="N7552" s="1">
        <v>6.5013071818461005E-5</v>
      </c>
    </row>
    <row r="7553" spans="1:14" x14ac:dyDescent="0.3">
      <c r="A7553">
        <v>7552</v>
      </c>
      <c r="B7553">
        <v>1.736780451133E-4</v>
      </c>
      <c r="C7553">
        <v>1.372082346864E-4</v>
      </c>
      <c r="D7553">
        <v>1.5833887945229999E-4</v>
      </c>
      <c r="E7553">
        <v>1.5259209516299999E-4</v>
      </c>
      <c r="F7553">
        <v>1.5984096323219999E-4</v>
      </c>
      <c r="G7553">
        <v>1.172777076015E-4</v>
      </c>
      <c r="H7553">
        <v>1.046312826063E-4</v>
      </c>
      <c r="I7553" s="1">
        <v>9.6513115432142295E-5</v>
      </c>
      <c r="J7553">
        <v>1.0698151184740001E-4</v>
      </c>
      <c r="K7553" s="1">
        <v>9.15437367398169E-5</v>
      </c>
      <c r="L7553">
        <v>1.29197895502E-4</v>
      </c>
      <c r="M7553" s="1">
        <v>9.1165923874002405E-5</v>
      </c>
      <c r="N7553" s="1">
        <v>6.2704204966612301E-5</v>
      </c>
    </row>
    <row r="7554" spans="1:14" x14ac:dyDescent="0.3">
      <c r="A7554">
        <v>7553</v>
      </c>
      <c r="B7554">
        <v>1.8705936816290001E-4</v>
      </c>
      <c r="C7554">
        <v>1.4827823905240001E-4</v>
      </c>
      <c r="D7554">
        <v>1.765355308086E-4</v>
      </c>
      <c r="E7554">
        <v>1.608564458182E-4</v>
      </c>
      <c r="F7554">
        <v>1.7239720463170001E-4</v>
      </c>
      <c r="G7554">
        <v>1.3304812285789999E-4</v>
      </c>
      <c r="H7554">
        <v>1.076297837633E-4</v>
      </c>
      <c r="I7554">
        <v>1.010219812115E-4</v>
      </c>
      <c r="J7554">
        <v>1.06252409903E-4</v>
      </c>
      <c r="K7554" s="1">
        <v>9.7937777960181201E-5</v>
      </c>
      <c r="L7554">
        <v>1.3174435325999999E-4</v>
      </c>
      <c r="M7554" s="1">
        <v>9.3681290126622203E-5</v>
      </c>
      <c r="N7554" s="1">
        <v>6.5169611784375803E-5</v>
      </c>
    </row>
    <row r="7555" spans="1:14" x14ac:dyDescent="0.3">
      <c r="A7555">
        <v>7554</v>
      </c>
      <c r="B7555">
        <v>2.021513840617E-4</v>
      </c>
      <c r="C7555">
        <v>1.658677560155E-4</v>
      </c>
      <c r="D7555">
        <v>1.9180400457879999E-4</v>
      </c>
      <c r="E7555">
        <v>1.660184859311E-4</v>
      </c>
      <c r="F7555">
        <v>1.951207806747E-4</v>
      </c>
      <c r="G7555">
        <v>1.5035922256749999E-4</v>
      </c>
      <c r="H7555">
        <v>1.17534890432E-4</v>
      </c>
      <c r="I7555">
        <v>1.147396876225E-4</v>
      </c>
      <c r="J7555">
        <v>1.187822713048E-4</v>
      </c>
      <c r="K7555">
        <v>1.1170524261900001E-4</v>
      </c>
      <c r="L7555">
        <v>1.4524934027960001E-4</v>
      </c>
      <c r="M7555">
        <v>1.1164118834000001E-4</v>
      </c>
      <c r="N7555" s="1">
        <v>6.5152163629286799E-5</v>
      </c>
    </row>
    <row r="7556" spans="1:14" x14ac:dyDescent="0.3">
      <c r="A7556">
        <v>7555</v>
      </c>
      <c r="B7556">
        <v>2.1201389159030001E-4</v>
      </c>
      <c r="C7556">
        <v>1.778967214056E-4</v>
      </c>
      <c r="D7556">
        <v>1.9953802072459999E-4</v>
      </c>
      <c r="E7556">
        <v>1.8611186544390001E-4</v>
      </c>
      <c r="F7556">
        <v>2.042794418517E-4</v>
      </c>
      <c r="G7556">
        <v>1.6006362621819999E-4</v>
      </c>
      <c r="H7556">
        <v>1.170144801173E-4</v>
      </c>
      <c r="I7556">
        <v>1.137618179514E-4</v>
      </c>
      <c r="J7556">
        <v>1.1862688231140001E-4</v>
      </c>
      <c r="K7556">
        <v>1.13084390532E-4</v>
      </c>
      <c r="L7556">
        <v>1.4255305979679999E-4</v>
      </c>
      <c r="M7556">
        <v>1.154306655963E-4</v>
      </c>
      <c r="N7556" s="1">
        <v>6.6687813830290397E-5</v>
      </c>
    </row>
    <row r="7557" spans="1:14" x14ac:dyDescent="0.3">
      <c r="A7557">
        <v>7556</v>
      </c>
      <c r="B7557">
        <v>2.081682952487E-4</v>
      </c>
      <c r="C7557">
        <v>1.747847630149E-4</v>
      </c>
      <c r="D7557">
        <v>1.9784923073889999E-4</v>
      </c>
      <c r="E7557">
        <v>1.806200554044E-4</v>
      </c>
      <c r="F7557">
        <v>2.054882439261E-4</v>
      </c>
      <c r="G7557">
        <v>1.6201971312229999E-4</v>
      </c>
      <c r="H7557">
        <v>1.145561302344E-4</v>
      </c>
      <c r="I7557">
        <v>1.1048788523290001E-4</v>
      </c>
      <c r="J7557">
        <v>1.1661220978580001E-4</v>
      </c>
      <c r="K7557">
        <v>1.109648301902E-4</v>
      </c>
      <c r="L7557">
        <v>1.3773691663949999E-4</v>
      </c>
      <c r="M7557">
        <v>1.150729596859E-4</v>
      </c>
      <c r="N7557" s="1">
        <v>6.6619588376164502E-5</v>
      </c>
    </row>
    <row r="7558" spans="1:14" x14ac:dyDescent="0.3">
      <c r="A7558">
        <v>7557</v>
      </c>
      <c r="B7558">
        <v>2.0314996319990001E-4</v>
      </c>
      <c r="C7558">
        <v>1.711650792668E-4</v>
      </c>
      <c r="D7558">
        <v>1.9201822522050001E-4</v>
      </c>
      <c r="E7558">
        <v>1.7902448944320001E-4</v>
      </c>
      <c r="F7558">
        <v>2.025858222465E-4</v>
      </c>
      <c r="G7558">
        <v>1.579058403846E-4</v>
      </c>
      <c r="H7558">
        <v>1.121481308929E-4</v>
      </c>
      <c r="I7558">
        <v>1.074548726603E-4</v>
      </c>
      <c r="J7558">
        <v>1.131670015419E-4</v>
      </c>
      <c r="K7558">
        <v>1.0686292205610001E-4</v>
      </c>
      <c r="L7558">
        <v>1.3428657981320001E-4</v>
      </c>
      <c r="M7558">
        <v>1.12889016412E-4</v>
      </c>
      <c r="N7558" s="1">
        <v>6.9138136794087194E-5</v>
      </c>
    </row>
    <row r="7559" spans="1:14" x14ac:dyDescent="0.3">
      <c r="A7559">
        <v>7558</v>
      </c>
      <c r="B7559">
        <v>1.9218145650069999E-4</v>
      </c>
      <c r="C7559">
        <v>1.660375554944E-4</v>
      </c>
      <c r="D7559">
        <v>1.81041105194E-4</v>
      </c>
      <c r="E7559">
        <v>1.6615973062469999E-4</v>
      </c>
      <c r="F7559">
        <v>2.015696506654E-4</v>
      </c>
      <c r="G7559">
        <v>1.4793056284189999E-4</v>
      </c>
      <c r="H7559">
        <v>1.035314161832E-4</v>
      </c>
      <c r="I7559" s="1">
        <v>9.9054474580244803E-5</v>
      </c>
      <c r="J7559">
        <v>1.046389426847E-4</v>
      </c>
      <c r="K7559">
        <v>1.007337581219E-4</v>
      </c>
      <c r="L7559">
        <v>1.3026344632109999E-4</v>
      </c>
      <c r="M7559">
        <v>1.0365507187860001E-4</v>
      </c>
      <c r="N7559" s="1">
        <v>7.3597953009854497E-5</v>
      </c>
    </row>
    <row r="7560" spans="1:14" x14ac:dyDescent="0.3">
      <c r="A7560">
        <v>7559</v>
      </c>
      <c r="B7560">
        <v>1.7803161050459999E-4</v>
      </c>
      <c r="C7560">
        <v>1.469988521164E-4</v>
      </c>
      <c r="D7560">
        <v>1.651944621467E-4</v>
      </c>
      <c r="E7560">
        <v>1.442603944042E-4</v>
      </c>
      <c r="F7560">
        <v>1.9366332753679999E-4</v>
      </c>
      <c r="G7560">
        <v>1.3888661157669999E-4</v>
      </c>
      <c r="H7560" s="1">
        <v>9.8165312405543606E-5</v>
      </c>
      <c r="I7560" s="1">
        <v>9.3516636965827905E-5</v>
      </c>
      <c r="J7560" s="1">
        <v>9.9017319586265997E-5</v>
      </c>
      <c r="K7560" s="1">
        <v>9.3952707693627696E-5</v>
      </c>
      <c r="L7560">
        <v>1.209717436362E-4</v>
      </c>
      <c r="M7560" s="1">
        <v>9.8791576880769604E-5</v>
      </c>
      <c r="N7560" s="1">
        <v>6.8839730532969197E-5</v>
      </c>
    </row>
    <row r="7561" spans="1:14" x14ac:dyDescent="0.3">
      <c r="A7561">
        <v>7560</v>
      </c>
      <c r="B7561">
        <v>1.6033196039749999E-4</v>
      </c>
      <c r="C7561">
        <v>1.3157965992550001E-4</v>
      </c>
      <c r="D7561">
        <v>1.5325007902510001E-4</v>
      </c>
      <c r="E7561">
        <v>1.2980808585659999E-4</v>
      </c>
      <c r="F7561">
        <v>1.7306924134779999E-4</v>
      </c>
      <c r="G7561">
        <v>1.223870200439E-4</v>
      </c>
      <c r="H7561" s="1">
        <v>9.4849199288579697E-5</v>
      </c>
      <c r="I7561" s="1">
        <v>8.9415489391455295E-5</v>
      </c>
      <c r="J7561" s="1">
        <v>9.6475354720135196E-5</v>
      </c>
      <c r="K7561" s="1">
        <v>8.8952688236152501E-5</v>
      </c>
      <c r="L7561">
        <v>1.1275567384230001E-4</v>
      </c>
      <c r="M7561" s="1">
        <v>9.7010269325945004E-5</v>
      </c>
      <c r="N7561" s="1">
        <v>6.6252310047553294E-5</v>
      </c>
    </row>
    <row r="7562" spans="1:14" x14ac:dyDescent="0.3">
      <c r="A7562">
        <v>7561</v>
      </c>
      <c r="B7562">
        <v>1.520847739172E-4</v>
      </c>
      <c r="C7562">
        <v>1.2788236037980001E-4</v>
      </c>
      <c r="D7562">
        <v>1.4118801746939999E-4</v>
      </c>
      <c r="E7562">
        <v>1.2225294745460001E-4</v>
      </c>
      <c r="F7562">
        <v>1.7154177136740001E-4</v>
      </c>
      <c r="G7562">
        <v>1.1702817536769999E-4</v>
      </c>
      <c r="H7562" s="1">
        <v>9.4586682374908496E-5</v>
      </c>
      <c r="I7562" s="1">
        <v>8.9186512575195297E-5</v>
      </c>
      <c r="J7562" s="1">
        <v>9.3896409629185007E-5</v>
      </c>
      <c r="K7562" s="1">
        <v>8.6562651138946298E-5</v>
      </c>
      <c r="L7562">
        <v>1.043718513553E-4</v>
      </c>
      <c r="M7562" s="1">
        <v>9.3965924821757803E-5</v>
      </c>
      <c r="N7562" s="1">
        <v>6.3006882134834403E-5</v>
      </c>
    </row>
    <row r="7563" spans="1:14" x14ac:dyDescent="0.3">
      <c r="A7563">
        <v>7562</v>
      </c>
      <c r="B7563">
        <v>1.4842959550080001E-4</v>
      </c>
      <c r="C7563">
        <v>1.2597294185469999E-4</v>
      </c>
      <c r="D7563">
        <v>1.3602420906240001E-4</v>
      </c>
      <c r="E7563">
        <v>1.201283688911E-4</v>
      </c>
      <c r="F7563">
        <v>1.792468349703E-4</v>
      </c>
      <c r="G7563">
        <v>1.1021077820129999E-4</v>
      </c>
      <c r="H7563" s="1">
        <v>9.3828375261208795E-5</v>
      </c>
      <c r="I7563" s="1">
        <v>8.7350188602569403E-5</v>
      </c>
      <c r="J7563" s="1">
        <v>9.0866961745974696E-5</v>
      </c>
      <c r="K7563" s="1">
        <v>8.4511169731021194E-5</v>
      </c>
      <c r="L7563" s="1">
        <v>9.8540425064622906E-5</v>
      </c>
      <c r="M7563" s="1">
        <v>9.2840913231578696E-5</v>
      </c>
      <c r="N7563" s="1">
        <v>5.9835413126629402E-5</v>
      </c>
    </row>
    <row r="7564" spans="1:14" x14ac:dyDescent="0.3">
      <c r="A7564">
        <v>7563</v>
      </c>
      <c r="B7564">
        <v>1.4987477820760001E-4</v>
      </c>
      <c r="C7564">
        <v>1.3135435101199999E-4</v>
      </c>
      <c r="D7564">
        <v>1.397519116194E-4</v>
      </c>
      <c r="E7564">
        <v>1.214113789988E-4</v>
      </c>
      <c r="F7564">
        <v>1.864818076319E-4</v>
      </c>
      <c r="G7564">
        <v>1.1248508145010001E-4</v>
      </c>
      <c r="H7564" s="1">
        <v>9.3646576860474201E-5</v>
      </c>
      <c r="I7564" s="1">
        <v>8.5744768005720595E-5</v>
      </c>
      <c r="J7564" s="1">
        <v>8.9964701952710796E-5</v>
      </c>
      <c r="K7564" s="1">
        <v>8.5136323052311403E-5</v>
      </c>
      <c r="L7564" s="1">
        <v>9.7683445523581697E-5</v>
      </c>
      <c r="M7564" s="1">
        <v>9.3861248541431998E-5</v>
      </c>
      <c r="N7564" s="1">
        <v>5.8009080693496799E-5</v>
      </c>
    </row>
    <row r="7565" spans="1:14" x14ac:dyDescent="0.3">
      <c r="A7565">
        <v>7564</v>
      </c>
      <c r="B7565">
        <v>1.5159028171959999E-4</v>
      </c>
      <c r="C7565">
        <v>1.3335779595659999E-4</v>
      </c>
      <c r="D7565">
        <v>1.441684321723E-4</v>
      </c>
      <c r="E7565">
        <v>1.2086019426569999E-4</v>
      </c>
      <c r="F7565">
        <v>1.8855260523530001E-4</v>
      </c>
      <c r="G7565">
        <v>1.148944093669E-4</v>
      </c>
      <c r="H7565" s="1">
        <v>9.2412817716041196E-5</v>
      </c>
      <c r="I7565" s="1">
        <v>8.7094720547684198E-5</v>
      </c>
      <c r="J7565" s="1">
        <v>9.0201941263674004E-5</v>
      </c>
      <c r="K7565" s="1">
        <v>8.2289679995862296E-5</v>
      </c>
      <c r="L7565" s="1">
        <v>9.9824227994264701E-5</v>
      </c>
      <c r="M7565" s="1">
        <v>9.5698505995790899E-5</v>
      </c>
      <c r="N7565" s="1">
        <v>5.73390976897825E-5</v>
      </c>
    </row>
    <row r="7566" spans="1:14" x14ac:dyDescent="0.3">
      <c r="A7566">
        <v>7565</v>
      </c>
      <c r="B7566">
        <v>1.5881011867889999E-4</v>
      </c>
      <c r="C7566">
        <v>1.3805662250509999E-4</v>
      </c>
      <c r="D7566">
        <v>1.509445532085E-4</v>
      </c>
      <c r="E7566">
        <v>1.3104656941959999E-4</v>
      </c>
      <c r="F7566">
        <v>1.9640240769320001E-4</v>
      </c>
      <c r="G7566">
        <v>1.2238524422429999E-4</v>
      </c>
      <c r="H7566" s="1">
        <v>9.7229004225830298E-5</v>
      </c>
      <c r="I7566" s="1">
        <v>8.9000164410925204E-5</v>
      </c>
      <c r="J7566" s="1">
        <v>9.37399976207711E-5</v>
      </c>
      <c r="K7566" s="1">
        <v>8.3266866570292194E-5</v>
      </c>
      <c r="L7566">
        <v>1.021593550894E-4</v>
      </c>
      <c r="M7566" s="1">
        <v>9.8425989294874896E-5</v>
      </c>
      <c r="N7566" s="1">
        <v>5.4421667714920403E-5</v>
      </c>
    </row>
    <row r="7567" spans="1:14" x14ac:dyDescent="0.3">
      <c r="A7567">
        <v>7566</v>
      </c>
      <c r="B7567">
        <v>1.6730328147530001E-4</v>
      </c>
      <c r="C7567">
        <v>1.4651203242410001E-4</v>
      </c>
      <c r="D7567">
        <v>1.664736377227E-4</v>
      </c>
      <c r="E7567">
        <v>1.4229174739900001E-4</v>
      </c>
      <c r="F7567">
        <v>2.1337474834239999E-4</v>
      </c>
      <c r="G7567">
        <v>1.363436656973E-4</v>
      </c>
      <c r="H7567">
        <v>1.083270993457E-4</v>
      </c>
      <c r="I7567">
        <v>1.021684831076E-4</v>
      </c>
      <c r="J7567">
        <v>1.0606960705130001E-4</v>
      </c>
      <c r="K7567" s="1">
        <v>9.0457556500005194E-5</v>
      </c>
      <c r="L7567">
        <v>1.202664721269E-4</v>
      </c>
      <c r="M7567">
        <v>1.066898244297E-4</v>
      </c>
      <c r="N7567" s="1">
        <v>5.2748743577198597E-5</v>
      </c>
    </row>
    <row r="7568" spans="1:14" x14ac:dyDescent="0.3">
      <c r="A7568">
        <v>7567</v>
      </c>
      <c r="B7568">
        <v>1.819147844319E-4</v>
      </c>
      <c r="C7568">
        <v>1.619272771683E-4</v>
      </c>
      <c r="D7568">
        <v>1.8231120426930001E-4</v>
      </c>
      <c r="E7568">
        <v>1.569919966275E-4</v>
      </c>
      <c r="F7568">
        <v>2.4121605792559999E-4</v>
      </c>
      <c r="G7568">
        <v>1.5606275891749999E-4</v>
      </c>
      <c r="H7568">
        <v>1.300827951901E-4</v>
      </c>
      <c r="I7568">
        <v>1.2348847068610001E-4</v>
      </c>
      <c r="J7568">
        <v>1.209226857261E-4</v>
      </c>
      <c r="K7568">
        <v>1.0494033222249999E-4</v>
      </c>
      <c r="L7568">
        <v>1.4397157247429999E-4</v>
      </c>
      <c r="M7568">
        <v>1.3083088095830001E-4</v>
      </c>
      <c r="N7568" s="1">
        <v>5.1322180423074702E-5</v>
      </c>
    </row>
    <row r="7569" spans="1:14" x14ac:dyDescent="0.3">
      <c r="A7569">
        <v>7568</v>
      </c>
      <c r="B7569">
        <v>1.899561640859E-4</v>
      </c>
      <c r="C7569">
        <v>1.700808174454E-4</v>
      </c>
      <c r="D7569">
        <v>1.8775290738449999E-4</v>
      </c>
      <c r="E7569">
        <v>1.617834580142E-4</v>
      </c>
      <c r="F7569">
        <v>2.4965605636520001E-4</v>
      </c>
      <c r="G7569">
        <v>1.6966787377019999E-4</v>
      </c>
      <c r="H7569">
        <v>1.392608652326E-4</v>
      </c>
      <c r="I7569">
        <v>1.323597917621E-4</v>
      </c>
      <c r="J7569">
        <v>1.2588326581459999E-4</v>
      </c>
      <c r="K7569">
        <v>1.118212182015E-4</v>
      </c>
      <c r="L7569">
        <v>1.454432349882E-4</v>
      </c>
      <c r="M7569">
        <v>1.3018364876320001E-4</v>
      </c>
      <c r="N7569" s="1">
        <v>5.0647008621349699E-5</v>
      </c>
    </row>
    <row r="7570" spans="1:14" x14ac:dyDescent="0.3">
      <c r="A7570">
        <v>7569</v>
      </c>
      <c r="B7570">
        <v>1.880507144817E-4</v>
      </c>
      <c r="C7570">
        <v>1.6239937193569999E-4</v>
      </c>
      <c r="D7570">
        <v>1.799072562711E-4</v>
      </c>
      <c r="E7570">
        <v>1.669609305299E-4</v>
      </c>
      <c r="F7570">
        <v>2.4267774912970001E-4</v>
      </c>
      <c r="G7570">
        <v>1.627354297617E-4</v>
      </c>
      <c r="H7570">
        <v>1.5473020161949999E-4</v>
      </c>
      <c r="I7570">
        <v>1.4691657632590001E-4</v>
      </c>
      <c r="J7570">
        <v>1.4406004097780001E-4</v>
      </c>
      <c r="K7570">
        <v>1.329861451708E-4</v>
      </c>
      <c r="L7570">
        <v>1.5047078442880001E-4</v>
      </c>
      <c r="M7570">
        <v>1.395884220602E-4</v>
      </c>
      <c r="N7570" s="1">
        <v>4.9867308090456503E-5</v>
      </c>
    </row>
    <row r="7571" spans="1:14" x14ac:dyDescent="0.3">
      <c r="A7571">
        <v>7570</v>
      </c>
      <c r="B7571">
        <v>1.7398935470410001E-4</v>
      </c>
      <c r="C7571">
        <v>1.4250579839550001E-4</v>
      </c>
      <c r="D7571">
        <v>1.6885653750010001E-4</v>
      </c>
      <c r="E7571">
        <v>1.6504119160670001E-4</v>
      </c>
      <c r="F7571">
        <v>2.1090479406669999E-4</v>
      </c>
      <c r="G7571">
        <v>1.4692083074960001E-4</v>
      </c>
      <c r="H7571">
        <v>1.6224906028660001E-4</v>
      </c>
      <c r="I7571">
        <v>1.5419058143179999E-4</v>
      </c>
      <c r="J7571">
        <v>1.5074589615469999E-4</v>
      </c>
      <c r="K7571">
        <v>1.4421976820309999E-4</v>
      </c>
      <c r="L7571">
        <v>1.5378907192379999E-4</v>
      </c>
      <c r="M7571">
        <v>1.4312767520239999E-4</v>
      </c>
      <c r="N7571" s="1">
        <v>5.2131229586036603E-5</v>
      </c>
    </row>
    <row r="7572" spans="1:14" x14ac:dyDescent="0.3">
      <c r="A7572">
        <v>7571</v>
      </c>
      <c r="B7572">
        <v>1.617067159231E-4</v>
      </c>
      <c r="C7572">
        <v>1.2469350654029999E-4</v>
      </c>
      <c r="D7572">
        <v>1.5472137140499999E-4</v>
      </c>
      <c r="E7572">
        <v>1.5336558611850001E-4</v>
      </c>
      <c r="F7572">
        <v>1.8446844342169999E-4</v>
      </c>
      <c r="G7572">
        <v>1.369560754456E-4</v>
      </c>
      <c r="H7572">
        <v>1.650355196154E-4</v>
      </c>
      <c r="I7572">
        <v>1.5860119210889999E-4</v>
      </c>
      <c r="J7572">
        <v>1.55461774376E-4</v>
      </c>
      <c r="K7572">
        <v>1.4919215862359999E-4</v>
      </c>
      <c r="L7572">
        <v>1.5388318481859999E-4</v>
      </c>
      <c r="M7572">
        <v>1.453130321368E-4</v>
      </c>
      <c r="N7572" s="1">
        <v>5.4425988957196803E-5</v>
      </c>
    </row>
    <row r="7573" spans="1:14" x14ac:dyDescent="0.3">
      <c r="A7573">
        <v>7572</v>
      </c>
      <c r="B7573">
        <v>1.528032114941E-4</v>
      </c>
      <c r="C7573">
        <v>1.191948323712E-4</v>
      </c>
      <c r="D7573">
        <v>1.4296816135759999E-4</v>
      </c>
      <c r="E7573">
        <v>1.4778522064590001E-4</v>
      </c>
      <c r="F7573">
        <v>1.635990945611E-4</v>
      </c>
      <c r="G7573">
        <v>1.237385491273E-4</v>
      </c>
      <c r="H7573">
        <v>1.6424046404769999E-4</v>
      </c>
      <c r="I7573">
        <v>1.6113494802949999E-4</v>
      </c>
      <c r="J7573">
        <v>1.5627929082160001E-4</v>
      </c>
      <c r="K7573">
        <v>1.5038768590650001E-4</v>
      </c>
      <c r="L7573">
        <v>1.5344813059940001E-4</v>
      </c>
      <c r="M7573">
        <v>1.4655392472109999E-4</v>
      </c>
      <c r="N7573" s="1">
        <v>5.6077860328435803E-5</v>
      </c>
    </row>
    <row r="7574" spans="1:14" x14ac:dyDescent="0.3">
      <c r="A7574">
        <v>7573</v>
      </c>
      <c r="B7574">
        <v>1.4751432734770001E-4</v>
      </c>
      <c r="C7574">
        <v>1.148781332658E-4</v>
      </c>
      <c r="D7574">
        <v>1.3673837540970001E-4</v>
      </c>
      <c r="E7574">
        <v>1.431305224744E-4</v>
      </c>
      <c r="F7574">
        <v>1.4152189430190001E-4</v>
      </c>
      <c r="G7574">
        <v>1.165231015972E-4</v>
      </c>
      <c r="H7574">
        <v>1.6328517531629999E-4</v>
      </c>
      <c r="I7574">
        <v>1.6025067465110001E-4</v>
      </c>
      <c r="J7574">
        <v>1.5370862511109999E-4</v>
      </c>
      <c r="K7574">
        <v>1.4864389836370001E-4</v>
      </c>
      <c r="L7574">
        <v>1.4972861839929999E-4</v>
      </c>
      <c r="M7574">
        <v>1.4640426978699999E-4</v>
      </c>
      <c r="N7574" s="1">
        <v>5.5039389822660201E-5</v>
      </c>
    </row>
    <row r="7575" spans="1:14" x14ac:dyDescent="0.3">
      <c r="A7575">
        <v>7574</v>
      </c>
      <c r="B7575">
        <v>1.3615953964509999E-4</v>
      </c>
      <c r="C7575">
        <v>1.041920493721E-4</v>
      </c>
      <c r="D7575">
        <v>1.2854551125669999E-4</v>
      </c>
      <c r="E7575">
        <v>1.3116406584E-4</v>
      </c>
      <c r="F7575">
        <v>1.4314555323289999E-4</v>
      </c>
      <c r="G7575">
        <v>1.064610546281E-4</v>
      </c>
      <c r="H7575">
        <v>1.586357759083E-4</v>
      </c>
      <c r="I7575">
        <v>1.5783466009809999E-4</v>
      </c>
      <c r="J7575">
        <v>1.48436520955E-4</v>
      </c>
      <c r="K7575">
        <v>1.448778837355E-4</v>
      </c>
      <c r="L7575">
        <v>1.487477737519E-4</v>
      </c>
      <c r="M7575">
        <v>1.4428644118159999E-4</v>
      </c>
      <c r="N7575" s="1">
        <v>5.6909810139494599E-5</v>
      </c>
    </row>
    <row r="7576" spans="1:14" x14ac:dyDescent="0.3">
      <c r="A7576">
        <v>7575</v>
      </c>
      <c r="B7576">
        <v>1.2385229642689999E-4</v>
      </c>
      <c r="C7576">
        <v>1.018726367279E-4</v>
      </c>
      <c r="D7576">
        <v>1.229299932189E-4</v>
      </c>
      <c r="E7576">
        <v>1.257186771873E-4</v>
      </c>
      <c r="F7576">
        <v>1.2951129236949999E-4</v>
      </c>
      <c r="G7576" s="1">
        <v>9.7831461818931396E-5</v>
      </c>
      <c r="H7576">
        <v>1.506536085003E-4</v>
      </c>
      <c r="I7576">
        <v>1.528958409178E-4</v>
      </c>
      <c r="J7576">
        <v>1.4434390815000001E-4</v>
      </c>
      <c r="K7576">
        <v>1.3855109253339999E-4</v>
      </c>
      <c r="L7576">
        <v>1.4234754446589999E-4</v>
      </c>
      <c r="M7576">
        <v>1.396960813091E-4</v>
      </c>
      <c r="N7576" s="1">
        <v>5.6565153598899101E-5</v>
      </c>
    </row>
    <row r="7577" spans="1:14" x14ac:dyDescent="0.3">
      <c r="A7577">
        <v>7576</v>
      </c>
      <c r="B7577">
        <v>1.2388674266430001E-4</v>
      </c>
      <c r="C7577">
        <v>1.0620978766329999E-4</v>
      </c>
      <c r="D7577">
        <v>1.2817566834250001E-4</v>
      </c>
      <c r="E7577">
        <v>1.268128154981E-4</v>
      </c>
      <c r="F7577">
        <v>1.2625519485399999E-4</v>
      </c>
      <c r="G7577" s="1">
        <v>9.9956955130496995E-5</v>
      </c>
      <c r="H7577">
        <v>1.4344784462560001E-4</v>
      </c>
      <c r="I7577">
        <v>1.4697880771410001E-4</v>
      </c>
      <c r="J7577">
        <v>1.3758070308869999E-4</v>
      </c>
      <c r="K7577">
        <v>1.3056658387300001E-4</v>
      </c>
      <c r="L7577">
        <v>1.387829942395E-4</v>
      </c>
      <c r="M7577">
        <v>1.358241863817E-4</v>
      </c>
      <c r="N7577" s="1">
        <v>5.4853434272444399E-5</v>
      </c>
    </row>
    <row r="7578" spans="1:14" x14ac:dyDescent="0.3">
      <c r="A7578">
        <v>7577</v>
      </c>
      <c r="B7578">
        <v>1.4412361789680001E-4</v>
      </c>
      <c r="C7578">
        <v>1.246959396747E-4</v>
      </c>
      <c r="D7578">
        <v>1.4589210903090001E-4</v>
      </c>
      <c r="E7578">
        <v>1.4666385513440001E-4</v>
      </c>
      <c r="F7578">
        <v>1.4325606695350001E-4</v>
      </c>
      <c r="G7578">
        <v>1.154534639957E-4</v>
      </c>
      <c r="H7578">
        <v>1.4046338668120001E-4</v>
      </c>
      <c r="I7578">
        <v>1.437526614445E-4</v>
      </c>
      <c r="J7578">
        <v>1.3390330104220001E-4</v>
      </c>
      <c r="K7578">
        <v>1.297536039983E-4</v>
      </c>
      <c r="L7578">
        <v>1.355494304976E-4</v>
      </c>
      <c r="M7578">
        <v>1.3085374429470001E-4</v>
      </c>
      <c r="N7578" s="1">
        <v>5.8075924915001903E-5</v>
      </c>
    </row>
    <row r="7579" spans="1:14" x14ac:dyDescent="0.3">
      <c r="A7579">
        <v>7578</v>
      </c>
      <c r="B7579">
        <v>1.740373153764E-4</v>
      </c>
      <c r="C7579">
        <v>1.478179886126E-4</v>
      </c>
      <c r="D7579">
        <v>1.7225104289400001E-4</v>
      </c>
      <c r="E7579">
        <v>1.853094568527E-4</v>
      </c>
      <c r="F7579">
        <v>1.8322833135289999E-4</v>
      </c>
      <c r="G7579">
        <v>1.4020146383100001E-4</v>
      </c>
      <c r="H7579">
        <v>1.4678419544609999E-4</v>
      </c>
      <c r="I7579">
        <v>1.5300438377880001E-4</v>
      </c>
      <c r="J7579">
        <v>1.406877290244E-4</v>
      </c>
      <c r="K7579">
        <v>1.3884882844599999E-4</v>
      </c>
      <c r="L7579">
        <v>1.473740898979E-4</v>
      </c>
      <c r="M7579">
        <v>1.4240726236679999E-4</v>
      </c>
      <c r="N7579" s="1">
        <v>5.7173459641473201E-5</v>
      </c>
    </row>
    <row r="7580" spans="1:14" x14ac:dyDescent="0.3">
      <c r="A7580">
        <v>7579</v>
      </c>
      <c r="B7580">
        <v>1.9527809698689999E-4</v>
      </c>
      <c r="C7580">
        <v>1.6697408444380001E-4</v>
      </c>
      <c r="D7580">
        <v>1.8501718194069999E-4</v>
      </c>
      <c r="E7580">
        <v>1.905859358768E-4</v>
      </c>
      <c r="F7580">
        <v>2.089495877566E-4</v>
      </c>
      <c r="G7580">
        <v>1.5525934120339999E-4</v>
      </c>
      <c r="H7580">
        <v>1.427907026238E-4</v>
      </c>
      <c r="I7580">
        <v>1.4670307841580001E-4</v>
      </c>
      <c r="J7580">
        <v>1.3666203191150001E-4</v>
      </c>
      <c r="K7580">
        <v>1.345574738062E-4</v>
      </c>
      <c r="L7580">
        <v>1.4921432348880001E-4</v>
      </c>
      <c r="M7580">
        <v>1.4159279460520001E-4</v>
      </c>
      <c r="N7580" s="1">
        <v>5.7477694215419198E-5</v>
      </c>
    </row>
    <row r="7581" spans="1:14" x14ac:dyDescent="0.3">
      <c r="A7581">
        <v>7580</v>
      </c>
      <c r="B7581">
        <v>2.021074544046E-4</v>
      </c>
      <c r="C7581">
        <v>1.7295413625389999E-4</v>
      </c>
      <c r="D7581">
        <v>1.927739295863E-4</v>
      </c>
      <c r="E7581">
        <v>1.9194797431490001E-4</v>
      </c>
      <c r="F7581">
        <v>2.1909905379279999E-4</v>
      </c>
      <c r="G7581">
        <v>1.707548677593E-4</v>
      </c>
      <c r="H7581">
        <v>1.3816086522330001E-4</v>
      </c>
      <c r="I7581">
        <v>1.3971638222319999E-4</v>
      </c>
      <c r="J7581">
        <v>1.3501360415309999E-4</v>
      </c>
      <c r="K7581">
        <v>1.3206390838870001E-4</v>
      </c>
      <c r="L7581">
        <v>1.484848100449E-4</v>
      </c>
      <c r="M7581">
        <v>1.3811934645710001E-4</v>
      </c>
      <c r="N7581" s="1">
        <v>5.8549601392041301E-5</v>
      </c>
    </row>
    <row r="7582" spans="1:14" x14ac:dyDescent="0.3">
      <c r="A7582">
        <v>7581</v>
      </c>
      <c r="B7582">
        <v>2.0525994520370001E-4</v>
      </c>
      <c r="C7582">
        <v>1.7695674005780001E-4</v>
      </c>
      <c r="D7582">
        <v>1.9965131788189999E-4</v>
      </c>
      <c r="E7582">
        <v>1.886549854634E-4</v>
      </c>
      <c r="F7582">
        <v>2.2532667466240001E-4</v>
      </c>
      <c r="G7582">
        <v>1.6951418938180001E-4</v>
      </c>
      <c r="H7582">
        <v>1.2682015037750001E-4</v>
      </c>
      <c r="I7582">
        <v>1.2861520012330001E-4</v>
      </c>
      <c r="J7582">
        <v>1.3101267674810001E-4</v>
      </c>
      <c r="K7582">
        <v>1.216061982489E-4</v>
      </c>
      <c r="L7582">
        <v>1.4339128440299999E-4</v>
      </c>
      <c r="M7582">
        <v>1.2817271545999999E-4</v>
      </c>
      <c r="N7582" s="1">
        <v>5.8290273132339201E-5</v>
      </c>
    </row>
    <row r="7583" spans="1:14" x14ac:dyDescent="0.3">
      <c r="A7583">
        <v>7582</v>
      </c>
      <c r="B7583">
        <v>2.0268757844329999E-4</v>
      </c>
      <c r="C7583">
        <v>1.7524668074159999E-4</v>
      </c>
      <c r="D7583">
        <v>1.9300159081279999E-4</v>
      </c>
      <c r="E7583">
        <v>1.9219331383560001E-4</v>
      </c>
      <c r="F7583">
        <v>2.2604925211970001E-4</v>
      </c>
      <c r="G7583">
        <v>1.595742941604E-4</v>
      </c>
      <c r="H7583">
        <v>1.144075620131E-4</v>
      </c>
      <c r="I7583">
        <v>1.153675731145E-4</v>
      </c>
      <c r="J7583">
        <v>1.2045928650479999E-4</v>
      </c>
      <c r="K7583">
        <v>1.097975583204E-4</v>
      </c>
      <c r="L7583">
        <v>1.323549862654E-4</v>
      </c>
      <c r="M7583">
        <v>1.131352267117E-4</v>
      </c>
      <c r="N7583" s="1">
        <v>6.1220020785320595E-5</v>
      </c>
    </row>
    <row r="7584" spans="1:14" x14ac:dyDescent="0.3">
      <c r="A7584">
        <v>7583</v>
      </c>
      <c r="B7584">
        <v>1.9611320437210001E-4</v>
      </c>
      <c r="C7584">
        <v>1.6421852477029999E-4</v>
      </c>
      <c r="D7584">
        <v>1.8809618556930001E-4</v>
      </c>
      <c r="E7584">
        <v>1.7928311666580001E-4</v>
      </c>
      <c r="F7584">
        <v>2.288672984553E-4</v>
      </c>
      <c r="G7584">
        <v>1.5504843796579999E-4</v>
      </c>
      <c r="H7584">
        <v>1.0618474120209999E-4</v>
      </c>
      <c r="I7584">
        <v>1.0434430408130001E-4</v>
      </c>
      <c r="J7584">
        <v>1.1062252842770001E-4</v>
      </c>
      <c r="K7584" s="1">
        <v>9.7475720977814801E-5</v>
      </c>
      <c r="L7584">
        <v>1.1879415867599999E-4</v>
      </c>
      <c r="M7584">
        <v>1.0654018467310001E-4</v>
      </c>
      <c r="N7584" s="1">
        <v>9.1317219790128094E-5</v>
      </c>
    </row>
    <row r="7585" spans="1:14" x14ac:dyDescent="0.3">
      <c r="A7585">
        <v>7584</v>
      </c>
      <c r="B7585">
        <v>1.8127308347280001E-4</v>
      </c>
      <c r="C7585">
        <v>1.5217882167799999E-4</v>
      </c>
      <c r="D7585">
        <v>1.7972560546990001E-4</v>
      </c>
      <c r="E7585">
        <v>1.6073002502669999E-4</v>
      </c>
      <c r="F7585">
        <v>2.1641400638500001E-4</v>
      </c>
      <c r="G7585">
        <v>1.4602742662389999E-4</v>
      </c>
      <c r="H7585">
        <v>1.012832358498E-4</v>
      </c>
      <c r="I7585" s="1">
        <v>9.6535365794930299E-5</v>
      </c>
      <c r="J7585">
        <v>1.051713681738E-4</v>
      </c>
      <c r="K7585" s="1">
        <v>9.1254018524797003E-5</v>
      </c>
      <c r="L7585">
        <v>1.106364456686E-4</v>
      </c>
      <c r="M7585">
        <v>1.044479203038E-4</v>
      </c>
      <c r="N7585" s="1">
        <v>8.9005620722540295E-5</v>
      </c>
    </row>
    <row r="7586" spans="1:14" x14ac:dyDescent="0.3">
      <c r="A7586">
        <v>7585</v>
      </c>
      <c r="B7586">
        <v>1.6474254461729999E-4</v>
      </c>
      <c r="C7586">
        <v>1.3891512062579999E-4</v>
      </c>
      <c r="D7586">
        <v>1.729543361958E-4</v>
      </c>
      <c r="E7586">
        <v>1.5262394921160001E-4</v>
      </c>
      <c r="F7586">
        <v>2.1093637421219999E-4</v>
      </c>
      <c r="G7586">
        <v>1.3511439849619999E-4</v>
      </c>
      <c r="H7586" s="1">
        <v>9.4881016248469098E-5</v>
      </c>
      <c r="I7586" s="1">
        <v>8.92432609973702E-5</v>
      </c>
      <c r="J7586">
        <v>1.004143827055E-4</v>
      </c>
      <c r="K7586" s="1">
        <v>8.9952728784198593E-5</v>
      </c>
      <c r="L7586">
        <v>1.0540444823610001E-4</v>
      </c>
      <c r="M7586">
        <v>1.016014917122E-4</v>
      </c>
      <c r="N7586" s="1">
        <v>9.2143196978065195E-5</v>
      </c>
    </row>
    <row r="7587" spans="1:14" x14ac:dyDescent="0.3">
      <c r="A7587">
        <v>7586</v>
      </c>
      <c r="B7587">
        <v>1.50964312634E-4</v>
      </c>
      <c r="C7587">
        <v>1.3178594280989999E-4</v>
      </c>
      <c r="D7587">
        <v>1.687515762752E-4</v>
      </c>
      <c r="E7587">
        <v>1.5260911783059999E-4</v>
      </c>
      <c r="F7587">
        <v>2.0418178506770001E-4</v>
      </c>
      <c r="G7587">
        <v>1.2735259394770001E-4</v>
      </c>
      <c r="H7587" s="1">
        <v>9.0826285128959696E-5</v>
      </c>
      <c r="I7587" s="1">
        <v>8.4674036698503702E-5</v>
      </c>
      <c r="J7587" s="1">
        <v>9.7253856833902697E-5</v>
      </c>
      <c r="K7587" s="1">
        <v>8.6646106410172798E-5</v>
      </c>
      <c r="L7587" s="1">
        <v>9.8820424548470997E-5</v>
      </c>
      <c r="M7587" s="1">
        <v>9.9919684202585705E-5</v>
      </c>
      <c r="N7587" s="1">
        <v>8.9911616556680399E-5</v>
      </c>
    </row>
    <row r="7588" spans="1:14" x14ac:dyDescent="0.3">
      <c r="A7588">
        <v>7587</v>
      </c>
      <c r="B7588">
        <v>1.4857780670709999E-4</v>
      </c>
      <c r="C7588">
        <v>1.3373441496149999E-4</v>
      </c>
      <c r="D7588">
        <v>1.648751050544E-4</v>
      </c>
      <c r="E7588">
        <v>1.4737091563090001E-4</v>
      </c>
      <c r="F7588">
        <v>2.0424860876879999E-4</v>
      </c>
      <c r="G7588">
        <v>1.289061044494E-4</v>
      </c>
      <c r="H7588" s="1">
        <v>8.9364238047060396E-5</v>
      </c>
      <c r="I7588" s="1">
        <v>8.2680636157643302E-5</v>
      </c>
      <c r="J7588" s="1">
        <v>9.4966705236341397E-5</v>
      </c>
      <c r="K7588" s="1">
        <v>8.6100593377632097E-5</v>
      </c>
      <c r="L7588" s="1">
        <v>9.7732480268677901E-5</v>
      </c>
      <c r="M7588" s="1">
        <v>9.9988827214103198E-5</v>
      </c>
      <c r="N7588" s="1">
        <v>8.9015969440369805E-5</v>
      </c>
    </row>
    <row r="7589" spans="1:14" x14ac:dyDescent="0.3">
      <c r="A7589">
        <v>7588</v>
      </c>
      <c r="B7589">
        <v>1.4679915132290001E-4</v>
      </c>
      <c r="C7589">
        <v>1.3080707227250001E-4</v>
      </c>
      <c r="D7589">
        <v>1.5700260637899999E-4</v>
      </c>
      <c r="E7589">
        <v>1.4449235608720001E-4</v>
      </c>
      <c r="F7589">
        <v>2.0520145277239999E-4</v>
      </c>
      <c r="G7589">
        <v>1.3602142812120001E-4</v>
      </c>
      <c r="H7589" s="1">
        <v>8.7933770695758893E-5</v>
      </c>
      <c r="I7589" s="1">
        <v>8.2815435497094007E-5</v>
      </c>
      <c r="J7589" s="1">
        <v>9.18593567852833E-5</v>
      </c>
      <c r="K7589" s="1">
        <v>8.4307117685934705E-5</v>
      </c>
      <c r="L7589" s="1">
        <v>9.9109854194327795E-5</v>
      </c>
      <c r="M7589">
        <v>1.01912309112E-4</v>
      </c>
      <c r="N7589" s="1">
        <v>9.36194957190222E-5</v>
      </c>
    </row>
    <row r="7590" spans="1:14" x14ac:dyDescent="0.3">
      <c r="A7590">
        <v>7589</v>
      </c>
      <c r="B7590">
        <v>1.47113076787E-4</v>
      </c>
      <c r="C7590">
        <v>1.358153354498E-4</v>
      </c>
      <c r="D7590">
        <v>1.5535000357889999E-4</v>
      </c>
      <c r="E7590">
        <v>1.5238760220930001E-4</v>
      </c>
      <c r="F7590">
        <v>2.0803221992149999E-4</v>
      </c>
      <c r="G7590">
        <v>1.441230311614E-4</v>
      </c>
      <c r="H7590" s="1">
        <v>9.0883589151248E-5</v>
      </c>
      <c r="I7590" s="1">
        <v>8.4977621910807598E-5</v>
      </c>
      <c r="J7590" s="1">
        <v>9.3222681413818406E-5</v>
      </c>
      <c r="K7590" s="1">
        <v>8.4788917770002806E-5</v>
      </c>
      <c r="L7590">
        <v>1.0175146868289999E-4</v>
      </c>
      <c r="M7590">
        <v>1.045000571831E-4</v>
      </c>
      <c r="N7590" s="1">
        <v>9.2676986557293695E-5</v>
      </c>
    </row>
    <row r="7591" spans="1:14" x14ac:dyDescent="0.3">
      <c r="A7591">
        <v>7590</v>
      </c>
      <c r="B7591">
        <v>1.534062679311E-4</v>
      </c>
      <c r="C7591">
        <v>1.4544729567959999E-4</v>
      </c>
      <c r="D7591">
        <v>1.614272104302E-4</v>
      </c>
      <c r="E7591">
        <v>1.62843853576E-4</v>
      </c>
      <c r="F7591">
        <v>2.162080699576E-4</v>
      </c>
      <c r="G7591">
        <v>1.5683643379239999E-4</v>
      </c>
      <c r="H7591">
        <v>1.01132396556E-4</v>
      </c>
      <c r="I7591" s="1">
        <v>9.7471182301416302E-5</v>
      </c>
      <c r="J7591">
        <v>1.029939745554E-4</v>
      </c>
      <c r="K7591" s="1">
        <v>9.3357367566638294E-5</v>
      </c>
      <c r="L7591">
        <v>1.180215596954E-4</v>
      </c>
      <c r="M7591">
        <v>1.134153210361E-4</v>
      </c>
      <c r="N7591" s="1">
        <v>9.9023493450351805E-5</v>
      </c>
    </row>
    <row r="7592" spans="1:14" x14ac:dyDescent="0.3">
      <c r="A7592">
        <v>7591</v>
      </c>
      <c r="B7592">
        <v>1.647550287401E-4</v>
      </c>
      <c r="C7592">
        <v>1.536927862383E-4</v>
      </c>
      <c r="D7592">
        <v>1.707171081924E-4</v>
      </c>
      <c r="E7592">
        <v>1.7649077553539999E-4</v>
      </c>
      <c r="F7592">
        <v>2.226155031285E-4</v>
      </c>
      <c r="G7592">
        <v>1.7669757383129999E-4</v>
      </c>
      <c r="H7592">
        <v>1.2236130576370001E-4</v>
      </c>
      <c r="I7592">
        <v>1.228522888233E-4</v>
      </c>
      <c r="J7592">
        <v>1.1629784301750001E-4</v>
      </c>
      <c r="K7592">
        <v>1.06506393335E-4</v>
      </c>
      <c r="L7592">
        <v>1.3627671906069999E-4</v>
      </c>
      <c r="M7592">
        <v>1.361417090563E-4</v>
      </c>
      <c r="N7592">
        <v>1.05523132844022E-4</v>
      </c>
    </row>
    <row r="7593" spans="1:14" x14ac:dyDescent="0.3">
      <c r="A7593">
        <v>7592</v>
      </c>
      <c r="B7593">
        <v>1.6363331267130001E-4</v>
      </c>
      <c r="C7593">
        <v>1.6179222145570001E-4</v>
      </c>
      <c r="D7593">
        <v>1.7548337072479999E-4</v>
      </c>
      <c r="E7593">
        <v>1.800007948054E-4</v>
      </c>
      <c r="F7593">
        <v>2.2598339806790001E-4</v>
      </c>
      <c r="G7593">
        <v>1.8630936711509999E-4</v>
      </c>
      <c r="H7593">
        <v>1.2702032888689999E-4</v>
      </c>
      <c r="I7593">
        <v>1.29027989751E-4</v>
      </c>
      <c r="J7593">
        <v>1.206259966401E-4</v>
      </c>
      <c r="K7593">
        <v>1.093524490416E-4</v>
      </c>
      <c r="L7593">
        <v>1.3507761550850001E-4</v>
      </c>
      <c r="M7593">
        <v>1.3512069997770001E-4</v>
      </c>
      <c r="N7593">
        <v>1.09567500132611E-4</v>
      </c>
    </row>
    <row r="7594" spans="1:14" x14ac:dyDescent="0.3">
      <c r="A7594">
        <v>7593</v>
      </c>
      <c r="B7594">
        <v>1.5078467943949999E-4</v>
      </c>
      <c r="C7594">
        <v>1.4854920326390001E-4</v>
      </c>
      <c r="D7594">
        <v>1.6358962832369999E-4</v>
      </c>
      <c r="E7594">
        <v>1.5789778288899999E-4</v>
      </c>
      <c r="F7594">
        <v>2.1305298950619999E-4</v>
      </c>
      <c r="G7594">
        <v>1.703087705587E-4</v>
      </c>
      <c r="H7594">
        <v>1.4031794665910001E-4</v>
      </c>
      <c r="I7594">
        <v>1.420247339126E-4</v>
      </c>
      <c r="J7594">
        <v>1.386462819841E-4</v>
      </c>
      <c r="K7594">
        <v>1.308670112682E-4</v>
      </c>
      <c r="L7594">
        <v>1.414723209491E-4</v>
      </c>
      <c r="M7594">
        <v>1.428511608888E-4</v>
      </c>
      <c r="N7594">
        <v>1.08143001285209E-4</v>
      </c>
    </row>
    <row r="7595" spans="1:14" x14ac:dyDescent="0.3">
      <c r="A7595">
        <v>7594</v>
      </c>
      <c r="B7595">
        <v>1.3336307640949999E-4</v>
      </c>
      <c r="C7595">
        <v>1.3082891212890001E-4</v>
      </c>
      <c r="D7595">
        <v>1.4668936042299999E-4</v>
      </c>
      <c r="E7595">
        <v>1.391282032145E-4</v>
      </c>
      <c r="F7595">
        <v>1.8622436785850001E-4</v>
      </c>
      <c r="G7595">
        <v>1.5553180466640001E-4</v>
      </c>
      <c r="H7595">
        <v>1.4924839853540001E-4</v>
      </c>
      <c r="I7595">
        <v>1.4781971039049999E-4</v>
      </c>
      <c r="J7595">
        <v>1.4378356630310001E-4</v>
      </c>
      <c r="K7595">
        <v>1.4068165295359999E-4</v>
      </c>
      <c r="L7595">
        <v>1.4197855755699999E-4</v>
      </c>
      <c r="M7595">
        <v>1.430206990914E-4</v>
      </c>
      <c r="N7595">
        <v>1.13425620669106E-4</v>
      </c>
    </row>
    <row r="7596" spans="1:14" x14ac:dyDescent="0.3">
      <c r="A7596">
        <v>7595</v>
      </c>
      <c r="B7596">
        <v>1.228940555592E-4</v>
      </c>
      <c r="C7596">
        <v>1.109033539549E-4</v>
      </c>
      <c r="D7596">
        <v>1.295276157907E-4</v>
      </c>
      <c r="E7596">
        <v>1.2730818608490001E-4</v>
      </c>
      <c r="F7596">
        <v>1.597859879074E-4</v>
      </c>
      <c r="G7596">
        <v>1.3842936368879999E-4</v>
      </c>
      <c r="H7596">
        <v>1.5370003647420001E-4</v>
      </c>
      <c r="I7596">
        <v>1.5225498483259999E-4</v>
      </c>
      <c r="J7596">
        <v>1.477640301592E-4</v>
      </c>
      <c r="K7596">
        <v>1.4556627374619999E-4</v>
      </c>
      <c r="L7596">
        <v>1.410178180512E-4</v>
      </c>
      <c r="M7596">
        <v>1.4376001940150001E-4</v>
      </c>
      <c r="N7596">
        <v>1.1566681357576E-4</v>
      </c>
    </row>
    <row r="7597" spans="1:14" x14ac:dyDescent="0.3">
      <c r="A7597">
        <v>7596</v>
      </c>
      <c r="B7597">
        <v>1.1184714763359999E-4</v>
      </c>
      <c r="C7597">
        <v>1.037337419285E-4</v>
      </c>
      <c r="D7597">
        <v>1.197685607399E-4</v>
      </c>
      <c r="E7597">
        <v>1.1360209107879999E-4</v>
      </c>
      <c r="F7597">
        <v>1.322029842559E-4</v>
      </c>
      <c r="G7597">
        <v>1.2474913570629999E-4</v>
      </c>
      <c r="H7597">
        <v>1.5349450120919999E-4</v>
      </c>
      <c r="I7597">
        <v>1.5476776401650001E-4</v>
      </c>
      <c r="J7597">
        <v>1.4899899898779999E-4</v>
      </c>
      <c r="K7597">
        <v>1.469005802294E-4</v>
      </c>
      <c r="L7597">
        <v>1.4207090551489999E-4</v>
      </c>
      <c r="M7597">
        <v>1.4472606527909999E-4</v>
      </c>
      <c r="N7597">
        <v>1.19243286236901E-4</v>
      </c>
    </row>
    <row r="7598" spans="1:14" x14ac:dyDescent="0.3">
      <c r="A7598">
        <v>7597</v>
      </c>
      <c r="B7598">
        <v>1.0348885847649999E-4</v>
      </c>
      <c r="C7598" s="1">
        <v>9.3805202885383204E-5</v>
      </c>
      <c r="D7598">
        <v>1.0751664988910001E-4</v>
      </c>
      <c r="E7598">
        <v>1.122787242288E-4</v>
      </c>
      <c r="F7598">
        <v>1.2490124876299999E-4</v>
      </c>
      <c r="G7598">
        <v>1.07386345725E-4</v>
      </c>
      <c r="H7598">
        <v>1.520343498508E-4</v>
      </c>
      <c r="I7598">
        <v>1.534434369811E-4</v>
      </c>
      <c r="J7598">
        <v>1.468811481628E-4</v>
      </c>
      <c r="K7598">
        <v>1.454427479342E-4</v>
      </c>
      <c r="L7598">
        <v>1.4046669474840001E-4</v>
      </c>
      <c r="M7598">
        <v>1.448971446445E-4</v>
      </c>
      <c r="N7598">
        <v>1.20722423107189E-4</v>
      </c>
    </row>
    <row r="7599" spans="1:14" x14ac:dyDescent="0.3">
      <c r="A7599">
        <v>7598</v>
      </c>
      <c r="B7599" s="1">
        <v>9.2104333990441001E-5</v>
      </c>
      <c r="C7599" s="1">
        <v>8.6417814284245795E-5</v>
      </c>
      <c r="D7599" s="1">
        <v>9.5759828716330601E-5</v>
      </c>
      <c r="E7599">
        <v>1.026374128277E-4</v>
      </c>
      <c r="F7599">
        <v>1.096517476415E-4</v>
      </c>
      <c r="G7599" s="1">
        <v>9.7460187810549995E-5</v>
      </c>
      <c r="H7599">
        <v>1.4714883398180001E-4</v>
      </c>
      <c r="I7599">
        <v>1.5042393384539999E-4</v>
      </c>
      <c r="J7599">
        <v>1.4246647137450001E-4</v>
      </c>
      <c r="K7599">
        <v>1.4197230692609999E-4</v>
      </c>
      <c r="L7599">
        <v>1.3898973202980001E-4</v>
      </c>
      <c r="M7599">
        <v>1.4263631118729999E-4</v>
      </c>
      <c r="N7599">
        <v>1.21371275502367E-4</v>
      </c>
    </row>
    <row r="7600" spans="1:14" x14ac:dyDescent="0.3">
      <c r="A7600">
        <v>7599</v>
      </c>
      <c r="B7600" s="1">
        <v>8.6280004799694802E-5</v>
      </c>
      <c r="C7600" s="1">
        <v>7.7358557600526096E-5</v>
      </c>
      <c r="D7600" s="1">
        <v>9.2466404972206396E-5</v>
      </c>
      <c r="E7600" s="1">
        <v>8.7464452460426305E-5</v>
      </c>
      <c r="F7600" s="1">
        <v>9.3687366102549493E-5</v>
      </c>
      <c r="G7600" s="1">
        <v>9.1328370330019001E-5</v>
      </c>
      <c r="H7600">
        <v>1.407763192022E-4</v>
      </c>
      <c r="I7600">
        <v>1.456272969319E-4</v>
      </c>
      <c r="J7600">
        <v>1.380525558151E-4</v>
      </c>
      <c r="K7600">
        <v>1.3529108680009999E-4</v>
      </c>
      <c r="L7600">
        <v>1.319033874226E-4</v>
      </c>
      <c r="M7600">
        <v>1.377130767548E-4</v>
      </c>
      <c r="N7600">
        <v>1.18790804820005E-4</v>
      </c>
    </row>
    <row r="7601" spans="1:14" x14ac:dyDescent="0.3">
      <c r="A7601">
        <v>7600</v>
      </c>
      <c r="B7601" s="1">
        <v>8.7234937631341505E-5</v>
      </c>
      <c r="C7601" s="1">
        <v>8.0604304720615998E-5</v>
      </c>
      <c r="D7601" s="1">
        <v>8.9913195179968397E-5</v>
      </c>
      <c r="E7601" s="1">
        <v>9.3582135688557395E-5</v>
      </c>
      <c r="F7601" s="1">
        <v>9.9796011270040597E-5</v>
      </c>
      <c r="G7601" s="1">
        <v>9.4193628875521303E-5</v>
      </c>
      <c r="H7601">
        <v>1.3508704114510001E-4</v>
      </c>
      <c r="I7601">
        <v>1.3907843748000001E-4</v>
      </c>
      <c r="J7601">
        <v>1.299755117952E-4</v>
      </c>
      <c r="K7601">
        <v>1.2738919813140001E-4</v>
      </c>
      <c r="L7601">
        <v>1.2801957978500001E-4</v>
      </c>
      <c r="M7601">
        <v>1.3295385384280001E-4</v>
      </c>
      <c r="N7601">
        <v>1.1239101500111199E-4</v>
      </c>
    </row>
    <row r="7602" spans="1:14" x14ac:dyDescent="0.3">
      <c r="A7602">
        <v>7601</v>
      </c>
      <c r="B7602" s="1">
        <v>9.9239510619393695E-5</v>
      </c>
      <c r="C7602" s="1">
        <v>9.6835806394527898E-5</v>
      </c>
      <c r="D7602">
        <v>1.069474036649E-4</v>
      </c>
      <c r="E7602">
        <v>1.00956900069E-4</v>
      </c>
      <c r="F7602">
        <v>1.051698676168E-4</v>
      </c>
      <c r="G7602" s="1">
        <v>9.9846649884518995E-5</v>
      </c>
      <c r="H7602">
        <v>1.3045374941419999E-4</v>
      </c>
      <c r="I7602">
        <v>1.3527770198649999E-4</v>
      </c>
      <c r="J7602">
        <v>1.2479743287010001E-4</v>
      </c>
      <c r="K7602">
        <v>1.2635951943759999E-4</v>
      </c>
      <c r="L7602">
        <v>1.237184106723E-4</v>
      </c>
      <c r="M7602">
        <v>1.2669859029009999E-4</v>
      </c>
      <c r="N7602">
        <v>1.12402510054091E-4</v>
      </c>
    </row>
    <row r="7603" spans="1:14" x14ac:dyDescent="0.3">
      <c r="A7603">
        <v>7602</v>
      </c>
      <c r="B7603">
        <v>1.227356197279E-4</v>
      </c>
      <c r="C7603">
        <v>1.147297764446E-4</v>
      </c>
      <c r="D7603">
        <v>1.3285210851049999E-4</v>
      </c>
      <c r="E7603">
        <v>1.271329478721E-4</v>
      </c>
      <c r="F7603">
        <v>1.2596796640400001E-4</v>
      </c>
      <c r="G7603">
        <v>1.194640554595E-4</v>
      </c>
      <c r="H7603">
        <v>1.3410843018289999E-4</v>
      </c>
      <c r="I7603">
        <v>1.431123207225E-4</v>
      </c>
      <c r="J7603">
        <v>1.3105655914589999E-4</v>
      </c>
      <c r="K7603">
        <v>1.358009768984E-4</v>
      </c>
      <c r="L7603">
        <v>1.3533536242589999E-4</v>
      </c>
      <c r="M7603">
        <v>1.3737843581839999E-4</v>
      </c>
      <c r="N7603">
        <v>1.13981351059548E-4</v>
      </c>
    </row>
    <row r="7604" spans="1:14" x14ac:dyDescent="0.3">
      <c r="A7604">
        <v>7603</v>
      </c>
      <c r="B7604">
        <v>1.4039421945060001E-4</v>
      </c>
      <c r="C7604">
        <v>1.3224085254780001E-4</v>
      </c>
      <c r="D7604">
        <v>1.466927865261E-4</v>
      </c>
      <c r="E7604">
        <v>1.4504324852210001E-4</v>
      </c>
      <c r="F7604">
        <v>1.480401056079E-4</v>
      </c>
      <c r="G7604">
        <v>1.4055248430569999E-4</v>
      </c>
      <c r="H7604">
        <v>1.2921902845669999E-4</v>
      </c>
      <c r="I7604">
        <v>1.383828869724E-4</v>
      </c>
      <c r="J7604">
        <v>1.288214473127E-4</v>
      </c>
      <c r="K7604">
        <v>1.310448534963E-4</v>
      </c>
      <c r="L7604">
        <v>1.3704109893499999E-4</v>
      </c>
      <c r="M7604">
        <v>1.3708252846929999E-4</v>
      </c>
      <c r="N7604">
        <v>1.1295213835353999E-4</v>
      </c>
    </row>
    <row r="7605" spans="1:14" x14ac:dyDescent="0.3">
      <c r="A7605">
        <v>7604</v>
      </c>
      <c r="B7605">
        <v>1.457204872306E-4</v>
      </c>
      <c r="C7605">
        <v>1.3724523398539999E-4</v>
      </c>
      <c r="D7605">
        <v>1.5400442038680001E-4</v>
      </c>
      <c r="E7605">
        <v>1.4973181344610001E-4</v>
      </c>
      <c r="F7605">
        <v>1.5806859287679999E-4</v>
      </c>
      <c r="G7605">
        <v>1.5387089759479999E-4</v>
      </c>
      <c r="H7605">
        <v>1.2377569378670001E-4</v>
      </c>
      <c r="I7605">
        <v>1.319015757405E-4</v>
      </c>
      <c r="J7605">
        <v>1.252807819199E-4</v>
      </c>
      <c r="K7605">
        <v>1.2782841266050001E-4</v>
      </c>
      <c r="L7605">
        <v>1.363398434044E-4</v>
      </c>
      <c r="M7605">
        <v>1.3409303520079999E-4</v>
      </c>
      <c r="N7605">
        <v>1.08586976864639E-4</v>
      </c>
    </row>
    <row r="7606" spans="1:14" x14ac:dyDescent="0.3">
      <c r="A7606">
        <v>7605</v>
      </c>
      <c r="B7606">
        <v>1.4601272643790001E-4</v>
      </c>
      <c r="C7606">
        <v>1.365625952012E-4</v>
      </c>
      <c r="D7606">
        <v>1.499535990444E-4</v>
      </c>
      <c r="E7606">
        <v>1.4614412564560001E-4</v>
      </c>
      <c r="F7606">
        <v>1.627421231715E-4</v>
      </c>
      <c r="G7606">
        <v>1.572688037959E-4</v>
      </c>
      <c r="H7606">
        <v>1.1419931872679999E-4</v>
      </c>
      <c r="I7606">
        <v>1.194555699566E-4</v>
      </c>
      <c r="J7606">
        <v>1.183779464013E-4</v>
      </c>
      <c r="K7606">
        <v>1.1670017346639999E-4</v>
      </c>
      <c r="L7606">
        <v>1.3169268729810001E-4</v>
      </c>
      <c r="M7606">
        <v>1.2453845034539999E-4</v>
      </c>
      <c r="N7606">
        <v>1.0249753468117101E-4</v>
      </c>
    </row>
    <row r="7607" spans="1:14" x14ac:dyDescent="0.3">
      <c r="A7607">
        <v>7606</v>
      </c>
      <c r="B7607">
        <v>1.4253509121759999E-4</v>
      </c>
      <c r="C7607">
        <v>1.3928788475039999E-4</v>
      </c>
      <c r="D7607">
        <v>1.4530531105499999E-4</v>
      </c>
      <c r="E7607">
        <v>1.335531639683E-4</v>
      </c>
      <c r="F7607">
        <v>1.6395964923709999E-4</v>
      </c>
      <c r="G7607">
        <v>1.5176874908439999E-4</v>
      </c>
      <c r="H7607">
        <v>1.03717191788E-4</v>
      </c>
      <c r="I7607">
        <v>1.082499193E-4</v>
      </c>
      <c r="J7607">
        <v>1.100893402177E-4</v>
      </c>
      <c r="K7607">
        <v>1.052694309089E-4</v>
      </c>
      <c r="L7607">
        <v>1.219131926061E-4</v>
      </c>
      <c r="M7607">
        <v>1.094097888387E-4</v>
      </c>
      <c r="N7607" s="1">
        <v>9.8153642625856493E-5</v>
      </c>
    </row>
    <row r="7608" spans="1:14" x14ac:dyDescent="0.3">
      <c r="A7608">
        <v>7607</v>
      </c>
      <c r="B7608">
        <v>1.3325925675E-4</v>
      </c>
      <c r="C7608">
        <v>1.2945625482889999E-4</v>
      </c>
      <c r="D7608">
        <v>1.3681961427950001E-4</v>
      </c>
      <c r="E7608">
        <v>1.2197433482130001E-4</v>
      </c>
      <c r="F7608">
        <v>1.6538763215189999E-4</v>
      </c>
      <c r="G7608">
        <v>1.4215339380659999E-4</v>
      </c>
      <c r="H7608" s="1">
        <v>9.4987116360448001E-5</v>
      </c>
      <c r="I7608" s="1">
        <v>9.9033274232611403E-5</v>
      </c>
      <c r="J7608">
        <v>1.006946082521E-4</v>
      </c>
      <c r="K7608" s="1">
        <v>9.2803616073265007E-5</v>
      </c>
      <c r="L7608">
        <v>1.0951834545070001E-4</v>
      </c>
      <c r="M7608">
        <v>1.000128547231E-4</v>
      </c>
      <c r="N7608" s="1">
        <v>9.3097850145435406E-5</v>
      </c>
    </row>
    <row r="7609" spans="1:14" x14ac:dyDescent="0.3">
      <c r="A7609">
        <v>7608</v>
      </c>
      <c r="B7609">
        <v>1.20483976144E-4</v>
      </c>
      <c r="C7609">
        <v>1.197363340602E-4</v>
      </c>
      <c r="D7609">
        <v>1.206378759913E-4</v>
      </c>
      <c r="E7609">
        <v>1.132012440691E-4</v>
      </c>
      <c r="F7609">
        <v>1.603750301614E-4</v>
      </c>
      <c r="G7609">
        <v>1.273164857265E-4</v>
      </c>
      <c r="H7609" s="1">
        <v>9.0319964104891299E-5</v>
      </c>
      <c r="I7609" s="1">
        <v>9.0960145405386797E-5</v>
      </c>
      <c r="J7609" s="1">
        <v>9.3519452567537099E-5</v>
      </c>
      <c r="K7609" s="1">
        <v>8.6807077907967604E-5</v>
      </c>
      <c r="L7609">
        <v>1.0341244537679999E-4</v>
      </c>
      <c r="M7609" s="1">
        <v>9.6145456980467297E-5</v>
      </c>
      <c r="N7609" s="1">
        <v>9.1136850960046395E-5</v>
      </c>
    </row>
    <row r="7610" spans="1:14" x14ac:dyDescent="0.3">
      <c r="A7610">
        <v>7609</v>
      </c>
      <c r="B7610">
        <v>1.133170207927E-4</v>
      </c>
      <c r="C7610">
        <v>1.157159759509E-4</v>
      </c>
      <c r="D7610">
        <v>1.1638466452819999E-4</v>
      </c>
      <c r="E7610">
        <v>1.160911302076E-4</v>
      </c>
      <c r="F7610">
        <v>1.5424274450500001E-4</v>
      </c>
      <c r="G7610">
        <v>1.216695342045E-4</v>
      </c>
      <c r="H7610" s="1">
        <v>8.5286064432664902E-5</v>
      </c>
      <c r="I7610" s="1">
        <v>8.4905575111898901E-5</v>
      </c>
      <c r="J7610" s="1">
        <v>8.8912452221923704E-5</v>
      </c>
      <c r="K7610" s="1">
        <v>8.4899316708477005E-5</v>
      </c>
      <c r="L7610" s="1">
        <v>9.6613382739558598E-5</v>
      </c>
      <c r="M7610" s="1">
        <v>9.5051657079706897E-5</v>
      </c>
      <c r="N7610" s="1">
        <v>9.40859179620142E-5</v>
      </c>
    </row>
    <row r="7611" spans="1:14" x14ac:dyDescent="0.3">
      <c r="A7611">
        <v>7610</v>
      </c>
      <c r="B7611">
        <v>1.081155491742E-4</v>
      </c>
      <c r="C7611">
        <v>1.1468630810809999E-4</v>
      </c>
      <c r="D7611">
        <v>1.141482793846E-4</v>
      </c>
      <c r="E7611">
        <v>1.101576759308E-4</v>
      </c>
      <c r="F7611">
        <v>1.5597761135150001E-4</v>
      </c>
      <c r="G7611">
        <v>1.167415221922E-4</v>
      </c>
      <c r="H7611" s="1">
        <v>8.2850834589862695E-5</v>
      </c>
      <c r="I7611" s="1">
        <v>8.1574810632694598E-5</v>
      </c>
      <c r="J7611" s="1">
        <v>8.6266979170155904E-5</v>
      </c>
      <c r="K7611" s="1">
        <v>8.2411378166575604E-5</v>
      </c>
      <c r="L7611" s="1">
        <v>9.2850133895858506E-5</v>
      </c>
      <c r="M7611" s="1">
        <v>9.4614999684720596E-5</v>
      </c>
      <c r="N7611" s="1">
        <v>9.1986995645248698E-5</v>
      </c>
    </row>
    <row r="7612" spans="1:14" x14ac:dyDescent="0.3">
      <c r="A7612">
        <v>7611</v>
      </c>
      <c r="B7612">
        <v>1.073348939426E-4</v>
      </c>
      <c r="C7612">
        <v>1.1917513984720001E-4</v>
      </c>
      <c r="D7612">
        <v>1.172748615135E-4</v>
      </c>
      <c r="E7612">
        <v>1.069404664098E-4</v>
      </c>
      <c r="F7612">
        <v>1.6174949385289999E-4</v>
      </c>
      <c r="G7612">
        <v>1.175597577318E-4</v>
      </c>
      <c r="H7612" s="1">
        <v>8.1664947089433296E-5</v>
      </c>
      <c r="I7612" s="1">
        <v>7.9826990032386602E-5</v>
      </c>
      <c r="J7612" s="1">
        <v>8.5512662296647406E-5</v>
      </c>
      <c r="K7612" s="1">
        <v>8.1700527076906894E-5</v>
      </c>
      <c r="L7612" s="1">
        <v>9.2831861193781102E-5</v>
      </c>
      <c r="M7612" s="1">
        <v>9.5024287230704001E-5</v>
      </c>
      <c r="N7612" s="1">
        <v>9.14008318352426E-5</v>
      </c>
    </row>
    <row r="7613" spans="1:14" x14ac:dyDescent="0.3">
      <c r="A7613">
        <v>7612</v>
      </c>
      <c r="B7613">
        <v>1.090537583686E-4</v>
      </c>
      <c r="C7613">
        <v>1.198233629784E-4</v>
      </c>
      <c r="D7613">
        <v>1.178609108073E-4</v>
      </c>
      <c r="E7613">
        <v>1.0544955966120001E-4</v>
      </c>
      <c r="F7613">
        <v>1.645261793467E-4</v>
      </c>
      <c r="G7613">
        <v>1.2285527547869999E-4</v>
      </c>
      <c r="H7613" s="1">
        <v>8.0650521509417501E-5</v>
      </c>
      <c r="I7613" s="1">
        <v>8.0689104404178295E-5</v>
      </c>
      <c r="J7613" s="1">
        <v>8.4700208547925198E-5</v>
      </c>
      <c r="K7613" s="1">
        <v>7.9870509287207302E-5</v>
      </c>
      <c r="L7613" s="1">
        <v>9.5377454124514704E-5</v>
      </c>
      <c r="M7613" s="1">
        <v>9.73191437629217E-5</v>
      </c>
      <c r="N7613" s="1">
        <v>9.63487478942103E-5</v>
      </c>
    </row>
    <row r="7614" spans="1:14" x14ac:dyDescent="0.3">
      <c r="A7614">
        <v>7613</v>
      </c>
      <c r="B7614">
        <v>1.1284894004619999E-4</v>
      </c>
      <c r="C7614">
        <v>1.2772593019269999E-4</v>
      </c>
      <c r="D7614">
        <v>1.2189872493020001E-4</v>
      </c>
      <c r="E7614">
        <v>1.130329371668E-4</v>
      </c>
      <c r="F7614">
        <v>1.6981103139949999E-4</v>
      </c>
      <c r="G7614">
        <v>1.2928084979139999E-4</v>
      </c>
      <c r="H7614" s="1">
        <v>8.3943456320331503E-5</v>
      </c>
      <c r="I7614" s="1">
        <v>8.3490728409622795E-5</v>
      </c>
      <c r="J7614" s="1">
        <v>8.7077362764332401E-5</v>
      </c>
      <c r="K7614" s="1">
        <v>8.0738572788381096E-5</v>
      </c>
      <c r="L7614" s="1">
        <v>9.7617061378844997E-5</v>
      </c>
      <c r="M7614">
        <v>1.0102366958630001E-4</v>
      </c>
      <c r="N7614" s="1">
        <v>9.2016454708168099E-5</v>
      </c>
    </row>
    <row r="7615" spans="1:14" x14ac:dyDescent="0.3">
      <c r="A7615">
        <v>7614</v>
      </c>
      <c r="B7615">
        <v>1.2012499108549999E-4</v>
      </c>
      <c r="C7615">
        <v>1.4065811795640001E-4</v>
      </c>
      <c r="D7615">
        <v>1.2895429692600001E-4</v>
      </c>
      <c r="E7615">
        <v>1.235594446378E-4</v>
      </c>
      <c r="F7615">
        <v>1.8276106960849999E-4</v>
      </c>
      <c r="G7615">
        <v>1.4335545990139999E-4</v>
      </c>
      <c r="H7615" s="1">
        <v>9.3533642221045198E-5</v>
      </c>
      <c r="I7615" s="1">
        <v>9.6549831288233697E-5</v>
      </c>
      <c r="J7615" s="1">
        <v>9.6747580667184597E-5</v>
      </c>
      <c r="K7615" s="1">
        <v>8.89022088430157E-5</v>
      </c>
      <c r="L7615">
        <v>1.129927163838E-4</v>
      </c>
      <c r="M7615">
        <v>1.09640384462E-4</v>
      </c>
      <c r="N7615">
        <v>1.01085830163384E-4</v>
      </c>
    </row>
    <row r="7616" spans="1:14" x14ac:dyDescent="0.3">
      <c r="A7616">
        <v>7615</v>
      </c>
      <c r="B7616">
        <v>1.3569594436040001E-4</v>
      </c>
      <c r="C7616">
        <v>1.5517011243340001E-4</v>
      </c>
      <c r="D7616">
        <v>1.4476242794530001E-4</v>
      </c>
      <c r="E7616">
        <v>1.417296635284E-4</v>
      </c>
      <c r="F7616">
        <v>1.9920540623019999E-4</v>
      </c>
      <c r="G7616">
        <v>1.670730344077E-4</v>
      </c>
      <c r="H7616">
        <v>1.1642689711340001E-4</v>
      </c>
      <c r="I7616">
        <v>1.219306507218E-4</v>
      </c>
      <c r="J7616">
        <v>1.1124254757560001E-4</v>
      </c>
      <c r="K7616">
        <v>1.0253123040990001E-4</v>
      </c>
      <c r="L7616">
        <v>1.3298903820730001E-4</v>
      </c>
      <c r="M7616">
        <v>1.3246236293860001E-4</v>
      </c>
      <c r="N7616">
        <v>1.08861868049764E-4</v>
      </c>
    </row>
    <row r="7617" spans="1:14" x14ac:dyDescent="0.3">
      <c r="A7617">
        <v>7616</v>
      </c>
      <c r="B7617">
        <v>1.3980945592449999E-4</v>
      </c>
      <c r="C7617">
        <v>1.6135845019559999E-4</v>
      </c>
      <c r="D7617">
        <v>1.5323133776130001E-4</v>
      </c>
      <c r="E7617">
        <v>1.444786086984E-4</v>
      </c>
      <c r="F7617">
        <v>2.084809846294E-4</v>
      </c>
      <c r="G7617">
        <v>1.738897062086E-4</v>
      </c>
      <c r="H7617">
        <v>1.195223198818E-4</v>
      </c>
      <c r="I7617">
        <v>1.276773675424E-4</v>
      </c>
      <c r="J7617">
        <v>1.160933467612E-4</v>
      </c>
      <c r="K7617">
        <v>1.05639951271E-4</v>
      </c>
      <c r="L7617">
        <v>1.3261210234609999E-4</v>
      </c>
      <c r="M7617">
        <v>1.3167853177669999E-4</v>
      </c>
      <c r="N7617">
        <v>1.12395875168526E-4</v>
      </c>
    </row>
    <row r="7618" spans="1:14" x14ac:dyDescent="0.3">
      <c r="A7618">
        <v>7617</v>
      </c>
      <c r="B7618">
        <v>1.26674191757E-4</v>
      </c>
      <c r="C7618">
        <v>1.464375669247E-4</v>
      </c>
      <c r="D7618">
        <v>1.323940594915E-4</v>
      </c>
      <c r="E7618">
        <v>1.3855996475110001E-4</v>
      </c>
      <c r="F7618">
        <v>1.9232121600149999E-4</v>
      </c>
      <c r="G7618">
        <v>1.58707400599E-4</v>
      </c>
      <c r="H7618">
        <v>1.32779324676E-4</v>
      </c>
      <c r="I7618">
        <v>1.379406868826E-4</v>
      </c>
      <c r="J7618">
        <v>1.3072221254329999E-4</v>
      </c>
      <c r="K7618">
        <v>1.2708974524889999E-4</v>
      </c>
      <c r="L7618">
        <v>1.3521324870120001E-4</v>
      </c>
      <c r="M7618">
        <v>1.3764361441530001E-4</v>
      </c>
      <c r="N7618">
        <v>1.12128010015201E-4</v>
      </c>
    </row>
    <row r="7619" spans="1:14" x14ac:dyDescent="0.3">
      <c r="A7619">
        <v>7618</v>
      </c>
      <c r="B7619">
        <v>1.09791046435E-4</v>
      </c>
      <c r="C7619">
        <v>1.16247050451E-4</v>
      </c>
      <c r="D7619">
        <v>1.111341040988E-4</v>
      </c>
      <c r="E7619">
        <v>1.2177411921870001E-4</v>
      </c>
      <c r="F7619">
        <v>1.656889108694E-4</v>
      </c>
      <c r="G7619">
        <v>1.373400060463E-4</v>
      </c>
      <c r="H7619">
        <v>1.42693339295E-4</v>
      </c>
      <c r="I7619">
        <v>1.4364436633770001E-4</v>
      </c>
      <c r="J7619">
        <v>1.365050878373E-4</v>
      </c>
      <c r="K7619">
        <v>1.3744447182480001E-4</v>
      </c>
      <c r="L7619">
        <v>1.373615900274E-4</v>
      </c>
      <c r="M7619">
        <v>1.3812230898409999E-4</v>
      </c>
      <c r="N7619">
        <v>1.17773391920632E-4</v>
      </c>
    </row>
    <row r="7620" spans="1:14" x14ac:dyDescent="0.3">
      <c r="A7620">
        <v>7619</v>
      </c>
      <c r="B7620" s="1">
        <v>9.6761274631985004E-5</v>
      </c>
      <c r="C7620" s="1">
        <v>9.9293042690261604E-5</v>
      </c>
      <c r="D7620" s="1">
        <v>9.8588491859427697E-5</v>
      </c>
      <c r="E7620">
        <v>1.007812692106E-4</v>
      </c>
      <c r="F7620">
        <v>1.3965714538369999E-4</v>
      </c>
      <c r="G7620">
        <v>1.2194601392249999E-4</v>
      </c>
      <c r="H7620">
        <v>1.4869220598039999E-4</v>
      </c>
      <c r="I7620">
        <v>1.471159164852E-4</v>
      </c>
      <c r="J7620">
        <v>1.4337457539819999E-4</v>
      </c>
      <c r="K7620">
        <v>1.4366622193459999E-4</v>
      </c>
      <c r="L7620">
        <v>1.387076123283E-4</v>
      </c>
      <c r="M7620">
        <v>1.397380194224E-4</v>
      </c>
      <c r="N7620">
        <v>1.2095357431822401E-4</v>
      </c>
    </row>
    <row r="7621" spans="1:14" x14ac:dyDescent="0.3">
      <c r="A7621">
        <v>7620</v>
      </c>
      <c r="B7621" s="1">
        <v>8.8189677071265704E-5</v>
      </c>
      <c r="C7621" s="1">
        <v>9.3176054462022203E-5</v>
      </c>
      <c r="D7621" s="1">
        <v>9.3992778173800006E-5</v>
      </c>
      <c r="E7621" s="1">
        <v>9.1351882662377799E-5</v>
      </c>
      <c r="F7621">
        <v>1.093075022079E-4</v>
      </c>
      <c r="G7621">
        <v>1.1120671358E-4</v>
      </c>
      <c r="H7621">
        <v>1.5129625118030001E-4</v>
      </c>
      <c r="I7621">
        <v>1.5064786059440001E-4</v>
      </c>
      <c r="J7621">
        <v>1.464155874651E-4</v>
      </c>
      <c r="K7621">
        <v>1.48009393541E-4</v>
      </c>
      <c r="L7621">
        <v>1.3911224559380001E-4</v>
      </c>
      <c r="M7621">
        <v>1.4143917589159999E-4</v>
      </c>
      <c r="N7621">
        <v>1.24739341271142E-4</v>
      </c>
    </row>
    <row r="7622" spans="1:14" x14ac:dyDescent="0.3">
      <c r="A7622">
        <v>7621</v>
      </c>
      <c r="B7622" s="1">
        <v>8.5994059283469698E-5</v>
      </c>
      <c r="C7622" s="1">
        <v>8.7957675897421106E-5</v>
      </c>
      <c r="D7622" s="1">
        <v>8.7300641698157699E-5</v>
      </c>
      <c r="E7622" s="1">
        <v>8.8232128133334595E-5</v>
      </c>
      <c r="F7622">
        <v>1.028216133971E-4</v>
      </c>
      <c r="G7622" s="1">
        <v>9.99674927850989E-5</v>
      </c>
      <c r="H7622">
        <v>1.523996790636E-4</v>
      </c>
      <c r="I7622">
        <v>1.5198046889909999E-4</v>
      </c>
      <c r="J7622">
        <v>1.4659671993819999E-4</v>
      </c>
      <c r="K7622">
        <v>1.4849738880410001E-4</v>
      </c>
      <c r="L7622">
        <v>1.3779005850469999E-4</v>
      </c>
      <c r="M7622">
        <v>1.4245979561959999E-4</v>
      </c>
      <c r="N7622">
        <v>1.2541670596014101E-4</v>
      </c>
    </row>
    <row r="7623" spans="1:14" x14ac:dyDescent="0.3">
      <c r="A7623">
        <v>7622</v>
      </c>
      <c r="B7623" s="1">
        <v>8.0201839562058804E-5</v>
      </c>
      <c r="C7623" s="1">
        <v>7.6280969085319703E-5</v>
      </c>
      <c r="D7623" s="1">
        <v>8.1866221995539605E-5</v>
      </c>
      <c r="E7623" s="1">
        <v>8.8489379576685105E-5</v>
      </c>
      <c r="F7623" s="1">
        <v>9.7193451038108097E-5</v>
      </c>
      <c r="G7623" s="1">
        <v>8.7852496724687395E-5</v>
      </c>
      <c r="H7623">
        <v>1.493583159521E-4</v>
      </c>
      <c r="I7623">
        <v>1.5026438046449999E-4</v>
      </c>
      <c r="J7623">
        <v>1.4392322515469999E-4</v>
      </c>
      <c r="K7623">
        <v>1.471117082955E-4</v>
      </c>
      <c r="L7623">
        <v>1.363169282405E-4</v>
      </c>
      <c r="M7623">
        <v>1.4095516526729999E-4</v>
      </c>
      <c r="N7623">
        <v>1.2663920855109399E-4</v>
      </c>
    </row>
    <row r="7624" spans="1:14" x14ac:dyDescent="0.3">
      <c r="A7624">
        <v>7623</v>
      </c>
      <c r="B7624" s="1">
        <v>7.9574738086729397E-5</v>
      </c>
      <c r="C7624" s="1">
        <v>7.4118673938191695E-5</v>
      </c>
      <c r="D7624" s="1">
        <v>7.9549290692223893E-5</v>
      </c>
      <c r="E7624" s="1">
        <v>7.2976660523867102E-5</v>
      </c>
      <c r="F7624" s="1">
        <v>8.2296499782748999E-5</v>
      </c>
      <c r="G7624" s="1">
        <v>7.8181565660335998E-5</v>
      </c>
      <c r="H7624">
        <v>1.4373071776320001E-4</v>
      </c>
      <c r="I7624">
        <v>1.4694359721880001E-4</v>
      </c>
      <c r="J7624">
        <v>1.3963919227199999E-4</v>
      </c>
      <c r="K7624">
        <v>1.4175403921469999E-4</v>
      </c>
      <c r="L7624">
        <v>1.305447592605E-4</v>
      </c>
      <c r="M7624">
        <v>1.3721316934700001E-4</v>
      </c>
      <c r="N7624">
        <v>1.23612363140752E-4</v>
      </c>
    </row>
    <row r="7625" spans="1:14" x14ac:dyDescent="0.3">
      <c r="A7625">
        <v>7624</v>
      </c>
      <c r="B7625" s="1">
        <v>8.5052173589842396E-5</v>
      </c>
      <c r="C7625" s="1">
        <v>7.6693226516688902E-5</v>
      </c>
      <c r="D7625" s="1">
        <v>8.0986881946102195E-5</v>
      </c>
      <c r="E7625" s="1">
        <v>7.7635980459880396E-5</v>
      </c>
      <c r="F7625" s="1">
        <v>7.8037997500196102E-5</v>
      </c>
      <c r="G7625" s="1">
        <v>7.9928271044608305E-5</v>
      </c>
      <c r="H7625">
        <v>1.3770255108660001E-4</v>
      </c>
      <c r="I7625">
        <v>1.4035240056719999E-4</v>
      </c>
      <c r="J7625">
        <v>1.3045981785549999E-4</v>
      </c>
      <c r="K7625">
        <v>1.3307628923339999E-4</v>
      </c>
      <c r="L7625">
        <v>1.2617557830549999E-4</v>
      </c>
      <c r="M7625">
        <v>1.3238074090670001E-4</v>
      </c>
      <c r="N7625">
        <v>1.18454627174652E-4</v>
      </c>
    </row>
    <row r="7626" spans="1:14" x14ac:dyDescent="0.3">
      <c r="A7626">
        <v>7625</v>
      </c>
      <c r="B7626" s="1">
        <v>9.5196801277621593E-5</v>
      </c>
      <c r="C7626" s="1">
        <v>9.0041419483709203E-5</v>
      </c>
      <c r="D7626" s="1">
        <v>9.3016914468010598E-5</v>
      </c>
      <c r="E7626">
        <v>1.0311167531180001E-4</v>
      </c>
      <c r="F7626" s="1">
        <v>8.9807525870198694E-5</v>
      </c>
      <c r="G7626" s="1">
        <v>9.1071414119176799E-5</v>
      </c>
      <c r="H7626">
        <v>1.3051338530389999E-4</v>
      </c>
      <c r="I7626">
        <v>1.3390419929180001E-4</v>
      </c>
      <c r="J7626">
        <v>1.228924539059E-4</v>
      </c>
      <c r="K7626">
        <v>1.275439227358E-4</v>
      </c>
      <c r="L7626">
        <v>1.205777764056E-4</v>
      </c>
      <c r="M7626">
        <v>1.2533369358249999E-4</v>
      </c>
      <c r="N7626">
        <v>1.17193850573729E-4</v>
      </c>
    </row>
    <row r="7627" spans="1:14" x14ac:dyDescent="0.3">
      <c r="A7627">
        <v>7626</v>
      </c>
      <c r="B7627">
        <v>1.086078704843E-4</v>
      </c>
      <c r="C7627">
        <v>1.0378702162199999E-4</v>
      </c>
      <c r="D7627">
        <v>1.106237762264E-4</v>
      </c>
      <c r="E7627">
        <v>1.1763597397420001E-4</v>
      </c>
      <c r="F7627">
        <v>1.112330555186E-4</v>
      </c>
      <c r="G7627">
        <v>1.066688764755E-4</v>
      </c>
      <c r="H7627">
        <v>1.306441864966E-4</v>
      </c>
      <c r="I7627">
        <v>1.3928919431670001E-4</v>
      </c>
      <c r="J7627">
        <v>1.273889186315E-4</v>
      </c>
      <c r="K7627">
        <v>1.3258385430930001E-4</v>
      </c>
      <c r="L7627">
        <v>1.328858355666E-4</v>
      </c>
      <c r="M7627">
        <v>1.3523607116490001E-4</v>
      </c>
      <c r="N7627">
        <v>1.18293232203905E-4</v>
      </c>
    </row>
    <row r="7628" spans="1:14" x14ac:dyDescent="0.3">
      <c r="A7628">
        <v>7627</v>
      </c>
      <c r="B7628">
        <v>1.1919067458439999E-4</v>
      </c>
      <c r="C7628">
        <v>1.2026227063879999E-4</v>
      </c>
      <c r="D7628">
        <v>1.221965482911E-4</v>
      </c>
      <c r="E7628">
        <v>1.2280476127969999E-4</v>
      </c>
      <c r="F7628">
        <v>1.269239509292E-4</v>
      </c>
      <c r="G7628">
        <v>1.3032396440700001E-4</v>
      </c>
      <c r="H7628">
        <v>1.240651124213E-4</v>
      </c>
      <c r="I7628">
        <v>1.3488928628440001E-4</v>
      </c>
      <c r="J7628">
        <v>1.2368759220999999E-4</v>
      </c>
      <c r="K7628">
        <v>1.2926017269859999E-4</v>
      </c>
      <c r="L7628">
        <v>1.3366392736439999E-4</v>
      </c>
      <c r="M7628">
        <v>1.339239618978E-4</v>
      </c>
      <c r="N7628">
        <v>1.1801483328646E-4</v>
      </c>
    </row>
    <row r="7629" spans="1:14" x14ac:dyDescent="0.3">
      <c r="A7629">
        <v>7628</v>
      </c>
      <c r="B7629">
        <v>1.242876605343E-4</v>
      </c>
      <c r="C7629">
        <v>1.2624483799989999E-4</v>
      </c>
      <c r="D7629">
        <v>1.289154778861E-4</v>
      </c>
      <c r="E7629">
        <v>1.27594677742E-4</v>
      </c>
      <c r="F7629">
        <v>1.335982227436E-4</v>
      </c>
      <c r="G7629">
        <v>1.3917896761919999E-4</v>
      </c>
      <c r="H7629">
        <v>1.18331351111E-4</v>
      </c>
      <c r="I7629">
        <v>1.2951720910860001E-4</v>
      </c>
      <c r="J7629">
        <v>1.211931468298E-4</v>
      </c>
      <c r="K7629">
        <v>1.261784345921E-4</v>
      </c>
      <c r="L7629">
        <v>1.3219997127540001E-4</v>
      </c>
      <c r="M7629">
        <v>1.308864342065E-4</v>
      </c>
      <c r="N7629">
        <v>1.16760965187936E-4</v>
      </c>
    </row>
    <row r="7630" spans="1:14" x14ac:dyDescent="0.3">
      <c r="A7630">
        <v>7629</v>
      </c>
      <c r="B7630">
        <v>1.2390565507959999E-4</v>
      </c>
      <c r="C7630">
        <v>1.27073320289E-4</v>
      </c>
      <c r="D7630">
        <v>1.3564826691770001E-4</v>
      </c>
      <c r="E7630">
        <v>1.211533240506E-4</v>
      </c>
      <c r="F7630">
        <v>1.4266577645780001E-4</v>
      </c>
      <c r="G7630">
        <v>1.3815373847879999E-4</v>
      </c>
      <c r="H7630">
        <v>1.091694865958E-4</v>
      </c>
      <c r="I7630">
        <v>1.169719499053E-4</v>
      </c>
      <c r="J7630">
        <v>1.1505999475299999E-4</v>
      </c>
      <c r="K7630">
        <v>1.154464188297E-4</v>
      </c>
      <c r="L7630">
        <v>1.251139528607E-4</v>
      </c>
      <c r="M7630">
        <v>1.210177823373E-4</v>
      </c>
      <c r="N7630">
        <v>1.1131018486654901E-4</v>
      </c>
    </row>
    <row r="7631" spans="1:14" x14ac:dyDescent="0.3">
      <c r="A7631">
        <v>7630</v>
      </c>
      <c r="B7631">
        <v>1.1684193929640001E-4</v>
      </c>
      <c r="C7631">
        <v>1.2793287258270001E-4</v>
      </c>
      <c r="D7631">
        <v>1.3014291340099999E-4</v>
      </c>
      <c r="E7631">
        <v>1.215141053286E-4</v>
      </c>
      <c r="F7631">
        <v>1.495805276935E-4</v>
      </c>
      <c r="G7631">
        <v>1.385777682255E-4</v>
      </c>
      <c r="H7631" s="1">
        <v>9.9874035283599596E-5</v>
      </c>
      <c r="I7631">
        <v>1.065148162142E-4</v>
      </c>
      <c r="J7631">
        <v>1.078467272204E-4</v>
      </c>
      <c r="K7631">
        <v>1.0234922614310001E-4</v>
      </c>
      <c r="L7631">
        <v>1.161727266715E-4</v>
      </c>
      <c r="M7631">
        <v>1.0640564549840001E-4</v>
      </c>
      <c r="N7631">
        <v>1.06683436649749E-4</v>
      </c>
    </row>
    <row r="7632" spans="1:14" x14ac:dyDescent="0.3">
      <c r="A7632">
        <v>7631</v>
      </c>
      <c r="B7632">
        <v>1.063099734067E-4</v>
      </c>
      <c r="C7632">
        <v>1.1941200628549999E-4</v>
      </c>
      <c r="D7632">
        <v>1.2043125479980001E-4</v>
      </c>
      <c r="E7632">
        <v>1.115655817455E-4</v>
      </c>
      <c r="F7632">
        <v>1.442788779628E-4</v>
      </c>
      <c r="G7632">
        <v>1.3060755325489999E-4</v>
      </c>
      <c r="H7632" s="1">
        <v>9.1345448972820903E-5</v>
      </c>
      <c r="I7632" s="1">
        <v>9.6386069444242303E-5</v>
      </c>
      <c r="J7632" s="1">
        <v>9.8705285611779898E-5</v>
      </c>
      <c r="K7632" s="1">
        <v>9.0078719240205006E-5</v>
      </c>
      <c r="L7632">
        <v>1.047260522284E-4</v>
      </c>
      <c r="M7632" s="1">
        <v>9.6846764272667696E-5</v>
      </c>
      <c r="N7632">
        <v>1.00750304455311E-4</v>
      </c>
    </row>
    <row r="7633" spans="1:14" x14ac:dyDescent="0.3">
      <c r="A7633">
        <v>7632</v>
      </c>
      <c r="B7633" s="1">
        <v>9.2858446858839005E-5</v>
      </c>
      <c r="C7633">
        <v>1.0653704695E-4</v>
      </c>
      <c r="D7633">
        <v>1.0300201023329999E-4</v>
      </c>
      <c r="E7633" s="1">
        <v>9.0727687493585702E-5</v>
      </c>
      <c r="F7633">
        <v>1.3429699475520001E-4</v>
      </c>
      <c r="G7633">
        <v>1.192816017008E-4</v>
      </c>
      <c r="H7633" s="1">
        <v>8.5821026422869904E-5</v>
      </c>
      <c r="I7633" s="1">
        <v>8.7865176463616993E-5</v>
      </c>
      <c r="J7633" s="1">
        <v>9.0779097987917997E-5</v>
      </c>
      <c r="K7633" s="1">
        <v>8.3546848174343303E-5</v>
      </c>
      <c r="L7633" s="1">
        <v>9.7045936034070501E-5</v>
      </c>
      <c r="M7633" s="1">
        <v>9.2851600081359504E-5</v>
      </c>
      <c r="N7633" s="1">
        <v>9.8023009705269201E-5</v>
      </c>
    </row>
    <row r="7634" spans="1:14" x14ac:dyDescent="0.3">
      <c r="A7634">
        <v>7633</v>
      </c>
      <c r="B7634" s="1">
        <v>8.2596117830749206E-5</v>
      </c>
      <c r="C7634">
        <v>1.037191952397E-4</v>
      </c>
      <c r="D7634" s="1">
        <v>9.2342471223386406E-5</v>
      </c>
      <c r="E7634" s="1">
        <v>8.7105678408645396E-5</v>
      </c>
      <c r="F7634">
        <v>1.3090047100530001E-4</v>
      </c>
      <c r="G7634">
        <v>1.099232959873E-4</v>
      </c>
      <c r="H7634" s="1">
        <v>8.0257240049874795E-5</v>
      </c>
      <c r="I7634" s="1">
        <v>8.2723367594406805E-5</v>
      </c>
      <c r="J7634" s="1">
        <v>8.5215378204000794E-5</v>
      </c>
      <c r="K7634" s="1">
        <v>8.1593717626788996E-5</v>
      </c>
      <c r="L7634" s="1">
        <v>9.1797325980532595E-5</v>
      </c>
      <c r="M7634" s="1">
        <v>9.1115622047766796E-5</v>
      </c>
      <c r="N7634">
        <v>1.00884511576459E-4</v>
      </c>
    </row>
    <row r="7635" spans="1:14" x14ac:dyDescent="0.3">
      <c r="A7635">
        <v>7634</v>
      </c>
      <c r="B7635" s="1">
        <v>7.8181646919796895E-5</v>
      </c>
      <c r="C7635">
        <v>1.0576103493130001E-4</v>
      </c>
      <c r="D7635" s="1">
        <v>8.6137024746590701E-5</v>
      </c>
      <c r="E7635" s="1">
        <v>8.7984841900084996E-5</v>
      </c>
      <c r="F7635">
        <v>1.320623692342E-4</v>
      </c>
      <c r="G7635">
        <v>1.047744411129E-4</v>
      </c>
      <c r="H7635" s="1">
        <v>7.8107250320767996E-5</v>
      </c>
      <c r="I7635" s="1">
        <v>7.99145322681751E-5</v>
      </c>
      <c r="J7635" s="1">
        <v>8.1961348639484195E-5</v>
      </c>
      <c r="K7635" s="1">
        <v>7.9601079961511397E-5</v>
      </c>
      <c r="L7635" s="1">
        <v>8.8465394371737904E-5</v>
      </c>
      <c r="M7635" s="1">
        <v>9.1203322617694103E-5</v>
      </c>
      <c r="N7635" s="1">
        <v>9.8024943979462694E-5</v>
      </c>
    </row>
    <row r="7636" spans="1:14" x14ac:dyDescent="0.3">
      <c r="A7636">
        <v>7635</v>
      </c>
      <c r="B7636" s="1">
        <v>7.8687983936140098E-5</v>
      </c>
      <c r="C7636">
        <v>1.121142098076E-4</v>
      </c>
      <c r="D7636" s="1">
        <v>8.7381367903221799E-5</v>
      </c>
      <c r="E7636" s="1">
        <v>9.0569602088513601E-5</v>
      </c>
      <c r="F7636">
        <v>1.3795334539800001E-4</v>
      </c>
      <c r="G7636">
        <v>1.055139017665E-4</v>
      </c>
      <c r="H7636" s="1">
        <v>7.6927242064427805E-5</v>
      </c>
      <c r="I7636" s="1">
        <v>7.7849449767876405E-5</v>
      </c>
      <c r="J7636" s="1">
        <v>8.0500532508907295E-5</v>
      </c>
      <c r="K7636" s="1">
        <v>7.8677855411353803E-5</v>
      </c>
      <c r="L7636" s="1">
        <v>8.6910292607332196E-5</v>
      </c>
      <c r="M7636" s="1">
        <v>9.1242254022483297E-5</v>
      </c>
      <c r="N7636" s="1">
        <v>9.6689812326539797E-5</v>
      </c>
    </row>
    <row r="7637" spans="1:14" x14ac:dyDescent="0.3">
      <c r="A7637">
        <v>7636</v>
      </c>
      <c r="B7637" s="1">
        <v>8.1372303557901505E-5</v>
      </c>
      <c r="C7637">
        <v>1.1216370773440001E-4</v>
      </c>
      <c r="D7637" s="1">
        <v>8.7102287057052899E-5</v>
      </c>
      <c r="E7637" s="1">
        <v>8.8999118655146506E-5</v>
      </c>
      <c r="F7637">
        <v>1.4490603150440001E-4</v>
      </c>
      <c r="G7637">
        <v>1.125797639436E-4</v>
      </c>
      <c r="H7637" s="1">
        <v>7.5952496888010698E-5</v>
      </c>
      <c r="I7637" s="1">
        <v>7.8703379026189905E-5</v>
      </c>
      <c r="J7637" s="1">
        <v>7.98191286663893E-5</v>
      </c>
      <c r="K7637" s="1">
        <v>7.6589530365116294E-5</v>
      </c>
      <c r="L7637" s="1">
        <v>8.9948974514048003E-5</v>
      </c>
      <c r="M7637" s="1">
        <v>9.3607627226293202E-5</v>
      </c>
      <c r="N7637" s="1">
        <v>9.96678661765253E-5</v>
      </c>
    </row>
    <row r="7638" spans="1:14" x14ac:dyDescent="0.3">
      <c r="A7638">
        <v>7637</v>
      </c>
      <c r="B7638" s="1">
        <v>8.7771843745876996E-5</v>
      </c>
      <c r="C7638">
        <v>1.2057060455760001E-4</v>
      </c>
      <c r="D7638" s="1">
        <v>9.0763629973644199E-5</v>
      </c>
      <c r="E7638" s="1">
        <v>9.4816892283991006E-5</v>
      </c>
      <c r="F7638">
        <v>1.48039728764E-4</v>
      </c>
      <c r="G7638">
        <v>1.190152636649E-4</v>
      </c>
      <c r="H7638" s="1">
        <v>7.8686958911859E-5</v>
      </c>
      <c r="I7638" s="1">
        <v>8.1685604740217295E-5</v>
      </c>
      <c r="J7638" s="1">
        <v>8.1727358344191003E-5</v>
      </c>
      <c r="K7638" s="1">
        <v>7.7752523004433798E-5</v>
      </c>
      <c r="L7638" s="1">
        <v>9.2423018079016697E-5</v>
      </c>
      <c r="M7638" s="1">
        <v>9.65977363645813E-5</v>
      </c>
      <c r="N7638" s="1">
        <v>9.6099026150542197E-5</v>
      </c>
    </row>
    <row r="7639" spans="1:14" x14ac:dyDescent="0.3">
      <c r="A7639">
        <v>7638</v>
      </c>
      <c r="B7639" s="1">
        <v>9.5615177177253404E-5</v>
      </c>
      <c r="C7639">
        <v>1.30687349736E-4</v>
      </c>
      <c r="D7639" s="1">
        <v>9.9073191606344199E-5</v>
      </c>
      <c r="E7639">
        <v>1.05864507298E-4</v>
      </c>
      <c r="F7639">
        <v>1.5778340858189999E-4</v>
      </c>
      <c r="G7639">
        <v>1.3113512160789999E-4</v>
      </c>
      <c r="H7639" s="1">
        <v>8.6760511862529998E-5</v>
      </c>
      <c r="I7639" s="1">
        <v>9.5374188600592404E-5</v>
      </c>
      <c r="J7639" s="1">
        <v>9.03283725514943E-5</v>
      </c>
      <c r="K7639" s="1">
        <v>8.5967146315694897E-5</v>
      </c>
      <c r="L7639">
        <v>1.070708610554E-4</v>
      </c>
      <c r="M7639">
        <v>1.053205406573E-4</v>
      </c>
      <c r="N7639">
        <v>1.04918244107922E-4</v>
      </c>
    </row>
    <row r="7640" spans="1:14" x14ac:dyDescent="0.3">
      <c r="A7640">
        <v>7639</v>
      </c>
      <c r="B7640">
        <v>1.126596886671E-4</v>
      </c>
      <c r="C7640">
        <v>1.5088104168140001E-4</v>
      </c>
      <c r="D7640">
        <v>1.129781965361E-4</v>
      </c>
      <c r="E7640">
        <v>1.276648789524E-4</v>
      </c>
      <c r="F7640">
        <v>1.7369488014510001E-4</v>
      </c>
      <c r="G7640">
        <v>1.528453764036E-4</v>
      </c>
      <c r="H7640">
        <v>1.086429589866E-4</v>
      </c>
      <c r="I7640">
        <v>1.220304678381E-4</v>
      </c>
      <c r="J7640">
        <v>1.0428078322140001E-4</v>
      </c>
      <c r="K7640">
        <v>1.006979796514E-4</v>
      </c>
      <c r="L7640">
        <v>1.2527874922229999E-4</v>
      </c>
      <c r="M7640">
        <v>1.2656947206470001E-4</v>
      </c>
      <c r="N7640">
        <v>1.12725841663346E-4</v>
      </c>
    </row>
    <row r="7641" spans="1:14" x14ac:dyDescent="0.3">
      <c r="A7641">
        <v>7640</v>
      </c>
      <c r="B7641">
        <v>1.190012616847E-4</v>
      </c>
      <c r="C7641">
        <v>1.5337883714510001E-4</v>
      </c>
      <c r="D7641">
        <v>1.201713006362E-4</v>
      </c>
      <c r="E7641">
        <v>1.2799997393029999E-4</v>
      </c>
      <c r="F7641">
        <v>1.7812082265409999E-4</v>
      </c>
      <c r="G7641">
        <v>1.6396034249819999E-4</v>
      </c>
      <c r="H7641">
        <v>1.13542015638E-4</v>
      </c>
      <c r="I7641">
        <v>1.2604672406440001E-4</v>
      </c>
      <c r="J7641">
        <v>1.084587323721E-4</v>
      </c>
      <c r="K7641">
        <v>1.049097425513E-4</v>
      </c>
      <c r="L7641">
        <v>1.234109705159E-4</v>
      </c>
      <c r="M7641">
        <v>1.2709585992539999E-4</v>
      </c>
      <c r="N7641">
        <v>1.16395790853394E-4</v>
      </c>
    </row>
    <row r="7642" spans="1:14" x14ac:dyDescent="0.3">
      <c r="A7642">
        <v>7641</v>
      </c>
      <c r="B7642">
        <v>1.093566026218E-4</v>
      </c>
      <c r="C7642">
        <v>1.4006112724710001E-4</v>
      </c>
      <c r="D7642">
        <v>1.080215117669E-4</v>
      </c>
      <c r="E7642">
        <v>1.2019771976110001E-4</v>
      </c>
      <c r="F7642">
        <v>1.6498633781700001E-4</v>
      </c>
      <c r="G7642">
        <v>1.4914608184999999E-4</v>
      </c>
      <c r="H7642">
        <v>1.2919768797860001E-4</v>
      </c>
      <c r="I7642">
        <v>1.3682167250119999E-4</v>
      </c>
      <c r="J7642">
        <v>1.2575222644179999E-4</v>
      </c>
      <c r="K7642">
        <v>1.259384313399E-4</v>
      </c>
      <c r="L7642">
        <v>1.3072618739189999E-4</v>
      </c>
      <c r="M7642">
        <v>1.3272761226139999E-4</v>
      </c>
      <c r="N7642">
        <v>1.16007877524097E-4</v>
      </c>
    </row>
    <row r="7643" spans="1:14" x14ac:dyDescent="0.3">
      <c r="A7643">
        <v>7642</v>
      </c>
      <c r="B7643" s="1">
        <v>9.6939308713399504E-5</v>
      </c>
      <c r="C7643">
        <v>1.166251110421E-4</v>
      </c>
      <c r="D7643" s="1">
        <v>9.6145893717392405E-5</v>
      </c>
      <c r="E7643">
        <v>1.0213966800499999E-4</v>
      </c>
      <c r="F7643">
        <v>1.459254979487E-4</v>
      </c>
      <c r="G7643">
        <v>1.2841624226190001E-4</v>
      </c>
      <c r="H7643">
        <v>1.401928065112E-4</v>
      </c>
      <c r="I7643">
        <v>1.4338786203479999E-4</v>
      </c>
      <c r="J7643">
        <v>1.338693033934E-4</v>
      </c>
      <c r="K7643">
        <v>1.367875670586E-4</v>
      </c>
      <c r="L7643">
        <v>1.3298638867489999E-4</v>
      </c>
      <c r="M7643">
        <v>1.3470947523429999E-4</v>
      </c>
      <c r="N7643">
        <v>1.20218221090767E-4</v>
      </c>
    </row>
    <row r="7644" spans="1:14" x14ac:dyDescent="0.3">
      <c r="A7644">
        <v>7643</v>
      </c>
      <c r="B7644" s="1">
        <v>9.0638573652111797E-5</v>
      </c>
      <c r="C7644" s="1">
        <v>9.6226892510232898E-5</v>
      </c>
      <c r="D7644" s="1">
        <v>8.8434360360383204E-5</v>
      </c>
      <c r="E7644">
        <v>1.0138123768E-4</v>
      </c>
      <c r="F7644">
        <v>1.165487707872E-4</v>
      </c>
      <c r="G7644">
        <v>1.185297723246E-4</v>
      </c>
      <c r="H7644">
        <v>1.4806879622550001E-4</v>
      </c>
      <c r="I7644">
        <v>1.465877825985E-4</v>
      </c>
      <c r="J7644">
        <v>1.419721152778E-4</v>
      </c>
      <c r="K7644">
        <v>1.4239344264510001E-4</v>
      </c>
      <c r="L7644">
        <v>1.3494018405199999E-4</v>
      </c>
      <c r="M7644">
        <v>1.3735340371560001E-4</v>
      </c>
      <c r="N7644">
        <v>1.23709435165869E-4</v>
      </c>
    </row>
    <row r="7645" spans="1:14" x14ac:dyDescent="0.3">
      <c r="A7645">
        <v>7644</v>
      </c>
      <c r="B7645" s="1">
        <v>8.6341679419045796E-5</v>
      </c>
      <c r="C7645" s="1">
        <v>9.1253882404054504E-5</v>
      </c>
      <c r="D7645" s="1">
        <v>8.5116874961001996E-5</v>
      </c>
      <c r="E7645" s="1">
        <v>8.9488152355207803E-5</v>
      </c>
      <c r="F7645" s="1">
        <v>9.5754326971282899E-5</v>
      </c>
      <c r="G7645">
        <v>1.0561730515589999E-4</v>
      </c>
      <c r="H7645">
        <v>1.5111593799779999E-4</v>
      </c>
      <c r="I7645">
        <v>1.4918387602130001E-4</v>
      </c>
      <c r="J7645">
        <v>1.4639035179110001E-4</v>
      </c>
      <c r="K7645">
        <v>1.4569108484990001E-4</v>
      </c>
      <c r="L7645">
        <v>1.36775820175E-4</v>
      </c>
      <c r="M7645">
        <v>1.399504352627E-4</v>
      </c>
      <c r="N7645">
        <v>1.26855494188573E-4</v>
      </c>
    </row>
    <row r="7646" spans="1:14" x14ac:dyDescent="0.3">
      <c r="A7646">
        <v>7645</v>
      </c>
      <c r="B7646" s="1">
        <v>8.2382550483892301E-5</v>
      </c>
      <c r="C7646" s="1">
        <v>8.47783048847367E-5</v>
      </c>
      <c r="D7646" s="1">
        <v>8.4130553047340301E-5</v>
      </c>
      <c r="E7646" s="1">
        <v>8.66534572828336E-5</v>
      </c>
      <c r="F7646" s="1">
        <v>8.6121883467847596E-5</v>
      </c>
      <c r="G7646" s="1">
        <v>9.4272893159167293E-5</v>
      </c>
      <c r="H7646">
        <v>1.5165034820740001E-4</v>
      </c>
      <c r="I7646">
        <v>1.502955817927E-4</v>
      </c>
      <c r="J7646">
        <v>1.4615581903309999E-4</v>
      </c>
      <c r="K7646">
        <v>1.4791037938850001E-4</v>
      </c>
      <c r="L7646">
        <v>1.3564058488830001E-4</v>
      </c>
      <c r="M7646">
        <v>1.4102483707700001E-4</v>
      </c>
      <c r="N7646">
        <v>1.2807419244075099E-4</v>
      </c>
    </row>
    <row r="7647" spans="1:14" x14ac:dyDescent="0.3">
      <c r="A7647">
        <v>7646</v>
      </c>
      <c r="B7647" s="1">
        <v>7.9911068653469304E-5</v>
      </c>
      <c r="C7647" s="1">
        <v>8.0391375751706601E-5</v>
      </c>
      <c r="D7647" s="1">
        <v>7.8345731144947804E-5</v>
      </c>
      <c r="E7647" s="1">
        <v>7.9005495529703106E-5</v>
      </c>
      <c r="F7647" s="1">
        <v>7.8490184973401399E-5</v>
      </c>
      <c r="G7647" s="1">
        <v>8.6213302580155697E-5</v>
      </c>
      <c r="H7647">
        <v>1.4771847681969999E-4</v>
      </c>
      <c r="I7647">
        <v>1.4927218582499999E-4</v>
      </c>
      <c r="J7647">
        <v>1.435001447022E-4</v>
      </c>
      <c r="K7647">
        <v>1.4659926711229999E-4</v>
      </c>
      <c r="L7647">
        <v>1.35155534335E-4</v>
      </c>
      <c r="M7647">
        <v>1.3998099358939999E-4</v>
      </c>
      <c r="N7647">
        <v>1.2871614762667699E-4</v>
      </c>
    </row>
    <row r="7648" spans="1:14" x14ac:dyDescent="0.3">
      <c r="A7648">
        <v>7647</v>
      </c>
      <c r="B7648" s="1">
        <v>8.0392547386446106E-5</v>
      </c>
      <c r="C7648" s="1">
        <v>7.5789773557757796E-5</v>
      </c>
      <c r="D7648" s="1">
        <v>7.6676529813204995E-5</v>
      </c>
      <c r="E7648" s="1">
        <v>7.4954394785891601E-5</v>
      </c>
      <c r="F7648" s="1">
        <v>7.4981437660236996E-5</v>
      </c>
      <c r="G7648" s="1">
        <v>7.9124881149920197E-5</v>
      </c>
      <c r="H7648">
        <v>1.4156730785670001E-4</v>
      </c>
      <c r="I7648">
        <v>1.459553204142E-4</v>
      </c>
      <c r="J7648">
        <v>1.393731382941E-4</v>
      </c>
      <c r="K7648">
        <v>1.4102934131319999E-4</v>
      </c>
      <c r="L7648">
        <v>1.2987828745870001E-4</v>
      </c>
      <c r="M7648">
        <v>1.3659409354380001E-4</v>
      </c>
      <c r="N7648">
        <v>1.25662225200913E-4</v>
      </c>
    </row>
    <row r="7649" spans="1:14" x14ac:dyDescent="0.3">
      <c r="A7649">
        <v>7648</v>
      </c>
      <c r="B7649" s="1">
        <v>8.3059297952579701E-5</v>
      </c>
      <c r="C7649" s="1">
        <v>8.1217472910112903E-5</v>
      </c>
      <c r="D7649" s="1">
        <v>8.2096913785166696E-5</v>
      </c>
      <c r="E7649" s="1">
        <v>7.54699299310762E-5</v>
      </c>
      <c r="F7649" s="1">
        <v>7.3380472529846203E-5</v>
      </c>
      <c r="G7649" s="1">
        <v>8.3491599189404898E-5</v>
      </c>
      <c r="H7649">
        <v>1.3502280388560001E-4</v>
      </c>
      <c r="I7649">
        <v>1.3950108717070001E-4</v>
      </c>
      <c r="J7649">
        <v>1.3008145864210001E-4</v>
      </c>
      <c r="K7649">
        <v>1.3163404111239999E-4</v>
      </c>
      <c r="L7649">
        <v>1.254317864236E-4</v>
      </c>
      <c r="M7649">
        <v>1.319059584237E-4</v>
      </c>
      <c r="N7649">
        <v>1.2006410261770101E-4</v>
      </c>
    </row>
    <row r="7650" spans="1:14" x14ac:dyDescent="0.3">
      <c r="A7650">
        <v>7649</v>
      </c>
      <c r="B7650" s="1">
        <v>9.3340151678164993E-5</v>
      </c>
      <c r="C7650" s="1">
        <v>9.2428049415468601E-5</v>
      </c>
      <c r="D7650" s="1">
        <v>9.17551944334477E-5</v>
      </c>
      <c r="E7650" s="1">
        <v>9.3230687203992198E-5</v>
      </c>
      <c r="F7650" s="1">
        <v>9.07254983510864E-5</v>
      </c>
      <c r="G7650" s="1">
        <v>9.45870335258332E-5</v>
      </c>
      <c r="H7650">
        <v>1.2913374647629999E-4</v>
      </c>
      <c r="I7650">
        <v>1.3306442708000001E-4</v>
      </c>
      <c r="J7650">
        <v>1.2329461501829999E-4</v>
      </c>
      <c r="K7650">
        <v>1.26445309463E-4</v>
      </c>
      <c r="L7650">
        <v>1.204934283826E-4</v>
      </c>
      <c r="M7650">
        <v>1.2478265829149999E-4</v>
      </c>
      <c r="N7650">
        <v>1.1891941578317399E-4</v>
      </c>
    </row>
    <row r="7651" spans="1:14" x14ac:dyDescent="0.3">
      <c r="A7651">
        <v>7650</v>
      </c>
      <c r="B7651">
        <v>1.102717461596E-4</v>
      </c>
      <c r="C7651">
        <v>1.061445521658E-4</v>
      </c>
      <c r="D7651">
        <v>1.076252056189E-4</v>
      </c>
      <c r="E7651">
        <v>1.131950689054E-4</v>
      </c>
      <c r="F7651">
        <v>1.022549488736E-4</v>
      </c>
      <c r="G7651">
        <v>1.103461580915E-4</v>
      </c>
      <c r="H7651">
        <v>1.319282914867E-4</v>
      </c>
      <c r="I7651">
        <v>1.3855624985359999E-4</v>
      </c>
      <c r="J7651">
        <v>1.2753800990979999E-4</v>
      </c>
      <c r="K7651">
        <v>1.332000019917E-4</v>
      </c>
      <c r="L7651">
        <v>1.322715897723E-4</v>
      </c>
      <c r="M7651">
        <v>1.33907498782E-4</v>
      </c>
      <c r="N7651">
        <v>1.20708080083707E-4</v>
      </c>
    </row>
    <row r="7652" spans="1:14" x14ac:dyDescent="0.3">
      <c r="A7652">
        <v>7651</v>
      </c>
      <c r="B7652">
        <v>1.2701889422250001E-4</v>
      </c>
      <c r="C7652">
        <v>1.167352563354E-4</v>
      </c>
      <c r="D7652">
        <v>1.193864794618E-4</v>
      </c>
      <c r="E7652">
        <v>1.2603267029570001E-4</v>
      </c>
      <c r="F7652">
        <v>1.20107521466E-4</v>
      </c>
      <c r="G7652">
        <v>1.275034603364E-4</v>
      </c>
      <c r="H7652">
        <v>1.2600913094069999E-4</v>
      </c>
      <c r="I7652">
        <v>1.3327786159140001E-4</v>
      </c>
      <c r="J7652">
        <v>1.236805023005E-4</v>
      </c>
      <c r="K7652">
        <v>1.2892059470020001E-4</v>
      </c>
      <c r="L7652">
        <v>1.3338023950640001E-4</v>
      </c>
      <c r="M7652">
        <v>1.3266350740139999E-4</v>
      </c>
      <c r="N7652">
        <v>1.2029339683193801E-4</v>
      </c>
    </row>
    <row r="7653" spans="1:14" x14ac:dyDescent="0.3">
      <c r="A7653">
        <v>7652</v>
      </c>
      <c r="B7653">
        <v>1.3036987009640001E-4</v>
      </c>
      <c r="C7653">
        <v>1.2153416554659999E-4</v>
      </c>
      <c r="D7653">
        <v>1.277792078391E-4</v>
      </c>
      <c r="E7653">
        <v>1.2860424003229999E-4</v>
      </c>
      <c r="F7653">
        <v>1.311834400456E-4</v>
      </c>
      <c r="G7653">
        <v>1.3479112324539999E-4</v>
      </c>
      <c r="H7653">
        <v>1.1959276002659999E-4</v>
      </c>
      <c r="I7653">
        <v>1.2750530147709999E-4</v>
      </c>
      <c r="J7653">
        <v>1.200127412452E-4</v>
      </c>
      <c r="K7653">
        <v>1.262603275315E-4</v>
      </c>
      <c r="L7653">
        <v>1.315796878808E-4</v>
      </c>
      <c r="M7653">
        <v>1.2889627370329999E-4</v>
      </c>
      <c r="N7653">
        <v>1.1935184226384601E-4</v>
      </c>
    </row>
    <row r="7654" spans="1:14" x14ac:dyDescent="0.3">
      <c r="A7654">
        <v>7653</v>
      </c>
      <c r="B7654">
        <v>1.3062692239160001E-4</v>
      </c>
      <c r="C7654">
        <v>1.2084378552099999E-4</v>
      </c>
      <c r="D7654">
        <v>1.2899697127920001E-4</v>
      </c>
      <c r="E7654">
        <v>1.2925236976029999E-4</v>
      </c>
      <c r="F7654">
        <v>1.4007333285420001E-4</v>
      </c>
      <c r="G7654">
        <v>1.339059126139E-4</v>
      </c>
      <c r="H7654">
        <v>1.110663637653E-4</v>
      </c>
      <c r="I7654">
        <v>1.157609529193E-4</v>
      </c>
      <c r="J7654">
        <v>1.141887922414E-4</v>
      </c>
      <c r="K7654">
        <v>1.153439805986E-4</v>
      </c>
      <c r="L7654">
        <v>1.2393411164299999E-4</v>
      </c>
      <c r="M7654">
        <v>1.184853023526E-4</v>
      </c>
      <c r="N7654">
        <v>1.13964724400284E-4</v>
      </c>
    </row>
    <row r="7655" spans="1:14" x14ac:dyDescent="0.3">
      <c r="A7655">
        <v>7654</v>
      </c>
      <c r="B7655">
        <v>1.270570173694E-4</v>
      </c>
      <c r="C7655">
        <v>1.19450111498E-4</v>
      </c>
      <c r="D7655">
        <v>1.2619626136629999E-4</v>
      </c>
      <c r="E7655">
        <v>1.14482376774E-4</v>
      </c>
      <c r="F7655">
        <v>1.4026340159849999E-4</v>
      </c>
      <c r="G7655">
        <v>1.309865119991E-4</v>
      </c>
      <c r="H7655">
        <v>1.022712163314E-4</v>
      </c>
      <c r="I7655">
        <v>1.043370693097E-4</v>
      </c>
      <c r="J7655">
        <v>1.071757481675E-4</v>
      </c>
      <c r="K7655">
        <v>1.031026735194E-4</v>
      </c>
      <c r="L7655">
        <v>1.149614838871E-4</v>
      </c>
      <c r="M7655">
        <v>1.0511993342230001E-4</v>
      </c>
      <c r="N7655">
        <v>1.09597178443925E-4</v>
      </c>
    </row>
    <row r="7656" spans="1:14" x14ac:dyDescent="0.3">
      <c r="A7656">
        <v>7655</v>
      </c>
      <c r="B7656">
        <v>1.155714676055E-4</v>
      </c>
      <c r="C7656">
        <v>1.1322476884430001E-4</v>
      </c>
      <c r="D7656">
        <v>1.151483394412E-4</v>
      </c>
      <c r="E7656">
        <v>1.088608560114E-4</v>
      </c>
      <c r="F7656">
        <v>1.4376605824449999E-4</v>
      </c>
      <c r="G7656">
        <v>1.212317323904E-4</v>
      </c>
      <c r="H7656" s="1">
        <v>9.2791184388264504E-5</v>
      </c>
      <c r="I7656" s="1">
        <v>9.5316477501064805E-5</v>
      </c>
      <c r="J7656" s="1">
        <v>9.7520321877673903E-5</v>
      </c>
      <c r="K7656" s="1">
        <v>9.0246957336944598E-5</v>
      </c>
      <c r="L7656">
        <v>1.0496845886860001E-4</v>
      </c>
      <c r="M7656" s="1">
        <v>9.4544430932656605E-5</v>
      </c>
      <c r="N7656">
        <v>1.01128919974831E-4</v>
      </c>
    </row>
    <row r="7657" spans="1:14" x14ac:dyDescent="0.3">
      <c r="A7657">
        <v>7656</v>
      </c>
      <c r="B7657">
        <v>1.0185693011970001E-4</v>
      </c>
      <c r="C7657">
        <v>1.032813114007E-4</v>
      </c>
      <c r="D7657">
        <v>1.023742045791E-4</v>
      </c>
      <c r="E7657" s="1">
        <v>9.6668936517338495E-5</v>
      </c>
      <c r="F7657">
        <v>1.376817669006E-4</v>
      </c>
      <c r="G7657">
        <v>1.100049387032E-4</v>
      </c>
      <c r="H7657" s="1">
        <v>8.7067127696081396E-5</v>
      </c>
      <c r="I7657" s="1">
        <v>8.8467246528119498E-5</v>
      </c>
      <c r="J7657" s="1">
        <v>9.0179584435654499E-5</v>
      </c>
      <c r="K7657" s="1">
        <v>8.3650761192218903E-5</v>
      </c>
      <c r="L7657" s="1">
        <v>9.8224633159565901E-5</v>
      </c>
      <c r="M7657" s="1">
        <v>9.0725431142492499E-5</v>
      </c>
      <c r="N7657" s="1">
        <v>9.9157104212639196E-5</v>
      </c>
    </row>
    <row r="7658" spans="1:14" x14ac:dyDescent="0.3">
      <c r="A7658">
        <v>7657</v>
      </c>
      <c r="B7658" s="1">
        <v>9.4036905139298601E-5</v>
      </c>
      <c r="C7658">
        <v>1.022445642672E-4</v>
      </c>
      <c r="D7658" s="1">
        <v>9.2591402461808503E-5</v>
      </c>
      <c r="E7658" s="1">
        <v>8.7232630458385497E-5</v>
      </c>
      <c r="F7658">
        <v>1.335620048268E-4</v>
      </c>
      <c r="G7658">
        <v>1.0361469829540001E-4</v>
      </c>
      <c r="H7658" s="1">
        <v>8.1604409115879805E-5</v>
      </c>
      <c r="I7658" s="1">
        <v>8.3325518487593997E-5</v>
      </c>
      <c r="J7658" s="1">
        <v>8.46772299818368E-5</v>
      </c>
      <c r="K7658" s="1">
        <v>8.1598977451131197E-5</v>
      </c>
      <c r="L7658" s="1">
        <v>9.0676296400546302E-5</v>
      </c>
      <c r="M7658" s="1">
        <v>8.9166141045486698E-5</v>
      </c>
      <c r="N7658">
        <v>1.0128952200528399E-4</v>
      </c>
    </row>
    <row r="7659" spans="1:14" x14ac:dyDescent="0.3">
      <c r="A7659">
        <v>7658</v>
      </c>
      <c r="B7659" s="1">
        <v>8.9587272017535105E-5</v>
      </c>
      <c r="C7659">
        <v>1.055803365589E-4</v>
      </c>
      <c r="D7659" s="1">
        <v>9.0301883560594794E-5</v>
      </c>
      <c r="E7659" s="1">
        <v>8.7697496936986201E-5</v>
      </c>
      <c r="F7659">
        <v>1.386051241255E-4</v>
      </c>
      <c r="G7659" s="1">
        <v>9.8090275113707902E-5</v>
      </c>
      <c r="H7659" s="1">
        <v>7.9487334750819003E-5</v>
      </c>
      <c r="I7659" s="1">
        <v>8.0660714190559804E-5</v>
      </c>
      <c r="J7659" s="1">
        <v>8.1748930616063097E-5</v>
      </c>
      <c r="K7659" s="1">
        <v>7.8861118295540805E-5</v>
      </c>
      <c r="L7659" s="1">
        <v>8.9708305124210202E-5</v>
      </c>
      <c r="M7659" s="1">
        <v>8.8973355855737906E-5</v>
      </c>
      <c r="N7659" s="1">
        <v>9.88503616725999E-5</v>
      </c>
    </row>
    <row r="7660" spans="1:14" x14ac:dyDescent="0.3">
      <c r="A7660">
        <v>7659</v>
      </c>
      <c r="B7660" s="1">
        <v>8.8934235313889603E-5</v>
      </c>
      <c r="C7660">
        <v>1.115603600846E-4</v>
      </c>
      <c r="D7660" s="1">
        <v>9.4352270063032695E-5</v>
      </c>
      <c r="E7660" s="1">
        <v>8.8298619302543195E-5</v>
      </c>
      <c r="F7660">
        <v>1.4536639860080001E-4</v>
      </c>
      <c r="G7660">
        <v>1.014075947793E-4</v>
      </c>
      <c r="H7660" s="1">
        <v>7.81387352707544E-5</v>
      </c>
      <c r="I7660" s="1">
        <v>7.8582192155583397E-5</v>
      </c>
      <c r="J7660" s="1">
        <v>8.1261037988885699E-5</v>
      </c>
      <c r="K7660" s="1">
        <v>7.8144820777776598E-5</v>
      </c>
      <c r="L7660" s="1">
        <v>8.8852792041025996E-5</v>
      </c>
      <c r="M7660" s="1">
        <v>8.9558515413906906E-5</v>
      </c>
      <c r="N7660" s="1">
        <v>9.8091774810521305E-5</v>
      </c>
    </row>
    <row r="7661" spans="1:14" x14ac:dyDescent="0.3">
      <c r="A7661">
        <v>7660</v>
      </c>
      <c r="B7661" s="1">
        <v>9.0557690461316303E-5</v>
      </c>
      <c r="C7661">
        <v>1.1495618466560001E-4</v>
      </c>
      <c r="D7661">
        <v>1.041163386586E-4</v>
      </c>
      <c r="E7661" s="1">
        <v>8.7231110404574296E-5</v>
      </c>
      <c r="F7661">
        <v>1.4852924751829999E-4</v>
      </c>
      <c r="G7661">
        <v>1.0572539152029999E-4</v>
      </c>
      <c r="H7661" s="1">
        <v>7.6831997317681303E-5</v>
      </c>
      <c r="I7661" s="1">
        <v>8.1111763149030802E-5</v>
      </c>
      <c r="J7661" s="1">
        <v>8.2442729077374097E-5</v>
      </c>
      <c r="K7661" s="1">
        <v>7.6349226029848996E-5</v>
      </c>
      <c r="L7661" s="1">
        <v>8.8910132640632203E-5</v>
      </c>
      <c r="M7661" s="1">
        <v>9.0962306987859694E-5</v>
      </c>
      <c r="N7661">
        <v>1.0166865112102501E-4</v>
      </c>
    </row>
    <row r="7662" spans="1:14" x14ac:dyDescent="0.3">
      <c r="A7662">
        <v>7661</v>
      </c>
      <c r="B7662" s="1">
        <v>9.5170914739138601E-5</v>
      </c>
      <c r="C7662">
        <v>1.2219400858779999E-4</v>
      </c>
      <c r="D7662">
        <v>1.119042642565E-4</v>
      </c>
      <c r="E7662" s="1">
        <v>9.5870121192463402E-5</v>
      </c>
      <c r="F7662">
        <v>1.5506503402620001E-4</v>
      </c>
      <c r="G7662">
        <v>1.119942046644E-4</v>
      </c>
      <c r="H7662" s="1">
        <v>7.9562074435701196E-5</v>
      </c>
      <c r="I7662" s="1">
        <v>8.3473017515343903E-5</v>
      </c>
      <c r="J7662" s="1">
        <v>8.5205576054204603E-5</v>
      </c>
      <c r="K7662" s="1">
        <v>7.7651807380993095E-5</v>
      </c>
      <c r="L7662" s="1">
        <v>9.1247543896328504E-5</v>
      </c>
      <c r="M7662" s="1">
        <v>9.3772361974409603E-5</v>
      </c>
      <c r="N7662" s="1">
        <v>9.8243049185021495E-5</v>
      </c>
    </row>
    <row r="7663" spans="1:14" x14ac:dyDescent="0.3">
      <c r="A7663">
        <v>7662</v>
      </c>
      <c r="B7663">
        <v>1.0261062201460001E-4</v>
      </c>
      <c r="C7663">
        <v>1.3263521248089999E-4</v>
      </c>
      <c r="D7663">
        <v>1.2307700771369999E-4</v>
      </c>
      <c r="E7663">
        <v>1.093957281639E-4</v>
      </c>
      <c r="F7663">
        <v>1.708762394882E-4</v>
      </c>
      <c r="G7663">
        <v>1.255002359673E-4</v>
      </c>
      <c r="H7663" s="1">
        <v>8.8220141017269102E-5</v>
      </c>
      <c r="I7663" s="1">
        <v>9.5549805271536305E-5</v>
      </c>
      <c r="J7663" s="1">
        <v>9.5551855190794394E-5</v>
      </c>
      <c r="K7663" s="1">
        <v>8.6167489013647396E-5</v>
      </c>
      <c r="L7663">
        <v>1.0792389293800001E-4</v>
      </c>
      <c r="M7663">
        <v>1.0132384364610001E-4</v>
      </c>
      <c r="N7663">
        <v>1.07718107334008E-4</v>
      </c>
    </row>
    <row r="7664" spans="1:14" x14ac:dyDescent="0.3">
      <c r="A7664">
        <v>7663</v>
      </c>
      <c r="B7664">
        <v>1.161365763721E-4</v>
      </c>
      <c r="C7664">
        <v>1.4764577110160001E-4</v>
      </c>
      <c r="D7664">
        <v>1.359634970732E-4</v>
      </c>
      <c r="E7664">
        <v>1.283778880083E-4</v>
      </c>
      <c r="F7664">
        <v>1.8237813203549999E-4</v>
      </c>
      <c r="G7664">
        <v>1.4638492859589999E-4</v>
      </c>
      <c r="H7664">
        <v>1.092689654986E-4</v>
      </c>
      <c r="I7664">
        <v>1.20691590199E-4</v>
      </c>
      <c r="J7664">
        <v>1.1118257029039999E-4</v>
      </c>
      <c r="K7664">
        <v>1.006767977207E-4</v>
      </c>
      <c r="L7664">
        <v>1.234158175647E-4</v>
      </c>
      <c r="M7664">
        <v>1.263331372432E-4</v>
      </c>
      <c r="N7664">
        <v>1.17078181557748E-4</v>
      </c>
    </row>
    <row r="7665" spans="1:14" x14ac:dyDescent="0.3">
      <c r="A7665">
        <v>7664</v>
      </c>
      <c r="B7665">
        <v>1.2481049684610001E-4</v>
      </c>
      <c r="C7665">
        <v>1.5836907428049999E-4</v>
      </c>
      <c r="D7665">
        <v>1.4598696517479999E-4</v>
      </c>
      <c r="E7665">
        <v>1.393023117228E-4</v>
      </c>
      <c r="F7665">
        <v>1.8924756553280001E-4</v>
      </c>
      <c r="G7665">
        <v>1.556827808527E-4</v>
      </c>
      <c r="H7665">
        <v>1.153517278286E-4</v>
      </c>
      <c r="I7665">
        <v>1.2645768027909999E-4</v>
      </c>
      <c r="J7665">
        <v>1.136128111126E-4</v>
      </c>
      <c r="K7665">
        <v>1.050454680131E-4</v>
      </c>
      <c r="L7665">
        <v>1.242919819517E-4</v>
      </c>
      <c r="M7665">
        <v>1.2771097851970001E-4</v>
      </c>
      <c r="N7665">
        <v>1.22451626484809E-4</v>
      </c>
    </row>
    <row r="7666" spans="1:14" x14ac:dyDescent="0.3">
      <c r="A7666">
        <v>7665</v>
      </c>
      <c r="B7666">
        <v>1.21383328062E-4</v>
      </c>
      <c r="C7666">
        <v>1.4422828773930001E-4</v>
      </c>
      <c r="D7666">
        <v>1.3800276784859999E-4</v>
      </c>
      <c r="E7666">
        <v>1.3272074668100001E-4</v>
      </c>
      <c r="F7666">
        <v>1.8838557533679999E-4</v>
      </c>
      <c r="G7666">
        <v>1.4598796253749999E-4</v>
      </c>
      <c r="H7666">
        <v>1.3234175257679999E-4</v>
      </c>
      <c r="I7666">
        <v>1.386424901452E-4</v>
      </c>
      <c r="J7666">
        <v>1.2969265973480001E-4</v>
      </c>
      <c r="K7666">
        <v>1.267081841024E-4</v>
      </c>
      <c r="L7666">
        <v>1.3240109388899999E-4</v>
      </c>
      <c r="M7666">
        <v>1.3232322279029999E-4</v>
      </c>
      <c r="N7666">
        <v>1.2136271868440599E-4</v>
      </c>
    </row>
    <row r="7667" spans="1:14" x14ac:dyDescent="0.3">
      <c r="A7667">
        <v>7666</v>
      </c>
      <c r="B7667">
        <v>1.1580658271119999E-4</v>
      </c>
      <c r="C7667">
        <v>1.2465617352009999E-4</v>
      </c>
      <c r="D7667">
        <v>1.285488240159E-4</v>
      </c>
      <c r="E7667">
        <v>1.17069299053E-4</v>
      </c>
      <c r="F7667">
        <v>1.6000482159549999E-4</v>
      </c>
      <c r="G7667">
        <v>1.2995258969299999E-4</v>
      </c>
      <c r="H7667">
        <v>1.436320879694E-4</v>
      </c>
      <c r="I7667">
        <v>1.4661821842270001E-4</v>
      </c>
      <c r="J7667">
        <v>1.3712862631180001E-4</v>
      </c>
      <c r="K7667">
        <v>1.385464266907E-4</v>
      </c>
      <c r="L7667">
        <v>1.3526603700269999E-4</v>
      </c>
      <c r="M7667">
        <v>1.3483149149079999E-4</v>
      </c>
      <c r="N7667">
        <v>1.23713378491027E-4</v>
      </c>
    </row>
    <row r="7668" spans="1:14" x14ac:dyDescent="0.3">
      <c r="A7668">
        <v>7667</v>
      </c>
      <c r="B7668">
        <v>1.1206781146230001E-4</v>
      </c>
      <c r="C7668">
        <v>1.093621139142E-4</v>
      </c>
      <c r="D7668">
        <v>1.140023911324E-4</v>
      </c>
      <c r="E7668">
        <v>1.0615266994489999E-4</v>
      </c>
      <c r="F7668">
        <v>1.3549914870079999E-4</v>
      </c>
      <c r="G7668">
        <v>1.191031677584E-4</v>
      </c>
      <c r="H7668">
        <v>1.4978786781509999E-4</v>
      </c>
      <c r="I7668">
        <v>1.4969814534640001E-4</v>
      </c>
      <c r="J7668">
        <v>1.427738132324E-4</v>
      </c>
      <c r="K7668">
        <v>1.449469847367E-4</v>
      </c>
      <c r="L7668">
        <v>1.3532539063549999E-4</v>
      </c>
      <c r="M7668">
        <v>1.3780519315149999E-4</v>
      </c>
      <c r="N7668">
        <v>1.26314032932162E-4</v>
      </c>
    </row>
    <row r="7669" spans="1:14" x14ac:dyDescent="0.3">
      <c r="A7669">
        <v>7668</v>
      </c>
      <c r="B7669">
        <v>1.083864895251E-4</v>
      </c>
      <c r="C7669" s="1">
        <v>9.7504400115584403E-5</v>
      </c>
      <c r="D7669">
        <v>1.083242649333E-4</v>
      </c>
      <c r="E7669" s="1">
        <v>9.3653647619152905E-5</v>
      </c>
      <c r="F7669">
        <v>1.066729668612E-4</v>
      </c>
      <c r="G7669">
        <v>1.104671725196E-4</v>
      </c>
      <c r="H7669">
        <v>1.5098282721150001E-4</v>
      </c>
      <c r="I7669">
        <v>1.520942977211E-4</v>
      </c>
      <c r="J7669">
        <v>1.446775360124E-4</v>
      </c>
      <c r="K7669">
        <v>1.4796004689770001E-4</v>
      </c>
      <c r="L7669">
        <v>1.3764735186970001E-4</v>
      </c>
      <c r="M7669">
        <v>1.4081224447670001E-4</v>
      </c>
      <c r="N7669">
        <v>1.3024829219266E-4</v>
      </c>
    </row>
    <row r="7670" spans="1:14" x14ac:dyDescent="0.3">
      <c r="A7670">
        <v>7669</v>
      </c>
      <c r="B7670">
        <v>1.0706070120029999E-4</v>
      </c>
      <c r="C7670" s="1">
        <v>8.8400335109521899E-5</v>
      </c>
      <c r="D7670">
        <v>1.032875702719E-4</v>
      </c>
      <c r="E7670" s="1">
        <v>8.9099225262865702E-5</v>
      </c>
      <c r="F7670" s="1">
        <v>9.7528196898759198E-5</v>
      </c>
      <c r="G7670" s="1">
        <v>9.8175304068950697E-5</v>
      </c>
      <c r="H7670">
        <v>1.503303371211E-4</v>
      </c>
      <c r="I7670">
        <v>1.526532589256E-4</v>
      </c>
      <c r="J7670">
        <v>1.4395744991330001E-4</v>
      </c>
      <c r="K7670">
        <v>1.476648693247E-4</v>
      </c>
      <c r="L7670">
        <v>1.371720698146E-4</v>
      </c>
      <c r="M7670">
        <v>1.423225444544E-4</v>
      </c>
      <c r="N7670">
        <v>1.3099724051456399E-4</v>
      </c>
    </row>
    <row r="7671" spans="1:14" x14ac:dyDescent="0.3">
      <c r="A7671">
        <v>7670</v>
      </c>
      <c r="B7671">
        <v>1.010839382812E-4</v>
      </c>
      <c r="C7671" s="1">
        <v>8.0117859949839696E-5</v>
      </c>
      <c r="D7671" s="1">
        <v>9.0581992692922796E-5</v>
      </c>
      <c r="E7671" s="1">
        <v>8.1671757177481994E-5</v>
      </c>
      <c r="F7671" s="1">
        <v>8.9368310260317901E-5</v>
      </c>
      <c r="G7671" s="1">
        <v>8.1241613874658805E-5</v>
      </c>
      <c r="H7671">
        <v>1.4557978227159999E-4</v>
      </c>
      <c r="I7671">
        <v>1.4983331013490001E-4</v>
      </c>
      <c r="J7671">
        <v>1.410954823201E-4</v>
      </c>
      <c r="K7671">
        <v>1.446843538232E-4</v>
      </c>
      <c r="L7671">
        <v>1.3604704096610001E-4</v>
      </c>
      <c r="M7671">
        <v>1.4172390622369999E-4</v>
      </c>
      <c r="N7671">
        <v>1.3257975066368699E-4</v>
      </c>
    </row>
    <row r="7672" spans="1:14" x14ac:dyDescent="0.3">
      <c r="A7672">
        <v>7671</v>
      </c>
      <c r="B7672" s="1">
        <v>9.6511811443088E-5</v>
      </c>
      <c r="C7672" s="1">
        <v>7.7863363837271193E-5</v>
      </c>
      <c r="D7672" s="1">
        <v>8.4101708568997096E-5</v>
      </c>
      <c r="E7672" s="1">
        <v>8.0584920718933603E-5</v>
      </c>
      <c r="F7672" s="1">
        <v>7.8787540096969199E-5</v>
      </c>
      <c r="G7672" s="1">
        <v>7.7663021110239199E-5</v>
      </c>
      <c r="H7672">
        <v>1.3917402308449999E-4</v>
      </c>
      <c r="I7672">
        <v>1.4524782335419999E-4</v>
      </c>
      <c r="J7672">
        <v>1.373875187326E-4</v>
      </c>
      <c r="K7672">
        <v>1.3862375730410001E-4</v>
      </c>
      <c r="L7672">
        <v>1.309641702851E-4</v>
      </c>
      <c r="M7672">
        <v>1.378465811527E-4</v>
      </c>
      <c r="N7672">
        <v>1.2938969127917501E-4</v>
      </c>
    </row>
    <row r="7673" spans="1:14" x14ac:dyDescent="0.3">
      <c r="A7673">
        <v>7672</v>
      </c>
      <c r="B7673" s="1">
        <v>9.9825697114074895E-5</v>
      </c>
      <c r="C7673" s="1">
        <v>8.2902204944082199E-5</v>
      </c>
      <c r="D7673" s="1">
        <v>8.5168716289874794E-5</v>
      </c>
      <c r="E7673" s="1">
        <v>8.1137021471375397E-5</v>
      </c>
      <c r="F7673" s="1">
        <v>7.3369668748642802E-5</v>
      </c>
      <c r="G7673" s="1">
        <v>7.5601593375267402E-5</v>
      </c>
      <c r="H7673">
        <v>1.334611579371E-4</v>
      </c>
      <c r="I7673">
        <v>1.3833937392229999E-4</v>
      </c>
      <c r="J7673">
        <v>1.286188884991E-4</v>
      </c>
      <c r="K7673">
        <v>1.299596610181E-4</v>
      </c>
      <c r="L7673">
        <v>1.261809916844E-4</v>
      </c>
      <c r="M7673">
        <v>1.328739752869E-4</v>
      </c>
      <c r="N7673">
        <v>1.2281057127712101E-4</v>
      </c>
    </row>
    <row r="7674" spans="1:14" x14ac:dyDescent="0.3">
      <c r="A7674">
        <v>7673</v>
      </c>
      <c r="B7674">
        <v>1.100425140697E-4</v>
      </c>
      <c r="C7674" s="1">
        <v>9.68764051548704E-5</v>
      </c>
      <c r="D7674" s="1">
        <v>9.6093301128106598E-5</v>
      </c>
      <c r="E7674" s="1">
        <v>9.9608764247267195E-5</v>
      </c>
      <c r="F7674" s="1">
        <v>8.1991434040309995E-5</v>
      </c>
      <c r="G7674" s="1">
        <v>8.9731057464467306E-5</v>
      </c>
      <c r="H7674">
        <v>1.288836838257E-4</v>
      </c>
      <c r="I7674">
        <v>1.335593881192E-4</v>
      </c>
      <c r="J7674">
        <v>1.2308707413920001E-4</v>
      </c>
      <c r="K7674">
        <v>1.266956634283E-4</v>
      </c>
      <c r="L7674">
        <v>1.208803665695E-4</v>
      </c>
      <c r="M7674">
        <v>1.2489823153E-4</v>
      </c>
      <c r="N7674">
        <v>1.2232062871488799E-4</v>
      </c>
    </row>
    <row r="7675" spans="1:14" x14ac:dyDescent="0.3">
      <c r="A7675">
        <v>7674</v>
      </c>
      <c r="B7675">
        <v>1.262063735684E-4</v>
      </c>
      <c r="C7675">
        <v>1.128290501895E-4</v>
      </c>
      <c r="D7675">
        <v>1.1246438973360001E-4</v>
      </c>
      <c r="E7675">
        <v>1.218382844796E-4</v>
      </c>
      <c r="F7675">
        <v>1.023118332649E-4</v>
      </c>
      <c r="G7675">
        <v>1.0540918839700001E-4</v>
      </c>
      <c r="H7675">
        <v>1.3168316154990001E-4</v>
      </c>
      <c r="I7675">
        <v>1.3932124332529999E-4</v>
      </c>
      <c r="J7675">
        <v>1.2746265392450001E-4</v>
      </c>
      <c r="K7675">
        <v>1.3385587003869999E-4</v>
      </c>
      <c r="L7675">
        <v>1.3206308628980001E-4</v>
      </c>
      <c r="M7675">
        <v>1.3422884198510001E-4</v>
      </c>
      <c r="N7675">
        <v>1.2381749437498401E-4</v>
      </c>
    </row>
    <row r="7676" spans="1:14" x14ac:dyDescent="0.3">
      <c r="A7676">
        <v>7675</v>
      </c>
      <c r="B7676">
        <v>1.3612174256769999E-4</v>
      </c>
      <c r="C7676">
        <v>1.244865434428E-4</v>
      </c>
      <c r="D7676">
        <v>1.305034141771E-4</v>
      </c>
      <c r="E7676">
        <v>1.2351899996079999E-4</v>
      </c>
      <c r="F7676">
        <v>1.192536140528E-4</v>
      </c>
      <c r="G7676">
        <v>1.2583197433559999E-4</v>
      </c>
      <c r="H7676">
        <v>1.2541921131510001E-4</v>
      </c>
      <c r="I7676">
        <v>1.3276440871249999E-4</v>
      </c>
      <c r="J7676">
        <v>1.2313584416170001E-4</v>
      </c>
      <c r="K7676">
        <v>1.288292380216E-4</v>
      </c>
      <c r="L7676">
        <v>1.3306244677799999E-4</v>
      </c>
      <c r="M7676">
        <v>1.3156418721360001E-4</v>
      </c>
      <c r="N7676">
        <v>1.2342109045396999E-4</v>
      </c>
    </row>
    <row r="7677" spans="1:14" x14ac:dyDescent="0.3">
      <c r="A7677">
        <v>7676</v>
      </c>
      <c r="B7677">
        <v>1.400420061141E-4</v>
      </c>
      <c r="C7677">
        <v>1.265395314979E-4</v>
      </c>
      <c r="D7677">
        <v>1.3250070403019999E-4</v>
      </c>
      <c r="E7677">
        <v>1.25623632358E-4</v>
      </c>
      <c r="F7677">
        <v>1.3183783912780001E-4</v>
      </c>
      <c r="G7677">
        <v>1.3651161261470001E-4</v>
      </c>
      <c r="H7677">
        <v>1.18917710052E-4</v>
      </c>
      <c r="I7677">
        <v>1.262132632245E-4</v>
      </c>
      <c r="J7677">
        <v>1.189941084106E-4</v>
      </c>
      <c r="K7677">
        <v>1.255733956685E-4</v>
      </c>
      <c r="L7677">
        <v>1.3135089366069999E-4</v>
      </c>
      <c r="M7677">
        <v>1.2715840349299999E-4</v>
      </c>
      <c r="N7677">
        <v>1.2270673231727701E-4</v>
      </c>
    </row>
    <row r="7678" spans="1:14" x14ac:dyDescent="0.3">
      <c r="A7678">
        <v>7677</v>
      </c>
      <c r="B7678">
        <v>1.3873453408849999E-4</v>
      </c>
      <c r="C7678">
        <v>1.23421131802E-4</v>
      </c>
      <c r="D7678">
        <v>1.2749491633010001E-4</v>
      </c>
      <c r="E7678">
        <v>1.2834001891419999E-4</v>
      </c>
      <c r="F7678">
        <v>1.3195836608209999E-4</v>
      </c>
      <c r="G7678">
        <v>1.4278513997340001E-4</v>
      </c>
      <c r="H7678">
        <v>1.102519634201E-4</v>
      </c>
      <c r="I7678">
        <v>1.1491597656579999E-4</v>
      </c>
      <c r="J7678">
        <v>1.116552330205E-4</v>
      </c>
      <c r="K7678">
        <v>1.146800833748E-4</v>
      </c>
      <c r="L7678">
        <v>1.230922963997E-4</v>
      </c>
      <c r="M7678">
        <v>1.180378837749E-4</v>
      </c>
      <c r="N7678">
        <v>1.16600696144007E-4</v>
      </c>
    </row>
    <row r="7679" spans="1:14" x14ac:dyDescent="0.3">
      <c r="A7679">
        <v>7678</v>
      </c>
      <c r="B7679">
        <v>1.2970212048200001E-4</v>
      </c>
      <c r="C7679">
        <v>1.188931097322E-4</v>
      </c>
      <c r="D7679">
        <v>1.217060535845E-4</v>
      </c>
      <c r="E7679">
        <v>1.2219590504960001E-4</v>
      </c>
      <c r="F7679">
        <v>1.355926899118E-4</v>
      </c>
      <c r="G7679">
        <v>1.3058822414700001E-4</v>
      </c>
      <c r="H7679">
        <v>1.005483955284E-4</v>
      </c>
      <c r="I7679">
        <v>1.036885873778E-4</v>
      </c>
      <c r="J7679">
        <v>1.041709651497E-4</v>
      </c>
      <c r="K7679">
        <v>1.021299161367E-4</v>
      </c>
      <c r="L7679">
        <v>1.129346618443E-4</v>
      </c>
      <c r="M7679">
        <v>1.0373304121800001E-4</v>
      </c>
      <c r="N7679">
        <v>1.144806192611E-4</v>
      </c>
    </row>
    <row r="7680" spans="1:14" x14ac:dyDescent="0.3">
      <c r="A7680">
        <v>7679</v>
      </c>
      <c r="B7680">
        <v>1.230739887451E-4</v>
      </c>
      <c r="C7680">
        <v>1.049188251346E-4</v>
      </c>
      <c r="D7680">
        <v>1.149431147737E-4</v>
      </c>
      <c r="E7680">
        <v>1.103124495158E-4</v>
      </c>
      <c r="F7680">
        <v>1.3853807647369999E-4</v>
      </c>
      <c r="G7680">
        <v>1.174299431802E-4</v>
      </c>
      <c r="H7680" s="1">
        <v>9.2450037824324399E-5</v>
      </c>
      <c r="I7680" s="1">
        <v>9.3350949121657602E-5</v>
      </c>
      <c r="J7680" s="1">
        <v>9.5546735116133096E-5</v>
      </c>
      <c r="K7680" s="1">
        <v>8.9580287540116506E-5</v>
      </c>
      <c r="L7680">
        <v>1.020346587261E-4</v>
      </c>
      <c r="M7680" s="1">
        <v>9.3316729608090306E-5</v>
      </c>
      <c r="N7680">
        <v>1.06816350866824E-4</v>
      </c>
    </row>
    <row r="7681" spans="1:14" x14ac:dyDescent="0.3">
      <c r="A7681">
        <v>7680</v>
      </c>
      <c r="B7681">
        <v>1.093196411654E-4</v>
      </c>
      <c r="C7681" s="1">
        <v>9.0753827699910797E-5</v>
      </c>
      <c r="D7681">
        <v>1.041152576935E-4</v>
      </c>
      <c r="E7681" s="1">
        <v>9.2882161291690801E-5</v>
      </c>
      <c r="F7681">
        <v>1.260633597192E-4</v>
      </c>
      <c r="G7681">
        <v>1.07475244218E-4</v>
      </c>
      <c r="H7681" s="1">
        <v>8.8230887841534003E-5</v>
      </c>
      <c r="I7681" s="1">
        <v>8.5198680064468098E-5</v>
      </c>
      <c r="J7681" s="1">
        <v>8.9766027315492798E-5</v>
      </c>
      <c r="K7681" s="1">
        <v>8.3295463923520999E-5</v>
      </c>
      <c r="L7681" s="1">
        <v>9.5879776019882503E-5</v>
      </c>
      <c r="M7681" s="1">
        <v>8.8836773343628503E-5</v>
      </c>
      <c r="N7681">
        <v>1.0484463964691301E-4</v>
      </c>
    </row>
    <row r="7682" spans="1:14" x14ac:dyDescent="0.3">
      <c r="A7682">
        <v>7681</v>
      </c>
      <c r="B7682">
        <v>1.008525810483E-4</v>
      </c>
      <c r="C7682" s="1">
        <v>8.2107665320151096E-5</v>
      </c>
      <c r="D7682" s="1">
        <v>9.6874230678663597E-5</v>
      </c>
      <c r="E7682" s="1">
        <v>8.44696730171393E-5</v>
      </c>
      <c r="F7682">
        <v>1.2505663089449999E-4</v>
      </c>
      <c r="G7682">
        <v>1.012886490603E-4</v>
      </c>
      <c r="H7682" s="1">
        <v>8.3390052128290995E-5</v>
      </c>
      <c r="I7682" s="1">
        <v>7.6093752985737705E-5</v>
      </c>
      <c r="J7682" s="1">
        <v>8.6305620486372197E-5</v>
      </c>
      <c r="K7682" s="1">
        <v>7.9064919073044097E-5</v>
      </c>
      <c r="L7682" s="1">
        <v>9.3294021366622398E-5</v>
      </c>
      <c r="M7682" s="1">
        <v>8.7409530000648799E-5</v>
      </c>
      <c r="N7682">
        <v>1.06556648400608E-4</v>
      </c>
    </row>
    <row r="7683" spans="1:14" x14ac:dyDescent="0.3">
      <c r="A7683">
        <v>7682</v>
      </c>
      <c r="B7683" s="1">
        <v>9.6370779569144996E-5</v>
      </c>
      <c r="C7683" s="1">
        <v>7.8989008485681002E-5</v>
      </c>
      <c r="D7683" s="1">
        <v>9.3265809666312493E-5</v>
      </c>
      <c r="E7683" s="1">
        <v>8.1499314493278994E-5</v>
      </c>
      <c r="F7683">
        <v>1.3038492931400001E-4</v>
      </c>
      <c r="G7683" s="1">
        <v>9.3962543023777995E-5</v>
      </c>
      <c r="H7683" s="1">
        <v>8.0120866888294003E-5</v>
      </c>
      <c r="I7683" s="1">
        <v>7.2537433381281207E-5</v>
      </c>
      <c r="J7683" s="1">
        <v>8.5471668778752194E-5</v>
      </c>
      <c r="K7683" s="1">
        <v>7.4766747459964104E-5</v>
      </c>
      <c r="L7683" s="1">
        <v>9.2425687094787096E-5</v>
      </c>
      <c r="M7683" s="1">
        <v>8.7766181032577505E-5</v>
      </c>
      <c r="N7683">
        <v>1.0317872984451599E-4</v>
      </c>
    </row>
    <row r="7684" spans="1:14" x14ac:dyDescent="0.3">
      <c r="A7684">
        <v>7683</v>
      </c>
      <c r="B7684" s="1">
        <v>9.5899287462668399E-5</v>
      </c>
      <c r="C7684" s="1">
        <v>8.0715605992575295E-5</v>
      </c>
      <c r="D7684" s="1">
        <v>9.5279211565416601E-5</v>
      </c>
      <c r="E7684" s="1">
        <v>8.5871318316848999E-5</v>
      </c>
      <c r="F7684">
        <v>1.4156549022790001E-4</v>
      </c>
      <c r="G7684" s="1">
        <v>9.8125989793319503E-5</v>
      </c>
      <c r="H7684" s="1">
        <v>7.8756144488836399E-5</v>
      </c>
      <c r="I7684" s="1">
        <v>7.11163541777898E-5</v>
      </c>
      <c r="J7684" s="1">
        <v>8.4830042861320002E-5</v>
      </c>
      <c r="K7684" s="1">
        <v>7.3990188564291895E-5</v>
      </c>
      <c r="L7684" s="1">
        <v>9.5264682620447501E-5</v>
      </c>
      <c r="M7684" s="1">
        <v>8.8677000251510094E-5</v>
      </c>
      <c r="N7684">
        <v>1.02177175186377E-4</v>
      </c>
    </row>
    <row r="7685" spans="1:14" x14ac:dyDescent="0.3">
      <c r="A7685">
        <v>7684</v>
      </c>
      <c r="B7685" s="1">
        <v>9.7999531366855106E-5</v>
      </c>
      <c r="C7685" s="1">
        <v>8.0451539087893906E-5</v>
      </c>
      <c r="D7685" s="1">
        <v>9.7680848759520295E-5</v>
      </c>
      <c r="E7685" s="1">
        <v>8.5810097898377806E-5</v>
      </c>
      <c r="F7685">
        <v>1.5045853324809999E-4</v>
      </c>
      <c r="G7685">
        <v>1.02729798691E-4</v>
      </c>
      <c r="H7685" s="1">
        <v>7.8591016676940706E-5</v>
      </c>
      <c r="I7685" s="1">
        <v>7.0625289668476104E-5</v>
      </c>
      <c r="J7685" s="1">
        <v>8.5540479095590807E-5</v>
      </c>
      <c r="K7685" s="1">
        <v>7.4303745785626001E-5</v>
      </c>
      <c r="L7685" s="1">
        <v>9.6491565802947702E-5</v>
      </c>
      <c r="M7685" s="1">
        <v>8.8885702590894196E-5</v>
      </c>
      <c r="N7685">
        <v>1.06036403903316E-4</v>
      </c>
    </row>
    <row r="7686" spans="1:14" x14ac:dyDescent="0.3">
      <c r="A7686">
        <v>7685</v>
      </c>
      <c r="B7686">
        <v>1.040288653205E-4</v>
      </c>
      <c r="C7686" s="1">
        <v>8.7354848300206397E-5</v>
      </c>
      <c r="D7686">
        <v>1.064409609991E-4</v>
      </c>
      <c r="E7686" s="1">
        <v>9.5743701782609504E-5</v>
      </c>
      <c r="F7686">
        <v>1.563573789396E-4</v>
      </c>
      <c r="G7686">
        <v>1.109326744076E-4</v>
      </c>
      <c r="H7686" s="1">
        <v>7.9371578079275498E-5</v>
      </c>
      <c r="I7686" s="1">
        <v>7.24629419376569E-5</v>
      </c>
      <c r="J7686" s="1">
        <v>8.6218454760719499E-5</v>
      </c>
      <c r="K7686" s="1">
        <v>7.4725060920197706E-5</v>
      </c>
      <c r="L7686" s="1">
        <v>9.4206584969786707E-5</v>
      </c>
      <c r="M7686" s="1">
        <v>9.04514123785038E-5</v>
      </c>
      <c r="N7686">
        <v>1.01712126593464E-4</v>
      </c>
    </row>
    <row r="7687" spans="1:14" x14ac:dyDescent="0.3">
      <c r="A7687">
        <v>7686</v>
      </c>
      <c r="B7687">
        <v>1.141076536985E-4</v>
      </c>
      <c r="C7687" s="1">
        <v>9.9168740153018E-5</v>
      </c>
      <c r="D7687">
        <v>1.147719684349E-4</v>
      </c>
      <c r="E7687">
        <v>1.102998288855E-4</v>
      </c>
      <c r="F7687">
        <v>1.681036116819E-4</v>
      </c>
      <c r="G7687">
        <v>1.23840632316E-4</v>
      </c>
      <c r="H7687" s="1">
        <v>8.3073964153954099E-5</v>
      </c>
      <c r="I7687" s="1">
        <v>7.6933794026904601E-5</v>
      </c>
      <c r="J7687" s="1">
        <v>8.8875069771673497E-5</v>
      </c>
      <c r="K7687" s="1">
        <v>7.7949287974978399E-5</v>
      </c>
      <c r="L7687" s="1">
        <v>9.5197727874773804E-5</v>
      </c>
      <c r="M7687" s="1">
        <v>9.4638360314120294E-5</v>
      </c>
      <c r="N7687">
        <v>1.10650185166673E-4</v>
      </c>
    </row>
    <row r="7688" spans="1:14" x14ac:dyDescent="0.3">
      <c r="A7688">
        <v>7687</v>
      </c>
      <c r="B7688">
        <v>1.2753446414129999E-4</v>
      </c>
      <c r="C7688">
        <v>1.149834848223E-4</v>
      </c>
      <c r="D7688">
        <v>1.291669173024E-4</v>
      </c>
      <c r="E7688">
        <v>1.3011466717030001E-4</v>
      </c>
      <c r="F7688">
        <v>1.790840979693E-4</v>
      </c>
      <c r="G7688">
        <v>1.404178652538E-4</v>
      </c>
      <c r="H7688" s="1">
        <v>9.8049759409646003E-5</v>
      </c>
      <c r="I7688" s="1">
        <v>9.19340507783219E-5</v>
      </c>
      <c r="J7688">
        <v>1.006021601234E-4</v>
      </c>
      <c r="K7688" s="1">
        <v>8.2369063993065604E-5</v>
      </c>
      <c r="L7688">
        <v>1.060193371491E-4</v>
      </c>
      <c r="M7688">
        <v>1.1172655574169999E-4</v>
      </c>
      <c r="N7688">
        <v>1.1756368583229499E-4</v>
      </c>
    </row>
    <row r="7689" spans="1:14" x14ac:dyDescent="0.3">
      <c r="A7689">
        <v>7688</v>
      </c>
      <c r="B7689">
        <v>1.434585945509E-4</v>
      </c>
      <c r="C7689">
        <v>1.396678375641E-4</v>
      </c>
      <c r="D7689">
        <v>1.4567306504650001E-4</v>
      </c>
      <c r="E7689">
        <v>1.4156744716859999E-4</v>
      </c>
      <c r="F7689">
        <v>1.9336411976869999E-4</v>
      </c>
      <c r="G7689">
        <v>1.4971708761369999E-4</v>
      </c>
      <c r="H7689" s="1">
        <v>9.3339053126538401E-5</v>
      </c>
      <c r="I7689" s="1">
        <v>8.6873498520228997E-5</v>
      </c>
      <c r="J7689" s="1">
        <v>9.3900740122699204E-5</v>
      </c>
      <c r="K7689" s="1">
        <v>7.2731951375053003E-5</v>
      </c>
      <c r="L7689">
        <v>1.025908751275E-4</v>
      </c>
      <c r="M7689">
        <v>1.022972162389E-4</v>
      </c>
      <c r="N7689">
        <v>1.21747416935237E-4</v>
      </c>
    </row>
    <row r="7690" spans="1:14" x14ac:dyDescent="0.3">
      <c r="A7690">
        <v>7689</v>
      </c>
      <c r="B7690">
        <v>1.5866570667519999E-4</v>
      </c>
      <c r="C7690">
        <v>1.5584210298150001E-4</v>
      </c>
      <c r="D7690">
        <v>1.5110682302119999E-4</v>
      </c>
      <c r="E7690">
        <v>1.578145590901E-4</v>
      </c>
      <c r="F7690">
        <v>1.918812993804E-4</v>
      </c>
      <c r="G7690">
        <v>1.5263195699369999E-4</v>
      </c>
      <c r="H7690">
        <v>1.01443859808E-4</v>
      </c>
      <c r="I7690" s="1">
        <v>9.4126276151091699E-5</v>
      </c>
      <c r="J7690">
        <v>1.004795994326E-4</v>
      </c>
      <c r="K7690" s="1">
        <v>8.1268427436355606E-5</v>
      </c>
      <c r="L7690">
        <v>1.072301312137E-4</v>
      </c>
      <c r="M7690" s="1">
        <v>9.8040875709522004E-5</v>
      </c>
      <c r="N7690">
        <v>1.21120589243226E-4</v>
      </c>
    </row>
    <row r="7691" spans="1:14" x14ac:dyDescent="0.3">
      <c r="A7691">
        <v>7690</v>
      </c>
      <c r="B7691">
        <v>1.739912293928E-4</v>
      </c>
      <c r="C7691">
        <v>1.6338335636339999E-4</v>
      </c>
      <c r="D7691">
        <v>1.556304846547E-4</v>
      </c>
      <c r="E7691">
        <v>1.618662364004E-4</v>
      </c>
      <c r="F7691">
        <v>1.642442337616E-4</v>
      </c>
      <c r="G7691">
        <v>1.52020220212E-4</v>
      </c>
      <c r="H7691">
        <v>1.091943984277E-4</v>
      </c>
      <c r="I7691">
        <v>1.011605164249E-4</v>
      </c>
      <c r="J7691">
        <v>1.084741932119E-4</v>
      </c>
      <c r="K7691" s="1">
        <v>8.7774798117533506E-5</v>
      </c>
      <c r="L7691">
        <v>1.078650488801E-4</v>
      </c>
      <c r="M7691" s="1">
        <v>9.5348631481831001E-5</v>
      </c>
      <c r="N7691">
        <v>1.2424976686552201E-4</v>
      </c>
    </row>
    <row r="7692" spans="1:14" x14ac:dyDescent="0.3">
      <c r="A7692">
        <v>7691</v>
      </c>
      <c r="B7692">
        <v>1.818868373737E-4</v>
      </c>
      <c r="C7692">
        <v>1.672363768347E-4</v>
      </c>
      <c r="D7692">
        <v>1.5689630054580001E-4</v>
      </c>
      <c r="E7692">
        <v>1.695256351923E-4</v>
      </c>
      <c r="F7692">
        <v>1.4538608838979999E-4</v>
      </c>
      <c r="G7692">
        <v>1.3540333818580001E-4</v>
      </c>
      <c r="H7692">
        <v>1.160349162402E-4</v>
      </c>
      <c r="I7692">
        <v>1.075745603281E-4</v>
      </c>
      <c r="J7692">
        <v>1.137424221477E-4</v>
      </c>
      <c r="K7692" s="1">
        <v>9.3755803401441605E-5</v>
      </c>
      <c r="L7692">
        <v>1.075378829743E-4</v>
      </c>
      <c r="M7692" s="1">
        <v>9.4321059275343701E-5</v>
      </c>
      <c r="N7692">
        <v>1.26355405378515E-4</v>
      </c>
    </row>
    <row r="7693" spans="1:14" x14ac:dyDescent="0.3">
      <c r="A7693">
        <v>7692</v>
      </c>
      <c r="B7693">
        <v>1.863814708299E-4</v>
      </c>
      <c r="C7693">
        <v>1.7119053210490001E-4</v>
      </c>
      <c r="D7693">
        <v>1.5768038161420001E-4</v>
      </c>
      <c r="E7693">
        <v>1.6416445277119999E-4</v>
      </c>
      <c r="F7693">
        <v>1.141360123452E-4</v>
      </c>
      <c r="G7693">
        <v>1.2302469466240001E-4</v>
      </c>
      <c r="H7693">
        <v>1.1932790694460001E-4</v>
      </c>
      <c r="I7693">
        <v>1.104301355176E-4</v>
      </c>
      <c r="J7693">
        <v>1.168041765419E-4</v>
      </c>
      <c r="K7693" s="1">
        <v>9.5756661654803398E-5</v>
      </c>
      <c r="L7693">
        <v>1.071725455223E-4</v>
      </c>
      <c r="M7693" s="1">
        <v>9.4759382250911607E-5</v>
      </c>
      <c r="N7693">
        <v>1.2829942418712299E-4</v>
      </c>
    </row>
    <row r="7694" spans="1:14" x14ac:dyDescent="0.3">
      <c r="A7694">
        <v>7693</v>
      </c>
      <c r="B7694">
        <v>1.893876237885E-4</v>
      </c>
      <c r="C7694">
        <v>1.7322550490419999E-4</v>
      </c>
      <c r="D7694">
        <v>1.5846361189819999E-4</v>
      </c>
      <c r="E7694">
        <v>1.7255923514929999E-4</v>
      </c>
      <c r="F7694">
        <v>1.098641176619E-4</v>
      </c>
      <c r="G7694">
        <v>1.154526982142E-4</v>
      </c>
      <c r="H7694">
        <v>1.206144975534E-4</v>
      </c>
      <c r="I7694">
        <v>1.124490128051E-4</v>
      </c>
      <c r="J7694">
        <v>1.182539175367E-4</v>
      </c>
      <c r="K7694" s="1">
        <v>9.5222467080282198E-5</v>
      </c>
      <c r="L7694">
        <v>1.092515408198E-4</v>
      </c>
      <c r="M7694" s="1">
        <v>9.5583284173338896E-5</v>
      </c>
      <c r="N7694">
        <v>1.2796557688278499E-4</v>
      </c>
    </row>
    <row r="7695" spans="1:14" x14ac:dyDescent="0.3">
      <c r="A7695">
        <v>7694</v>
      </c>
      <c r="B7695">
        <v>1.8880330909120001E-4</v>
      </c>
      <c r="C7695">
        <v>1.6950496344950001E-4</v>
      </c>
      <c r="D7695">
        <v>1.572381468003E-4</v>
      </c>
      <c r="E7695">
        <v>1.7311844775319999E-4</v>
      </c>
      <c r="F7695">
        <v>1.095935729727E-4</v>
      </c>
      <c r="G7695">
        <v>1.086233655645E-4</v>
      </c>
      <c r="H7695">
        <v>1.226985362221E-4</v>
      </c>
      <c r="I7695">
        <v>1.1326331628720001E-4</v>
      </c>
      <c r="J7695">
        <v>1.188097722081E-4</v>
      </c>
      <c r="K7695" s="1">
        <v>9.5565296598802699E-5</v>
      </c>
      <c r="L7695">
        <v>1.098013771601E-4</v>
      </c>
      <c r="M7695" s="1">
        <v>9.6211171992438999E-5</v>
      </c>
      <c r="N7695">
        <v>1.2780386723654501E-4</v>
      </c>
    </row>
    <row r="7696" spans="1:14" x14ac:dyDescent="0.3">
      <c r="A7696">
        <v>7695</v>
      </c>
      <c r="B7696">
        <v>1.878370985001E-4</v>
      </c>
      <c r="C7696">
        <v>1.69405203573E-4</v>
      </c>
      <c r="D7696">
        <v>1.5611584568970001E-4</v>
      </c>
      <c r="E7696">
        <v>1.685667842224E-4</v>
      </c>
      <c r="F7696">
        <v>1.0078757999760001E-4</v>
      </c>
      <c r="G7696">
        <v>1.0073985302910001E-4</v>
      </c>
      <c r="H7696">
        <v>1.235034126312E-4</v>
      </c>
      <c r="I7696">
        <v>1.143492928044E-4</v>
      </c>
      <c r="J7696">
        <v>1.1930463475299999E-4</v>
      </c>
      <c r="K7696" s="1">
        <v>9.4915465425079697E-5</v>
      </c>
      <c r="L7696">
        <v>1.1051141567399999E-4</v>
      </c>
      <c r="M7696" s="1">
        <v>9.6335004805548393E-5</v>
      </c>
      <c r="N7696">
        <v>1.25532319478368E-4</v>
      </c>
    </row>
    <row r="7697" spans="1:14" x14ac:dyDescent="0.3">
      <c r="A7697">
        <v>7696</v>
      </c>
      <c r="B7697">
        <v>1.9273331229939999E-4</v>
      </c>
      <c r="C7697">
        <v>1.6922352332410001E-4</v>
      </c>
      <c r="D7697">
        <v>1.60280369897E-4</v>
      </c>
      <c r="E7697">
        <v>1.6708609772409999E-4</v>
      </c>
      <c r="F7697">
        <v>1.047278545091E-4</v>
      </c>
      <c r="G7697">
        <v>1.054756110195E-4</v>
      </c>
      <c r="H7697">
        <v>1.2351392385260001E-4</v>
      </c>
      <c r="I7697">
        <v>1.148628357187E-4</v>
      </c>
      <c r="J7697">
        <v>1.1783297016769999E-4</v>
      </c>
      <c r="K7697" s="1">
        <v>9.6373791583896705E-5</v>
      </c>
      <c r="L7697">
        <v>1.152318064416E-4</v>
      </c>
      <c r="M7697" s="1">
        <v>9.6206324105256502E-5</v>
      </c>
      <c r="N7697">
        <v>1.2020303406583001E-4</v>
      </c>
    </row>
    <row r="7698" spans="1:14" x14ac:dyDescent="0.3">
      <c r="A7698">
        <v>7697</v>
      </c>
      <c r="B7698">
        <v>2.0454286374309999E-4</v>
      </c>
      <c r="C7698">
        <v>1.8355383936330001E-4</v>
      </c>
      <c r="D7698">
        <v>1.686601419456E-4</v>
      </c>
      <c r="E7698">
        <v>1.8136966349719999E-4</v>
      </c>
      <c r="F7698">
        <v>1.137645527086E-4</v>
      </c>
      <c r="G7698">
        <v>1.16030067494E-4</v>
      </c>
      <c r="H7698">
        <v>1.2502183479629999E-4</v>
      </c>
      <c r="I7698">
        <v>1.1888261311009999E-4</v>
      </c>
      <c r="J7698">
        <v>1.1954197477940001E-4</v>
      </c>
      <c r="K7698">
        <v>1.010930484323E-4</v>
      </c>
      <c r="L7698">
        <v>1.187992225541E-4</v>
      </c>
      <c r="M7698" s="1">
        <v>9.6690964150700004E-5</v>
      </c>
      <c r="N7698">
        <v>1.17387563387054E-4</v>
      </c>
    </row>
    <row r="7699" spans="1:14" x14ac:dyDescent="0.3">
      <c r="A7699">
        <v>7698</v>
      </c>
      <c r="B7699">
        <v>2.147132380614E-4</v>
      </c>
      <c r="C7699">
        <v>1.943893985124E-4</v>
      </c>
      <c r="D7699">
        <v>1.8093790178540001E-4</v>
      </c>
      <c r="E7699">
        <v>1.8992901514950001E-4</v>
      </c>
      <c r="F7699">
        <v>1.3214852315220001E-4</v>
      </c>
      <c r="G7699">
        <v>1.3264655145900001E-4</v>
      </c>
      <c r="H7699">
        <v>1.3318208734329999E-4</v>
      </c>
      <c r="I7699">
        <v>1.2978829646099999E-4</v>
      </c>
      <c r="J7699">
        <v>1.306744918273E-4</v>
      </c>
      <c r="K7699">
        <v>1.165158828473E-4</v>
      </c>
      <c r="L7699">
        <v>1.3716403784780001E-4</v>
      </c>
      <c r="M7699">
        <v>1.130535525651E-4</v>
      </c>
      <c r="N7699">
        <v>1.18770491674027E-4</v>
      </c>
    </row>
    <row r="7700" spans="1:14" x14ac:dyDescent="0.3">
      <c r="A7700">
        <v>7699</v>
      </c>
      <c r="B7700">
        <v>2.2013547371019999E-4</v>
      </c>
      <c r="C7700">
        <v>2.0192923312299999E-4</v>
      </c>
      <c r="D7700">
        <v>1.901168247131E-4</v>
      </c>
      <c r="E7700">
        <v>1.967820570807E-4</v>
      </c>
      <c r="F7700">
        <v>1.404786080704E-4</v>
      </c>
      <c r="G7700">
        <v>1.372913319088E-4</v>
      </c>
      <c r="H7700">
        <v>1.3098380277920001E-4</v>
      </c>
      <c r="I7700">
        <v>1.279550134162E-4</v>
      </c>
      <c r="J7700">
        <v>1.3028992800859999E-4</v>
      </c>
      <c r="K7700">
        <v>1.186477350106E-4</v>
      </c>
      <c r="L7700">
        <v>1.3928409026189999E-4</v>
      </c>
      <c r="M7700">
        <v>1.1671134780220001E-4</v>
      </c>
      <c r="N7700">
        <v>1.18929009392753E-4</v>
      </c>
    </row>
    <row r="7701" spans="1:14" x14ac:dyDescent="0.3">
      <c r="A7701">
        <v>7700</v>
      </c>
      <c r="B7701">
        <v>2.1523866553690001E-4</v>
      </c>
      <c r="C7701">
        <v>2.000178698223E-4</v>
      </c>
      <c r="D7701">
        <v>1.8948503742990001E-4</v>
      </c>
      <c r="E7701">
        <v>1.9648684563729999E-4</v>
      </c>
      <c r="F7701">
        <v>1.4890474467699999E-4</v>
      </c>
      <c r="G7701">
        <v>1.4513462423410001E-4</v>
      </c>
      <c r="H7701">
        <v>1.2812087362310001E-4</v>
      </c>
      <c r="I7701">
        <v>1.2478773753360001E-4</v>
      </c>
      <c r="J7701">
        <v>1.2864463223830001E-4</v>
      </c>
      <c r="K7701">
        <v>1.194760982862E-4</v>
      </c>
      <c r="L7701">
        <v>1.339440467568E-4</v>
      </c>
      <c r="M7701">
        <v>1.180900759279E-4</v>
      </c>
      <c r="N7701">
        <v>1.18868899436513E-4</v>
      </c>
    </row>
    <row r="7702" spans="1:14" x14ac:dyDescent="0.3">
      <c r="A7702">
        <v>7701</v>
      </c>
      <c r="B7702">
        <v>2.0631104436669999E-4</v>
      </c>
      <c r="C7702">
        <v>1.9081523203809999E-4</v>
      </c>
      <c r="D7702">
        <v>1.8725874107929999E-4</v>
      </c>
      <c r="E7702">
        <v>1.890008347192E-4</v>
      </c>
      <c r="F7702">
        <v>1.4514173182730001E-4</v>
      </c>
      <c r="G7702">
        <v>1.396210509441E-4</v>
      </c>
      <c r="H7702">
        <v>1.2423722126260001E-4</v>
      </c>
      <c r="I7702">
        <v>1.214960915227E-4</v>
      </c>
      <c r="J7702">
        <v>1.2674880568070001E-4</v>
      </c>
      <c r="K7702">
        <v>1.2067071007380001E-4</v>
      </c>
      <c r="L7702">
        <v>1.308336257137E-4</v>
      </c>
      <c r="M7702">
        <v>1.1713706346630001E-4</v>
      </c>
      <c r="N7702">
        <v>1.15261202916138E-4</v>
      </c>
    </row>
    <row r="7703" spans="1:14" x14ac:dyDescent="0.3">
      <c r="A7703">
        <v>7702</v>
      </c>
      <c r="B7703">
        <v>1.94615502625E-4</v>
      </c>
      <c r="C7703">
        <v>1.8154327435490001E-4</v>
      </c>
      <c r="D7703">
        <v>1.7578206623269999E-4</v>
      </c>
      <c r="E7703">
        <v>1.7918383797669999E-4</v>
      </c>
      <c r="F7703">
        <v>1.4220687633470001E-4</v>
      </c>
      <c r="G7703">
        <v>1.3215402767930001E-4</v>
      </c>
      <c r="H7703">
        <v>1.134439326705E-4</v>
      </c>
      <c r="I7703">
        <v>1.0885182581139999E-4</v>
      </c>
      <c r="J7703">
        <v>1.174703621276E-4</v>
      </c>
      <c r="K7703">
        <v>1.1156237461939999E-4</v>
      </c>
      <c r="L7703">
        <v>1.2398537881400001E-4</v>
      </c>
      <c r="M7703">
        <v>1.071430355024E-4</v>
      </c>
      <c r="N7703">
        <v>1.12578138666119E-4</v>
      </c>
    </row>
    <row r="7704" spans="1:14" x14ac:dyDescent="0.3">
      <c r="A7704">
        <v>7703</v>
      </c>
      <c r="B7704">
        <v>1.773672536455E-4</v>
      </c>
      <c r="C7704">
        <v>1.6463214194079999E-4</v>
      </c>
      <c r="D7704">
        <v>1.610503725303E-4</v>
      </c>
      <c r="E7704">
        <v>1.5577223094150001E-4</v>
      </c>
      <c r="F7704">
        <v>1.3787220604810001E-4</v>
      </c>
      <c r="G7704">
        <v>1.1730788594949999E-4</v>
      </c>
      <c r="H7704">
        <v>1.0259542114369999E-4</v>
      </c>
      <c r="I7704" s="1">
        <v>9.7884402590095104E-5</v>
      </c>
      <c r="J7704">
        <v>1.0817370527800001E-4</v>
      </c>
      <c r="K7704">
        <v>1.002591783114E-4</v>
      </c>
      <c r="L7704">
        <v>1.102400505013E-4</v>
      </c>
      <c r="M7704" s="1">
        <v>9.6886666509628203E-5</v>
      </c>
      <c r="N7704" s="1">
        <v>7.9710547517281195E-5</v>
      </c>
    </row>
    <row r="7705" spans="1:14" x14ac:dyDescent="0.3">
      <c r="A7705">
        <v>7704</v>
      </c>
      <c r="B7705">
        <v>1.606827870509E-4</v>
      </c>
      <c r="C7705">
        <v>1.457546772383E-4</v>
      </c>
      <c r="D7705">
        <v>1.4393974438320001E-4</v>
      </c>
      <c r="E7705">
        <v>1.4345257190129999E-4</v>
      </c>
      <c r="F7705">
        <v>1.214537694604E-4</v>
      </c>
      <c r="G7705" s="1">
        <v>9.9989472472669801E-5</v>
      </c>
      <c r="H7705" s="1">
        <v>9.4941826589259101E-5</v>
      </c>
      <c r="I7705" s="1">
        <v>8.9220215108178194E-5</v>
      </c>
      <c r="J7705">
        <v>1.004061211322E-4</v>
      </c>
      <c r="K7705" s="1">
        <v>9.0061589439045496E-5</v>
      </c>
      <c r="L7705" s="1">
        <v>9.9268434844387006E-5</v>
      </c>
      <c r="M7705" s="1">
        <v>8.9337357272656597E-5</v>
      </c>
      <c r="N7705" s="1">
        <v>7.6939396393063897E-5</v>
      </c>
    </row>
    <row r="7706" spans="1:14" x14ac:dyDescent="0.3">
      <c r="A7706">
        <v>7705</v>
      </c>
      <c r="B7706">
        <v>1.498398657495E-4</v>
      </c>
      <c r="C7706">
        <v>1.3715664875760001E-4</v>
      </c>
      <c r="D7706">
        <v>1.3427669833150001E-4</v>
      </c>
      <c r="E7706">
        <v>1.3662023749650001E-4</v>
      </c>
      <c r="F7706">
        <v>1.155572085407E-4</v>
      </c>
      <c r="G7706" s="1">
        <v>9.2659567103667095E-5</v>
      </c>
      <c r="H7706" s="1">
        <v>8.5946022030532001E-5</v>
      </c>
      <c r="I7706" s="1">
        <v>8.4171432962863401E-5</v>
      </c>
      <c r="J7706" s="1">
        <v>9.0618567324717497E-5</v>
      </c>
      <c r="K7706" s="1">
        <v>8.2937918732096106E-5</v>
      </c>
      <c r="L7706" s="1">
        <v>9.3735617442159897E-5</v>
      </c>
      <c r="M7706" s="1">
        <v>8.3437205206750797E-5</v>
      </c>
      <c r="N7706" s="1">
        <v>7.3094411400572898E-5</v>
      </c>
    </row>
    <row r="7707" spans="1:14" x14ac:dyDescent="0.3">
      <c r="A7707">
        <v>7706</v>
      </c>
      <c r="B7707">
        <v>1.443254242146E-4</v>
      </c>
      <c r="C7707">
        <v>1.3827079849549999E-4</v>
      </c>
      <c r="D7707">
        <v>1.3027190017140001E-4</v>
      </c>
      <c r="E7707">
        <v>1.400892970859E-4</v>
      </c>
      <c r="F7707">
        <v>1.159103928278E-4</v>
      </c>
      <c r="G7707" s="1">
        <v>8.5786484170336902E-5</v>
      </c>
      <c r="H7707" s="1">
        <v>8.3320376155691795E-5</v>
      </c>
      <c r="I7707" s="1">
        <v>8.3348000163210498E-5</v>
      </c>
      <c r="J7707" s="1">
        <v>8.6744259343665299E-5</v>
      </c>
      <c r="K7707" s="1">
        <v>8.1298971961536693E-5</v>
      </c>
      <c r="L7707" s="1">
        <v>8.9686144654556503E-5</v>
      </c>
      <c r="M7707" s="1">
        <v>8.1764639957471698E-5</v>
      </c>
      <c r="N7707" s="1">
        <v>6.9070853833796595E-5</v>
      </c>
    </row>
    <row r="7708" spans="1:14" x14ac:dyDescent="0.3">
      <c r="A7708">
        <v>7707</v>
      </c>
      <c r="B7708">
        <v>1.4353056836459999E-4</v>
      </c>
      <c r="C7708">
        <v>1.4630254773290001E-4</v>
      </c>
      <c r="D7708">
        <v>1.314107357687E-4</v>
      </c>
      <c r="E7708">
        <v>1.4219106396120001E-4</v>
      </c>
      <c r="F7708">
        <v>1.200758930466E-4</v>
      </c>
      <c r="G7708" s="1">
        <v>8.9310177705362995E-5</v>
      </c>
      <c r="H7708" s="1">
        <v>8.4041501670777799E-5</v>
      </c>
      <c r="I7708" s="1">
        <v>8.3714754017810299E-5</v>
      </c>
      <c r="J7708" s="1">
        <v>8.6149585747424202E-5</v>
      </c>
      <c r="K7708" s="1">
        <v>7.93295082833686E-5</v>
      </c>
      <c r="L7708" s="1">
        <v>8.8523606709757296E-5</v>
      </c>
      <c r="M7708" s="1">
        <v>8.2080248424466599E-5</v>
      </c>
      <c r="N7708" s="1">
        <v>6.7116389589616006E-5</v>
      </c>
    </row>
    <row r="7709" spans="1:14" x14ac:dyDescent="0.3">
      <c r="A7709">
        <v>7708</v>
      </c>
      <c r="B7709">
        <v>1.4484372922069999E-4</v>
      </c>
      <c r="C7709">
        <v>1.5087371957630001E-4</v>
      </c>
      <c r="D7709">
        <v>1.349760228979E-4</v>
      </c>
      <c r="E7709">
        <v>1.401309123525E-4</v>
      </c>
      <c r="F7709">
        <v>1.2293136295699999E-4</v>
      </c>
      <c r="G7709" s="1">
        <v>9.35179745758096E-5</v>
      </c>
      <c r="H7709" s="1">
        <v>8.47148693303971E-5</v>
      </c>
      <c r="I7709" s="1">
        <v>8.4907208254807705E-5</v>
      </c>
      <c r="J7709" s="1">
        <v>8.5915292528033501E-5</v>
      </c>
      <c r="K7709" s="1">
        <v>7.7996431804094302E-5</v>
      </c>
      <c r="L7709" s="1">
        <v>8.8499882383622706E-5</v>
      </c>
      <c r="M7709" s="1">
        <v>8.3182380343078597E-5</v>
      </c>
      <c r="N7709" s="1">
        <v>6.6088510604343998E-5</v>
      </c>
    </row>
    <row r="7710" spans="1:14" x14ac:dyDescent="0.3">
      <c r="A7710">
        <v>7709</v>
      </c>
      <c r="B7710">
        <v>1.5235025898370001E-4</v>
      </c>
      <c r="C7710">
        <v>1.611037958282E-4</v>
      </c>
      <c r="D7710">
        <v>1.4114136401549999E-4</v>
      </c>
      <c r="E7710">
        <v>1.4663472370820001E-4</v>
      </c>
      <c r="F7710">
        <v>1.289545812464E-4</v>
      </c>
      <c r="G7710" s="1">
        <v>9.9961356980978795E-5</v>
      </c>
      <c r="H7710" s="1">
        <v>8.5848450877169498E-5</v>
      </c>
      <c r="I7710" s="1">
        <v>8.5915461147919201E-5</v>
      </c>
      <c r="J7710" s="1">
        <v>8.6834988823178194E-5</v>
      </c>
      <c r="K7710" s="1">
        <v>7.8524928592241494E-5</v>
      </c>
      <c r="L7710" s="1">
        <v>8.7457024578774901E-5</v>
      </c>
      <c r="M7710" s="1">
        <v>8.4171297890613806E-5</v>
      </c>
      <c r="N7710" s="1">
        <v>6.31948603684567E-5</v>
      </c>
    </row>
    <row r="7711" spans="1:14" x14ac:dyDescent="0.3">
      <c r="A7711">
        <v>7710</v>
      </c>
      <c r="B7711">
        <v>1.6251840460399999E-4</v>
      </c>
      <c r="C7711">
        <v>1.7115510779869999E-4</v>
      </c>
      <c r="D7711">
        <v>1.4732306936399999E-4</v>
      </c>
      <c r="E7711">
        <v>1.5839947298279999E-4</v>
      </c>
      <c r="F7711">
        <v>1.4352853014150001E-4</v>
      </c>
      <c r="G7711">
        <v>1.13141730922E-4</v>
      </c>
      <c r="H7711" s="1">
        <v>9.0570625217693598E-5</v>
      </c>
      <c r="I7711" s="1">
        <v>9.2516805009239302E-5</v>
      </c>
      <c r="J7711" s="1">
        <v>9.0965620579082094E-5</v>
      </c>
      <c r="K7711" s="1">
        <v>8.1284858013161906E-5</v>
      </c>
      <c r="L7711" s="1">
        <v>9.4924100701430296E-5</v>
      </c>
      <c r="M7711" s="1">
        <v>8.9730597792852596E-5</v>
      </c>
      <c r="N7711" s="1">
        <v>6.4045655942289404E-5</v>
      </c>
    </row>
    <row r="7712" spans="1:14" x14ac:dyDescent="0.3">
      <c r="A7712">
        <v>7711</v>
      </c>
      <c r="B7712">
        <v>1.73377462871E-4</v>
      </c>
      <c r="C7712">
        <v>1.8312721939269999E-4</v>
      </c>
      <c r="D7712">
        <v>1.5744325898610001E-4</v>
      </c>
      <c r="E7712">
        <v>1.7083399089089999E-4</v>
      </c>
      <c r="F7712">
        <v>1.6263307938670001E-4</v>
      </c>
      <c r="G7712">
        <v>1.2985495834969999E-4</v>
      </c>
      <c r="H7712">
        <v>1.021357605904E-4</v>
      </c>
      <c r="I7712">
        <v>1.077452598334E-4</v>
      </c>
      <c r="J7712" s="1">
        <v>9.9987531994742804E-5</v>
      </c>
      <c r="K7712" s="1">
        <v>9.2296909687759703E-5</v>
      </c>
      <c r="L7712">
        <v>1.05098356424E-4</v>
      </c>
      <c r="M7712">
        <v>1.0411987630889999E-4</v>
      </c>
      <c r="N7712" s="1">
        <v>6.18287210394124E-5</v>
      </c>
    </row>
    <row r="7713" spans="1:14" x14ac:dyDescent="0.3">
      <c r="A7713">
        <v>7712</v>
      </c>
      <c r="B7713">
        <v>1.807538464748E-4</v>
      </c>
      <c r="C7713">
        <v>1.9336451112520001E-4</v>
      </c>
      <c r="D7713">
        <v>1.6919811127120001E-4</v>
      </c>
      <c r="E7713">
        <v>1.7492836899999999E-4</v>
      </c>
      <c r="F7713">
        <v>1.7694437764800001E-4</v>
      </c>
      <c r="G7713">
        <v>1.4505906297339999E-4</v>
      </c>
      <c r="H7713" s="1">
        <v>9.1444396200359102E-5</v>
      </c>
      <c r="I7713" s="1">
        <v>9.6520559201962097E-5</v>
      </c>
      <c r="J7713" s="1">
        <v>8.9128982844334406E-5</v>
      </c>
      <c r="K7713" s="1">
        <v>7.5226561140603901E-5</v>
      </c>
      <c r="L7713" s="1">
        <v>9.9843281089422598E-5</v>
      </c>
      <c r="M7713" s="1">
        <v>9.3405755971311501E-5</v>
      </c>
      <c r="N7713" s="1">
        <v>6.0783915965133403E-5</v>
      </c>
    </row>
    <row r="7714" spans="1:14" x14ac:dyDescent="0.3">
      <c r="A7714">
        <v>7713</v>
      </c>
      <c r="B7714">
        <v>1.7945376749249999E-4</v>
      </c>
      <c r="C7714">
        <v>1.994121786415E-4</v>
      </c>
      <c r="D7714">
        <v>1.7629838943040001E-4</v>
      </c>
      <c r="E7714">
        <v>1.7867080395029999E-4</v>
      </c>
      <c r="F7714">
        <v>1.802079027229E-4</v>
      </c>
      <c r="G7714">
        <v>1.4833140665979999E-4</v>
      </c>
      <c r="H7714" s="1">
        <v>9.2276987871850195E-5</v>
      </c>
      <c r="I7714" s="1">
        <v>9.5906453063166505E-5</v>
      </c>
      <c r="J7714" s="1">
        <v>9.2009748726765394E-5</v>
      </c>
      <c r="K7714" s="1">
        <v>7.60395674085852E-5</v>
      </c>
      <c r="L7714">
        <v>1.045174430702E-4</v>
      </c>
      <c r="M7714" s="1">
        <v>8.6373471895477306E-5</v>
      </c>
      <c r="N7714" s="1">
        <v>6.0130166538480199E-5</v>
      </c>
    </row>
    <row r="7715" spans="1:14" x14ac:dyDescent="0.3">
      <c r="A7715">
        <v>7714</v>
      </c>
      <c r="B7715">
        <v>1.621273358625E-4</v>
      </c>
      <c r="C7715">
        <v>1.9642305435960001E-4</v>
      </c>
      <c r="D7715">
        <v>1.759229892384E-4</v>
      </c>
      <c r="E7715">
        <v>1.6303423013120001E-4</v>
      </c>
      <c r="F7715">
        <v>1.8478103642230001E-4</v>
      </c>
      <c r="G7715">
        <v>1.387169558173E-4</v>
      </c>
      <c r="H7715" s="1">
        <v>9.0738049968268399E-5</v>
      </c>
      <c r="I7715" s="1">
        <v>9.7748152963880603E-5</v>
      </c>
      <c r="J7715" s="1">
        <v>9.5974260543540301E-5</v>
      </c>
      <c r="K7715" s="1">
        <v>7.82654989270652E-5</v>
      </c>
      <c r="L7715">
        <v>1.070870436157E-4</v>
      </c>
      <c r="M7715" s="1">
        <v>8.1566804845501997E-5</v>
      </c>
      <c r="N7715" s="1">
        <v>6.0754923954533998E-5</v>
      </c>
    </row>
    <row r="7716" spans="1:14" x14ac:dyDescent="0.3">
      <c r="A7716">
        <v>7715</v>
      </c>
      <c r="B7716">
        <v>1.4658591849699999E-4</v>
      </c>
      <c r="C7716">
        <v>1.7439176837000001E-4</v>
      </c>
      <c r="D7716">
        <v>1.651682389987E-4</v>
      </c>
      <c r="E7716">
        <v>1.528756026453E-4</v>
      </c>
      <c r="F7716">
        <v>1.5499883059109999E-4</v>
      </c>
      <c r="G7716">
        <v>1.3024404976209999E-4</v>
      </c>
      <c r="H7716" s="1">
        <v>9.0109083680353703E-5</v>
      </c>
      <c r="I7716" s="1">
        <v>9.4247932682796901E-5</v>
      </c>
      <c r="J7716" s="1">
        <v>9.8948893957944903E-5</v>
      </c>
      <c r="K7716" s="1">
        <v>8.1536410256907005E-5</v>
      </c>
      <c r="L7716">
        <v>1.065508004476E-4</v>
      </c>
      <c r="M7716" s="1">
        <v>8.17822466568101E-5</v>
      </c>
      <c r="N7716" s="1">
        <v>6.2790049263687205E-5</v>
      </c>
    </row>
    <row r="7717" spans="1:14" x14ac:dyDescent="0.3">
      <c r="A7717">
        <v>7716</v>
      </c>
      <c r="B7717">
        <v>1.3092242027200001E-4</v>
      </c>
      <c r="C7717">
        <v>1.5162238975729999E-4</v>
      </c>
      <c r="D7717">
        <v>1.5171126774609999E-4</v>
      </c>
      <c r="E7717">
        <v>1.3755936843720001E-4</v>
      </c>
      <c r="F7717">
        <v>1.257140100285E-4</v>
      </c>
      <c r="G7717">
        <v>1.184041886887E-4</v>
      </c>
      <c r="H7717" s="1">
        <v>8.87337257093809E-5</v>
      </c>
      <c r="I7717" s="1">
        <v>8.9476242788317305E-5</v>
      </c>
      <c r="J7717" s="1">
        <v>9.9810647656409997E-5</v>
      </c>
      <c r="K7717" s="1">
        <v>8.5038660968780706E-5</v>
      </c>
      <c r="L7717">
        <v>1.080477685292E-4</v>
      </c>
      <c r="M7717" s="1">
        <v>8.3182838854065194E-5</v>
      </c>
      <c r="N7717" s="1">
        <v>6.4616795106688503E-5</v>
      </c>
    </row>
    <row r="7718" spans="1:14" x14ac:dyDescent="0.3">
      <c r="A7718">
        <v>7717</v>
      </c>
      <c r="B7718">
        <v>1.185092332001E-4</v>
      </c>
      <c r="C7718">
        <v>1.3958119392040001E-4</v>
      </c>
      <c r="D7718">
        <v>1.3959412008560001E-4</v>
      </c>
      <c r="E7718">
        <v>1.2823386671420001E-4</v>
      </c>
      <c r="F7718">
        <v>1.180517624465E-4</v>
      </c>
      <c r="G7718">
        <v>1.0717167367249999E-4</v>
      </c>
      <c r="H7718" s="1">
        <v>8.9043229986720201E-5</v>
      </c>
      <c r="I7718" s="1">
        <v>8.8677483732707202E-5</v>
      </c>
      <c r="J7718">
        <v>1.006259524677E-4</v>
      </c>
      <c r="K7718" s="1">
        <v>8.6239204731817097E-5</v>
      </c>
      <c r="L7718">
        <v>1.0874251440489999E-4</v>
      </c>
      <c r="M7718" s="1">
        <v>8.5477752513367003E-5</v>
      </c>
      <c r="N7718" s="1">
        <v>6.1890992826771498E-5</v>
      </c>
    </row>
    <row r="7719" spans="1:14" x14ac:dyDescent="0.3">
      <c r="A7719">
        <v>7718</v>
      </c>
      <c r="B7719">
        <v>1.048063917761E-4</v>
      </c>
      <c r="C7719">
        <v>1.2401242181780001E-4</v>
      </c>
      <c r="D7719">
        <v>1.2902422356539999E-4</v>
      </c>
      <c r="E7719">
        <v>1.270532617082E-4</v>
      </c>
      <c r="F7719">
        <v>1.004654773942E-4</v>
      </c>
      <c r="G7719" s="1">
        <v>9.8835896523612196E-5</v>
      </c>
      <c r="H7719" s="1">
        <v>8.9017041716938597E-5</v>
      </c>
      <c r="I7719" s="1">
        <v>8.9069143060002494E-5</v>
      </c>
      <c r="J7719" s="1">
        <v>9.9637272321665294E-5</v>
      </c>
      <c r="K7719" s="1">
        <v>8.6219179759393306E-5</v>
      </c>
      <c r="L7719">
        <v>1.077235414411E-4</v>
      </c>
      <c r="M7719" s="1">
        <v>8.6488578513064496E-5</v>
      </c>
      <c r="N7719" s="1">
        <v>6.4289996501110396E-5</v>
      </c>
    </row>
    <row r="7720" spans="1:14" x14ac:dyDescent="0.3">
      <c r="A7720">
        <v>7719</v>
      </c>
      <c r="B7720" s="1">
        <v>9.5786336665547593E-5</v>
      </c>
      <c r="C7720">
        <v>1.132194906964E-4</v>
      </c>
      <c r="D7720">
        <v>1.177996542702E-4</v>
      </c>
      <c r="E7720">
        <v>1.080926093338E-4</v>
      </c>
      <c r="F7720">
        <v>1.0085713737430001E-4</v>
      </c>
      <c r="G7720" s="1">
        <v>9.1113626406727697E-5</v>
      </c>
      <c r="H7720" s="1">
        <v>8.9080501462904696E-5</v>
      </c>
      <c r="I7720" s="1">
        <v>8.9520287556938097E-5</v>
      </c>
      <c r="J7720" s="1">
        <v>9.8369347358235403E-5</v>
      </c>
      <c r="K7720" s="1">
        <v>8.5451027349998696E-5</v>
      </c>
      <c r="L7720">
        <v>1.077797170391E-4</v>
      </c>
      <c r="M7720" s="1">
        <v>8.7413434853002495E-5</v>
      </c>
      <c r="N7720" s="1">
        <v>6.3647652346913097E-5</v>
      </c>
    </row>
    <row r="7721" spans="1:14" x14ac:dyDescent="0.3">
      <c r="A7721">
        <v>7720</v>
      </c>
      <c r="B7721" s="1">
        <v>9.7592336130700703E-5</v>
      </c>
      <c r="C7721">
        <v>1.0838142825149999E-4</v>
      </c>
      <c r="D7721">
        <v>1.131127905229E-4</v>
      </c>
      <c r="E7721">
        <v>1.022631294163E-4</v>
      </c>
      <c r="F7721">
        <v>1.007331393619E-4</v>
      </c>
      <c r="G7721" s="1">
        <v>9.4683775366105104E-5</v>
      </c>
      <c r="H7721" s="1">
        <v>8.9569637591761894E-5</v>
      </c>
      <c r="I7721" s="1">
        <v>8.9778439934750203E-5</v>
      </c>
      <c r="J7721" s="1">
        <v>9.73526932741516E-5</v>
      </c>
      <c r="K7721" s="1">
        <v>8.53498928420401E-5</v>
      </c>
      <c r="L7721">
        <v>1.109154847343E-4</v>
      </c>
      <c r="M7721" s="1">
        <v>8.7470901906357799E-5</v>
      </c>
      <c r="N7721" s="1">
        <v>6.3633764840607398E-5</v>
      </c>
    </row>
    <row r="7722" spans="1:14" x14ac:dyDescent="0.3">
      <c r="A7722">
        <v>7721</v>
      </c>
      <c r="B7722">
        <v>1.09837452686E-4</v>
      </c>
      <c r="C7722">
        <v>1.2352936204519999E-4</v>
      </c>
      <c r="D7722">
        <v>1.2412556261340001E-4</v>
      </c>
      <c r="E7722">
        <v>1.190326426359E-4</v>
      </c>
      <c r="F7722">
        <v>1.0944995988869999E-4</v>
      </c>
      <c r="G7722">
        <v>1.026306548591E-4</v>
      </c>
      <c r="H7722" s="1">
        <v>9.15688110783443E-5</v>
      </c>
      <c r="I7722" s="1">
        <v>9.4717201082981695E-5</v>
      </c>
      <c r="J7722" s="1">
        <v>9.8720189948670403E-5</v>
      </c>
      <c r="K7722" s="1">
        <v>9.2066462659265699E-5</v>
      </c>
      <c r="L7722">
        <v>1.132928475433E-4</v>
      </c>
      <c r="M7722" s="1">
        <v>8.7741253862069494E-5</v>
      </c>
      <c r="N7722" s="1">
        <v>6.5739300424626801E-5</v>
      </c>
    </row>
    <row r="7723" spans="1:14" x14ac:dyDescent="0.3">
      <c r="A7723">
        <v>7722</v>
      </c>
      <c r="B7723">
        <v>1.290021705211E-4</v>
      </c>
      <c r="C7723">
        <v>1.415952805039E-4</v>
      </c>
      <c r="D7723">
        <v>1.445780647406E-4</v>
      </c>
      <c r="E7723">
        <v>1.3655754277870001E-4</v>
      </c>
      <c r="F7723">
        <v>1.2554582141490001E-4</v>
      </c>
      <c r="G7723">
        <v>1.2233447429409999E-4</v>
      </c>
      <c r="H7723">
        <v>1.012529812148E-4</v>
      </c>
      <c r="I7723">
        <v>1.095910316979E-4</v>
      </c>
      <c r="J7723">
        <v>1.0971708375619999E-4</v>
      </c>
      <c r="K7723">
        <v>1.074720281167E-4</v>
      </c>
      <c r="L7723">
        <v>1.3085493896010001E-4</v>
      </c>
      <c r="M7723">
        <v>1.049910612199E-4</v>
      </c>
      <c r="N7723" s="1">
        <v>6.5505786041784197E-5</v>
      </c>
    </row>
    <row r="7724" spans="1:14" x14ac:dyDescent="0.3">
      <c r="A7724">
        <v>7723</v>
      </c>
      <c r="B7724">
        <v>1.4547118958840001E-4</v>
      </c>
      <c r="C7724">
        <v>1.5731996758079999E-4</v>
      </c>
      <c r="D7724">
        <v>1.5760637034909999E-4</v>
      </c>
      <c r="E7724">
        <v>1.5631673422220001E-4</v>
      </c>
      <c r="F7724">
        <v>1.5305168366499999E-4</v>
      </c>
      <c r="G7724">
        <v>1.40121073191E-4</v>
      </c>
      <c r="H7724">
        <v>1.02552626065E-4</v>
      </c>
      <c r="I7724">
        <v>1.103916384682E-4</v>
      </c>
      <c r="J7724">
        <v>1.109863093976E-4</v>
      </c>
      <c r="K7724">
        <v>1.097097666887E-4</v>
      </c>
      <c r="L7724">
        <v>1.3500382464639999E-4</v>
      </c>
      <c r="M7724">
        <v>1.093725028328E-4</v>
      </c>
      <c r="N7724" s="1">
        <v>6.7192502742706206E-5</v>
      </c>
    </row>
    <row r="7725" spans="1:14" x14ac:dyDescent="0.3">
      <c r="A7725">
        <v>7724</v>
      </c>
      <c r="B7725">
        <v>1.5360564652240001E-4</v>
      </c>
      <c r="C7725">
        <v>1.6438299471160001E-4</v>
      </c>
      <c r="D7725">
        <v>1.591246949083E-4</v>
      </c>
      <c r="E7725">
        <v>1.5810054123930001E-4</v>
      </c>
      <c r="F7725">
        <v>1.693640610897E-4</v>
      </c>
      <c r="G7725">
        <v>1.4485229873859999E-4</v>
      </c>
      <c r="H7725">
        <v>1.0200725737909999E-4</v>
      </c>
      <c r="I7725">
        <v>1.080972277963E-4</v>
      </c>
      <c r="J7725">
        <v>1.090153979264E-4</v>
      </c>
      <c r="K7725">
        <v>1.0840759286499999E-4</v>
      </c>
      <c r="L7725">
        <v>1.3387480518830001E-4</v>
      </c>
      <c r="M7725">
        <v>1.103576962143E-4</v>
      </c>
      <c r="N7725" s="1">
        <v>6.8546991092668103E-5</v>
      </c>
    </row>
    <row r="7726" spans="1:14" x14ac:dyDescent="0.3">
      <c r="A7726">
        <v>7725</v>
      </c>
      <c r="B7726">
        <v>1.5227868995249999E-4</v>
      </c>
      <c r="C7726">
        <v>1.598196088218E-4</v>
      </c>
      <c r="D7726">
        <v>1.6219499474559999E-4</v>
      </c>
      <c r="E7726">
        <v>1.579273650225E-4</v>
      </c>
      <c r="F7726">
        <v>1.7267244774430001E-4</v>
      </c>
      <c r="G7726">
        <v>1.4905482510939999E-4</v>
      </c>
      <c r="H7726" s="1">
        <v>9.9231617652790498E-5</v>
      </c>
      <c r="I7726">
        <v>1.053426510475E-4</v>
      </c>
      <c r="J7726">
        <v>1.069132776325E-4</v>
      </c>
      <c r="K7726">
        <v>1.0467712619499999E-4</v>
      </c>
      <c r="L7726">
        <v>1.3096447766710001E-4</v>
      </c>
      <c r="M7726">
        <v>1.116193597451E-4</v>
      </c>
      <c r="N7726" s="1">
        <v>7.2132809825659703E-5</v>
      </c>
    </row>
    <row r="7727" spans="1:14" x14ac:dyDescent="0.3">
      <c r="A7727">
        <v>7726</v>
      </c>
      <c r="B7727">
        <v>1.4348960128269999E-4</v>
      </c>
      <c r="C7727">
        <v>1.5784016813369999E-4</v>
      </c>
      <c r="D7727">
        <v>1.533136782572E-4</v>
      </c>
      <c r="E7727">
        <v>1.5539990638410001E-4</v>
      </c>
      <c r="F7727">
        <v>1.8225636942739999E-4</v>
      </c>
      <c r="G7727">
        <v>1.4702634666169999E-4</v>
      </c>
      <c r="H7727" s="1">
        <v>9.2862856942249603E-5</v>
      </c>
      <c r="I7727" s="1">
        <v>9.7610568328259503E-5</v>
      </c>
      <c r="J7727">
        <v>1.004471653582E-4</v>
      </c>
      <c r="K7727" s="1">
        <v>9.8802605490945502E-5</v>
      </c>
      <c r="L7727">
        <v>1.271756554108E-4</v>
      </c>
      <c r="M7727">
        <v>1.0422774720520001E-4</v>
      </c>
      <c r="N7727" s="1">
        <v>7.9387108945785299E-5</v>
      </c>
    </row>
    <row r="7728" spans="1:14" x14ac:dyDescent="0.3">
      <c r="A7728">
        <v>7727</v>
      </c>
      <c r="B7728">
        <v>1.359224760205E-4</v>
      </c>
      <c r="C7728">
        <v>1.476474810361E-4</v>
      </c>
      <c r="D7728">
        <v>1.4051880588559999E-4</v>
      </c>
      <c r="E7728">
        <v>1.412539095164E-4</v>
      </c>
      <c r="F7728">
        <v>1.718861031235E-4</v>
      </c>
      <c r="G7728">
        <v>1.3677903014530001E-4</v>
      </c>
      <c r="H7728" s="1">
        <v>8.9032591199133794E-5</v>
      </c>
      <c r="I7728" s="1">
        <v>9.1795224813559598E-5</v>
      </c>
      <c r="J7728" s="1">
        <v>9.5820656813977299E-5</v>
      </c>
      <c r="K7728" s="1">
        <v>9.2414601659988202E-5</v>
      </c>
      <c r="L7728">
        <v>1.173183187771E-4</v>
      </c>
      <c r="M7728" s="1">
        <v>9.9373049692722904E-5</v>
      </c>
      <c r="N7728" s="1">
        <v>8.3612360435314799E-5</v>
      </c>
    </row>
    <row r="7729" spans="1:14" x14ac:dyDescent="0.3">
      <c r="A7729">
        <v>7728</v>
      </c>
      <c r="B7729">
        <v>1.2541429482130001E-4</v>
      </c>
      <c r="C7729">
        <v>1.3327689329630001E-4</v>
      </c>
      <c r="D7729">
        <v>1.2955231127610001E-4</v>
      </c>
      <c r="E7729">
        <v>1.2601923585750001E-4</v>
      </c>
      <c r="F7729">
        <v>1.6322994022460001E-4</v>
      </c>
      <c r="G7729">
        <v>1.2500714020579999E-4</v>
      </c>
      <c r="H7729" s="1">
        <v>8.6534358546482606E-5</v>
      </c>
      <c r="I7729" s="1">
        <v>8.8648133164314301E-5</v>
      </c>
      <c r="J7729" s="1">
        <v>9.2915488137569307E-5</v>
      </c>
      <c r="K7729" s="1">
        <v>8.7652316632529204E-5</v>
      </c>
      <c r="L7729">
        <v>1.100844822343E-4</v>
      </c>
      <c r="M7729" s="1">
        <v>9.7692954971715894E-5</v>
      </c>
      <c r="N7729" s="1">
        <v>8.1128625968257805E-5</v>
      </c>
    </row>
    <row r="7730" spans="1:14" x14ac:dyDescent="0.3">
      <c r="A7730">
        <v>7729</v>
      </c>
      <c r="B7730">
        <v>1.2019378293910001E-4</v>
      </c>
      <c r="C7730">
        <v>1.2772043547709999E-4</v>
      </c>
      <c r="D7730">
        <v>1.222362874438E-4</v>
      </c>
      <c r="E7730">
        <v>1.2631869165780001E-4</v>
      </c>
      <c r="F7730">
        <v>1.6638679394260001E-4</v>
      </c>
      <c r="G7730">
        <v>1.1752243782910001E-4</v>
      </c>
      <c r="H7730" s="1">
        <v>8.6036757792904694E-5</v>
      </c>
      <c r="I7730" s="1">
        <v>8.7938735275508702E-5</v>
      </c>
      <c r="J7730" s="1">
        <v>9.0615388151772197E-5</v>
      </c>
      <c r="K7730" s="1">
        <v>8.56279624360131E-5</v>
      </c>
      <c r="L7730">
        <v>1.0287138962910001E-4</v>
      </c>
      <c r="M7730" s="1">
        <v>9.6577465492994296E-5</v>
      </c>
      <c r="N7730" s="1">
        <v>7.6533673769949698E-5</v>
      </c>
    </row>
    <row r="7731" spans="1:14" x14ac:dyDescent="0.3">
      <c r="A7731">
        <v>7730</v>
      </c>
      <c r="B7731">
        <v>1.185897005856E-4</v>
      </c>
      <c r="C7731">
        <v>1.252336181414E-4</v>
      </c>
      <c r="D7731">
        <v>1.192542834242E-4</v>
      </c>
      <c r="E7731">
        <v>1.2126725880279999E-4</v>
      </c>
      <c r="F7731">
        <v>1.7015418848669999E-4</v>
      </c>
      <c r="G7731">
        <v>1.1440472358269999E-4</v>
      </c>
      <c r="H7731" s="1">
        <v>8.6153573274989694E-5</v>
      </c>
      <c r="I7731" s="1">
        <v>8.5467028295621502E-5</v>
      </c>
      <c r="J7731" s="1">
        <v>8.7931185188317706E-5</v>
      </c>
      <c r="K7731" s="1">
        <v>8.4107907205776606E-5</v>
      </c>
      <c r="L7731" s="1">
        <v>9.6067435274051002E-5</v>
      </c>
      <c r="M7731" s="1">
        <v>9.6784702670766706E-5</v>
      </c>
      <c r="N7731" s="1">
        <v>7.1862957538144096E-5</v>
      </c>
    </row>
    <row r="7732" spans="1:14" x14ac:dyDescent="0.3">
      <c r="A7732">
        <v>7731</v>
      </c>
      <c r="B7732">
        <v>1.212424165638E-4</v>
      </c>
      <c r="C7732">
        <v>1.2893168308749999E-4</v>
      </c>
      <c r="D7732">
        <v>1.1836607571529999E-4</v>
      </c>
      <c r="E7732">
        <v>1.2087608624E-4</v>
      </c>
      <c r="F7732">
        <v>1.747970533449E-4</v>
      </c>
      <c r="G7732">
        <v>1.14680834906E-4</v>
      </c>
      <c r="H7732" s="1">
        <v>8.5702783046765694E-5</v>
      </c>
      <c r="I7732" s="1">
        <v>8.3941366502678793E-5</v>
      </c>
      <c r="J7732" s="1">
        <v>8.6318585382599202E-5</v>
      </c>
      <c r="K7732" s="1">
        <v>8.4857664598349597E-5</v>
      </c>
      <c r="L7732" s="1">
        <v>9.5364665559212496E-5</v>
      </c>
      <c r="M7732" s="1">
        <v>9.6095115720978502E-5</v>
      </c>
      <c r="N7732" s="1">
        <v>6.9452686287085102E-5</v>
      </c>
    </row>
    <row r="7733" spans="1:14" x14ac:dyDescent="0.3">
      <c r="A7733">
        <v>7732</v>
      </c>
      <c r="B7733">
        <v>1.2565986855829999E-4</v>
      </c>
      <c r="C7733">
        <v>1.3012384278869999E-4</v>
      </c>
      <c r="D7733">
        <v>1.209345816504E-4</v>
      </c>
      <c r="E7733">
        <v>1.196551309148E-4</v>
      </c>
      <c r="F7733">
        <v>1.8612738024630001E-4</v>
      </c>
      <c r="G7733">
        <v>1.215697890796E-4</v>
      </c>
      <c r="H7733" s="1">
        <v>8.4737427053480901E-5</v>
      </c>
      <c r="I7733" s="1">
        <v>8.4260695635942102E-5</v>
      </c>
      <c r="J7733" s="1">
        <v>8.55442007577828E-5</v>
      </c>
      <c r="K7733" s="1">
        <v>8.1321740425499493E-5</v>
      </c>
      <c r="L7733" s="1">
        <v>9.7897172411853703E-5</v>
      </c>
      <c r="M7733" s="1">
        <v>9.6786458351068896E-5</v>
      </c>
      <c r="N7733" s="1">
        <v>6.8163800961038005E-5</v>
      </c>
    </row>
    <row r="7734" spans="1:14" x14ac:dyDescent="0.3">
      <c r="A7734">
        <v>7733</v>
      </c>
      <c r="B7734">
        <v>1.3175259726000001E-4</v>
      </c>
      <c r="C7734">
        <v>1.3913221477E-4</v>
      </c>
      <c r="D7734">
        <v>1.2749826004819999E-4</v>
      </c>
      <c r="E7734">
        <v>1.226522450691E-4</v>
      </c>
      <c r="F7734">
        <v>1.951299188731E-4</v>
      </c>
      <c r="G7734">
        <v>1.320881738371E-4</v>
      </c>
      <c r="H7734" s="1">
        <v>8.8761478957401598E-5</v>
      </c>
      <c r="I7734" s="1">
        <v>8.7267865295852795E-5</v>
      </c>
      <c r="J7734" s="1">
        <v>8.8560121782476904E-5</v>
      </c>
      <c r="K7734" s="1">
        <v>8.19602283499294E-5</v>
      </c>
      <c r="L7734">
        <v>1.026393011021E-4</v>
      </c>
      <c r="M7734">
        <v>1.001691716181E-4</v>
      </c>
      <c r="N7734" s="1">
        <v>6.4464848386577405E-5</v>
      </c>
    </row>
    <row r="7735" spans="1:14" x14ac:dyDescent="0.3">
      <c r="A7735">
        <v>7734</v>
      </c>
      <c r="B7735">
        <v>1.4267771591420001E-4</v>
      </c>
      <c r="C7735">
        <v>1.4885742822590001E-4</v>
      </c>
      <c r="D7735">
        <v>1.3590733675660001E-4</v>
      </c>
      <c r="E7735">
        <v>1.373833245552E-4</v>
      </c>
      <c r="F7735">
        <v>2.03353304007E-4</v>
      </c>
      <c r="G7735">
        <v>1.4564355551360001E-4</v>
      </c>
      <c r="H7735">
        <v>1.006299819525E-4</v>
      </c>
      <c r="I7735">
        <v>1.0182261458949999E-4</v>
      </c>
      <c r="J7735" s="1">
        <v>9.9305968907149999E-5</v>
      </c>
      <c r="K7735" s="1">
        <v>8.8952215916374405E-5</v>
      </c>
      <c r="L7735">
        <v>1.187759309376E-4</v>
      </c>
      <c r="M7735">
        <v>1.1011121160270001E-4</v>
      </c>
      <c r="N7735" s="1">
        <v>6.3579706801517795E-5</v>
      </c>
    </row>
    <row r="7736" spans="1:14" x14ac:dyDescent="0.3">
      <c r="A7736">
        <v>7735</v>
      </c>
      <c r="B7736">
        <v>1.5769181974200001E-4</v>
      </c>
      <c r="C7736">
        <v>1.6443512515409999E-4</v>
      </c>
      <c r="D7736">
        <v>1.5517309939230001E-4</v>
      </c>
      <c r="E7736">
        <v>1.581735090046E-4</v>
      </c>
      <c r="F7736">
        <v>2.1560418103079999E-4</v>
      </c>
      <c r="G7736">
        <v>1.675509045673E-4</v>
      </c>
      <c r="H7736">
        <v>1.2508295837209999E-4</v>
      </c>
      <c r="I7736">
        <v>1.2799250723800001E-4</v>
      </c>
      <c r="J7736">
        <v>1.1695816199510001E-4</v>
      </c>
      <c r="K7736">
        <v>1.056019370658E-4</v>
      </c>
      <c r="L7736">
        <v>1.3684758245829999E-4</v>
      </c>
      <c r="M7736">
        <v>1.3466902166950001E-4</v>
      </c>
      <c r="N7736" s="1">
        <v>6.0566303221476799E-5</v>
      </c>
    </row>
    <row r="7737" spans="1:14" x14ac:dyDescent="0.3">
      <c r="A7737">
        <v>7736</v>
      </c>
      <c r="B7737">
        <v>1.6411722169169999E-4</v>
      </c>
      <c r="C7737">
        <v>1.7205496687769999E-4</v>
      </c>
      <c r="D7737">
        <v>1.6363116999629999E-4</v>
      </c>
      <c r="E7737">
        <v>1.6296666086079999E-4</v>
      </c>
      <c r="F7737">
        <v>2.224790465718E-4</v>
      </c>
      <c r="G7737">
        <v>1.7750858962559999E-4</v>
      </c>
      <c r="H7737">
        <v>1.2862604522909999E-4</v>
      </c>
      <c r="I7737">
        <v>1.341023502471E-4</v>
      </c>
      <c r="J7737">
        <v>1.181828266395E-4</v>
      </c>
      <c r="K7737">
        <v>1.096797599152E-4</v>
      </c>
      <c r="L7737">
        <v>1.3869155456570001E-4</v>
      </c>
      <c r="M7737">
        <v>1.376624383841E-4</v>
      </c>
      <c r="N7737" s="1">
        <v>5.8863058756997899E-5</v>
      </c>
    </row>
    <row r="7738" spans="1:14" x14ac:dyDescent="0.3">
      <c r="A7738">
        <v>7737</v>
      </c>
      <c r="B7738">
        <v>1.4564049667029999E-4</v>
      </c>
      <c r="C7738">
        <v>1.5302193726249999E-4</v>
      </c>
      <c r="D7738">
        <v>1.438816368825E-4</v>
      </c>
      <c r="E7738">
        <v>1.4970215609030001E-4</v>
      </c>
      <c r="F7738">
        <v>2.12987557185E-4</v>
      </c>
      <c r="G7738">
        <v>1.636486693853E-4</v>
      </c>
      <c r="H7738">
        <v>1.388337416305E-4</v>
      </c>
      <c r="I7738">
        <v>1.4411927176049999E-4</v>
      </c>
      <c r="J7738">
        <v>1.3474607926179999E-4</v>
      </c>
      <c r="K7738">
        <v>1.293555504242E-4</v>
      </c>
      <c r="L7738">
        <v>1.417704341198E-4</v>
      </c>
      <c r="M7738">
        <v>1.4069228405740001E-4</v>
      </c>
      <c r="N7738" s="1">
        <v>5.7852502008218701E-5</v>
      </c>
    </row>
    <row r="7739" spans="1:14" x14ac:dyDescent="0.3">
      <c r="A7739">
        <v>7738</v>
      </c>
      <c r="B7739">
        <v>1.229093000164E-4</v>
      </c>
      <c r="C7739">
        <v>1.305517555809E-4</v>
      </c>
      <c r="D7739">
        <v>1.313137693816E-4</v>
      </c>
      <c r="E7739">
        <v>1.285756881968E-4</v>
      </c>
      <c r="F7739">
        <v>1.8492833774989999E-4</v>
      </c>
      <c r="G7739">
        <v>1.450055091218E-4</v>
      </c>
      <c r="H7739">
        <v>1.4621149383259999E-4</v>
      </c>
      <c r="I7739">
        <v>1.492439742839E-4</v>
      </c>
      <c r="J7739">
        <v>1.399642543232E-4</v>
      </c>
      <c r="K7739">
        <v>1.4007444635209999E-4</v>
      </c>
      <c r="L7739">
        <v>1.409983864224E-4</v>
      </c>
      <c r="M7739">
        <v>1.3919235790329999E-4</v>
      </c>
      <c r="N7739" s="1">
        <v>5.8670995146554102E-5</v>
      </c>
    </row>
    <row r="7740" spans="1:14" x14ac:dyDescent="0.3">
      <c r="A7740">
        <v>7739</v>
      </c>
      <c r="B7740">
        <v>1.069688098645E-4</v>
      </c>
      <c r="C7740">
        <v>1.171227730848E-4</v>
      </c>
      <c r="D7740">
        <v>1.1622473347830001E-4</v>
      </c>
      <c r="E7740">
        <v>1.2721420603699999E-4</v>
      </c>
      <c r="F7740">
        <v>1.4903890102639999E-4</v>
      </c>
      <c r="G7740">
        <v>1.293405414628E-4</v>
      </c>
      <c r="H7740">
        <v>1.5095006074690001E-4</v>
      </c>
      <c r="I7740">
        <v>1.5412569090300001E-4</v>
      </c>
      <c r="J7740">
        <v>1.4488655602770001E-4</v>
      </c>
      <c r="K7740">
        <v>1.4500976467279999E-4</v>
      </c>
      <c r="L7740">
        <v>1.40721783819E-4</v>
      </c>
      <c r="M7740">
        <v>1.4082123870900001E-4</v>
      </c>
      <c r="N7740" s="1">
        <v>6.1516218026096199E-5</v>
      </c>
    </row>
    <row r="7741" spans="1:14" x14ac:dyDescent="0.3">
      <c r="A7741">
        <v>7740</v>
      </c>
      <c r="B7741">
        <v>1.0062140039739999E-4</v>
      </c>
      <c r="C7741">
        <v>1.077999135625E-4</v>
      </c>
      <c r="D7741">
        <v>1.029665166026E-4</v>
      </c>
      <c r="E7741">
        <v>1.125925981785E-4</v>
      </c>
      <c r="F7741">
        <v>1.2433218302789999E-4</v>
      </c>
      <c r="G7741">
        <v>1.130763428655E-4</v>
      </c>
      <c r="H7741">
        <v>1.5181197729360001E-4</v>
      </c>
      <c r="I7741">
        <v>1.555073826311E-4</v>
      </c>
      <c r="J7741">
        <v>1.4722700129650001E-4</v>
      </c>
      <c r="K7741">
        <v>1.4625873649699999E-4</v>
      </c>
      <c r="L7741">
        <v>1.4196971896319999E-4</v>
      </c>
      <c r="M7741">
        <v>1.4236486673199999E-4</v>
      </c>
      <c r="N7741" s="1">
        <v>6.3490703004396602E-5</v>
      </c>
    </row>
    <row r="7742" spans="1:14" x14ac:dyDescent="0.3">
      <c r="A7742">
        <v>7741</v>
      </c>
      <c r="B7742" s="1">
        <v>9.6557355287935401E-5</v>
      </c>
      <c r="C7742" s="1">
        <v>9.8835567191278006E-5</v>
      </c>
      <c r="D7742">
        <v>1.002658286499E-4</v>
      </c>
      <c r="E7742">
        <v>1.068913665042E-4</v>
      </c>
      <c r="F7742">
        <v>1.111807793989E-4</v>
      </c>
      <c r="G7742">
        <v>1.0271271956000001E-4</v>
      </c>
      <c r="H7742">
        <v>1.515561291887E-4</v>
      </c>
      <c r="I7742">
        <v>1.5423220983149999E-4</v>
      </c>
      <c r="J7742">
        <v>1.4621597489270001E-4</v>
      </c>
      <c r="K7742">
        <v>1.456234994987E-4</v>
      </c>
      <c r="L7742">
        <v>1.399922484178E-4</v>
      </c>
      <c r="M7742">
        <v>1.4296492584500001E-4</v>
      </c>
      <c r="N7742" s="1">
        <v>6.2204128821012603E-5</v>
      </c>
    </row>
    <row r="7743" spans="1:14" x14ac:dyDescent="0.3">
      <c r="A7743">
        <v>7742</v>
      </c>
      <c r="B7743" s="1">
        <v>8.8021006093754803E-5</v>
      </c>
      <c r="C7743" s="1">
        <v>8.69289988461606E-5</v>
      </c>
      <c r="D7743" s="1">
        <v>9.2074209727675805E-5</v>
      </c>
      <c r="E7743" s="1">
        <v>9.24576025585938E-5</v>
      </c>
      <c r="F7743" s="1">
        <v>9.8019618327651096E-5</v>
      </c>
      <c r="G7743" s="1">
        <v>8.8580776816547905E-5</v>
      </c>
      <c r="H7743">
        <v>1.4749447999809999E-4</v>
      </c>
      <c r="I7743">
        <v>1.516980807187E-4</v>
      </c>
      <c r="J7743">
        <v>1.426747690644E-4</v>
      </c>
      <c r="K7743">
        <v>1.4285505297990001E-4</v>
      </c>
      <c r="L7743">
        <v>1.383785901718E-4</v>
      </c>
      <c r="M7743">
        <v>1.41323308608E-4</v>
      </c>
      <c r="N7743" s="1">
        <v>6.5213752987867493E-5</v>
      </c>
    </row>
    <row r="7744" spans="1:14" x14ac:dyDescent="0.3">
      <c r="A7744">
        <v>7743</v>
      </c>
      <c r="B7744" s="1">
        <v>8.4385495113731602E-5</v>
      </c>
      <c r="C7744" s="1">
        <v>8.5020301396034496E-5</v>
      </c>
      <c r="D7744" s="1">
        <v>8.9511527101569698E-5</v>
      </c>
      <c r="E7744" s="1">
        <v>8.2941084587284704E-5</v>
      </c>
      <c r="F7744" s="1">
        <v>8.7854524725787902E-5</v>
      </c>
      <c r="G7744" s="1">
        <v>8.1115384482332106E-5</v>
      </c>
      <c r="H7744">
        <v>1.4105134243889999E-4</v>
      </c>
      <c r="I7744">
        <v>1.466702519381E-4</v>
      </c>
      <c r="J7744">
        <v>1.382226283016E-4</v>
      </c>
      <c r="K7744">
        <v>1.364372110088E-4</v>
      </c>
      <c r="L7744">
        <v>1.320380493464E-4</v>
      </c>
      <c r="M7744">
        <v>1.3693693939549999E-4</v>
      </c>
      <c r="N7744" s="1">
        <v>6.5384165456334705E-5</v>
      </c>
    </row>
    <row r="7745" spans="1:14" x14ac:dyDescent="0.3">
      <c r="A7745">
        <v>7744</v>
      </c>
      <c r="B7745" s="1">
        <v>8.8357780596623399E-5</v>
      </c>
      <c r="C7745" s="1">
        <v>8.29940025429673E-5</v>
      </c>
      <c r="D7745" s="1">
        <v>8.9156990627829101E-5</v>
      </c>
      <c r="E7745" s="1">
        <v>8.7516998184641897E-5</v>
      </c>
      <c r="F7745" s="1">
        <v>8.3151566558867804E-5</v>
      </c>
      <c r="G7745" s="1">
        <v>7.9728701134452397E-5</v>
      </c>
      <c r="H7745">
        <v>1.355140274079E-4</v>
      </c>
      <c r="I7745">
        <v>1.4034815417099999E-4</v>
      </c>
      <c r="J7745">
        <v>1.2992675082130001E-4</v>
      </c>
      <c r="K7745">
        <v>1.2878697768920001E-4</v>
      </c>
      <c r="L7745">
        <v>1.2800352301859999E-4</v>
      </c>
      <c r="M7745">
        <v>1.324272018293E-4</v>
      </c>
      <c r="N7745" s="1">
        <v>6.5121731097041402E-5</v>
      </c>
    </row>
    <row r="7746" spans="1:14" x14ac:dyDescent="0.3">
      <c r="A7746">
        <v>7745</v>
      </c>
      <c r="B7746">
        <v>1.0399835000610001E-4</v>
      </c>
      <c r="C7746" s="1">
        <v>9.7723881364066093E-5</v>
      </c>
      <c r="D7746">
        <v>1.04644472982E-4</v>
      </c>
      <c r="E7746">
        <v>1.041068768965E-4</v>
      </c>
      <c r="F7746" s="1">
        <v>9.4815801217596493E-5</v>
      </c>
      <c r="G7746" s="1">
        <v>9.3402175122556902E-5</v>
      </c>
      <c r="H7746">
        <v>1.3202541016479999E-4</v>
      </c>
      <c r="I7746">
        <v>1.370326004919E-4</v>
      </c>
      <c r="J7746">
        <v>1.249929182268E-4</v>
      </c>
      <c r="K7746">
        <v>1.284527262696E-4</v>
      </c>
      <c r="L7746">
        <v>1.2487255508259999E-4</v>
      </c>
      <c r="M7746">
        <v>1.2613852288059999E-4</v>
      </c>
      <c r="N7746" s="1">
        <v>6.7769127795564002E-5</v>
      </c>
    </row>
    <row r="7747" spans="1:14" x14ac:dyDescent="0.3">
      <c r="A7747">
        <v>7746</v>
      </c>
      <c r="B7747">
        <v>1.3126764443180001E-4</v>
      </c>
      <c r="C7747">
        <v>1.24073936499E-4</v>
      </c>
      <c r="D7747">
        <v>1.285654612887E-4</v>
      </c>
      <c r="E7747">
        <v>1.2276313837300001E-4</v>
      </c>
      <c r="F7747">
        <v>1.19368526243E-4</v>
      </c>
      <c r="G7747">
        <v>1.159574837605E-4</v>
      </c>
      <c r="H7747">
        <v>1.371816625792E-4</v>
      </c>
      <c r="I7747">
        <v>1.447349751347E-4</v>
      </c>
      <c r="J7747">
        <v>1.3146135858339999E-4</v>
      </c>
      <c r="K7747">
        <v>1.3502598887959999E-4</v>
      </c>
      <c r="L7747">
        <v>1.353780072909E-4</v>
      </c>
      <c r="M7747">
        <v>1.3683376637970001E-4</v>
      </c>
      <c r="N7747" s="1">
        <v>6.7681390161955794E-5</v>
      </c>
    </row>
    <row r="7748" spans="1:14" x14ac:dyDescent="0.3">
      <c r="A7748">
        <v>7747</v>
      </c>
      <c r="B7748">
        <v>1.4978224529280001E-4</v>
      </c>
      <c r="C7748">
        <v>1.4087569665269999E-4</v>
      </c>
      <c r="D7748">
        <v>1.4304672385449999E-4</v>
      </c>
      <c r="E7748">
        <v>1.430449461939E-4</v>
      </c>
      <c r="F7748">
        <v>1.3932416758650001E-4</v>
      </c>
      <c r="G7748">
        <v>1.3250129425299999E-4</v>
      </c>
      <c r="H7748">
        <v>1.3239693397819999E-4</v>
      </c>
      <c r="I7748">
        <v>1.3975442911029999E-4</v>
      </c>
      <c r="J7748">
        <v>1.279579904185E-4</v>
      </c>
      <c r="K7748">
        <v>1.308654047765E-4</v>
      </c>
      <c r="L7748">
        <v>1.361592847584E-4</v>
      </c>
      <c r="M7748">
        <v>1.3517963083929999E-4</v>
      </c>
      <c r="N7748" s="1">
        <v>6.9192223953364599E-5</v>
      </c>
    </row>
    <row r="7749" spans="1:14" x14ac:dyDescent="0.3">
      <c r="A7749">
        <v>7748</v>
      </c>
      <c r="B7749">
        <v>1.5384867112849999E-4</v>
      </c>
      <c r="C7749">
        <v>1.4617266308880001E-4</v>
      </c>
      <c r="D7749">
        <v>1.4868409739109999E-4</v>
      </c>
      <c r="E7749">
        <v>1.533305746457E-4</v>
      </c>
      <c r="F7749">
        <v>1.5482769008760001E-4</v>
      </c>
      <c r="G7749">
        <v>1.418705822488E-4</v>
      </c>
      <c r="H7749">
        <v>1.259477213279E-4</v>
      </c>
      <c r="I7749">
        <v>1.3316029860419999E-4</v>
      </c>
      <c r="J7749">
        <v>1.233014916438E-4</v>
      </c>
      <c r="K7749">
        <v>1.276568843901E-4</v>
      </c>
      <c r="L7749">
        <v>1.3499459552990001E-4</v>
      </c>
      <c r="M7749">
        <v>1.3146170329469999E-4</v>
      </c>
      <c r="N7749" s="1">
        <v>6.9697454452874699E-5</v>
      </c>
    </row>
    <row r="7750" spans="1:14" x14ac:dyDescent="0.3">
      <c r="A7750">
        <v>7749</v>
      </c>
      <c r="B7750">
        <v>1.5543311699819999E-4</v>
      </c>
      <c r="C7750">
        <v>1.4318568651489999E-4</v>
      </c>
      <c r="D7750">
        <v>1.4729554871839999E-4</v>
      </c>
      <c r="E7750">
        <v>1.43257156714E-4</v>
      </c>
      <c r="F7750">
        <v>1.6342865276670001E-4</v>
      </c>
      <c r="G7750">
        <v>1.485003368241E-4</v>
      </c>
      <c r="H7750">
        <v>1.160351878427E-4</v>
      </c>
      <c r="I7750">
        <v>1.204444458709E-4</v>
      </c>
      <c r="J7750">
        <v>1.1679330293100001E-4</v>
      </c>
      <c r="K7750">
        <v>1.169699056298E-4</v>
      </c>
      <c r="L7750">
        <v>1.296215754526E-4</v>
      </c>
      <c r="M7750">
        <v>1.2256508245439999E-4</v>
      </c>
      <c r="N7750" s="1">
        <v>7.2713758355223893E-5</v>
      </c>
    </row>
    <row r="7751" spans="1:14" x14ac:dyDescent="0.3">
      <c r="A7751">
        <v>7750</v>
      </c>
      <c r="B7751">
        <v>1.47657148186E-4</v>
      </c>
      <c r="C7751">
        <v>1.4015733691149999E-4</v>
      </c>
      <c r="D7751">
        <v>1.443345325948E-4</v>
      </c>
      <c r="E7751">
        <v>1.438189169258E-4</v>
      </c>
      <c r="F7751">
        <v>1.6767127003710001E-4</v>
      </c>
      <c r="G7751">
        <v>1.4999131678179999E-4</v>
      </c>
      <c r="H7751">
        <v>1.047456182318E-4</v>
      </c>
      <c r="I7751">
        <v>1.091865820495E-4</v>
      </c>
      <c r="J7751">
        <v>1.099388344731E-4</v>
      </c>
      <c r="K7751">
        <v>1.046214104903E-4</v>
      </c>
      <c r="L7751">
        <v>1.2145511372699999E-4</v>
      </c>
      <c r="M7751">
        <v>1.083611317109E-4</v>
      </c>
      <c r="N7751" s="1">
        <v>7.8560291063672303E-5</v>
      </c>
    </row>
    <row r="7752" spans="1:14" x14ac:dyDescent="0.3">
      <c r="A7752">
        <v>7751</v>
      </c>
      <c r="B7752">
        <v>1.396543014694E-4</v>
      </c>
      <c r="C7752">
        <v>1.3597002235539999E-4</v>
      </c>
      <c r="D7752">
        <v>1.373257958997E-4</v>
      </c>
      <c r="E7752">
        <v>1.456159166658E-4</v>
      </c>
      <c r="F7752">
        <v>1.6428508368690001E-4</v>
      </c>
      <c r="G7752">
        <v>1.4459951323819999E-4</v>
      </c>
      <c r="H7752" s="1">
        <v>9.5704614098808403E-5</v>
      </c>
      <c r="I7752">
        <v>1.002293318451E-4</v>
      </c>
      <c r="J7752">
        <v>1.001739999237E-4</v>
      </c>
      <c r="K7752" s="1">
        <v>9.2493669749106201E-5</v>
      </c>
      <c r="L7752">
        <v>1.1054095609480001E-4</v>
      </c>
      <c r="M7752" s="1">
        <v>9.8398134327973795E-5</v>
      </c>
      <c r="N7752">
        <v>1.13937130804023E-4</v>
      </c>
    </row>
    <row r="7753" spans="1:14" x14ac:dyDescent="0.3">
      <c r="A7753">
        <v>7752</v>
      </c>
      <c r="B7753">
        <v>1.2480990302529999E-4</v>
      </c>
      <c r="C7753">
        <v>1.2358295446540001E-4</v>
      </c>
      <c r="D7753">
        <v>1.2214203370520001E-4</v>
      </c>
      <c r="E7753">
        <v>1.189990763795E-4</v>
      </c>
      <c r="F7753">
        <v>1.552428566239E-4</v>
      </c>
      <c r="G7753">
        <v>1.237805668469E-4</v>
      </c>
      <c r="H7753" s="1">
        <v>9.0130369606319596E-5</v>
      </c>
      <c r="I7753" s="1">
        <v>9.22579728099034E-5</v>
      </c>
      <c r="J7753" s="1">
        <v>9.2921018446682699E-5</v>
      </c>
      <c r="K7753" s="1">
        <v>8.6420443443668696E-5</v>
      </c>
      <c r="L7753">
        <v>1.0350308447499999E-4</v>
      </c>
      <c r="M7753" s="1">
        <v>9.4876643012782103E-5</v>
      </c>
      <c r="N7753">
        <v>1.11358197361049E-4</v>
      </c>
    </row>
    <row r="7754" spans="1:14" x14ac:dyDescent="0.3">
      <c r="A7754">
        <v>7753</v>
      </c>
      <c r="B7754">
        <v>1.177886391221E-4</v>
      </c>
      <c r="C7754">
        <v>1.188226630971E-4</v>
      </c>
      <c r="D7754">
        <v>1.149905011194E-4</v>
      </c>
      <c r="E7754">
        <v>1.142019898453E-4</v>
      </c>
      <c r="F7754">
        <v>1.5554803269689999E-4</v>
      </c>
      <c r="G7754">
        <v>1.196298335845E-4</v>
      </c>
      <c r="H7754" s="1">
        <v>8.5467524182790503E-5</v>
      </c>
      <c r="I7754" s="1">
        <v>8.6134647419998294E-5</v>
      </c>
      <c r="J7754" s="1">
        <v>8.8868853930292393E-5</v>
      </c>
      <c r="K7754" s="1">
        <v>8.5003424749739598E-5</v>
      </c>
      <c r="L7754" s="1">
        <v>9.6973680030506496E-5</v>
      </c>
      <c r="M7754" s="1">
        <v>9.4239107786637394E-5</v>
      </c>
      <c r="N7754">
        <v>1.13645016278112E-4</v>
      </c>
    </row>
    <row r="7755" spans="1:14" x14ac:dyDescent="0.3">
      <c r="A7755">
        <v>7754</v>
      </c>
      <c r="B7755">
        <v>1.168037808886E-4</v>
      </c>
      <c r="C7755">
        <v>1.16674308732E-4</v>
      </c>
      <c r="D7755">
        <v>1.145383420305E-4</v>
      </c>
      <c r="E7755">
        <v>1.11883649158E-4</v>
      </c>
      <c r="F7755">
        <v>1.587575106875E-4</v>
      </c>
      <c r="G7755">
        <v>1.135189712476E-4</v>
      </c>
      <c r="H7755" s="1">
        <v>8.4524122349855703E-5</v>
      </c>
      <c r="I7755" s="1">
        <v>8.2824165602313904E-5</v>
      </c>
      <c r="J7755" s="1">
        <v>8.6282876749125298E-5</v>
      </c>
      <c r="K7755" s="1">
        <v>8.2373018360067297E-5</v>
      </c>
      <c r="L7755" s="1">
        <v>9.3481502236707797E-5</v>
      </c>
      <c r="M7755" s="1">
        <v>9.3524301760379103E-5</v>
      </c>
      <c r="N7755">
        <v>1.09779467270435E-4</v>
      </c>
    </row>
    <row r="7756" spans="1:14" x14ac:dyDescent="0.3">
      <c r="A7756">
        <v>7755</v>
      </c>
      <c r="B7756">
        <v>1.172476950828E-4</v>
      </c>
      <c r="C7756">
        <v>1.2230134058390001E-4</v>
      </c>
      <c r="D7756">
        <v>1.171813296836E-4</v>
      </c>
      <c r="E7756">
        <v>1.134017088348E-4</v>
      </c>
      <c r="F7756">
        <v>1.650144463539E-4</v>
      </c>
      <c r="G7756">
        <v>1.164838156205E-4</v>
      </c>
      <c r="H7756" s="1">
        <v>8.3611489812533099E-5</v>
      </c>
      <c r="I7756" s="1">
        <v>8.2056849075439096E-5</v>
      </c>
      <c r="J7756" s="1">
        <v>8.5238353626736698E-5</v>
      </c>
      <c r="K7756" s="1">
        <v>8.1388490591467895E-5</v>
      </c>
      <c r="L7756" s="1">
        <v>9.2743894934842002E-5</v>
      </c>
      <c r="M7756" s="1">
        <v>9.3545955226909995E-5</v>
      </c>
      <c r="N7756">
        <v>1.08228067887739E-4</v>
      </c>
    </row>
    <row r="7757" spans="1:14" x14ac:dyDescent="0.3">
      <c r="A7757">
        <v>7756</v>
      </c>
      <c r="B7757">
        <v>1.2026784027870001E-4</v>
      </c>
      <c r="C7757">
        <v>1.22214803804E-4</v>
      </c>
      <c r="D7757">
        <v>1.177980567562E-4</v>
      </c>
      <c r="E7757">
        <v>1.1119423963219999E-4</v>
      </c>
      <c r="F7757">
        <v>1.711010672151E-4</v>
      </c>
      <c r="G7757">
        <v>1.214006911504E-4</v>
      </c>
      <c r="H7757" s="1">
        <v>8.2730757916144601E-5</v>
      </c>
      <c r="I7757" s="1">
        <v>8.2696444896984401E-5</v>
      </c>
      <c r="J7757" s="1">
        <v>8.4526311485888701E-5</v>
      </c>
      <c r="K7757" s="1">
        <v>7.9617163842060098E-5</v>
      </c>
      <c r="L7757" s="1">
        <v>9.3284788991221406E-5</v>
      </c>
      <c r="M7757" s="1">
        <v>9.6674525015717997E-5</v>
      </c>
      <c r="N7757">
        <v>1.10897116292895E-4</v>
      </c>
    </row>
    <row r="7758" spans="1:14" x14ac:dyDescent="0.3">
      <c r="A7758">
        <v>7757</v>
      </c>
      <c r="B7758">
        <v>1.3009279088209999E-4</v>
      </c>
      <c r="C7758">
        <v>1.292211856536E-4</v>
      </c>
      <c r="D7758">
        <v>1.3015347484840001E-4</v>
      </c>
      <c r="E7758">
        <v>1.1755809317919999E-4</v>
      </c>
      <c r="F7758">
        <v>1.7517855043830001E-4</v>
      </c>
      <c r="G7758">
        <v>1.2831816417950001E-4</v>
      </c>
      <c r="H7758" s="1">
        <v>8.7774104290242204E-5</v>
      </c>
      <c r="I7758" s="1">
        <v>8.40197284757466E-5</v>
      </c>
      <c r="J7758" s="1">
        <v>8.8184370761958402E-5</v>
      </c>
      <c r="K7758" s="1">
        <v>8.0772559202568398E-5</v>
      </c>
      <c r="L7758" s="1">
        <v>9.6238170493160303E-5</v>
      </c>
      <c r="M7758" s="1">
        <v>9.9258496034423501E-5</v>
      </c>
      <c r="N7758">
        <v>1.0487941931500899E-4</v>
      </c>
    </row>
    <row r="7759" spans="1:14" x14ac:dyDescent="0.3">
      <c r="A7759">
        <v>7758</v>
      </c>
      <c r="B7759">
        <v>1.380617337036E-4</v>
      </c>
      <c r="C7759">
        <v>1.4522596972490001E-4</v>
      </c>
      <c r="D7759">
        <v>1.4183391138890001E-4</v>
      </c>
      <c r="E7759">
        <v>1.3028462432939999E-4</v>
      </c>
      <c r="F7759">
        <v>1.8510655381229999E-4</v>
      </c>
      <c r="G7759">
        <v>1.4492667048639999E-4</v>
      </c>
      <c r="H7759" s="1">
        <v>9.8057061869476596E-5</v>
      </c>
      <c r="I7759" s="1">
        <v>9.68641254745467E-5</v>
      </c>
      <c r="J7759" s="1">
        <v>9.9575194767054502E-5</v>
      </c>
      <c r="K7759" s="1">
        <v>8.9932160343910396E-5</v>
      </c>
      <c r="L7759">
        <v>1.113334666747E-4</v>
      </c>
      <c r="M7759">
        <v>1.07843753331E-4</v>
      </c>
      <c r="N7759">
        <v>1.13047319744413E-4</v>
      </c>
    </row>
    <row r="7760" spans="1:14" x14ac:dyDescent="0.3">
      <c r="A7760">
        <v>7759</v>
      </c>
      <c r="B7760">
        <v>1.4912761010169999E-4</v>
      </c>
      <c r="C7760">
        <v>1.6395499767720001E-4</v>
      </c>
      <c r="D7760">
        <v>1.5803814230969999E-4</v>
      </c>
      <c r="E7760">
        <v>1.465957311226E-4</v>
      </c>
      <c r="F7760">
        <v>2.077470422403E-4</v>
      </c>
      <c r="G7760">
        <v>1.6944796498900001E-4</v>
      </c>
      <c r="H7760">
        <v>1.207962549252E-4</v>
      </c>
      <c r="I7760">
        <v>1.2466872831470001E-4</v>
      </c>
      <c r="J7760">
        <v>1.1736026943E-4</v>
      </c>
      <c r="K7760">
        <v>1.0627418256249999E-4</v>
      </c>
      <c r="L7760">
        <v>1.3193627720900001E-4</v>
      </c>
      <c r="M7760">
        <v>1.3211742631050001E-4</v>
      </c>
      <c r="N7760">
        <v>1.1938068875417199E-4</v>
      </c>
    </row>
    <row r="7761" spans="1:14" x14ac:dyDescent="0.3">
      <c r="A7761">
        <v>7760</v>
      </c>
      <c r="B7761">
        <v>1.520259584184E-4</v>
      </c>
      <c r="C7761">
        <v>1.646904589883E-4</v>
      </c>
      <c r="D7761">
        <v>1.6177233324180001E-4</v>
      </c>
      <c r="E7761">
        <v>1.487620218091E-4</v>
      </c>
      <c r="F7761">
        <v>2.151696395366E-4</v>
      </c>
      <c r="G7761">
        <v>1.7662046037309999E-4</v>
      </c>
      <c r="H7761">
        <v>1.2329039935510001E-4</v>
      </c>
      <c r="I7761">
        <v>1.2989099499379999E-4</v>
      </c>
      <c r="J7761">
        <v>1.184626236745E-4</v>
      </c>
      <c r="K7761">
        <v>1.075872020433E-4</v>
      </c>
      <c r="L7761">
        <v>1.353653080398E-4</v>
      </c>
      <c r="M7761">
        <v>1.355198321654E-4</v>
      </c>
      <c r="N7761">
        <v>1.23640172920125E-4</v>
      </c>
    </row>
    <row r="7762" spans="1:14" x14ac:dyDescent="0.3">
      <c r="A7762">
        <v>7761</v>
      </c>
      <c r="B7762">
        <v>1.3437651115409999E-4</v>
      </c>
      <c r="C7762">
        <v>1.4424311018959999E-4</v>
      </c>
      <c r="D7762">
        <v>1.4029789850339999E-4</v>
      </c>
      <c r="E7762">
        <v>1.3914600722529999E-4</v>
      </c>
      <c r="F7762">
        <v>1.9423690295449999E-4</v>
      </c>
      <c r="G7762">
        <v>1.629572174487E-4</v>
      </c>
      <c r="H7762">
        <v>1.35060658178E-4</v>
      </c>
      <c r="I7762">
        <v>1.405674991956E-4</v>
      </c>
      <c r="J7762">
        <v>1.3308540736880001E-4</v>
      </c>
      <c r="K7762">
        <v>1.2920001290100001E-4</v>
      </c>
      <c r="L7762">
        <v>1.3723833321879999E-4</v>
      </c>
      <c r="M7762">
        <v>1.378963700045E-4</v>
      </c>
      <c r="N7762">
        <v>1.23979076247325E-4</v>
      </c>
    </row>
    <row r="7763" spans="1:14" x14ac:dyDescent="0.3">
      <c r="A7763">
        <v>7762</v>
      </c>
      <c r="B7763">
        <v>1.141854660484E-4</v>
      </c>
      <c r="C7763">
        <v>1.268280768795E-4</v>
      </c>
      <c r="D7763">
        <v>1.196436433767E-4</v>
      </c>
      <c r="E7763">
        <v>1.2438494061519999E-4</v>
      </c>
      <c r="F7763">
        <v>1.6543014185499999E-4</v>
      </c>
      <c r="G7763">
        <v>1.4600543962909999E-4</v>
      </c>
      <c r="H7763">
        <v>1.4377467328009999E-4</v>
      </c>
      <c r="I7763">
        <v>1.466151025135E-4</v>
      </c>
      <c r="J7763">
        <v>1.376063536264E-4</v>
      </c>
      <c r="K7763">
        <v>1.3933500842540001E-4</v>
      </c>
      <c r="L7763">
        <v>1.379316238118E-4</v>
      </c>
      <c r="M7763">
        <v>1.3761285022980001E-4</v>
      </c>
      <c r="N7763">
        <v>1.25149970202245E-4</v>
      </c>
    </row>
    <row r="7764" spans="1:14" x14ac:dyDescent="0.3">
      <c r="A7764">
        <v>7763</v>
      </c>
      <c r="B7764" s="1">
        <v>9.9649803791814203E-5</v>
      </c>
      <c r="C7764">
        <v>1.118494314838E-4</v>
      </c>
      <c r="D7764">
        <v>1.04375438925E-4</v>
      </c>
      <c r="E7764">
        <v>1.0951095356270001E-4</v>
      </c>
      <c r="F7764">
        <v>1.3600225520270001E-4</v>
      </c>
      <c r="G7764">
        <v>1.248444717445E-4</v>
      </c>
      <c r="H7764">
        <v>1.4915486936310001E-4</v>
      </c>
      <c r="I7764">
        <v>1.5141812649230001E-4</v>
      </c>
      <c r="J7764">
        <v>1.4356278550960001E-4</v>
      </c>
      <c r="K7764">
        <v>1.4387277939840001E-4</v>
      </c>
      <c r="L7764">
        <v>1.385503055861E-4</v>
      </c>
      <c r="M7764">
        <v>1.394645355075E-4</v>
      </c>
      <c r="N7764">
        <v>1.2920251453637301E-4</v>
      </c>
    </row>
    <row r="7765" spans="1:14" x14ac:dyDescent="0.3">
      <c r="A7765">
        <v>7764</v>
      </c>
      <c r="B7765" s="1">
        <v>9.20526808158316E-5</v>
      </c>
      <c r="C7765">
        <v>1.020764983121E-4</v>
      </c>
      <c r="D7765" s="1">
        <v>9.6464329597170794E-5</v>
      </c>
      <c r="E7765" s="1">
        <v>9.9787046290779503E-5</v>
      </c>
      <c r="F7765">
        <v>1.099977539935E-4</v>
      </c>
      <c r="G7765">
        <v>1.1413578552609999E-4</v>
      </c>
      <c r="H7765">
        <v>1.5154185106190001E-4</v>
      </c>
      <c r="I7765">
        <v>1.5378461685009999E-4</v>
      </c>
      <c r="J7765">
        <v>1.4646573590709999E-4</v>
      </c>
      <c r="K7765">
        <v>1.4597650142650001E-4</v>
      </c>
      <c r="L7765">
        <v>1.399778751187E-4</v>
      </c>
      <c r="M7765">
        <v>1.4145209322089999E-4</v>
      </c>
      <c r="N7765">
        <v>1.33011337821494E-4</v>
      </c>
    </row>
    <row r="7766" spans="1:14" x14ac:dyDescent="0.3">
      <c r="A7766">
        <v>7765</v>
      </c>
      <c r="B7766" s="1">
        <v>8.9110386264154795E-5</v>
      </c>
      <c r="C7766" s="1">
        <v>9.6493304445033202E-5</v>
      </c>
      <c r="D7766" s="1">
        <v>9.0313075428323595E-5</v>
      </c>
      <c r="E7766" s="1">
        <v>9.7890944611568097E-5</v>
      </c>
      <c r="F7766" s="1">
        <v>9.7051472798177497E-5</v>
      </c>
      <c r="G7766">
        <v>1.004022657337E-4</v>
      </c>
      <c r="H7766">
        <v>1.5254617113059999E-4</v>
      </c>
      <c r="I7766">
        <v>1.5329841015399999E-4</v>
      </c>
      <c r="J7766">
        <v>1.4617086079159999E-4</v>
      </c>
      <c r="K7766">
        <v>1.463390263036E-4</v>
      </c>
      <c r="L7766">
        <v>1.38198396333E-4</v>
      </c>
      <c r="M7766">
        <v>1.4250576710010001E-4</v>
      </c>
      <c r="N7766">
        <v>1.3249874088244799E-4</v>
      </c>
    </row>
    <row r="7767" spans="1:14" x14ac:dyDescent="0.3">
      <c r="A7767">
        <v>7766</v>
      </c>
      <c r="B7767" s="1">
        <v>8.2318519744395695E-5</v>
      </c>
      <c r="C7767" s="1">
        <v>8.1782471504212705E-5</v>
      </c>
      <c r="D7767" s="1">
        <v>8.5676373720861303E-5</v>
      </c>
      <c r="E7767" s="1">
        <v>8.7655984801911704E-5</v>
      </c>
      <c r="F7767" s="1">
        <v>8.4611764758796404E-5</v>
      </c>
      <c r="G7767" s="1">
        <v>8.44032866183362E-5</v>
      </c>
      <c r="H7767">
        <v>1.488670193926E-4</v>
      </c>
      <c r="I7767">
        <v>1.5042523647899999E-4</v>
      </c>
      <c r="J7767">
        <v>1.431822360786E-4</v>
      </c>
      <c r="K7767">
        <v>1.4498373036300001E-4</v>
      </c>
      <c r="L7767">
        <v>1.3718279798919999E-4</v>
      </c>
      <c r="M7767">
        <v>1.4126453327849999E-4</v>
      </c>
      <c r="N7767">
        <v>1.33057034978734E-4</v>
      </c>
    </row>
    <row r="7768" spans="1:14" x14ac:dyDescent="0.3">
      <c r="A7768">
        <v>7767</v>
      </c>
      <c r="B7768" s="1">
        <v>7.8799045015305803E-5</v>
      </c>
      <c r="C7768" s="1">
        <v>7.6309030549503103E-5</v>
      </c>
      <c r="D7768" s="1">
        <v>8.0874691192157802E-5</v>
      </c>
      <c r="E7768" s="1">
        <v>7.6476382837738105E-5</v>
      </c>
      <c r="F7768" s="1">
        <v>7.4967509968452899E-5</v>
      </c>
      <c r="G7768" s="1">
        <v>8.1365268071790695E-5</v>
      </c>
      <c r="H7768">
        <v>1.423508561375E-4</v>
      </c>
      <c r="I7768">
        <v>1.4599221444869999E-4</v>
      </c>
      <c r="J7768">
        <v>1.391103785361E-4</v>
      </c>
      <c r="K7768">
        <v>1.389171879199E-4</v>
      </c>
      <c r="L7768">
        <v>1.3115425327919999E-4</v>
      </c>
      <c r="M7768">
        <v>1.372894491429E-4</v>
      </c>
      <c r="N7768">
        <v>1.30992924999527E-4</v>
      </c>
    </row>
    <row r="7769" spans="1:14" x14ac:dyDescent="0.3">
      <c r="A7769">
        <v>7768</v>
      </c>
      <c r="B7769" s="1">
        <v>8.24190993674828E-5</v>
      </c>
      <c r="C7769" s="1">
        <v>8.1362010820174697E-5</v>
      </c>
      <c r="D7769" s="1">
        <v>8.4805793094968997E-5</v>
      </c>
      <c r="E7769" s="1">
        <v>8.0911916102793598E-5</v>
      </c>
      <c r="F7769" s="1">
        <v>7.2475408945120497E-5</v>
      </c>
      <c r="G7769" s="1">
        <v>8.30441892440412E-5</v>
      </c>
      <c r="H7769">
        <v>1.3584147744799999E-4</v>
      </c>
      <c r="I7769">
        <v>1.3951010158530001E-4</v>
      </c>
      <c r="J7769">
        <v>1.302806165612E-4</v>
      </c>
      <c r="K7769">
        <v>1.313808318772E-4</v>
      </c>
      <c r="L7769">
        <v>1.2672989012870001E-4</v>
      </c>
      <c r="M7769">
        <v>1.3247607791570001E-4</v>
      </c>
      <c r="N7769">
        <v>1.26402708260018E-4</v>
      </c>
    </row>
    <row r="7770" spans="1:14" x14ac:dyDescent="0.3">
      <c r="A7770">
        <v>7769</v>
      </c>
      <c r="B7770" s="1">
        <v>9.4135262582407904E-5</v>
      </c>
      <c r="C7770" s="1">
        <v>9.6994582667818698E-5</v>
      </c>
      <c r="D7770" s="1">
        <v>9.61182394004165E-5</v>
      </c>
      <c r="E7770" s="1">
        <v>8.6500467855250298E-5</v>
      </c>
      <c r="F7770" s="1">
        <v>9.3754681359672605E-5</v>
      </c>
      <c r="G7770" s="1">
        <v>9.1823508876847797E-5</v>
      </c>
      <c r="H7770">
        <v>1.2973650781179999E-4</v>
      </c>
      <c r="I7770">
        <v>1.3547099825930001E-4</v>
      </c>
      <c r="J7770">
        <v>1.234750799798E-4</v>
      </c>
      <c r="K7770">
        <v>1.2872753290849999E-4</v>
      </c>
      <c r="L7770">
        <v>1.2447310286880001E-4</v>
      </c>
      <c r="M7770">
        <v>1.257965977719E-4</v>
      </c>
      <c r="N7770">
        <v>1.22417552073783E-4</v>
      </c>
    </row>
    <row r="7771" spans="1:14" x14ac:dyDescent="0.3">
      <c r="A7771">
        <v>7770</v>
      </c>
      <c r="B7771">
        <v>1.112496674508E-4</v>
      </c>
      <c r="C7771">
        <v>1.129119308689E-4</v>
      </c>
      <c r="D7771">
        <v>1.163228424881E-4</v>
      </c>
      <c r="E7771">
        <v>1.107418135097E-4</v>
      </c>
      <c r="F7771">
        <v>1.152419833356E-4</v>
      </c>
      <c r="G7771">
        <v>1.113023037149E-4</v>
      </c>
      <c r="H7771">
        <v>1.325255874672E-4</v>
      </c>
      <c r="I7771">
        <v>1.423670670747E-4</v>
      </c>
      <c r="J7771">
        <v>1.2825665098800001E-4</v>
      </c>
      <c r="K7771">
        <v>1.34045659168E-4</v>
      </c>
      <c r="L7771">
        <v>1.342650860173E-4</v>
      </c>
      <c r="M7771">
        <v>1.3604696997479999E-4</v>
      </c>
      <c r="N7771">
        <v>1.2466942007023299E-4</v>
      </c>
    </row>
    <row r="7772" spans="1:14" x14ac:dyDescent="0.3">
      <c r="A7772">
        <v>7771</v>
      </c>
      <c r="B7772">
        <v>1.2881433896099999E-4</v>
      </c>
      <c r="C7772">
        <v>1.2607971520530001E-4</v>
      </c>
      <c r="D7772">
        <v>1.2714624852989999E-4</v>
      </c>
      <c r="E7772">
        <v>1.3488871815650001E-4</v>
      </c>
      <c r="F7772">
        <v>1.3295717559969999E-4</v>
      </c>
      <c r="G7772">
        <v>1.3325860380270001E-4</v>
      </c>
      <c r="H7772">
        <v>1.2725690088430001E-4</v>
      </c>
      <c r="I7772">
        <v>1.376509591531E-4</v>
      </c>
      <c r="J7772">
        <v>1.2471589338909999E-4</v>
      </c>
      <c r="K7772">
        <v>1.289881107332E-4</v>
      </c>
      <c r="L7772">
        <v>1.3597333411359999E-4</v>
      </c>
      <c r="M7772">
        <v>1.3448105820849999E-4</v>
      </c>
      <c r="N7772">
        <v>1.26102839939608E-4</v>
      </c>
    </row>
    <row r="7773" spans="1:14" x14ac:dyDescent="0.3">
      <c r="A7773">
        <v>7772</v>
      </c>
      <c r="B7773">
        <v>1.3288460700690001E-4</v>
      </c>
      <c r="C7773">
        <v>1.37787342667E-4</v>
      </c>
      <c r="D7773">
        <v>1.3379206209389999E-4</v>
      </c>
      <c r="E7773">
        <v>1.4488596201810001E-4</v>
      </c>
      <c r="F7773">
        <v>1.4499007457609999E-4</v>
      </c>
      <c r="G7773">
        <v>1.4682255161109999E-4</v>
      </c>
      <c r="H7773">
        <v>1.205476244608E-4</v>
      </c>
      <c r="I7773">
        <v>1.3253588508210001E-4</v>
      </c>
      <c r="J7773">
        <v>1.207757042894E-4</v>
      </c>
      <c r="K7773">
        <v>1.263552683064E-4</v>
      </c>
      <c r="L7773">
        <v>1.3469685078600001E-4</v>
      </c>
      <c r="M7773">
        <v>1.303265774839E-4</v>
      </c>
      <c r="N7773">
        <v>1.2516372299743199E-4</v>
      </c>
    </row>
    <row r="7774" spans="1:14" x14ac:dyDescent="0.3">
      <c r="A7774">
        <v>7773</v>
      </c>
      <c r="B7774">
        <v>1.343163781313E-4</v>
      </c>
      <c r="C7774">
        <v>1.4338510895170001E-4</v>
      </c>
      <c r="D7774">
        <v>1.3479393171119999E-4</v>
      </c>
      <c r="E7774">
        <v>1.4458421292149999E-4</v>
      </c>
      <c r="F7774">
        <v>1.5685029353259999E-4</v>
      </c>
      <c r="G7774">
        <v>1.439077914138E-4</v>
      </c>
      <c r="H7774">
        <v>1.112681342139E-4</v>
      </c>
      <c r="I7774">
        <v>1.205800053183E-4</v>
      </c>
      <c r="J7774">
        <v>1.147073805134E-4</v>
      </c>
      <c r="K7774">
        <v>1.156251350283E-4</v>
      </c>
      <c r="L7774">
        <v>1.273308933853E-4</v>
      </c>
      <c r="M7774">
        <v>1.202810076642E-4</v>
      </c>
      <c r="N7774">
        <v>1.2065045558793E-4</v>
      </c>
    </row>
    <row r="7775" spans="1:14" x14ac:dyDescent="0.3">
      <c r="A7775">
        <v>7774</v>
      </c>
      <c r="B7775">
        <v>1.2733917060439999E-4</v>
      </c>
      <c r="C7775">
        <v>1.376601701566E-4</v>
      </c>
      <c r="D7775">
        <v>1.353412249679E-4</v>
      </c>
      <c r="E7775">
        <v>1.274159885528E-4</v>
      </c>
      <c r="F7775">
        <v>1.6505328667939999E-4</v>
      </c>
      <c r="G7775">
        <v>1.459316706322E-4</v>
      </c>
      <c r="H7775">
        <v>1.011049118961E-4</v>
      </c>
      <c r="I7775">
        <v>1.08348125257E-4</v>
      </c>
      <c r="J7775">
        <v>1.084854795736E-4</v>
      </c>
      <c r="K7775">
        <v>1.035898294463E-4</v>
      </c>
      <c r="L7775">
        <v>1.194899284725E-4</v>
      </c>
      <c r="M7775">
        <v>1.0685138927360001E-4</v>
      </c>
      <c r="N7775">
        <v>1.1911034427094999E-4</v>
      </c>
    </row>
    <row r="7776" spans="1:14" x14ac:dyDescent="0.3">
      <c r="A7776">
        <v>7775</v>
      </c>
      <c r="B7776">
        <v>1.193161708942E-4</v>
      </c>
      <c r="C7776">
        <v>1.3057349617800001E-4</v>
      </c>
      <c r="D7776">
        <v>1.341458472086E-4</v>
      </c>
      <c r="E7776">
        <v>1.218299484975E-4</v>
      </c>
      <c r="F7776">
        <v>1.6023411547579999E-4</v>
      </c>
      <c r="G7776">
        <v>1.3751341536749999E-4</v>
      </c>
      <c r="H7776" s="1">
        <v>9.2343396030626594E-5</v>
      </c>
      <c r="I7776" s="1">
        <v>9.8110689608687301E-5</v>
      </c>
      <c r="J7776" s="1">
        <v>9.9992510866431E-5</v>
      </c>
      <c r="K7776" s="1">
        <v>9.1351842256516105E-5</v>
      </c>
      <c r="L7776">
        <v>1.0858078447360001E-4</v>
      </c>
      <c r="M7776" s="1">
        <v>9.7763960553775401E-5</v>
      </c>
      <c r="N7776">
        <v>1.1542310793383199E-4</v>
      </c>
    </row>
    <row r="7777" spans="1:14" x14ac:dyDescent="0.3">
      <c r="A7777">
        <v>7776</v>
      </c>
      <c r="B7777">
        <v>1.049813202884E-4</v>
      </c>
      <c r="C7777">
        <v>1.2038577129579999E-4</v>
      </c>
      <c r="D7777">
        <v>1.183511366348E-4</v>
      </c>
      <c r="E7777">
        <v>1.115589266948E-4</v>
      </c>
      <c r="F7777">
        <v>1.512631301952E-4</v>
      </c>
      <c r="G7777">
        <v>1.2473684103389999E-4</v>
      </c>
      <c r="H7777" s="1">
        <v>8.7475947487329099E-5</v>
      </c>
      <c r="I7777" s="1">
        <v>8.9572537194162501E-5</v>
      </c>
      <c r="J7777" s="1">
        <v>9.3381938986203806E-5</v>
      </c>
      <c r="K7777" s="1">
        <v>8.5157581657922698E-5</v>
      </c>
      <c r="L7777">
        <v>1.0272633898610001E-4</v>
      </c>
      <c r="M7777" s="1">
        <v>9.4571790798576904E-5</v>
      </c>
      <c r="N7777">
        <v>1.1203167123802701E-4</v>
      </c>
    </row>
    <row r="7778" spans="1:14" x14ac:dyDescent="0.3">
      <c r="A7778">
        <v>7777</v>
      </c>
      <c r="B7778" s="1">
        <v>9.8223909024224896E-5</v>
      </c>
      <c r="C7778">
        <v>1.124387994295E-4</v>
      </c>
      <c r="D7778">
        <v>1.142794610973E-4</v>
      </c>
      <c r="E7778">
        <v>1.0439057290569999E-4</v>
      </c>
      <c r="F7778">
        <v>1.576757258173E-4</v>
      </c>
      <c r="G7778">
        <v>1.151080973255E-4</v>
      </c>
      <c r="H7778" s="1">
        <v>8.2396627889739593E-5</v>
      </c>
      <c r="I7778" s="1">
        <v>8.4524099250955699E-5</v>
      </c>
      <c r="J7778" s="1">
        <v>8.8478896782613706E-5</v>
      </c>
      <c r="K7778" s="1">
        <v>8.3733808727852094E-5</v>
      </c>
      <c r="L7778" s="1">
        <v>9.6935290405717302E-5</v>
      </c>
      <c r="M7778" s="1">
        <v>9.2783162150102504E-5</v>
      </c>
      <c r="N7778">
        <v>1.14267158201174E-4</v>
      </c>
    </row>
    <row r="7779" spans="1:14" x14ac:dyDescent="0.3">
      <c r="A7779">
        <v>7778</v>
      </c>
      <c r="B7779" s="1">
        <v>9.4632972281926802E-5</v>
      </c>
      <c r="C7779">
        <v>1.111624439946E-4</v>
      </c>
      <c r="D7779">
        <v>1.097058510763E-4</v>
      </c>
      <c r="E7779">
        <v>1.036285715593E-4</v>
      </c>
      <c r="F7779">
        <v>1.6575459741659999E-4</v>
      </c>
      <c r="G7779">
        <v>1.097903353758E-4</v>
      </c>
      <c r="H7779" s="1">
        <v>8.0100343688675998E-5</v>
      </c>
      <c r="I7779" s="1">
        <v>8.1627507745819696E-5</v>
      </c>
      <c r="J7779" s="1">
        <v>8.5036960275972296E-5</v>
      </c>
      <c r="K7779" s="1">
        <v>8.1473961637572006E-5</v>
      </c>
      <c r="L7779" s="1">
        <v>9.2649590698932205E-5</v>
      </c>
      <c r="M7779" s="1">
        <v>9.2091625450110197E-5</v>
      </c>
      <c r="N7779">
        <v>1.10144307247142E-4</v>
      </c>
    </row>
    <row r="7780" spans="1:14" x14ac:dyDescent="0.3">
      <c r="A7780">
        <v>7779</v>
      </c>
      <c r="B7780" s="1">
        <v>9.6237253744841105E-5</v>
      </c>
      <c r="C7780">
        <v>1.178618758139E-4</v>
      </c>
      <c r="D7780">
        <v>1.125785986982E-4</v>
      </c>
      <c r="E7780">
        <v>1.050572410418E-4</v>
      </c>
      <c r="F7780">
        <v>1.659912301398E-4</v>
      </c>
      <c r="G7780">
        <v>1.13002891283E-4</v>
      </c>
      <c r="H7780" s="1">
        <v>7.9393413056356294E-5</v>
      </c>
      <c r="I7780" s="1">
        <v>8.0165821680755706E-5</v>
      </c>
      <c r="J7780" s="1">
        <v>8.4317344219885207E-5</v>
      </c>
      <c r="K7780" s="1">
        <v>8.0934791128350894E-5</v>
      </c>
      <c r="L7780" s="1">
        <v>9.26647488867655E-5</v>
      </c>
      <c r="M7780" s="1">
        <v>9.3137487651952794E-5</v>
      </c>
      <c r="N7780">
        <v>1.07760942565641E-4</v>
      </c>
    </row>
    <row r="7781" spans="1:14" x14ac:dyDescent="0.3">
      <c r="A7781">
        <v>7780</v>
      </c>
      <c r="B7781">
        <v>1.035108020348E-4</v>
      </c>
      <c r="C7781">
        <v>1.168429899543E-4</v>
      </c>
      <c r="D7781">
        <v>1.1759600654270001E-4</v>
      </c>
      <c r="E7781">
        <v>1.0315834126449999E-4</v>
      </c>
      <c r="F7781">
        <v>1.757769837301E-4</v>
      </c>
      <c r="G7781">
        <v>1.202412662447E-4</v>
      </c>
      <c r="H7781" s="1">
        <v>7.9350888763052104E-5</v>
      </c>
      <c r="I7781" s="1">
        <v>8.0557170031508399E-5</v>
      </c>
      <c r="J7781" s="1">
        <v>8.4142317812066603E-5</v>
      </c>
      <c r="K7781" s="1">
        <v>7.9119177849532003E-5</v>
      </c>
      <c r="L7781" s="1">
        <v>9.4480143489793605E-5</v>
      </c>
      <c r="M7781" s="1">
        <v>9.6171291486599002E-5</v>
      </c>
      <c r="N7781">
        <v>1.11179993427368E-4</v>
      </c>
    </row>
    <row r="7782" spans="1:14" x14ac:dyDescent="0.3">
      <c r="A7782">
        <v>7781</v>
      </c>
      <c r="B7782">
        <v>1.0958971588189999E-4</v>
      </c>
      <c r="C7782">
        <v>1.234578324255E-4</v>
      </c>
      <c r="D7782">
        <v>1.2447297562239999E-4</v>
      </c>
      <c r="E7782">
        <v>1.103596844716E-4</v>
      </c>
      <c r="F7782">
        <v>1.822502052168E-4</v>
      </c>
      <c r="G7782">
        <v>1.263881841985E-4</v>
      </c>
      <c r="H7782" s="1">
        <v>8.2733285280700398E-5</v>
      </c>
      <c r="I7782" s="1">
        <v>8.2200422305027596E-5</v>
      </c>
      <c r="J7782" s="1">
        <v>8.7083924501833195E-5</v>
      </c>
      <c r="K7782" s="1">
        <v>8.0179060773443101E-5</v>
      </c>
      <c r="L7782" s="1">
        <v>9.9686533790720102E-5</v>
      </c>
      <c r="M7782" s="1">
        <v>9.9120721647615403E-5</v>
      </c>
      <c r="N7782">
        <v>1.06800324277026E-4</v>
      </c>
    </row>
    <row r="7783" spans="1:14" x14ac:dyDescent="0.3">
      <c r="A7783">
        <v>7782</v>
      </c>
      <c r="B7783">
        <v>1.187804015009E-4</v>
      </c>
      <c r="C7783">
        <v>1.390067499881E-4</v>
      </c>
      <c r="D7783">
        <v>1.344646813478E-4</v>
      </c>
      <c r="E7783">
        <v>1.2004073648840001E-4</v>
      </c>
      <c r="F7783">
        <v>1.9670196065699999E-4</v>
      </c>
      <c r="G7783">
        <v>1.421194654271E-4</v>
      </c>
      <c r="H7783" s="1">
        <v>9.2241971343079402E-5</v>
      </c>
      <c r="I7783" s="1">
        <v>9.6058548594389406E-5</v>
      </c>
      <c r="J7783" s="1">
        <v>9.8177966788261405E-5</v>
      </c>
      <c r="K7783" s="1">
        <v>8.8465548660350999E-5</v>
      </c>
      <c r="L7783">
        <v>1.160032213151E-4</v>
      </c>
      <c r="M7783">
        <v>1.087279078878E-4</v>
      </c>
      <c r="N7783">
        <v>1.14981865134798E-4</v>
      </c>
    </row>
    <row r="7784" spans="1:14" x14ac:dyDescent="0.3">
      <c r="A7784">
        <v>7783</v>
      </c>
      <c r="B7784">
        <v>1.3211977886390001E-4</v>
      </c>
      <c r="C7784">
        <v>1.5583530279760001E-4</v>
      </c>
      <c r="D7784">
        <v>1.4974353188939999E-4</v>
      </c>
      <c r="E7784">
        <v>1.375640139359E-4</v>
      </c>
      <c r="F7784">
        <v>2.092330181027E-4</v>
      </c>
      <c r="G7784">
        <v>1.679838536459E-4</v>
      </c>
      <c r="H7784">
        <v>1.140081881402E-4</v>
      </c>
      <c r="I7784">
        <v>1.233748212435E-4</v>
      </c>
      <c r="J7784">
        <v>1.148042638818E-4</v>
      </c>
      <c r="K7784">
        <v>1.058562100817E-4</v>
      </c>
      <c r="L7784">
        <v>1.32102843171E-4</v>
      </c>
      <c r="M7784">
        <v>1.3302613009800001E-4</v>
      </c>
      <c r="N7784">
        <v>1.21874603751824E-4</v>
      </c>
    </row>
    <row r="7785" spans="1:14" x14ac:dyDescent="0.3">
      <c r="A7785">
        <v>7784</v>
      </c>
      <c r="B7785">
        <v>1.4003382208660001E-4</v>
      </c>
      <c r="C7785">
        <v>1.6371168909410001E-4</v>
      </c>
      <c r="D7785">
        <v>1.540391930262E-4</v>
      </c>
      <c r="E7785">
        <v>1.4420325603429999E-4</v>
      </c>
      <c r="F7785">
        <v>2.16474179741E-4</v>
      </c>
      <c r="G7785">
        <v>1.7764514947579999E-4</v>
      </c>
      <c r="H7785">
        <v>1.186318472526E-4</v>
      </c>
      <c r="I7785">
        <v>1.284767117865E-4</v>
      </c>
      <c r="J7785">
        <v>1.161023425878E-4</v>
      </c>
      <c r="K7785">
        <v>1.0615212002220001E-4</v>
      </c>
      <c r="L7785">
        <v>1.3400057873229999E-4</v>
      </c>
      <c r="M7785">
        <v>1.3426839485930001E-4</v>
      </c>
      <c r="N7785">
        <v>1.23726990847857E-4</v>
      </c>
    </row>
    <row r="7786" spans="1:14" x14ac:dyDescent="0.3">
      <c r="A7786">
        <v>7785</v>
      </c>
      <c r="B7786">
        <v>1.2527703463430001E-4</v>
      </c>
      <c r="C7786">
        <v>1.514359282355E-4</v>
      </c>
      <c r="D7786">
        <v>1.3363553918779999E-4</v>
      </c>
      <c r="E7786">
        <v>1.271710629988E-4</v>
      </c>
      <c r="F7786">
        <v>1.988272488739E-4</v>
      </c>
      <c r="G7786">
        <v>1.6203138708830001E-4</v>
      </c>
      <c r="H7786">
        <v>1.3267667983210001E-4</v>
      </c>
      <c r="I7786">
        <v>1.4117954676149999E-4</v>
      </c>
      <c r="J7786">
        <v>1.3034474025490001E-4</v>
      </c>
      <c r="K7786">
        <v>1.269747097824E-4</v>
      </c>
      <c r="L7786">
        <v>1.3695505503190001E-4</v>
      </c>
      <c r="M7786">
        <v>1.3686982916090001E-4</v>
      </c>
      <c r="N7786">
        <v>1.2197078878086E-4</v>
      </c>
    </row>
    <row r="7787" spans="1:14" x14ac:dyDescent="0.3">
      <c r="A7787">
        <v>7786</v>
      </c>
      <c r="B7787">
        <v>1.057935480801E-4</v>
      </c>
      <c r="C7787">
        <v>1.2339934446719999E-4</v>
      </c>
      <c r="D7787">
        <v>1.117918385513E-4</v>
      </c>
      <c r="E7787">
        <v>1.074156851435E-4</v>
      </c>
      <c r="F7787">
        <v>1.6226244090830001E-4</v>
      </c>
      <c r="G7787">
        <v>1.411836586326E-4</v>
      </c>
      <c r="H7787">
        <v>1.4213795295209999E-4</v>
      </c>
      <c r="I7787">
        <v>1.4730828410110001E-4</v>
      </c>
      <c r="J7787">
        <v>1.3527593134459999E-4</v>
      </c>
      <c r="K7787">
        <v>1.376734637897E-4</v>
      </c>
      <c r="L7787">
        <v>1.3775775199090001E-4</v>
      </c>
      <c r="M7787">
        <v>1.368710567995E-4</v>
      </c>
      <c r="N7787">
        <v>1.24369429541833E-4</v>
      </c>
    </row>
    <row r="7788" spans="1:14" x14ac:dyDescent="0.3">
      <c r="A7788">
        <v>7787</v>
      </c>
      <c r="B7788" s="1">
        <v>9.5884144401122196E-5</v>
      </c>
      <c r="C7788" s="1">
        <v>9.8864580057270494E-5</v>
      </c>
      <c r="D7788" s="1">
        <v>9.8445362511681694E-5</v>
      </c>
      <c r="E7788" s="1">
        <v>9.9030291680065997E-5</v>
      </c>
      <c r="F7788">
        <v>1.3601814748169999E-4</v>
      </c>
      <c r="G7788">
        <v>1.2295970479340001E-4</v>
      </c>
      <c r="H7788">
        <v>1.489669835226E-4</v>
      </c>
      <c r="I7788">
        <v>1.498371247817E-4</v>
      </c>
      <c r="J7788">
        <v>1.424294722313E-4</v>
      </c>
      <c r="K7788">
        <v>1.4315935632E-4</v>
      </c>
      <c r="L7788">
        <v>1.375098676114E-4</v>
      </c>
      <c r="M7788">
        <v>1.3897124462239999E-4</v>
      </c>
      <c r="N7788">
        <v>1.27436523246347E-4</v>
      </c>
    </row>
    <row r="7789" spans="1:14" x14ac:dyDescent="0.3">
      <c r="A7789">
        <v>7788</v>
      </c>
      <c r="B7789" s="1">
        <v>9.06050413671996E-5</v>
      </c>
      <c r="C7789" s="1">
        <v>9.3708260484924894E-5</v>
      </c>
      <c r="D7789" s="1">
        <v>9.0424168297466702E-5</v>
      </c>
      <c r="E7789" s="1">
        <v>8.6253392236335401E-5</v>
      </c>
      <c r="F7789">
        <v>1.158947960589E-4</v>
      </c>
      <c r="G7789">
        <v>1.133645075732E-4</v>
      </c>
      <c r="H7789">
        <v>1.5232781195680001E-4</v>
      </c>
      <c r="I7789">
        <v>1.5169328089419999E-4</v>
      </c>
      <c r="J7789">
        <v>1.4657557842500001E-4</v>
      </c>
      <c r="K7789">
        <v>1.4732456749849999E-4</v>
      </c>
      <c r="L7789">
        <v>1.3967772495630001E-4</v>
      </c>
      <c r="M7789">
        <v>1.411570633344E-4</v>
      </c>
      <c r="N7789">
        <v>1.32676040235004E-4</v>
      </c>
    </row>
    <row r="7790" spans="1:14" x14ac:dyDescent="0.3">
      <c r="A7790">
        <v>7789</v>
      </c>
      <c r="B7790" s="1">
        <v>8.6832804391856697E-5</v>
      </c>
      <c r="C7790" s="1">
        <v>8.94811947975881E-5</v>
      </c>
      <c r="D7790" s="1">
        <v>9.1425988288433796E-5</v>
      </c>
      <c r="E7790" s="1">
        <v>9.1337430820249602E-5</v>
      </c>
      <c r="F7790">
        <v>1.0475594484170001E-4</v>
      </c>
      <c r="G7790" s="1">
        <v>9.4331150368580504E-5</v>
      </c>
      <c r="H7790">
        <v>1.5414289287569999E-4</v>
      </c>
      <c r="I7790">
        <v>1.522910558392E-4</v>
      </c>
      <c r="J7790">
        <v>1.4733343166260001E-4</v>
      </c>
      <c r="K7790">
        <v>1.4957953642650001E-4</v>
      </c>
      <c r="L7790">
        <v>1.3803048269370001E-4</v>
      </c>
      <c r="M7790">
        <v>1.4251689332559999E-4</v>
      </c>
      <c r="N7790">
        <v>1.32194172111998E-4</v>
      </c>
    </row>
    <row r="7791" spans="1:14" x14ac:dyDescent="0.3">
      <c r="A7791">
        <v>7790</v>
      </c>
      <c r="B7791" s="1">
        <v>8.1905630180883695E-5</v>
      </c>
      <c r="C7791" s="1">
        <v>8.4059314429710001E-5</v>
      </c>
      <c r="D7791" s="1">
        <v>8.4300057272509397E-5</v>
      </c>
      <c r="E7791" s="1">
        <v>7.7980370309551898E-5</v>
      </c>
      <c r="F7791" s="1">
        <v>8.4722838970934601E-5</v>
      </c>
      <c r="G7791" s="1">
        <v>8.4984382571332603E-5</v>
      </c>
      <c r="H7791">
        <v>1.510030053433E-4</v>
      </c>
      <c r="I7791">
        <v>1.5040528627070001E-4</v>
      </c>
      <c r="J7791">
        <v>1.4520009020690001E-4</v>
      </c>
      <c r="K7791">
        <v>1.4901911996249999E-4</v>
      </c>
      <c r="L7791">
        <v>1.3696167122730001E-4</v>
      </c>
      <c r="M7791">
        <v>1.415600224113E-4</v>
      </c>
      <c r="N7791">
        <v>1.3338998843043701E-4</v>
      </c>
    </row>
    <row r="7792" spans="1:14" x14ac:dyDescent="0.3">
      <c r="A7792">
        <v>7791</v>
      </c>
      <c r="B7792" s="1">
        <v>7.8216094982764802E-5</v>
      </c>
      <c r="C7792" s="1">
        <v>8.1467132216337404E-5</v>
      </c>
      <c r="D7792" s="1">
        <v>7.9775994524850495E-5</v>
      </c>
      <c r="E7792" s="1">
        <v>7.9463166975168794E-5</v>
      </c>
      <c r="F7792" s="1">
        <v>8.5911055405285596E-5</v>
      </c>
      <c r="G7792" s="1">
        <v>8.0004562404378902E-5</v>
      </c>
      <c r="H7792">
        <v>1.4457142229390001E-4</v>
      </c>
      <c r="I7792">
        <v>1.4679376581769999E-4</v>
      </c>
      <c r="J7792">
        <v>1.406499129945E-4</v>
      </c>
      <c r="K7792">
        <v>1.4421512056729999E-4</v>
      </c>
      <c r="L7792">
        <v>1.313065308294E-4</v>
      </c>
      <c r="M7792">
        <v>1.3776182679169999E-4</v>
      </c>
      <c r="N7792">
        <v>1.3026938948641E-4</v>
      </c>
    </row>
    <row r="7793" spans="1:14" x14ac:dyDescent="0.3">
      <c r="A7793">
        <v>7792</v>
      </c>
      <c r="B7793" s="1">
        <v>8.22805721633878E-5</v>
      </c>
      <c r="C7793" s="1">
        <v>8.08695797079071E-5</v>
      </c>
      <c r="D7793" s="1">
        <v>8.39838681667779E-5</v>
      </c>
      <c r="E7793" s="1">
        <v>7.7493345265441601E-5</v>
      </c>
      <c r="F7793" s="1">
        <v>8.2206664350749494E-5</v>
      </c>
      <c r="G7793" s="1">
        <v>8.18111932641069E-5</v>
      </c>
      <c r="H7793">
        <v>1.37785938204E-4</v>
      </c>
      <c r="I7793">
        <v>1.4024789316879999E-4</v>
      </c>
      <c r="J7793">
        <v>1.3129070088069999E-4</v>
      </c>
      <c r="K7793">
        <v>1.3495383177389999E-4</v>
      </c>
      <c r="L7793">
        <v>1.2654728780549999E-4</v>
      </c>
      <c r="M7793">
        <v>1.3298121198979999E-4</v>
      </c>
      <c r="N7793">
        <v>1.2494939478509899E-4</v>
      </c>
    </row>
    <row r="7794" spans="1:14" x14ac:dyDescent="0.3">
      <c r="A7794">
        <v>7793</v>
      </c>
      <c r="B7794" s="1">
        <v>9.3004027962660093E-5</v>
      </c>
      <c r="C7794" s="1">
        <v>9.0086207895870798E-5</v>
      </c>
      <c r="D7794" s="1">
        <v>9.4548496249136297E-5</v>
      </c>
      <c r="E7794" s="1">
        <v>8.2451243372863895E-5</v>
      </c>
      <c r="F7794" s="1">
        <v>8.8924115130089196E-5</v>
      </c>
      <c r="G7794" s="1">
        <v>9.2308754727696095E-5</v>
      </c>
      <c r="H7794">
        <v>1.3024715809670001E-4</v>
      </c>
      <c r="I7794">
        <v>1.344473264004E-4</v>
      </c>
      <c r="J7794">
        <v>1.2403714917429999E-4</v>
      </c>
      <c r="K7794">
        <v>1.3053851549820001E-4</v>
      </c>
      <c r="L7794">
        <v>1.239134107948E-4</v>
      </c>
      <c r="M7794">
        <v>1.2570494471310001E-4</v>
      </c>
      <c r="N7794">
        <v>1.21870574840741E-4</v>
      </c>
    </row>
    <row r="7795" spans="1:14" x14ac:dyDescent="0.3">
      <c r="A7795">
        <v>7794</v>
      </c>
      <c r="B7795">
        <v>1.096539355686E-4</v>
      </c>
      <c r="C7795">
        <v>1.086415219866E-4</v>
      </c>
      <c r="D7795">
        <v>1.100568132654E-4</v>
      </c>
      <c r="E7795">
        <v>1.021686766009E-4</v>
      </c>
      <c r="F7795">
        <v>1.134359384922E-4</v>
      </c>
      <c r="G7795">
        <v>1.1281026193049999E-4</v>
      </c>
      <c r="H7795">
        <v>1.3077143605100001E-4</v>
      </c>
      <c r="I7795">
        <v>1.40625671409E-4</v>
      </c>
      <c r="J7795">
        <v>1.2755743266689999E-4</v>
      </c>
      <c r="K7795">
        <v>1.332724784764E-4</v>
      </c>
      <c r="L7795">
        <v>1.332568027571E-4</v>
      </c>
      <c r="M7795">
        <v>1.354758947718E-4</v>
      </c>
      <c r="N7795">
        <v>1.23702936524064E-4</v>
      </c>
    </row>
    <row r="7796" spans="1:14" x14ac:dyDescent="0.3">
      <c r="A7796">
        <v>7795</v>
      </c>
      <c r="B7796">
        <v>1.2290221332489999E-4</v>
      </c>
      <c r="C7796">
        <v>1.2748420289160001E-4</v>
      </c>
      <c r="D7796">
        <v>1.2207462218259999E-4</v>
      </c>
      <c r="E7796">
        <v>1.210431198919E-4</v>
      </c>
      <c r="F7796">
        <v>1.2925696410950001E-4</v>
      </c>
      <c r="G7796">
        <v>1.287858225773E-4</v>
      </c>
      <c r="H7796">
        <v>1.253714243538E-4</v>
      </c>
      <c r="I7796">
        <v>1.366286618567E-4</v>
      </c>
      <c r="J7796">
        <v>1.2374560816060001E-4</v>
      </c>
      <c r="K7796">
        <v>1.289055367805E-4</v>
      </c>
      <c r="L7796">
        <v>1.3466184545469999E-4</v>
      </c>
      <c r="M7796">
        <v>1.3366919033259999E-4</v>
      </c>
      <c r="N7796">
        <v>1.2397357801706901E-4</v>
      </c>
    </row>
    <row r="7797" spans="1:14" x14ac:dyDescent="0.3">
      <c r="A7797">
        <v>7796</v>
      </c>
      <c r="B7797">
        <v>1.296713321426E-4</v>
      </c>
      <c r="C7797">
        <v>1.325735516998E-4</v>
      </c>
      <c r="D7797">
        <v>1.298954525966E-4</v>
      </c>
      <c r="E7797">
        <v>1.2633601861560001E-4</v>
      </c>
      <c r="F7797">
        <v>1.496216245611E-4</v>
      </c>
      <c r="G7797">
        <v>1.40503687548E-4</v>
      </c>
      <c r="H7797">
        <v>1.193760282464E-4</v>
      </c>
      <c r="I7797">
        <v>1.3069069747189999E-4</v>
      </c>
      <c r="J7797">
        <v>1.204944209791E-4</v>
      </c>
      <c r="K7797">
        <v>1.255607531959E-4</v>
      </c>
      <c r="L7797">
        <v>1.3421482722340001E-4</v>
      </c>
      <c r="M7797">
        <v>1.302860726869E-4</v>
      </c>
      <c r="N7797">
        <v>1.2338275876828199E-4</v>
      </c>
    </row>
    <row r="7798" spans="1:14" x14ac:dyDescent="0.3">
      <c r="A7798">
        <v>7797</v>
      </c>
      <c r="B7798">
        <v>1.2831984673310001E-4</v>
      </c>
      <c r="C7798">
        <v>1.3407467881790001E-4</v>
      </c>
      <c r="D7798">
        <v>1.3422646737239999E-4</v>
      </c>
      <c r="E7798">
        <v>1.3018281049689999E-4</v>
      </c>
      <c r="F7798">
        <v>1.5408982344059999E-4</v>
      </c>
      <c r="G7798">
        <v>1.4399302008329999E-4</v>
      </c>
      <c r="H7798">
        <v>1.098606226541E-4</v>
      </c>
      <c r="I7798">
        <v>1.199925704894E-4</v>
      </c>
      <c r="J7798">
        <v>1.148901685541E-4</v>
      </c>
      <c r="K7798">
        <v>1.148673675342E-4</v>
      </c>
      <c r="L7798">
        <v>1.283073939295E-4</v>
      </c>
      <c r="M7798">
        <v>1.219492259626E-4</v>
      </c>
      <c r="N7798">
        <v>1.20222964680632E-4</v>
      </c>
    </row>
    <row r="7799" spans="1:14" x14ac:dyDescent="0.3">
      <c r="A7799">
        <v>7798</v>
      </c>
      <c r="B7799">
        <v>1.2091073355999999E-4</v>
      </c>
      <c r="C7799">
        <v>1.3377548266970001E-4</v>
      </c>
      <c r="D7799">
        <v>1.3208282489050001E-4</v>
      </c>
      <c r="E7799">
        <v>1.1790308651950001E-4</v>
      </c>
      <c r="F7799">
        <v>1.5542919102970001E-4</v>
      </c>
      <c r="G7799">
        <v>1.4461482381740001E-4</v>
      </c>
      <c r="H7799">
        <v>1.0038695E-4</v>
      </c>
      <c r="I7799">
        <v>1.0837863285720001E-4</v>
      </c>
      <c r="J7799">
        <v>1.083259827237E-4</v>
      </c>
      <c r="K7799">
        <v>1.031099988624E-4</v>
      </c>
      <c r="L7799">
        <v>1.203596245319E-4</v>
      </c>
      <c r="M7799">
        <v>1.079940271472E-4</v>
      </c>
      <c r="N7799">
        <v>1.1945748949862199E-4</v>
      </c>
    </row>
    <row r="7800" spans="1:14" x14ac:dyDescent="0.3">
      <c r="A7800">
        <v>7799</v>
      </c>
      <c r="B7800">
        <v>1.084735193E-4</v>
      </c>
      <c r="C7800">
        <v>1.216423406256E-4</v>
      </c>
      <c r="D7800">
        <v>1.2486108414930001E-4</v>
      </c>
      <c r="E7800">
        <v>1.147311394072E-4</v>
      </c>
      <c r="F7800">
        <v>1.6291944275190001E-4</v>
      </c>
      <c r="G7800">
        <v>1.4397260599660001E-4</v>
      </c>
      <c r="H7800" s="1">
        <v>9.1568204112085999E-5</v>
      </c>
      <c r="I7800" s="1">
        <v>9.7948320442191002E-5</v>
      </c>
      <c r="J7800" s="1">
        <v>9.9116947049781497E-5</v>
      </c>
      <c r="K7800" s="1">
        <v>9.0926414251286204E-5</v>
      </c>
      <c r="L7800">
        <v>1.0963839734E-4</v>
      </c>
      <c r="M7800" s="1">
        <v>9.7898743454451204E-5</v>
      </c>
      <c r="N7800">
        <v>1.16658442525114E-4</v>
      </c>
    </row>
    <row r="7801" spans="1:14" x14ac:dyDescent="0.3">
      <c r="A7801">
        <v>7800</v>
      </c>
      <c r="B7801" s="1">
        <v>9.5143932475082399E-5</v>
      </c>
      <c r="C7801">
        <v>1.112270617812E-4</v>
      </c>
      <c r="D7801">
        <v>1.115003997454E-4</v>
      </c>
      <c r="E7801">
        <v>1.0168817688499999E-4</v>
      </c>
      <c r="F7801">
        <v>1.520768835204E-4</v>
      </c>
      <c r="G7801">
        <v>1.2525893288650001E-4</v>
      </c>
      <c r="H7801" s="1">
        <v>8.5959167234361296E-5</v>
      </c>
      <c r="I7801" s="1">
        <v>8.8992369612591406E-5</v>
      </c>
      <c r="J7801" s="1">
        <v>9.2456589484158396E-5</v>
      </c>
      <c r="K7801" s="1">
        <v>8.4459047859000196E-5</v>
      </c>
      <c r="L7801">
        <v>1.0284749497669999E-4</v>
      </c>
      <c r="M7801" s="1">
        <v>9.3896817485439202E-5</v>
      </c>
      <c r="N7801">
        <v>1.1433520828885101E-4</v>
      </c>
    </row>
    <row r="7802" spans="1:14" x14ac:dyDescent="0.3">
      <c r="A7802">
        <v>7801</v>
      </c>
      <c r="B7802" s="1">
        <v>9.0611739311601797E-5</v>
      </c>
      <c r="C7802">
        <v>1.084724177184E-4</v>
      </c>
      <c r="D7802">
        <v>1.055763966027E-4</v>
      </c>
      <c r="E7802" s="1">
        <v>9.8718951110610394E-5</v>
      </c>
      <c r="F7802">
        <v>1.5445637690819999E-4</v>
      </c>
      <c r="G7802">
        <v>1.172131902814E-4</v>
      </c>
      <c r="H7802" s="1">
        <v>8.1056547493351901E-5</v>
      </c>
      <c r="I7802" s="1">
        <v>8.2902000275092706E-5</v>
      </c>
      <c r="J7802" s="1">
        <v>8.7250407872447805E-5</v>
      </c>
      <c r="K7802" s="1">
        <v>8.2629824426767994E-5</v>
      </c>
      <c r="L7802" s="1">
        <v>9.6694158616538598E-5</v>
      </c>
      <c r="M7802" s="1">
        <v>9.3063668240776204E-5</v>
      </c>
      <c r="N7802">
        <v>1.16568048622185E-4</v>
      </c>
    </row>
    <row r="7803" spans="1:14" x14ac:dyDescent="0.3">
      <c r="A7803">
        <v>7802</v>
      </c>
      <c r="B7803" s="1">
        <v>8.9725404760797998E-5</v>
      </c>
      <c r="C7803">
        <v>1.0979898433469999E-4</v>
      </c>
      <c r="D7803">
        <v>1.069992672662E-4</v>
      </c>
      <c r="E7803" s="1">
        <v>9.4012838687720896E-5</v>
      </c>
      <c r="F7803">
        <v>1.6093116672969999E-4</v>
      </c>
      <c r="G7803">
        <v>1.087418534115E-4</v>
      </c>
      <c r="H7803" s="1">
        <v>7.9529049856668304E-5</v>
      </c>
      <c r="I7803" s="1">
        <v>7.99489376568987E-5</v>
      </c>
      <c r="J7803" s="1">
        <v>8.4976300635608795E-5</v>
      </c>
      <c r="K7803" s="1">
        <v>8.0559939762605597E-5</v>
      </c>
      <c r="L7803" s="1">
        <v>9.3480347378683103E-5</v>
      </c>
      <c r="M7803" s="1">
        <v>9.2508059114699995E-5</v>
      </c>
      <c r="N7803">
        <v>1.1291063861728E-4</v>
      </c>
    </row>
    <row r="7804" spans="1:14" x14ac:dyDescent="0.3">
      <c r="A7804">
        <v>7803</v>
      </c>
      <c r="B7804" s="1">
        <v>8.91359575309366E-5</v>
      </c>
      <c r="C7804">
        <v>1.135924825222E-4</v>
      </c>
      <c r="D7804">
        <v>1.108784754529E-4</v>
      </c>
      <c r="E7804" s="1">
        <v>9.5915518070869196E-5</v>
      </c>
      <c r="F7804">
        <v>1.6489232912680001E-4</v>
      </c>
      <c r="G7804">
        <v>1.0856837679890001E-4</v>
      </c>
      <c r="H7804" s="1">
        <v>7.8677713593896503E-5</v>
      </c>
      <c r="I7804" s="1">
        <v>7.8585434711503902E-5</v>
      </c>
      <c r="J7804" s="1">
        <v>8.4457376724146894E-5</v>
      </c>
      <c r="K7804" s="1">
        <v>7.9695869016550196E-5</v>
      </c>
      <c r="L7804" s="1">
        <v>9.1677037741209202E-5</v>
      </c>
      <c r="M7804" s="1">
        <v>9.2215863482316204E-5</v>
      </c>
      <c r="N7804">
        <v>1.11084136383606E-4</v>
      </c>
    </row>
    <row r="7805" spans="1:14" x14ac:dyDescent="0.3">
      <c r="A7805">
        <v>7804</v>
      </c>
      <c r="B7805" s="1">
        <v>9.1324131387146302E-5</v>
      </c>
      <c r="C7805">
        <v>1.1357571388269999E-4</v>
      </c>
      <c r="D7805">
        <v>1.13325805941E-4</v>
      </c>
      <c r="E7805" s="1">
        <v>9.4729233572889797E-5</v>
      </c>
      <c r="F7805">
        <v>1.7066319016320001E-4</v>
      </c>
      <c r="G7805">
        <v>1.127309184359E-4</v>
      </c>
      <c r="H7805" s="1">
        <v>7.7430135543841405E-5</v>
      </c>
      <c r="I7805" s="1">
        <v>8.0075970516034801E-5</v>
      </c>
      <c r="J7805" s="1">
        <v>8.3807551616753095E-5</v>
      </c>
      <c r="K7805" s="1">
        <v>7.8111605057276496E-5</v>
      </c>
      <c r="L7805" s="1">
        <v>9.3426809223329902E-5</v>
      </c>
      <c r="M7805" s="1">
        <v>9.33618112087518E-5</v>
      </c>
      <c r="N7805">
        <v>1.1407449113332E-4</v>
      </c>
    </row>
    <row r="7806" spans="1:14" x14ac:dyDescent="0.3">
      <c r="A7806">
        <v>7805</v>
      </c>
      <c r="B7806" s="1">
        <v>9.69262289429232E-5</v>
      </c>
      <c r="C7806">
        <v>1.2186110077809999E-4</v>
      </c>
      <c r="D7806">
        <v>1.1545600235159999E-4</v>
      </c>
      <c r="E7806">
        <v>1.0436314002100001E-4</v>
      </c>
      <c r="F7806">
        <v>1.7996482570540001E-4</v>
      </c>
      <c r="G7806">
        <v>1.179933903864E-4</v>
      </c>
      <c r="H7806" s="1">
        <v>7.9961941865535802E-5</v>
      </c>
      <c r="I7806" s="1">
        <v>8.2412793917225198E-5</v>
      </c>
      <c r="J7806" s="1">
        <v>8.5255394466199406E-5</v>
      </c>
      <c r="K7806" s="1">
        <v>7.9386795772047706E-5</v>
      </c>
      <c r="L7806" s="1">
        <v>9.6724045703015094E-5</v>
      </c>
      <c r="M7806" s="1">
        <v>9.6632220438357501E-5</v>
      </c>
      <c r="N7806">
        <v>1.0938178899837599E-4</v>
      </c>
    </row>
    <row r="7807" spans="1:14" x14ac:dyDescent="0.3">
      <c r="A7807">
        <v>7806</v>
      </c>
      <c r="B7807">
        <v>1.053501006425E-4</v>
      </c>
      <c r="C7807">
        <v>1.339807502709E-4</v>
      </c>
      <c r="D7807">
        <v>1.22177823102E-4</v>
      </c>
      <c r="E7807">
        <v>1.15582280937E-4</v>
      </c>
      <c r="F7807">
        <v>1.8870645138990001E-4</v>
      </c>
      <c r="G7807">
        <v>1.3193552421949999E-4</v>
      </c>
      <c r="H7807" s="1">
        <v>8.8259160894701204E-5</v>
      </c>
      <c r="I7807" s="1">
        <v>9.4417450546811001E-5</v>
      </c>
      <c r="J7807" s="1">
        <v>9.4696593402022794E-5</v>
      </c>
      <c r="K7807" s="1">
        <v>8.7786780197075595E-5</v>
      </c>
      <c r="L7807">
        <v>1.1166922120219999E-4</v>
      </c>
      <c r="M7807">
        <v>1.0314842983319999E-4</v>
      </c>
      <c r="N7807">
        <v>1.1674094235651699E-4</v>
      </c>
    </row>
    <row r="7808" spans="1:14" x14ac:dyDescent="0.3">
      <c r="A7808">
        <v>7807</v>
      </c>
      <c r="B7808">
        <v>1.189394123634E-4</v>
      </c>
      <c r="C7808">
        <v>1.4633065792199999E-4</v>
      </c>
      <c r="D7808">
        <v>1.3909958822620001E-4</v>
      </c>
      <c r="E7808">
        <v>1.3741588035060001E-4</v>
      </c>
      <c r="F7808">
        <v>2.0356591023360001E-4</v>
      </c>
      <c r="G7808">
        <v>1.5598254620860001E-4</v>
      </c>
      <c r="H7808">
        <v>1.0955111856939999E-4</v>
      </c>
      <c r="I7808">
        <v>1.205048745304E-4</v>
      </c>
      <c r="J7808">
        <v>1.111768911956E-4</v>
      </c>
      <c r="K7808">
        <v>1.052560990545E-4</v>
      </c>
      <c r="L7808">
        <v>1.3109456416100001E-4</v>
      </c>
      <c r="M7808">
        <v>1.241570807699E-4</v>
      </c>
      <c r="N7808">
        <v>1.2339694659164899E-4</v>
      </c>
    </row>
    <row r="7809" spans="1:14" x14ac:dyDescent="0.3">
      <c r="A7809">
        <v>7808</v>
      </c>
      <c r="B7809">
        <v>1.261391476224E-4</v>
      </c>
      <c r="C7809">
        <v>1.5648387001230001E-4</v>
      </c>
      <c r="D7809">
        <v>1.4769177320380001E-4</v>
      </c>
      <c r="E7809">
        <v>1.4293865480200001E-4</v>
      </c>
      <c r="F7809">
        <v>2.1348883768050001E-4</v>
      </c>
      <c r="G7809">
        <v>1.634169050615E-4</v>
      </c>
      <c r="H7809">
        <v>1.148439609296E-4</v>
      </c>
      <c r="I7809">
        <v>1.2558737884260001E-4</v>
      </c>
      <c r="J7809">
        <v>1.135692869053E-4</v>
      </c>
      <c r="K7809">
        <v>1.064735677454E-4</v>
      </c>
      <c r="L7809">
        <v>1.364543633211E-4</v>
      </c>
      <c r="M7809">
        <v>1.2770939222539999E-4</v>
      </c>
      <c r="N7809">
        <v>1.2594100719805901E-4</v>
      </c>
    </row>
    <row r="7810" spans="1:14" x14ac:dyDescent="0.3">
      <c r="A7810">
        <v>7809</v>
      </c>
      <c r="B7810">
        <v>1.19016168862E-4</v>
      </c>
      <c r="C7810">
        <v>1.5295334769839999E-4</v>
      </c>
      <c r="D7810">
        <v>1.300742328567E-4</v>
      </c>
      <c r="E7810">
        <v>1.223867987594E-4</v>
      </c>
      <c r="F7810">
        <v>2.0185174274940001E-4</v>
      </c>
      <c r="G7810">
        <v>1.5679820205710001E-4</v>
      </c>
      <c r="H7810">
        <v>1.300224618848E-4</v>
      </c>
      <c r="I7810">
        <v>1.4065256320870001E-4</v>
      </c>
      <c r="J7810">
        <v>1.2993979532829999E-4</v>
      </c>
      <c r="K7810">
        <v>1.2713058411520001E-4</v>
      </c>
      <c r="L7810">
        <v>1.3781239443889999E-4</v>
      </c>
      <c r="M7810">
        <v>1.352307746862E-4</v>
      </c>
      <c r="N7810">
        <v>1.2523851210962799E-4</v>
      </c>
    </row>
    <row r="7811" spans="1:14" x14ac:dyDescent="0.3">
      <c r="A7811">
        <v>7810</v>
      </c>
      <c r="B7811">
        <v>1.085079728459E-4</v>
      </c>
      <c r="C7811">
        <v>1.4378859215199999E-4</v>
      </c>
      <c r="D7811">
        <v>1.115732597055E-4</v>
      </c>
      <c r="E7811">
        <v>1.14734648826E-4</v>
      </c>
      <c r="F7811">
        <v>1.841919059353E-4</v>
      </c>
      <c r="G7811">
        <v>1.512088078492E-4</v>
      </c>
      <c r="H7811">
        <v>1.404525787677E-4</v>
      </c>
      <c r="I7811">
        <v>1.508660921958E-4</v>
      </c>
      <c r="J7811">
        <v>1.3587617241830001E-4</v>
      </c>
      <c r="K7811">
        <v>1.3778303941470001E-4</v>
      </c>
      <c r="L7811">
        <v>1.391489479917E-4</v>
      </c>
      <c r="M7811">
        <v>1.3981791828299999E-4</v>
      </c>
      <c r="N7811">
        <v>1.2587803862349099E-4</v>
      </c>
    </row>
    <row r="7812" spans="1:14" x14ac:dyDescent="0.3">
      <c r="A7812">
        <v>7811</v>
      </c>
      <c r="B7812" s="1">
        <v>9.7801636205130103E-5</v>
      </c>
      <c r="C7812">
        <v>1.273584679355E-4</v>
      </c>
      <c r="D7812" s="1">
        <v>9.9076174323637907E-5</v>
      </c>
      <c r="E7812" s="1">
        <v>9.8142616549687603E-5</v>
      </c>
      <c r="F7812">
        <v>1.5237004298550001E-4</v>
      </c>
      <c r="G7812">
        <v>1.5243873804890001E-4</v>
      </c>
      <c r="H7812">
        <v>1.4724278559429999E-4</v>
      </c>
      <c r="I7812">
        <v>1.5384010923689999E-4</v>
      </c>
      <c r="J7812">
        <v>1.416472435775E-4</v>
      </c>
      <c r="K7812">
        <v>1.4280473761239999E-4</v>
      </c>
      <c r="L7812">
        <v>1.3852734422330001E-4</v>
      </c>
      <c r="M7812">
        <v>1.4329967351779999E-4</v>
      </c>
      <c r="N7812">
        <v>1.28041973251885E-4</v>
      </c>
    </row>
    <row r="7813" spans="1:14" x14ac:dyDescent="0.3">
      <c r="A7813">
        <v>7812</v>
      </c>
      <c r="B7813" s="1">
        <v>9.0532860664215305E-5</v>
      </c>
      <c r="C7813">
        <v>1.0986388104009999E-4</v>
      </c>
      <c r="D7813" s="1">
        <v>9.4839666998238005E-5</v>
      </c>
      <c r="E7813" s="1">
        <v>9.5990010898672096E-5</v>
      </c>
      <c r="F7813">
        <v>1.3479622733990001E-4</v>
      </c>
      <c r="G7813">
        <v>1.4582218034880001E-4</v>
      </c>
      <c r="H7813">
        <v>1.494353744737E-4</v>
      </c>
      <c r="I7813">
        <v>1.543238597239E-4</v>
      </c>
      <c r="J7813">
        <v>1.4449680577059999E-4</v>
      </c>
      <c r="K7813">
        <v>1.4515040300270001E-4</v>
      </c>
      <c r="L7813">
        <v>1.4067406606620001E-4</v>
      </c>
      <c r="M7813">
        <v>1.444171307323E-4</v>
      </c>
      <c r="N7813">
        <v>1.3158176407554201E-4</v>
      </c>
    </row>
    <row r="7814" spans="1:14" x14ac:dyDescent="0.3">
      <c r="A7814">
        <v>7813</v>
      </c>
      <c r="B7814" s="1">
        <v>8.6430394843052104E-5</v>
      </c>
      <c r="C7814" s="1">
        <v>9.96242872781348E-5</v>
      </c>
      <c r="D7814" s="1">
        <v>9.3270164183843001E-5</v>
      </c>
      <c r="E7814" s="1">
        <v>9.2764274480731297E-5</v>
      </c>
      <c r="F7814">
        <v>1.3091539304320001E-4</v>
      </c>
      <c r="G7814">
        <v>1.3231880076099999E-4</v>
      </c>
      <c r="H7814">
        <v>1.497907729354E-4</v>
      </c>
      <c r="I7814">
        <v>1.5196426568260001E-4</v>
      </c>
      <c r="J7814">
        <v>1.4390046645350001E-4</v>
      </c>
      <c r="K7814">
        <v>1.4711755884079999E-4</v>
      </c>
      <c r="L7814">
        <v>1.3906110361600001E-4</v>
      </c>
      <c r="M7814">
        <v>1.43548942167E-4</v>
      </c>
      <c r="N7814">
        <v>1.30781433141887E-4</v>
      </c>
    </row>
    <row r="7815" spans="1:14" x14ac:dyDescent="0.3">
      <c r="A7815">
        <v>7814</v>
      </c>
      <c r="B7815" s="1">
        <v>8.0742719216941801E-5</v>
      </c>
      <c r="C7815" s="1">
        <v>9.2445630329634801E-5</v>
      </c>
      <c r="D7815" s="1">
        <v>8.6104380958436903E-5</v>
      </c>
      <c r="E7815" s="1">
        <v>7.2590233112822903E-5</v>
      </c>
      <c r="F7815">
        <v>1.2627982524970001E-4</v>
      </c>
      <c r="G7815">
        <v>1.2374304394180001E-4</v>
      </c>
      <c r="H7815">
        <v>1.4543164523190001E-4</v>
      </c>
      <c r="I7815">
        <v>1.4891218609819999E-4</v>
      </c>
      <c r="J7815">
        <v>1.404494525263E-4</v>
      </c>
      <c r="K7815">
        <v>1.4501952329030001E-4</v>
      </c>
      <c r="L7815">
        <v>1.384168096706E-4</v>
      </c>
      <c r="M7815">
        <v>1.412930689525E-4</v>
      </c>
      <c r="N7815">
        <v>1.2982097360266201E-4</v>
      </c>
    </row>
    <row r="7816" spans="1:14" x14ac:dyDescent="0.3">
      <c r="A7816">
        <v>7815</v>
      </c>
      <c r="B7816" s="1">
        <v>7.7313534536296597E-5</v>
      </c>
      <c r="C7816" s="1">
        <v>8.7845040493059396E-5</v>
      </c>
      <c r="D7816" s="1">
        <v>8.0547457494342499E-5</v>
      </c>
      <c r="E7816" s="1">
        <v>6.7593679094373794E-5</v>
      </c>
      <c r="F7816">
        <v>1.222545752498E-4</v>
      </c>
      <c r="G7816">
        <v>1.180552999809E-4</v>
      </c>
      <c r="H7816">
        <v>1.3853303303949999E-4</v>
      </c>
      <c r="I7816">
        <v>1.4452130344370001E-4</v>
      </c>
      <c r="J7816">
        <v>1.359725950327E-4</v>
      </c>
      <c r="K7816">
        <v>1.380917320283E-4</v>
      </c>
      <c r="L7816">
        <v>1.319248122992E-4</v>
      </c>
      <c r="M7816">
        <v>1.3743646406339999E-4</v>
      </c>
      <c r="N7816">
        <v>1.26022883567047E-4</v>
      </c>
    </row>
    <row r="7817" spans="1:14" x14ac:dyDescent="0.3">
      <c r="A7817">
        <v>7816</v>
      </c>
      <c r="B7817" s="1">
        <v>8.2511268202228503E-5</v>
      </c>
      <c r="C7817" s="1">
        <v>9.0048842186058294E-5</v>
      </c>
      <c r="D7817" s="1">
        <v>8.4688160412701703E-5</v>
      </c>
      <c r="E7817" s="1">
        <v>7.1877533024585695E-5</v>
      </c>
      <c r="F7817">
        <v>1.2486924609809999E-4</v>
      </c>
      <c r="G7817">
        <v>1.234249459851E-4</v>
      </c>
      <c r="H7817">
        <v>1.3284123118790001E-4</v>
      </c>
      <c r="I7817">
        <v>1.3869109729559999E-4</v>
      </c>
      <c r="J7817">
        <v>1.28328483162E-4</v>
      </c>
      <c r="K7817">
        <v>1.2892381787360001E-4</v>
      </c>
      <c r="L7817">
        <v>1.2962506225670001E-4</v>
      </c>
      <c r="M7817">
        <v>1.3380062958129999E-4</v>
      </c>
      <c r="N7817">
        <v>1.2123262452762601E-4</v>
      </c>
    </row>
    <row r="7818" spans="1:14" x14ac:dyDescent="0.3">
      <c r="A7818">
        <v>7817</v>
      </c>
      <c r="B7818" s="1">
        <v>9.5364561197135194E-5</v>
      </c>
      <c r="C7818">
        <v>1.035329192667E-4</v>
      </c>
      <c r="D7818" s="1">
        <v>9.4973583573093698E-5</v>
      </c>
      <c r="E7818" s="1">
        <v>8.7097947566668301E-5</v>
      </c>
      <c r="F7818">
        <v>1.385940317744E-4</v>
      </c>
      <c r="G7818">
        <v>1.3550536902230001E-4</v>
      </c>
      <c r="H7818">
        <v>1.277375666527E-4</v>
      </c>
      <c r="I7818">
        <v>1.358202552754E-4</v>
      </c>
      <c r="J7818">
        <v>1.226304371284E-4</v>
      </c>
      <c r="K7818">
        <v>1.273168251115E-4</v>
      </c>
      <c r="L7818">
        <v>1.2921490130259999E-4</v>
      </c>
      <c r="M7818">
        <v>1.2924017130030001E-4</v>
      </c>
      <c r="N7818">
        <v>1.19344041199457E-4</v>
      </c>
    </row>
    <row r="7819" spans="1:14" x14ac:dyDescent="0.3">
      <c r="A7819">
        <v>7818</v>
      </c>
      <c r="B7819">
        <v>1.125803841222E-4</v>
      </c>
      <c r="C7819">
        <v>1.217088398988E-4</v>
      </c>
      <c r="D7819">
        <v>1.167635259929E-4</v>
      </c>
      <c r="E7819" s="1">
        <v>9.9468633561308495E-5</v>
      </c>
      <c r="F7819">
        <v>1.544273819042E-4</v>
      </c>
      <c r="G7819">
        <v>1.5001576755199999E-4</v>
      </c>
      <c r="H7819">
        <v>1.3023533524870001E-4</v>
      </c>
      <c r="I7819">
        <v>1.4169209309319999E-4</v>
      </c>
      <c r="J7819">
        <v>1.2711410393979999E-4</v>
      </c>
      <c r="K7819">
        <v>1.337451079923E-4</v>
      </c>
      <c r="L7819">
        <v>1.362673448719E-4</v>
      </c>
      <c r="M7819">
        <v>1.4105901159639999E-4</v>
      </c>
      <c r="N7819">
        <v>1.21753070607604E-4</v>
      </c>
    </row>
    <row r="7820" spans="1:14" x14ac:dyDescent="0.3">
      <c r="A7820">
        <v>7819</v>
      </c>
      <c r="B7820">
        <v>1.2391909546440001E-4</v>
      </c>
      <c r="C7820">
        <v>1.303671928906E-4</v>
      </c>
      <c r="D7820">
        <v>1.293363801344E-4</v>
      </c>
      <c r="E7820">
        <v>1.142224521464E-4</v>
      </c>
      <c r="F7820">
        <v>1.5777820707360001E-4</v>
      </c>
      <c r="G7820">
        <v>1.577562190171E-4</v>
      </c>
      <c r="H7820">
        <v>1.2393585589979999E-4</v>
      </c>
      <c r="I7820">
        <v>1.3438791513180001E-4</v>
      </c>
      <c r="J7820">
        <v>1.2312268619230001E-4</v>
      </c>
      <c r="K7820">
        <v>1.2923279479199999E-4</v>
      </c>
      <c r="L7820">
        <v>1.3673941830389999E-4</v>
      </c>
      <c r="M7820">
        <v>1.3846637595599999E-4</v>
      </c>
      <c r="N7820">
        <v>1.2369729583881699E-4</v>
      </c>
    </row>
    <row r="7821" spans="1:14" x14ac:dyDescent="0.3">
      <c r="A7821">
        <v>7820</v>
      </c>
      <c r="B7821">
        <v>1.2622148557829999E-4</v>
      </c>
      <c r="C7821">
        <v>1.258489762304E-4</v>
      </c>
      <c r="D7821">
        <v>1.3174675145780001E-4</v>
      </c>
      <c r="E7821">
        <v>1.158585026521E-4</v>
      </c>
      <c r="F7821">
        <v>1.7546131003750001E-4</v>
      </c>
      <c r="G7821">
        <v>1.712668484549E-4</v>
      </c>
      <c r="H7821">
        <v>1.174199964491E-4</v>
      </c>
      <c r="I7821">
        <v>1.2673805976450001E-4</v>
      </c>
      <c r="J7821">
        <v>1.193874382075E-4</v>
      </c>
      <c r="K7821">
        <v>1.2695241265499999E-4</v>
      </c>
      <c r="L7821">
        <v>1.35473368575E-4</v>
      </c>
      <c r="M7821">
        <v>1.3375406749710001E-4</v>
      </c>
      <c r="N7821">
        <v>1.2311102805118799E-4</v>
      </c>
    </row>
    <row r="7822" spans="1:14" x14ac:dyDescent="0.3">
      <c r="A7822">
        <v>7821</v>
      </c>
      <c r="B7822">
        <v>1.2518639986309999E-4</v>
      </c>
      <c r="C7822">
        <v>1.2540559288109999E-4</v>
      </c>
      <c r="D7822">
        <v>1.254745121912E-4</v>
      </c>
      <c r="E7822">
        <v>1.133001086789E-4</v>
      </c>
      <c r="F7822">
        <v>1.6881462590529999E-4</v>
      </c>
      <c r="G7822">
        <v>1.6606251017459999E-4</v>
      </c>
      <c r="H7822">
        <v>1.0854011143560001E-4</v>
      </c>
      <c r="I7822">
        <v>1.15034860542E-4</v>
      </c>
      <c r="J7822">
        <v>1.122593978895E-4</v>
      </c>
      <c r="K7822">
        <v>1.1667561293189999E-4</v>
      </c>
      <c r="L7822">
        <v>1.267339627227E-4</v>
      </c>
      <c r="M7822">
        <v>1.225620539085E-4</v>
      </c>
      <c r="N7822">
        <v>1.19884463752483E-4</v>
      </c>
    </row>
    <row r="7823" spans="1:14" x14ac:dyDescent="0.3">
      <c r="A7823">
        <v>7822</v>
      </c>
      <c r="B7823">
        <v>1.196965089784E-4</v>
      </c>
      <c r="C7823">
        <v>1.1616737764579999E-4</v>
      </c>
      <c r="D7823">
        <v>1.166307331214E-4</v>
      </c>
      <c r="E7823">
        <v>1.1543827363199999E-4</v>
      </c>
      <c r="F7823">
        <v>1.595501435037E-4</v>
      </c>
      <c r="G7823">
        <v>1.517219384059E-4</v>
      </c>
      <c r="H7823" s="1">
        <v>9.9614592988000797E-5</v>
      </c>
      <c r="I7823">
        <v>1.038962388349E-4</v>
      </c>
      <c r="J7823">
        <v>1.047730010055E-4</v>
      </c>
      <c r="K7823">
        <v>1.020269369001E-4</v>
      </c>
      <c r="L7823">
        <v>1.1697743394550001E-4</v>
      </c>
      <c r="M7823">
        <v>1.0776126285119999E-4</v>
      </c>
      <c r="N7823">
        <v>1.19778901111449E-4</v>
      </c>
    </row>
    <row r="7824" spans="1:14" x14ac:dyDescent="0.3">
      <c r="A7824">
        <v>7823</v>
      </c>
      <c r="B7824">
        <v>1.1115478555690001E-4</v>
      </c>
      <c r="C7824">
        <v>1.014856397941E-4</v>
      </c>
      <c r="D7824">
        <v>1.053459885238E-4</v>
      </c>
      <c r="E7824">
        <v>1.084503284538E-4</v>
      </c>
      <c r="F7824">
        <v>1.6735614052699999E-4</v>
      </c>
      <c r="G7824">
        <v>1.3981050641599999E-4</v>
      </c>
      <c r="H7824" s="1">
        <v>9.10390451604476E-5</v>
      </c>
      <c r="I7824" s="1">
        <v>9.2839060758385705E-5</v>
      </c>
      <c r="J7824" s="1">
        <v>9.4758054214344402E-5</v>
      </c>
      <c r="K7824" s="1">
        <v>8.85287443563241E-5</v>
      </c>
      <c r="L7824">
        <v>1.062457041333E-4</v>
      </c>
      <c r="M7824" s="1">
        <v>9.70892529714352E-5</v>
      </c>
      <c r="N7824">
        <v>1.1227939038395901E-4</v>
      </c>
    </row>
    <row r="7825" spans="1:14" x14ac:dyDescent="0.3">
      <c r="A7825">
        <v>7824</v>
      </c>
      <c r="B7825" s="1">
        <v>9.4994939473114096E-5</v>
      </c>
      <c r="C7825" s="1">
        <v>8.6079998883858196E-5</v>
      </c>
      <c r="D7825" s="1">
        <v>9.0465059839215704E-5</v>
      </c>
      <c r="E7825" s="1">
        <v>9.0213092042575505E-5</v>
      </c>
      <c r="F7825">
        <v>1.407420843071E-4</v>
      </c>
      <c r="G7825">
        <v>1.278934334609E-4</v>
      </c>
      <c r="H7825" s="1">
        <v>8.5472575630671897E-5</v>
      </c>
      <c r="I7825" s="1">
        <v>8.3933141320012995E-5</v>
      </c>
      <c r="J7825" s="1">
        <v>8.7180637851834802E-5</v>
      </c>
      <c r="K7825" s="1">
        <v>8.25499177383446E-5</v>
      </c>
      <c r="L7825" s="1">
        <v>9.9073270932870802E-5</v>
      </c>
      <c r="M7825" s="1">
        <v>9.2400835654410005E-5</v>
      </c>
      <c r="N7825">
        <v>1.09315687543324E-4</v>
      </c>
    </row>
    <row r="7826" spans="1:14" x14ac:dyDescent="0.3">
      <c r="A7826">
        <v>7825</v>
      </c>
      <c r="B7826" s="1">
        <v>8.8240327522536499E-5</v>
      </c>
      <c r="C7826" s="1">
        <v>7.9066102387573495E-5</v>
      </c>
      <c r="D7826" s="1">
        <v>8.2026513632968003E-5</v>
      </c>
      <c r="E7826" s="1">
        <v>8.5229646636084095E-5</v>
      </c>
      <c r="F7826">
        <v>1.364057055832E-4</v>
      </c>
      <c r="G7826">
        <v>1.132033435701E-4</v>
      </c>
      <c r="H7826" s="1">
        <v>8.0192318441114996E-5</v>
      </c>
      <c r="I7826" s="1">
        <v>7.8069766407554107E-5</v>
      </c>
      <c r="J7826" s="1">
        <v>8.1868824729920299E-5</v>
      </c>
      <c r="K7826" s="1">
        <v>7.9807632407864198E-5</v>
      </c>
      <c r="L7826" s="1">
        <v>9.2827212858774495E-5</v>
      </c>
      <c r="M7826" s="1">
        <v>8.7714707952204896E-5</v>
      </c>
      <c r="N7826">
        <v>1.10535591742338E-4</v>
      </c>
    </row>
    <row r="7827" spans="1:14" x14ac:dyDescent="0.3">
      <c r="A7827">
        <v>7826</v>
      </c>
      <c r="B7827" s="1">
        <v>8.2619569873089503E-5</v>
      </c>
      <c r="C7827" s="1">
        <v>7.5381730643041094E-5</v>
      </c>
      <c r="D7827" s="1">
        <v>7.9380183190883797E-5</v>
      </c>
      <c r="E7827" s="1">
        <v>7.6702637867267698E-5</v>
      </c>
      <c r="F7827">
        <v>1.3315329107570001E-4</v>
      </c>
      <c r="G7827">
        <v>1.05655063905E-4</v>
      </c>
      <c r="H7827" s="1">
        <v>7.7955628056108295E-5</v>
      </c>
      <c r="I7827" s="1">
        <v>7.5183683982370296E-5</v>
      </c>
      <c r="J7827" s="1">
        <v>7.8675071726430705E-5</v>
      </c>
      <c r="K7827" s="1">
        <v>7.7693229024798099E-5</v>
      </c>
      <c r="L7827" s="1">
        <v>8.8296090119316601E-5</v>
      </c>
      <c r="M7827" s="1">
        <v>8.6413432942196404E-5</v>
      </c>
      <c r="N7827">
        <v>1.0680355452057499E-4</v>
      </c>
    </row>
    <row r="7828" spans="1:14" x14ac:dyDescent="0.3">
      <c r="A7828">
        <v>7827</v>
      </c>
      <c r="B7828" s="1">
        <v>8.2254038316105906E-5</v>
      </c>
      <c r="C7828" s="1">
        <v>7.5876021798151002E-5</v>
      </c>
      <c r="D7828" s="1">
        <v>8.0682688114816901E-5</v>
      </c>
      <c r="E7828" s="1">
        <v>8.0102309825788993E-5</v>
      </c>
      <c r="F7828">
        <v>1.34481945242E-4</v>
      </c>
      <c r="G7828">
        <v>1.035001427635E-4</v>
      </c>
      <c r="H7828" s="1">
        <v>7.6871206560534807E-5</v>
      </c>
      <c r="I7828" s="1">
        <v>7.3395747394422296E-5</v>
      </c>
      <c r="J7828" s="1">
        <v>7.7868402871956899E-5</v>
      </c>
      <c r="K7828" s="1">
        <v>7.6677686253855498E-5</v>
      </c>
      <c r="L7828" s="1">
        <v>8.7520244136076402E-5</v>
      </c>
      <c r="M7828" s="1">
        <v>8.6954291047819195E-5</v>
      </c>
      <c r="N7828">
        <v>1.04536258793813E-4</v>
      </c>
    </row>
    <row r="7829" spans="1:14" x14ac:dyDescent="0.3">
      <c r="A7829">
        <v>7828</v>
      </c>
      <c r="B7829" s="1">
        <v>8.3113276425284994E-5</v>
      </c>
      <c r="C7829" s="1">
        <v>7.7472398187591304E-5</v>
      </c>
      <c r="D7829" s="1">
        <v>8.3176853170622398E-5</v>
      </c>
      <c r="E7829" s="1">
        <v>7.9846628529201105E-5</v>
      </c>
      <c r="F7829">
        <v>1.3329497951199999E-4</v>
      </c>
      <c r="G7829">
        <v>1.073246503923E-4</v>
      </c>
      <c r="H7829" s="1">
        <v>7.5775988476447503E-5</v>
      </c>
      <c r="I7829" s="1">
        <v>7.39477350282118E-5</v>
      </c>
      <c r="J7829" s="1">
        <v>7.7803816077198806E-5</v>
      </c>
      <c r="K7829" s="1">
        <v>7.4902574395965506E-5</v>
      </c>
      <c r="L7829" s="1">
        <v>8.8214360278659695E-5</v>
      </c>
      <c r="M7829" s="1">
        <v>8.9033056387765198E-5</v>
      </c>
      <c r="N7829">
        <v>1.0644532942443E-4</v>
      </c>
    </row>
    <row r="7830" spans="1:14" x14ac:dyDescent="0.3">
      <c r="A7830">
        <v>7829</v>
      </c>
      <c r="B7830" s="1">
        <v>8.8543028936330297E-5</v>
      </c>
      <c r="C7830" s="1">
        <v>8.6206261058461396E-5</v>
      </c>
      <c r="D7830" s="1">
        <v>9.0018959047867303E-5</v>
      </c>
      <c r="E7830" s="1">
        <v>8.3265264749403305E-5</v>
      </c>
      <c r="F7830">
        <v>1.3955816477919999E-4</v>
      </c>
      <c r="G7830">
        <v>1.1356715219870001E-4</v>
      </c>
      <c r="H7830" s="1">
        <v>7.8593552714804695E-5</v>
      </c>
      <c r="I7830" s="1">
        <v>7.6216176533834903E-5</v>
      </c>
      <c r="J7830" s="1">
        <v>8.0160718781326497E-5</v>
      </c>
      <c r="K7830" s="1">
        <v>7.6306687243357597E-5</v>
      </c>
      <c r="L7830" s="1">
        <v>9.1608366430995201E-5</v>
      </c>
      <c r="M7830" s="1">
        <v>9.1895774322697595E-5</v>
      </c>
      <c r="N7830">
        <v>1.00861857764303E-4</v>
      </c>
    </row>
    <row r="7831" spans="1:14" x14ac:dyDescent="0.3">
      <c r="A7831">
        <v>7830</v>
      </c>
      <c r="B7831" s="1">
        <v>9.5955158380091796E-5</v>
      </c>
      <c r="C7831" s="1">
        <v>8.92797861312641E-5</v>
      </c>
      <c r="D7831" s="1">
        <v>9.8883396139820594E-5</v>
      </c>
      <c r="E7831" s="1">
        <v>9.5818167906807202E-5</v>
      </c>
      <c r="F7831">
        <v>1.4653978285659999E-4</v>
      </c>
      <c r="G7831">
        <v>1.267704383138E-4</v>
      </c>
      <c r="H7831" s="1">
        <v>8.7153099867177296E-5</v>
      </c>
      <c r="I7831" s="1">
        <v>8.5996351888548703E-5</v>
      </c>
      <c r="J7831" s="1">
        <v>8.7912497307916603E-5</v>
      </c>
      <c r="K7831" s="1">
        <v>8.4404035117777501E-5</v>
      </c>
      <c r="L7831">
        <v>1.061613779402E-4</v>
      </c>
      <c r="M7831" s="1">
        <v>9.8932970502393897E-5</v>
      </c>
      <c r="N7831">
        <v>1.0886778235184399E-4</v>
      </c>
    </row>
    <row r="7832" spans="1:14" x14ac:dyDescent="0.3">
      <c r="A7832">
        <v>7831</v>
      </c>
      <c r="B7832">
        <v>1.135354329921E-4</v>
      </c>
      <c r="C7832">
        <v>1.0571484357350001E-4</v>
      </c>
      <c r="D7832">
        <v>1.162553382773E-4</v>
      </c>
      <c r="E7832">
        <v>1.182494840459E-4</v>
      </c>
      <c r="F7832">
        <v>1.5768739630790001E-4</v>
      </c>
      <c r="G7832">
        <v>1.4698216912820001E-4</v>
      </c>
      <c r="H7832">
        <v>1.08725457398E-4</v>
      </c>
      <c r="I7832">
        <v>1.080436890633E-4</v>
      </c>
      <c r="J7832">
        <v>1.042744011946E-4</v>
      </c>
      <c r="K7832">
        <v>1.026340980877E-4</v>
      </c>
      <c r="L7832">
        <v>1.2239413406929999E-4</v>
      </c>
      <c r="M7832">
        <v>1.2396952504419999E-4</v>
      </c>
      <c r="N7832">
        <v>1.16382436464322E-4</v>
      </c>
    </row>
    <row r="7833" spans="1:14" x14ac:dyDescent="0.3">
      <c r="A7833">
        <v>7832</v>
      </c>
      <c r="B7833">
        <v>1.227526723756E-4</v>
      </c>
      <c r="C7833">
        <v>1.1153923510239999E-4</v>
      </c>
      <c r="D7833">
        <v>1.359292166536E-4</v>
      </c>
      <c r="E7833">
        <v>1.218707768982E-4</v>
      </c>
      <c r="F7833">
        <v>1.6921347317139999E-4</v>
      </c>
      <c r="G7833">
        <v>1.552015392664E-4</v>
      </c>
      <c r="H7833">
        <v>1.1515273401029999E-4</v>
      </c>
      <c r="I7833">
        <v>1.128506945981E-4</v>
      </c>
      <c r="J7833">
        <v>1.0787877591640001E-4</v>
      </c>
      <c r="K7833">
        <v>1.043500518391E-4</v>
      </c>
      <c r="L7833">
        <v>1.250170730439E-4</v>
      </c>
      <c r="M7833">
        <v>1.2899087438769999E-4</v>
      </c>
      <c r="N7833">
        <v>1.2055663760263799E-4</v>
      </c>
    </row>
    <row r="7834" spans="1:14" x14ac:dyDescent="0.3">
      <c r="A7834">
        <v>7833</v>
      </c>
      <c r="B7834">
        <v>1.117230712259E-4</v>
      </c>
      <c r="C7834">
        <v>1.007092726399E-4</v>
      </c>
      <c r="D7834">
        <v>1.3072561919629999E-4</v>
      </c>
      <c r="E7834">
        <v>1.069867509846E-4</v>
      </c>
      <c r="F7834">
        <v>1.8368764710190001E-4</v>
      </c>
      <c r="G7834">
        <v>1.5482590446229999E-4</v>
      </c>
      <c r="H7834">
        <v>1.3115381059639999E-4</v>
      </c>
      <c r="I7834">
        <v>1.2734742753840001E-4</v>
      </c>
      <c r="J7834">
        <v>1.257608362948E-4</v>
      </c>
      <c r="K7834">
        <v>1.2598085174569999E-4</v>
      </c>
      <c r="L7834">
        <v>1.34324313351E-4</v>
      </c>
      <c r="M7834">
        <v>1.358687473524E-4</v>
      </c>
      <c r="N7834">
        <v>1.19901977544959E-4</v>
      </c>
    </row>
    <row r="7835" spans="1:14" x14ac:dyDescent="0.3">
      <c r="A7835">
        <v>7834</v>
      </c>
      <c r="B7835">
        <v>1.01702157967E-4</v>
      </c>
      <c r="C7835" s="1">
        <v>8.8571853375819597E-5</v>
      </c>
      <c r="D7835">
        <v>1.147440421103E-4</v>
      </c>
      <c r="E7835" s="1">
        <v>9.9325394906644198E-5</v>
      </c>
      <c r="F7835">
        <v>1.7465126991370001E-4</v>
      </c>
      <c r="G7835">
        <v>1.4384366635409999E-4</v>
      </c>
      <c r="H7835">
        <v>1.4255704653079999E-4</v>
      </c>
      <c r="I7835">
        <v>1.3816167379860001E-4</v>
      </c>
      <c r="J7835">
        <v>1.3457262706380001E-4</v>
      </c>
      <c r="K7835">
        <v>1.37459222475E-4</v>
      </c>
      <c r="L7835">
        <v>1.4230005085890001E-4</v>
      </c>
      <c r="M7835">
        <v>1.3998708271400001E-4</v>
      </c>
      <c r="N7835">
        <v>1.21443550114577E-4</v>
      </c>
    </row>
    <row r="7836" spans="1:14" x14ac:dyDescent="0.3">
      <c r="A7836">
        <v>7835</v>
      </c>
      <c r="B7836" s="1">
        <v>9.6577013374458801E-5</v>
      </c>
      <c r="C7836" s="1">
        <v>8.7101020250329603E-5</v>
      </c>
      <c r="D7836">
        <v>1.050615945967E-4</v>
      </c>
      <c r="E7836" s="1">
        <v>8.6268629443522594E-5</v>
      </c>
      <c r="F7836">
        <v>1.5956764006129999E-4</v>
      </c>
      <c r="G7836">
        <v>1.319685060875E-4</v>
      </c>
      <c r="H7836">
        <v>1.4940482438079999E-4</v>
      </c>
      <c r="I7836">
        <v>1.4578734057639999E-4</v>
      </c>
      <c r="J7836">
        <v>1.4200011584969999E-4</v>
      </c>
      <c r="K7836">
        <v>1.4388358912070001E-4</v>
      </c>
      <c r="L7836">
        <v>1.4354955339069999E-4</v>
      </c>
      <c r="M7836">
        <v>1.4123098426880001E-4</v>
      </c>
      <c r="N7836">
        <v>1.23171398314481E-4</v>
      </c>
    </row>
    <row r="7837" spans="1:14" x14ac:dyDescent="0.3">
      <c r="A7837">
        <v>7836</v>
      </c>
      <c r="B7837" s="1">
        <v>9.5062667162661995E-5</v>
      </c>
      <c r="C7837" s="1">
        <v>8.6727349856245995E-5</v>
      </c>
      <c r="D7837" s="1">
        <v>9.7495024645962206E-5</v>
      </c>
      <c r="E7837" s="1">
        <v>8.6705977370189194E-5</v>
      </c>
      <c r="F7837">
        <v>1.483445649812E-4</v>
      </c>
      <c r="G7837">
        <v>1.200739733141E-4</v>
      </c>
      <c r="H7837">
        <v>1.5176896615349999E-4</v>
      </c>
      <c r="I7837">
        <v>1.5026382689759999E-4</v>
      </c>
      <c r="J7837">
        <v>1.44834151695E-4</v>
      </c>
      <c r="K7837">
        <v>1.4700029271559999E-4</v>
      </c>
      <c r="L7837">
        <v>1.4580189338880001E-4</v>
      </c>
      <c r="M7837">
        <v>1.4310283416849999E-4</v>
      </c>
      <c r="N7837">
        <v>1.24365361185398E-4</v>
      </c>
    </row>
    <row r="7838" spans="1:14" x14ac:dyDescent="0.3">
      <c r="A7838">
        <v>7837</v>
      </c>
      <c r="B7838" s="1">
        <v>9.4638537883437603E-5</v>
      </c>
      <c r="C7838" s="1">
        <v>8.7430776206703901E-5</v>
      </c>
      <c r="D7838" s="1">
        <v>9.2088198287232205E-5</v>
      </c>
      <c r="E7838" s="1">
        <v>9.6029046940587103E-5</v>
      </c>
      <c r="F7838">
        <v>1.496977943401E-4</v>
      </c>
      <c r="G7838">
        <v>1.076475245549E-4</v>
      </c>
      <c r="H7838">
        <v>1.5180917039650001E-4</v>
      </c>
      <c r="I7838">
        <v>1.519277172288E-4</v>
      </c>
      <c r="J7838">
        <v>1.4462331315569999E-4</v>
      </c>
      <c r="K7838">
        <v>1.4864614300319999E-4</v>
      </c>
      <c r="L7838">
        <v>1.4389902658569999E-4</v>
      </c>
      <c r="M7838">
        <v>1.436605832671E-4</v>
      </c>
      <c r="N7838">
        <v>1.22048025440809E-4</v>
      </c>
    </row>
    <row r="7839" spans="1:14" x14ac:dyDescent="0.3">
      <c r="A7839">
        <v>7838</v>
      </c>
      <c r="B7839" s="1">
        <v>8.8032289737893806E-5</v>
      </c>
      <c r="C7839" s="1">
        <v>8.3613157107614096E-5</v>
      </c>
      <c r="D7839" s="1">
        <v>8.7424550701009407E-5</v>
      </c>
      <c r="E7839" s="1">
        <v>8.2977698079000599E-5</v>
      </c>
      <c r="F7839">
        <v>1.3314621221619999E-4</v>
      </c>
      <c r="G7839" s="1">
        <v>9.5648210347818295E-5</v>
      </c>
      <c r="H7839">
        <v>1.4762916799920001E-4</v>
      </c>
      <c r="I7839">
        <v>1.5001205673900001E-4</v>
      </c>
      <c r="J7839">
        <v>1.420616347432E-4</v>
      </c>
      <c r="K7839">
        <v>1.458172971573E-4</v>
      </c>
      <c r="L7839">
        <v>1.4251599886410001E-4</v>
      </c>
      <c r="M7839">
        <v>1.4193162957920001E-4</v>
      </c>
      <c r="N7839">
        <v>1.20215048361605E-4</v>
      </c>
    </row>
    <row r="7840" spans="1:14" x14ac:dyDescent="0.3">
      <c r="A7840">
        <v>7839</v>
      </c>
      <c r="B7840" s="1">
        <v>8.38506816904143E-5</v>
      </c>
      <c r="C7840" s="1">
        <v>7.8819800106484205E-5</v>
      </c>
      <c r="D7840" s="1">
        <v>8.6991622785144006E-5</v>
      </c>
      <c r="E7840" s="1">
        <v>8.0174838553527202E-5</v>
      </c>
      <c r="F7840">
        <v>1.2181165173390001E-4</v>
      </c>
      <c r="G7840" s="1">
        <v>9.0556418531520102E-5</v>
      </c>
      <c r="H7840">
        <v>1.4103058354789999E-4</v>
      </c>
      <c r="I7840">
        <v>1.4562067974409999E-4</v>
      </c>
      <c r="J7840">
        <v>1.3741361158920001E-4</v>
      </c>
      <c r="K7840">
        <v>1.3978220169849999E-4</v>
      </c>
      <c r="L7840">
        <v>1.355967216772E-4</v>
      </c>
      <c r="M7840">
        <v>1.36916694313E-4</v>
      </c>
      <c r="N7840">
        <v>1.1648889406310601E-4</v>
      </c>
    </row>
    <row r="7841" spans="1:14" x14ac:dyDescent="0.3">
      <c r="A7841">
        <v>7840</v>
      </c>
      <c r="B7841" s="1">
        <v>8.7525633881587898E-5</v>
      </c>
      <c r="C7841" s="1">
        <v>8.2837583511784796E-5</v>
      </c>
      <c r="D7841" s="1">
        <v>9.22580587314452E-5</v>
      </c>
      <c r="E7841" s="1">
        <v>8.9811333767177902E-5</v>
      </c>
      <c r="F7841">
        <v>1.2384791207670001E-4</v>
      </c>
      <c r="G7841" s="1">
        <v>8.99771994712884E-5</v>
      </c>
      <c r="H7841">
        <v>1.3515850453209999E-4</v>
      </c>
      <c r="I7841">
        <v>1.390103443182E-4</v>
      </c>
      <c r="J7841">
        <v>1.284861746853E-4</v>
      </c>
      <c r="K7841">
        <v>1.3012547903680001E-4</v>
      </c>
      <c r="L7841">
        <v>1.318353288945E-4</v>
      </c>
      <c r="M7841">
        <v>1.3231025632829999E-4</v>
      </c>
      <c r="N7841">
        <v>1.1101505853883E-4</v>
      </c>
    </row>
    <row r="7842" spans="1:14" x14ac:dyDescent="0.3">
      <c r="A7842">
        <v>7841</v>
      </c>
      <c r="B7842">
        <v>1.002129862517E-4</v>
      </c>
      <c r="C7842" s="1">
        <v>9.8885074675686803E-5</v>
      </c>
      <c r="D7842">
        <v>1.074731913717E-4</v>
      </c>
      <c r="E7842">
        <v>1.0154054347920001E-4</v>
      </c>
      <c r="F7842">
        <v>1.284769558585E-4</v>
      </c>
      <c r="G7842" s="1">
        <v>9.5808786961313594E-5</v>
      </c>
      <c r="H7842">
        <v>1.300692619065E-4</v>
      </c>
      <c r="I7842">
        <v>1.3565933449980001E-4</v>
      </c>
      <c r="J7842">
        <v>1.2301793168560001E-4</v>
      </c>
      <c r="K7842">
        <v>1.2892637765889999E-4</v>
      </c>
      <c r="L7842">
        <v>1.316964320149E-4</v>
      </c>
      <c r="M7842">
        <v>1.2634049852110001E-4</v>
      </c>
      <c r="N7842">
        <v>1.09175170537267E-4</v>
      </c>
    </row>
    <row r="7843" spans="1:14" x14ac:dyDescent="0.3">
      <c r="A7843">
        <v>7842</v>
      </c>
      <c r="B7843">
        <v>1.2054550383950001E-4</v>
      </c>
      <c r="C7843">
        <v>1.149812133561E-4</v>
      </c>
      <c r="D7843">
        <v>1.2276029637640001E-4</v>
      </c>
      <c r="E7843">
        <v>1.179705386382E-4</v>
      </c>
      <c r="F7843">
        <v>1.495033139655E-4</v>
      </c>
      <c r="G7843">
        <v>1.1596334011860001E-4</v>
      </c>
      <c r="H7843">
        <v>1.329747205963E-4</v>
      </c>
      <c r="I7843">
        <v>1.42233707564E-4</v>
      </c>
      <c r="J7843">
        <v>1.2754218169770001E-4</v>
      </c>
      <c r="K7843">
        <v>1.337643456184E-4</v>
      </c>
      <c r="L7843">
        <v>1.3778170597929999E-4</v>
      </c>
      <c r="M7843">
        <v>1.365640908022E-4</v>
      </c>
      <c r="N7843">
        <v>1.1182674049749899E-4</v>
      </c>
    </row>
    <row r="7844" spans="1:14" x14ac:dyDescent="0.3">
      <c r="A7844">
        <v>7843</v>
      </c>
      <c r="B7844">
        <v>1.3588421866789999E-4</v>
      </c>
      <c r="C7844">
        <v>1.2511529957750001E-4</v>
      </c>
      <c r="D7844">
        <v>1.3432161089989999E-4</v>
      </c>
      <c r="E7844">
        <v>1.3501076208709999E-4</v>
      </c>
      <c r="F7844">
        <v>1.6275869660680001E-4</v>
      </c>
      <c r="G7844">
        <v>1.362608393584E-4</v>
      </c>
      <c r="H7844">
        <v>1.2712546889269999E-4</v>
      </c>
      <c r="I7844">
        <v>1.350312981764E-4</v>
      </c>
      <c r="J7844">
        <v>1.231066944809E-4</v>
      </c>
      <c r="K7844">
        <v>1.2918294016210001E-4</v>
      </c>
      <c r="L7844">
        <v>1.3782794909780001E-4</v>
      </c>
      <c r="M7844">
        <v>1.342154029311E-4</v>
      </c>
      <c r="N7844">
        <v>1.14798800404514E-4</v>
      </c>
    </row>
    <row r="7845" spans="1:14" x14ac:dyDescent="0.3">
      <c r="A7845">
        <v>7844</v>
      </c>
      <c r="B7845">
        <v>1.4234548812340001E-4</v>
      </c>
      <c r="C7845">
        <v>1.291055090699E-4</v>
      </c>
      <c r="D7845">
        <v>1.3425984273050001E-4</v>
      </c>
      <c r="E7845">
        <v>1.335525553177E-4</v>
      </c>
      <c r="F7845">
        <v>1.6248313746409999E-4</v>
      </c>
      <c r="G7845">
        <v>1.4182681100350001E-4</v>
      </c>
      <c r="H7845">
        <v>1.210226058076E-4</v>
      </c>
      <c r="I7845">
        <v>1.2769560273210001E-4</v>
      </c>
      <c r="J7845">
        <v>1.1904129242749999E-4</v>
      </c>
      <c r="K7845">
        <v>1.261260576286E-4</v>
      </c>
      <c r="L7845">
        <v>1.356822530421E-4</v>
      </c>
      <c r="M7845">
        <v>1.302232197032E-4</v>
      </c>
      <c r="N7845">
        <v>1.14349448447891E-4</v>
      </c>
    </row>
    <row r="7846" spans="1:14" x14ac:dyDescent="0.3">
      <c r="A7846">
        <v>7845</v>
      </c>
      <c r="B7846">
        <v>1.409536894804E-4</v>
      </c>
      <c r="C7846">
        <v>1.3135781394389999E-4</v>
      </c>
      <c r="D7846">
        <v>1.307087545363E-4</v>
      </c>
      <c r="E7846">
        <v>1.3768688306579999E-4</v>
      </c>
      <c r="F7846">
        <v>1.648535204283E-4</v>
      </c>
      <c r="G7846">
        <v>1.3720720712880001E-4</v>
      </c>
      <c r="H7846">
        <v>1.1213702079749999E-4</v>
      </c>
      <c r="I7846">
        <v>1.16883016427E-4</v>
      </c>
      <c r="J7846">
        <v>1.1223000948250001E-4</v>
      </c>
      <c r="K7846">
        <v>1.158929100835E-4</v>
      </c>
      <c r="L7846">
        <v>1.2904216280919999E-4</v>
      </c>
      <c r="M7846">
        <v>1.196214587269E-4</v>
      </c>
      <c r="N7846">
        <v>1.13165399444087E-4</v>
      </c>
    </row>
    <row r="7847" spans="1:14" x14ac:dyDescent="0.3">
      <c r="A7847">
        <v>7846</v>
      </c>
      <c r="B7847">
        <v>1.3264159841060001E-4</v>
      </c>
      <c r="C7847">
        <v>1.262495530585E-4</v>
      </c>
      <c r="D7847">
        <v>1.2456563298639999E-4</v>
      </c>
      <c r="E7847">
        <v>1.2878818092700001E-4</v>
      </c>
      <c r="F7847">
        <v>1.625371435161E-4</v>
      </c>
      <c r="G7847">
        <v>1.317777127562E-4</v>
      </c>
      <c r="H7847">
        <v>1.0206899501780001E-4</v>
      </c>
      <c r="I7847">
        <v>1.0554645803070001E-4</v>
      </c>
      <c r="J7847">
        <v>1.048936980901E-4</v>
      </c>
      <c r="K7847">
        <v>1.0315885497360001E-4</v>
      </c>
      <c r="L7847">
        <v>1.204385569584E-4</v>
      </c>
      <c r="M7847">
        <v>1.032735066428E-4</v>
      </c>
      <c r="N7847">
        <v>1.12961755840061E-4</v>
      </c>
    </row>
    <row r="7848" spans="1:14" x14ac:dyDescent="0.3">
      <c r="A7848">
        <v>7847</v>
      </c>
      <c r="B7848">
        <v>1.2808306654120001E-4</v>
      </c>
      <c r="C7848">
        <v>1.177444122375E-4</v>
      </c>
      <c r="D7848">
        <v>1.164240316881E-4</v>
      </c>
      <c r="E7848">
        <v>1.212009449035E-4</v>
      </c>
      <c r="F7848">
        <v>1.5561930472619999E-4</v>
      </c>
      <c r="G7848">
        <v>1.2322408118870001E-4</v>
      </c>
      <c r="H7848" s="1">
        <v>9.4081079005543003E-5</v>
      </c>
      <c r="I7848" s="1">
        <v>9.5816929185338405E-5</v>
      </c>
      <c r="J7848" s="1">
        <v>9.5926968504821795E-5</v>
      </c>
      <c r="K7848" s="1">
        <v>9.0503905539169701E-5</v>
      </c>
      <c r="L7848">
        <v>1.070706273643E-4</v>
      </c>
      <c r="M7848" s="1">
        <v>9.2232438958007794E-5</v>
      </c>
      <c r="N7848">
        <v>1.05488161434412E-4</v>
      </c>
    </row>
    <row r="7849" spans="1:14" x14ac:dyDescent="0.3">
      <c r="A7849">
        <v>7848</v>
      </c>
      <c r="B7849">
        <v>1.1239626821050001E-4</v>
      </c>
      <c r="C7849">
        <v>1.105131539798E-4</v>
      </c>
      <c r="D7849">
        <v>1.0519219055760001E-4</v>
      </c>
      <c r="E7849">
        <v>1.084612442186E-4</v>
      </c>
      <c r="F7849">
        <v>1.317686948277E-4</v>
      </c>
      <c r="G7849">
        <v>1.035975044625E-4</v>
      </c>
      <c r="H7849" s="1">
        <v>8.8560355605211706E-5</v>
      </c>
      <c r="I7849" s="1">
        <v>8.8745250323470602E-5</v>
      </c>
      <c r="J7849" s="1">
        <v>9.0123169037871094E-5</v>
      </c>
      <c r="K7849" s="1">
        <v>8.4103378832357402E-5</v>
      </c>
      <c r="L7849" s="1">
        <v>9.7880910884175004E-5</v>
      </c>
      <c r="M7849" s="1">
        <v>8.68114694335425E-5</v>
      </c>
      <c r="N7849">
        <v>1.02078470333443E-4</v>
      </c>
    </row>
    <row r="7850" spans="1:14" x14ac:dyDescent="0.3">
      <c r="A7850">
        <v>7849</v>
      </c>
      <c r="B7850">
        <v>1.0083333401219999E-4</v>
      </c>
      <c r="C7850">
        <v>1.022969142834E-4</v>
      </c>
      <c r="D7850" s="1">
        <v>9.6868526866748304E-5</v>
      </c>
      <c r="E7850" s="1">
        <v>9.6677578600967698E-5</v>
      </c>
      <c r="F7850">
        <v>1.2580043804229999E-4</v>
      </c>
      <c r="G7850" s="1">
        <v>9.0366907063297799E-5</v>
      </c>
      <c r="H7850" s="1">
        <v>8.2588752478728798E-5</v>
      </c>
      <c r="I7850" s="1">
        <v>8.0588550526294699E-5</v>
      </c>
      <c r="J7850" s="1">
        <v>8.6489951932133602E-5</v>
      </c>
      <c r="K7850" s="1">
        <v>8.0610201998940404E-5</v>
      </c>
      <c r="L7850" s="1">
        <v>9.45489875295014E-5</v>
      </c>
      <c r="M7850" s="1">
        <v>8.2974890560975504E-5</v>
      </c>
      <c r="N7850">
        <v>1.04500745071121E-4</v>
      </c>
    </row>
    <row r="7851" spans="1:14" x14ac:dyDescent="0.3">
      <c r="A7851">
        <v>7850</v>
      </c>
      <c r="B7851" s="1">
        <v>9.2216257718556998E-5</v>
      </c>
      <c r="C7851" s="1">
        <v>9.7299535027793097E-5</v>
      </c>
      <c r="D7851" s="1">
        <v>9.5960960390967703E-5</v>
      </c>
      <c r="E7851" s="1">
        <v>9.6877164614211504E-5</v>
      </c>
      <c r="F7851">
        <v>1.250761232701E-4</v>
      </c>
      <c r="G7851" s="1">
        <v>8.1209790014760195E-5</v>
      </c>
      <c r="H7851" s="1">
        <v>7.8887276050564601E-5</v>
      </c>
      <c r="I7851" s="1">
        <v>7.5932670478061801E-5</v>
      </c>
      <c r="J7851" s="1">
        <v>8.6649563027461801E-5</v>
      </c>
      <c r="K7851" s="1">
        <v>7.5756988722768695E-5</v>
      </c>
      <c r="L7851" s="1">
        <v>9.0560032146007997E-5</v>
      </c>
      <c r="M7851" s="1">
        <v>8.2374491590415301E-5</v>
      </c>
      <c r="N7851">
        <v>1.00877727460014E-4</v>
      </c>
    </row>
    <row r="7852" spans="1:14" x14ac:dyDescent="0.3">
      <c r="A7852">
        <v>7851</v>
      </c>
      <c r="B7852" s="1">
        <v>9.0781361522050398E-5</v>
      </c>
      <c r="C7852" s="1">
        <v>9.9180247480410198E-5</v>
      </c>
      <c r="D7852" s="1">
        <v>9.8162305370803703E-5</v>
      </c>
      <c r="E7852" s="1">
        <v>9.7553743261137701E-5</v>
      </c>
      <c r="F7852">
        <v>1.252122934736E-4</v>
      </c>
      <c r="G7852" s="1">
        <v>8.1056183655714407E-5</v>
      </c>
      <c r="H7852" s="1">
        <v>7.7704189001047302E-5</v>
      </c>
      <c r="I7852" s="1">
        <v>7.4231782313249596E-5</v>
      </c>
      <c r="J7852" s="1">
        <v>8.62782098262319E-5</v>
      </c>
      <c r="K7852" s="1">
        <v>7.4730334019896402E-5</v>
      </c>
      <c r="L7852" s="1">
        <v>8.9948804955657495E-5</v>
      </c>
      <c r="M7852" s="1">
        <v>8.2411915436543797E-5</v>
      </c>
      <c r="N7852" s="1">
        <v>9.8483860231880505E-5</v>
      </c>
    </row>
    <row r="7853" spans="1:14" x14ac:dyDescent="0.3">
      <c r="A7853">
        <v>7852</v>
      </c>
      <c r="B7853" s="1">
        <v>9.2262025311548801E-5</v>
      </c>
      <c r="C7853" s="1">
        <v>9.6560549208160202E-5</v>
      </c>
      <c r="D7853">
        <v>1.0330221297909999E-4</v>
      </c>
      <c r="E7853" s="1">
        <v>9.7101900962255204E-5</v>
      </c>
      <c r="F7853">
        <v>1.256689658626E-4</v>
      </c>
      <c r="G7853" s="1">
        <v>8.4084380950182901E-5</v>
      </c>
      <c r="H7853" s="1">
        <v>7.7690229712298496E-5</v>
      </c>
      <c r="I7853" s="1">
        <v>7.34527029527715E-5</v>
      </c>
      <c r="J7853" s="1">
        <v>8.7335613682376498E-5</v>
      </c>
      <c r="K7853" s="1">
        <v>7.5026741156333798E-5</v>
      </c>
      <c r="L7853" s="1">
        <v>8.8936928602820605E-5</v>
      </c>
      <c r="M7853" s="1">
        <v>8.2262374565847895E-5</v>
      </c>
      <c r="N7853">
        <v>1.00698210213929E-4</v>
      </c>
    </row>
    <row r="7854" spans="1:14" x14ac:dyDescent="0.3">
      <c r="A7854">
        <v>7853</v>
      </c>
      <c r="B7854" s="1">
        <v>9.5628354699040498E-5</v>
      </c>
      <c r="C7854">
        <v>1.002522767246E-4</v>
      </c>
      <c r="D7854">
        <v>1.1055936145380001E-4</v>
      </c>
      <c r="E7854">
        <v>1.014416889525E-4</v>
      </c>
      <c r="F7854">
        <v>1.282141570229E-4</v>
      </c>
      <c r="G7854" s="1">
        <v>8.9230923232621495E-5</v>
      </c>
      <c r="H7854" s="1">
        <v>7.7649293106529202E-5</v>
      </c>
      <c r="I7854" s="1">
        <v>7.4310874998426794E-5</v>
      </c>
      <c r="J7854" s="1">
        <v>8.8205272060513901E-5</v>
      </c>
      <c r="K7854" s="1">
        <v>7.5243767487215393E-5</v>
      </c>
      <c r="L7854" s="1">
        <v>8.7470425282530899E-5</v>
      </c>
      <c r="M7854" s="1">
        <v>8.2728675417584395E-5</v>
      </c>
      <c r="N7854" s="1">
        <v>9.42836113678838E-5</v>
      </c>
    </row>
    <row r="7855" spans="1:14" x14ac:dyDescent="0.3">
      <c r="A7855">
        <v>7854</v>
      </c>
      <c r="B7855">
        <v>1.017304187084E-4</v>
      </c>
      <c r="C7855">
        <v>1.095568632682E-4</v>
      </c>
      <c r="D7855">
        <v>1.186553062381E-4</v>
      </c>
      <c r="E7855">
        <v>1.0963561714459999E-4</v>
      </c>
      <c r="F7855">
        <v>1.3482723608670001E-4</v>
      </c>
      <c r="G7855" s="1">
        <v>9.9866266627116594E-5</v>
      </c>
      <c r="H7855" s="1">
        <v>7.9041583320620299E-5</v>
      </c>
      <c r="I7855" s="1">
        <v>7.76624879164799E-5</v>
      </c>
      <c r="J7855" s="1">
        <v>9.0355926574974799E-5</v>
      </c>
      <c r="K7855" s="1">
        <v>7.8450453503608902E-5</v>
      </c>
      <c r="L7855" s="1">
        <v>8.9188324809944404E-5</v>
      </c>
      <c r="M7855" s="1">
        <v>8.4206976897613001E-5</v>
      </c>
      <c r="N7855">
        <v>1.01249755283193E-4</v>
      </c>
    </row>
    <row r="7856" spans="1:14" x14ac:dyDescent="0.3">
      <c r="A7856">
        <v>7855</v>
      </c>
      <c r="B7856">
        <v>1.1229705444499999E-4</v>
      </c>
      <c r="C7856">
        <v>1.2566251906130001E-4</v>
      </c>
      <c r="D7856">
        <v>1.2906771979050001E-4</v>
      </c>
      <c r="E7856">
        <v>1.2326796485339999E-4</v>
      </c>
      <c r="F7856">
        <v>1.469352470326E-4</v>
      </c>
      <c r="G7856">
        <v>1.1518597509619999E-4</v>
      </c>
      <c r="H7856" s="1">
        <v>9.1274463600061505E-5</v>
      </c>
      <c r="I7856" s="1">
        <v>9.2185464195646696E-5</v>
      </c>
      <c r="J7856">
        <v>1.0113505400010001E-4</v>
      </c>
      <c r="K7856" s="1">
        <v>8.7121667313153E-5</v>
      </c>
      <c r="L7856">
        <v>1.000656309899E-4</v>
      </c>
      <c r="M7856">
        <v>1.005079801135E-4</v>
      </c>
      <c r="N7856">
        <v>1.0758954226941699E-4</v>
      </c>
    </row>
    <row r="7857" spans="1:14" x14ac:dyDescent="0.3">
      <c r="A7857">
        <v>7856</v>
      </c>
      <c r="B7857">
        <v>1.187059155706E-4</v>
      </c>
      <c r="C7857">
        <v>1.354398616568E-4</v>
      </c>
      <c r="D7857">
        <v>1.3742405275460001E-4</v>
      </c>
      <c r="E7857">
        <v>1.279598862312E-4</v>
      </c>
      <c r="F7857">
        <v>1.5694969073529999E-4</v>
      </c>
      <c r="G7857">
        <v>1.2597109973879999E-4</v>
      </c>
      <c r="H7857" s="1">
        <v>8.4354272284446305E-5</v>
      </c>
      <c r="I7857" s="1">
        <v>8.3331588203924999E-5</v>
      </c>
      <c r="J7857" s="1">
        <v>9.2440776048263997E-5</v>
      </c>
      <c r="K7857" s="1">
        <v>7.2087721686756799E-5</v>
      </c>
      <c r="L7857" s="1">
        <v>9.9018617333666804E-5</v>
      </c>
      <c r="M7857" s="1">
        <v>9.4454139886570196E-5</v>
      </c>
      <c r="N7857">
        <v>1.11660444502342E-4</v>
      </c>
    </row>
    <row r="7858" spans="1:14" x14ac:dyDescent="0.3">
      <c r="A7858">
        <v>7857</v>
      </c>
      <c r="B7858">
        <v>1.191607096375E-4</v>
      </c>
      <c r="C7858">
        <v>1.404400219091E-4</v>
      </c>
      <c r="D7858">
        <v>1.33650030173E-4</v>
      </c>
      <c r="E7858">
        <v>1.2652867784620001E-4</v>
      </c>
      <c r="F7858">
        <v>1.7393327865979999E-4</v>
      </c>
      <c r="G7858">
        <v>1.3006382515219999E-4</v>
      </c>
      <c r="H7858" s="1">
        <v>8.8593924061445198E-5</v>
      </c>
      <c r="I7858" s="1">
        <v>8.7166816120685394E-5</v>
      </c>
      <c r="J7858" s="1">
        <v>9.5106070769842698E-5</v>
      </c>
      <c r="K7858" s="1">
        <v>7.8616974386009101E-5</v>
      </c>
      <c r="L7858">
        <v>1.050422285903E-4</v>
      </c>
      <c r="M7858" s="1">
        <v>9.1541982646682499E-5</v>
      </c>
      <c r="N7858">
        <v>1.09605435509482E-4</v>
      </c>
    </row>
    <row r="7859" spans="1:14" x14ac:dyDescent="0.3">
      <c r="A7859">
        <v>7858</v>
      </c>
      <c r="B7859">
        <v>1.1205468722669999E-4</v>
      </c>
      <c r="C7859">
        <v>1.2858409632689999E-4</v>
      </c>
      <c r="D7859">
        <v>1.2880698336520001E-4</v>
      </c>
      <c r="E7859">
        <v>1.197341135678E-4</v>
      </c>
      <c r="F7859">
        <v>1.6199946493049999E-4</v>
      </c>
      <c r="G7859">
        <v>1.3294137213150001E-4</v>
      </c>
      <c r="H7859" s="1">
        <v>9.1917994127059801E-5</v>
      </c>
      <c r="I7859" s="1">
        <v>8.8246243036713403E-5</v>
      </c>
      <c r="J7859" s="1">
        <v>9.9378991785005003E-5</v>
      </c>
      <c r="K7859" s="1">
        <v>8.4046278776763001E-5</v>
      </c>
      <c r="L7859">
        <v>1.1107633529929999E-4</v>
      </c>
      <c r="M7859" s="1">
        <v>9.1338412649361904E-5</v>
      </c>
      <c r="N7859">
        <v>1.13236809565846E-4</v>
      </c>
    </row>
    <row r="7860" spans="1:14" x14ac:dyDescent="0.3">
      <c r="A7860">
        <v>7859</v>
      </c>
      <c r="B7860">
        <v>1.048879066463E-4</v>
      </c>
      <c r="C7860">
        <v>1.1790498388240001E-4</v>
      </c>
      <c r="D7860">
        <v>1.140343200372E-4</v>
      </c>
      <c r="E7860">
        <v>1.159944713713E-4</v>
      </c>
      <c r="F7860">
        <v>1.607775270238E-4</v>
      </c>
      <c r="G7860">
        <v>1.3222972273229999E-4</v>
      </c>
      <c r="H7860" s="1">
        <v>9.6137689732958198E-5</v>
      </c>
      <c r="I7860" s="1">
        <v>8.9689128127473395E-5</v>
      </c>
      <c r="J7860">
        <v>1.029409442729E-4</v>
      </c>
      <c r="K7860" s="1">
        <v>8.6991970894539198E-5</v>
      </c>
      <c r="L7860">
        <v>1.1396555804769999E-4</v>
      </c>
      <c r="M7860" s="1">
        <v>9.4168052837277804E-5</v>
      </c>
      <c r="N7860">
        <v>1.14246443664463E-4</v>
      </c>
    </row>
    <row r="7861" spans="1:14" x14ac:dyDescent="0.3">
      <c r="A7861">
        <v>7860</v>
      </c>
      <c r="B7861">
        <v>1.003483179957E-4</v>
      </c>
      <c r="C7861">
        <v>1.0878967110519999E-4</v>
      </c>
      <c r="D7861">
        <v>1.04011330412E-4</v>
      </c>
      <c r="E7861" s="1">
        <v>9.4602998481640698E-5</v>
      </c>
      <c r="F7861">
        <v>1.558294768997E-4</v>
      </c>
      <c r="G7861">
        <v>1.2764686667430001E-4</v>
      </c>
      <c r="H7861" s="1">
        <v>9.9604498991970902E-5</v>
      </c>
      <c r="I7861" s="1">
        <v>9.14828246899146E-5</v>
      </c>
      <c r="J7861">
        <v>1.064378515579E-4</v>
      </c>
      <c r="K7861" s="1">
        <v>9.02581605169718E-5</v>
      </c>
      <c r="L7861">
        <v>1.172579182505E-4</v>
      </c>
      <c r="M7861" s="1">
        <v>9.6375572897199405E-5</v>
      </c>
      <c r="N7861">
        <v>1.16195476307959E-4</v>
      </c>
    </row>
    <row r="7862" spans="1:14" x14ac:dyDescent="0.3">
      <c r="A7862">
        <v>7861</v>
      </c>
      <c r="B7862" s="1">
        <v>9.6228243229193E-5</v>
      </c>
      <c r="C7862">
        <v>1.167306545632E-4</v>
      </c>
      <c r="D7862" s="1">
        <v>9.9294688654623901E-5</v>
      </c>
      <c r="E7862" s="1">
        <v>9.4118268207579094E-5</v>
      </c>
      <c r="F7862">
        <v>1.477887087205E-4</v>
      </c>
      <c r="G7862">
        <v>1.257801749021E-4</v>
      </c>
      <c r="H7862">
        <v>1.0182957904260001E-4</v>
      </c>
      <c r="I7862" s="1">
        <v>9.4788375669604204E-5</v>
      </c>
      <c r="J7862">
        <v>1.081150791587E-4</v>
      </c>
      <c r="K7862" s="1">
        <v>9.1789976689026501E-5</v>
      </c>
      <c r="L7862">
        <v>1.194295195713E-4</v>
      </c>
      <c r="M7862" s="1">
        <v>9.9124668970851203E-5</v>
      </c>
      <c r="N7862">
        <v>1.15552921294562E-4</v>
      </c>
    </row>
    <row r="7863" spans="1:14" x14ac:dyDescent="0.3">
      <c r="A7863">
        <v>7862</v>
      </c>
      <c r="B7863" s="1">
        <v>9.7924301799575205E-5</v>
      </c>
      <c r="C7863">
        <v>1.185032873134E-4</v>
      </c>
      <c r="D7863" s="1">
        <v>9.4933045975887994E-5</v>
      </c>
      <c r="E7863" s="1">
        <v>8.4657455349756598E-5</v>
      </c>
      <c r="F7863">
        <v>1.4999155270510001E-4</v>
      </c>
      <c r="G7863">
        <v>1.242191964431E-4</v>
      </c>
      <c r="H7863">
        <v>1.024112405907E-4</v>
      </c>
      <c r="I7863" s="1">
        <v>9.7043438410502697E-5</v>
      </c>
      <c r="J7863">
        <v>1.073997634645E-4</v>
      </c>
      <c r="K7863" s="1">
        <v>9.1419428670736806E-5</v>
      </c>
      <c r="L7863">
        <v>1.2288974194229999E-4</v>
      </c>
      <c r="M7863">
        <v>1.0218903145379999E-4</v>
      </c>
      <c r="N7863">
        <v>1.1501056731483E-4</v>
      </c>
    </row>
    <row r="7864" spans="1:14" x14ac:dyDescent="0.3">
      <c r="A7864">
        <v>7863</v>
      </c>
      <c r="B7864">
        <v>1.103268909398E-4</v>
      </c>
      <c r="C7864">
        <v>1.210132320153E-4</v>
      </c>
      <c r="D7864" s="1">
        <v>9.2311812837585398E-5</v>
      </c>
      <c r="E7864" s="1">
        <v>9.7930215068613803E-5</v>
      </c>
      <c r="F7864">
        <v>1.545766949553E-4</v>
      </c>
      <c r="G7864">
        <v>1.249863291257E-4</v>
      </c>
      <c r="H7864">
        <v>1.052010074293E-4</v>
      </c>
      <c r="I7864" s="1">
        <v>9.9704416304713798E-5</v>
      </c>
      <c r="J7864">
        <v>1.064826695106E-4</v>
      </c>
      <c r="K7864" s="1">
        <v>8.9683366064022399E-5</v>
      </c>
      <c r="L7864">
        <v>1.284892863293E-4</v>
      </c>
      <c r="M7864">
        <v>1.029864775736E-4</v>
      </c>
      <c r="N7864">
        <v>1.1433548658427399E-4</v>
      </c>
    </row>
    <row r="7865" spans="1:14" x14ac:dyDescent="0.3">
      <c r="A7865">
        <v>7864</v>
      </c>
      <c r="B7865">
        <v>1.211678045147E-4</v>
      </c>
      <c r="C7865">
        <v>1.230990609288E-4</v>
      </c>
      <c r="D7865" s="1">
        <v>9.9639816349712302E-5</v>
      </c>
      <c r="E7865">
        <v>1.1478390603789999E-4</v>
      </c>
      <c r="F7865">
        <v>1.7190450221220001E-4</v>
      </c>
      <c r="G7865">
        <v>1.3001267887450001E-4</v>
      </c>
      <c r="H7865">
        <v>1.091515460962E-4</v>
      </c>
      <c r="I7865">
        <v>1.008781037693E-4</v>
      </c>
      <c r="J7865">
        <v>1.046745902656E-4</v>
      </c>
      <c r="K7865" s="1">
        <v>9.1806825219393397E-5</v>
      </c>
      <c r="L7865">
        <v>1.3664585689940001E-4</v>
      </c>
      <c r="M7865">
        <v>1.045940176061E-4</v>
      </c>
      <c r="N7865">
        <v>1.10246298567368E-4</v>
      </c>
    </row>
    <row r="7866" spans="1:14" x14ac:dyDescent="0.3">
      <c r="A7866">
        <v>7865</v>
      </c>
      <c r="B7866">
        <v>1.3400660522390001E-4</v>
      </c>
      <c r="C7866">
        <v>1.367874956219E-4</v>
      </c>
      <c r="D7866">
        <v>1.2461724624630001E-4</v>
      </c>
      <c r="E7866">
        <v>1.2728413146349999E-4</v>
      </c>
      <c r="F7866">
        <v>1.8949467284509999E-4</v>
      </c>
      <c r="G7866">
        <v>1.465439830414E-4</v>
      </c>
      <c r="H7866">
        <v>1.112502083402E-4</v>
      </c>
      <c r="I7866">
        <v>1.0714665203679999E-4</v>
      </c>
      <c r="J7866">
        <v>1.0843007830069999E-4</v>
      </c>
      <c r="K7866" s="1">
        <v>9.7711511512790295E-5</v>
      </c>
      <c r="L7866">
        <v>1.4411634439769999E-4</v>
      </c>
      <c r="M7866">
        <v>1.071721247488E-4</v>
      </c>
      <c r="N7866">
        <v>1.0957108522299201E-4</v>
      </c>
    </row>
    <row r="7867" spans="1:14" x14ac:dyDescent="0.3">
      <c r="A7867">
        <v>7866</v>
      </c>
      <c r="B7867">
        <v>1.535364296649E-4</v>
      </c>
      <c r="C7867">
        <v>1.4369819146850001E-4</v>
      </c>
      <c r="D7867">
        <v>1.376527035989E-4</v>
      </c>
      <c r="E7867">
        <v>1.3914900573209999E-4</v>
      </c>
      <c r="F7867">
        <v>2.0754763040510001E-4</v>
      </c>
      <c r="G7867">
        <v>1.6211004723050001E-4</v>
      </c>
      <c r="H7867">
        <v>1.199972554776E-4</v>
      </c>
      <c r="I7867">
        <v>1.176231409401E-4</v>
      </c>
      <c r="J7867">
        <v>1.2253185561439999E-4</v>
      </c>
      <c r="K7867">
        <v>1.107981620196E-4</v>
      </c>
      <c r="L7867">
        <v>1.5741407304880001E-4</v>
      </c>
      <c r="M7867">
        <v>1.234415793816E-4</v>
      </c>
      <c r="N7867">
        <v>1.10985817110999E-4</v>
      </c>
    </row>
    <row r="7868" spans="1:14" x14ac:dyDescent="0.3">
      <c r="A7868">
        <v>7867</v>
      </c>
      <c r="B7868">
        <v>1.6987620532579999E-4</v>
      </c>
      <c r="C7868">
        <v>1.517817359993E-4</v>
      </c>
      <c r="D7868">
        <v>1.477219292877E-4</v>
      </c>
      <c r="E7868">
        <v>1.519432942594E-4</v>
      </c>
      <c r="F7868">
        <v>2.0996305153429999E-4</v>
      </c>
      <c r="G7868">
        <v>1.7463318576279999E-4</v>
      </c>
      <c r="H7868">
        <v>1.186185630093E-4</v>
      </c>
      <c r="I7868">
        <v>1.161604802088E-4</v>
      </c>
      <c r="J7868">
        <v>1.217446848129E-4</v>
      </c>
      <c r="K7868">
        <v>1.1357733803080001E-4</v>
      </c>
      <c r="L7868">
        <v>1.5752910808020001E-4</v>
      </c>
      <c r="M7868">
        <v>1.266333980591E-4</v>
      </c>
      <c r="N7868">
        <v>1.1109919119805E-4</v>
      </c>
    </row>
    <row r="7869" spans="1:14" x14ac:dyDescent="0.3">
      <c r="A7869">
        <v>7868</v>
      </c>
      <c r="B7869">
        <v>1.729274190668E-4</v>
      </c>
      <c r="C7869">
        <v>1.6154769222700001E-4</v>
      </c>
      <c r="D7869">
        <v>1.5809151190489999E-4</v>
      </c>
      <c r="E7869">
        <v>1.4943885867309999E-4</v>
      </c>
      <c r="F7869">
        <v>2.1150145594200001E-4</v>
      </c>
      <c r="G7869">
        <v>1.8027175857409999E-4</v>
      </c>
      <c r="H7869">
        <v>1.16917487305E-4</v>
      </c>
      <c r="I7869">
        <v>1.154247463115E-4</v>
      </c>
      <c r="J7869">
        <v>1.2031990705720001E-4</v>
      </c>
      <c r="K7869">
        <v>1.1499070716E-4</v>
      </c>
      <c r="L7869">
        <v>1.5037530766990001E-4</v>
      </c>
      <c r="M7869">
        <v>1.2687587031760001E-4</v>
      </c>
      <c r="N7869">
        <v>1.12317558802998E-4</v>
      </c>
    </row>
    <row r="7870" spans="1:14" x14ac:dyDescent="0.3">
      <c r="A7870">
        <v>7869</v>
      </c>
      <c r="B7870">
        <v>1.691525796426E-4</v>
      </c>
      <c r="C7870">
        <v>1.76623253044E-4</v>
      </c>
      <c r="D7870">
        <v>1.678546399448E-4</v>
      </c>
      <c r="E7870">
        <v>1.4191261056050001E-4</v>
      </c>
      <c r="F7870">
        <v>2.0704521899819999E-4</v>
      </c>
      <c r="G7870">
        <v>1.77415779762E-4</v>
      </c>
      <c r="H7870">
        <v>1.144946892899E-4</v>
      </c>
      <c r="I7870">
        <v>1.165862538607E-4</v>
      </c>
      <c r="J7870">
        <v>1.1850808013270001E-4</v>
      </c>
      <c r="K7870">
        <v>1.16803835717E-4</v>
      </c>
      <c r="L7870">
        <v>1.4621326577599999E-4</v>
      </c>
      <c r="M7870">
        <v>1.245657764759E-4</v>
      </c>
      <c r="N7870">
        <v>1.0725257845965899E-4</v>
      </c>
    </row>
    <row r="7871" spans="1:14" x14ac:dyDescent="0.3">
      <c r="A7871">
        <v>7870</v>
      </c>
      <c r="B7871">
        <v>1.869492699505E-4</v>
      </c>
      <c r="C7871">
        <v>1.7853367406429999E-4</v>
      </c>
      <c r="D7871">
        <v>1.5652108021589999E-4</v>
      </c>
      <c r="E7871">
        <v>1.3713195562780001E-4</v>
      </c>
      <c r="F7871">
        <v>2.033106690193E-4</v>
      </c>
      <c r="G7871">
        <v>1.6946500691339999E-4</v>
      </c>
      <c r="H7871">
        <v>1.116843635404E-4</v>
      </c>
      <c r="I7871">
        <v>1.084920122018E-4</v>
      </c>
      <c r="J7871">
        <v>1.1095164654499999E-4</v>
      </c>
      <c r="K7871">
        <v>1.0838808989569999E-4</v>
      </c>
      <c r="L7871">
        <v>1.3905320261209999E-4</v>
      </c>
      <c r="M7871">
        <v>1.1466114558469999E-4</v>
      </c>
      <c r="N7871">
        <v>1.0369824149719299E-4</v>
      </c>
    </row>
    <row r="7872" spans="1:14" x14ac:dyDescent="0.3">
      <c r="A7872">
        <v>7871</v>
      </c>
      <c r="B7872">
        <v>1.8960220844700001E-4</v>
      </c>
      <c r="C7872">
        <v>1.5491084967309999E-4</v>
      </c>
      <c r="D7872">
        <v>1.409423058781E-4</v>
      </c>
      <c r="E7872">
        <v>1.340905573682E-4</v>
      </c>
      <c r="F7872">
        <v>1.898185515073E-4</v>
      </c>
      <c r="G7872">
        <v>1.4844827102019999E-4</v>
      </c>
      <c r="H7872">
        <v>1.0654466502160001E-4</v>
      </c>
      <c r="I7872" s="1">
        <v>9.8197614211782301E-5</v>
      </c>
      <c r="J7872">
        <v>1.028136087942E-4</v>
      </c>
      <c r="K7872" s="1">
        <v>9.7953484878990693E-5</v>
      </c>
      <c r="L7872">
        <v>1.256353077396E-4</v>
      </c>
      <c r="M7872">
        <v>1.049480076475E-4</v>
      </c>
      <c r="N7872" s="1">
        <v>7.5171371449144503E-5</v>
      </c>
    </row>
    <row r="7873" spans="1:14" x14ac:dyDescent="0.3">
      <c r="A7873">
        <v>7872</v>
      </c>
      <c r="B7873">
        <v>1.5804032826799999E-4</v>
      </c>
      <c r="C7873">
        <v>1.300367755645E-4</v>
      </c>
      <c r="D7873">
        <v>1.412124766208E-4</v>
      </c>
      <c r="E7873">
        <v>1.3513269030900001E-4</v>
      </c>
      <c r="F7873">
        <v>1.7821626896990001E-4</v>
      </c>
      <c r="G7873">
        <v>1.326295379867E-4</v>
      </c>
      <c r="H7873" s="1">
        <v>9.7803341755882002E-5</v>
      </c>
      <c r="I7873" s="1">
        <v>8.9094391021759295E-5</v>
      </c>
      <c r="J7873" s="1">
        <v>9.7082951225895499E-5</v>
      </c>
      <c r="K7873" s="1">
        <v>8.9161566051700395E-5</v>
      </c>
      <c r="L7873">
        <v>1.145695893281E-4</v>
      </c>
      <c r="M7873" s="1">
        <v>9.8215142537280001E-5</v>
      </c>
      <c r="N7873" s="1">
        <v>7.2934002966936406E-5</v>
      </c>
    </row>
    <row r="7874" spans="1:14" x14ac:dyDescent="0.3">
      <c r="A7874">
        <v>7873</v>
      </c>
      <c r="B7874">
        <v>1.405882194197E-4</v>
      </c>
      <c r="C7874">
        <v>1.190023220636E-4</v>
      </c>
      <c r="D7874">
        <v>1.3520480152350001E-4</v>
      </c>
      <c r="E7874">
        <v>1.3139211678060001E-4</v>
      </c>
      <c r="F7874">
        <v>1.8240254401040001E-4</v>
      </c>
      <c r="G7874">
        <v>1.1969656549870001E-4</v>
      </c>
      <c r="H7874" s="1">
        <v>8.8072684364637503E-5</v>
      </c>
      <c r="I7874" s="1">
        <v>8.3035719928266206E-5</v>
      </c>
      <c r="J7874" s="1">
        <v>8.9536661185334705E-5</v>
      </c>
      <c r="K7874" s="1">
        <v>8.3236487385111599E-5</v>
      </c>
      <c r="L7874">
        <v>1.073402045504E-4</v>
      </c>
      <c r="M7874" s="1">
        <v>9.15345467683818E-5</v>
      </c>
      <c r="N7874" s="1">
        <v>6.8664172341782994E-5</v>
      </c>
    </row>
    <row r="7875" spans="1:14" x14ac:dyDescent="0.3">
      <c r="A7875">
        <v>7874</v>
      </c>
      <c r="B7875">
        <v>1.360888405734E-4</v>
      </c>
      <c r="C7875">
        <v>1.14881672808E-4</v>
      </c>
      <c r="D7875">
        <v>1.364099393959E-4</v>
      </c>
      <c r="E7875">
        <v>1.2658681232249999E-4</v>
      </c>
      <c r="F7875">
        <v>1.8127783892109999E-4</v>
      </c>
      <c r="G7875">
        <v>1.1146383932E-4</v>
      </c>
      <c r="H7875" s="1">
        <v>8.5491880235116701E-5</v>
      </c>
      <c r="I7875" s="1">
        <v>8.0624303012072796E-5</v>
      </c>
      <c r="J7875" s="1">
        <v>8.7388148109086001E-5</v>
      </c>
      <c r="K7875" s="1">
        <v>8.1696173239593703E-5</v>
      </c>
      <c r="L7875">
        <v>1.014725389062E-4</v>
      </c>
      <c r="M7875" s="1">
        <v>9.0622834613477695E-5</v>
      </c>
      <c r="N7875" s="1">
        <v>6.5054031661599196E-5</v>
      </c>
    </row>
    <row r="7876" spans="1:14" x14ac:dyDescent="0.3">
      <c r="A7876">
        <v>7875</v>
      </c>
      <c r="B7876">
        <v>1.322876016257E-4</v>
      </c>
      <c r="C7876">
        <v>1.130065956173E-4</v>
      </c>
      <c r="D7876">
        <v>1.36697492298E-4</v>
      </c>
      <c r="E7876">
        <v>1.3177079459070001E-4</v>
      </c>
      <c r="F7876">
        <v>1.8167741617649999E-4</v>
      </c>
      <c r="G7876">
        <v>1.138526813539E-4</v>
      </c>
      <c r="H7876" s="1">
        <v>8.4801853233309001E-5</v>
      </c>
      <c r="I7876" s="1">
        <v>7.8502570544619594E-5</v>
      </c>
      <c r="J7876" s="1">
        <v>8.7329369875171795E-5</v>
      </c>
      <c r="K7876" s="1">
        <v>8.0306976753068604E-5</v>
      </c>
      <c r="L7876" s="1">
        <v>9.8905247069050497E-5</v>
      </c>
      <c r="M7876" s="1">
        <v>9.0804125632717005E-5</v>
      </c>
      <c r="N7876" s="1">
        <v>6.3366141441307495E-5</v>
      </c>
    </row>
    <row r="7877" spans="1:14" x14ac:dyDescent="0.3">
      <c r="A7877">
        <v>7876</v>
      </c>
      <c r="B7877">
        <v>1.296504741096E-4</v>
      </c>
      <c r="C7877">
        <v>1.110628671424E-4</v>
      </c>
      <c r="D7877">
        <v>1.341721983368E-4</v>
      </c>
      <c r="E7877">
        <v>1.289815656993E-4</v>
      </c>
      <c r="F7877">
        <v>1.831902387214E-4</v>
      </c>
      <c r="G7877">
        <v>1.2275888159E-4</v>
      </c>
      <c r="H7877" s="1">
        <v>8.3212405042760795E-5</v>
      </c>
      <c r="I7877" s="1">
        <v>7.7535106743867606E-5</v>
      </c>
      <c r="J7877" s="1">
        <v>8.5753553904139898E-5</v>
      </c>
      <c r="K7877" s="1">
        <v>7.8907404766664097E-5</v>
      </c>
      <c r="L7877">
        <v>1.011084618635E-4</v>
      </c>
      <c r="M7877" s="1">
        <v>9.1591264549427298E-5</v>
      </c>
      <c r="N7877" s="1">
        <v>6.2636118902194393E-5</v>
      </c>
    </row>
    <row r="7878" spans="1:14" x14ac:dyDescent="0.3">
      <c r="A7878">
        <v>7877</v>
      </c>
      <c r="B7878">
        <v>1.3466909267699999E-4</v>
      </c>
      <c r="C7878">
        <v>1.179493478714E-4</v>
      </c>
      <c r="D7878">
        <v>1.3895830015289999E-4</v>
      </c>
      <c r="E7878">
        <v>1.2968374690619999E-4</v>
      </c>
      <c r="F7878">
        <v>1.8492567543530001E-4</v>
      </c>
      <c r="G7878">
        <v>1.3122384464770001E-4</v>
      </c>
      <c r="H7878" s="1">
        <v>8.2652549367671601E-5</v>
      </c>
      <c r="I7878" s="1">
        <v>7.8261976047931499E-5</v>
      </c>
      <c r="J7878" s="1">
        <v>8.6334218004196703E-5</v>
      </c>
      <c r="K7878" s="1">
        <v>7.9089901718944997E-5</v>
      </c>
      <c r="L7878" s="1">
        <v>9.8765229083820104E-5</v>
      </c>
      <c r="M7878" s="1">
        <v>9.2808685277890704E-5</v>
      </c>
      <c r="N7878" s="1">
        <v>5.9620760962290097E-5</v>
      </c>
    </row>
    <row r="7879" spans="1:14" x14ac:dyDescent="0.3">
      <c r="A7879">
        <v>7878</v>
      </c>
      <c r="B7879">
        <v>1.456076190053E-4</v>
      </c>
      <c r="C7879">
        <v>1.3112194913370001E-4</v>
      </c>
      <c r="D7879">
        <v>1.4234054778090001E-4</v>
      </c>
      <c r="E7879">
        <v>1.380254216236E-4</v>
      </c>
      <c r="F7879">
        <v>2.0216092991190001E-4</v>
      </c>
      <c r="G7879">
        <v>1.4684028641259999E-4</v>
      </c>
      <c r="H7879" s="1">
        <v>8.8202544352742698E-5</v>
      </c>
      <c r="I7879" s="1">
        <v>8.6356462990832804E-5</v>
      </c>
      <c r="J7879" s="1">
        <v>9.0479234267427694E-5</v>
      </c>
      <c r="K7879" s="1">
        <v>8.0812301144066902E-5</v>
      </c>
      <c r="L7879">
        <v>1.067096361014E-4</v>
      </c>
      <c r="M7879" s="1">
        <v>9.91584826160778E-5</v>
      </c>
      <c r="N7879" s="1">
        <v>6.1187622519398994E-5</v>
      </c>
    </row>
    <row r="7880" spans="1:14" x14ac:dyDescent="0.3">
      <c r="A7880">
        <v>7879</v>
      </c>
      <c r="B7880">
        <v>1.5977613586840001E-4</v>
      </c>
      <c r="C7880">
        <v>1.4413756719980001E-4</v>
      </c>
      <c r="D7880">
        <v>1.4957978197189999E-4</v>
      </c>
      <c r="E7880">
        <v>1.453396142682E-4</v>
      </c>
      <c r="F7880">
        <v>2.2264570603940001E-4</v>
      </c>
      <c r="G7880">
        <v>1.647819210889E-4</v>
      </c>
      <c r="H7880">
        <v>1.003662875896E-4</v>
      </c>
      <c r="I7880" s="1">
        <v>9.9240092950858401E-5</v>
      </c>
      <c r="J7880" s="1">
        <v>9.8954461455331996E-5</v>
      </c>
      <c r="K7880" s="1">
        <v>9.2910877451324994E-5</v>
      </c>
      <c r="L7880">
        <v>1.1965405563649999E-4</v>
      </c>
      <c r="M7880">
        <v>1.142770561757E-4</v>
      </c>
      <c r="N7880" s="1">
        <v>5.9760561902121902E-5</v>
      </c>
    </row>
    <row r="7881" spans="1:14" x14ac:dyDescent="0.3">
      <c r="A7881">
        <v>7880</v>
      </c>
      <c r="B7881">
        <v>1.7244038710220001E-4</v>
      </c>
      <c r="C7881">
        <v>1.5881505700270001E-4</v>
      </c>
      <c r="D7881">
        <v>1.620771574681E-4</v>
      </c>
      <c r="E7881">
        <v>1.5740188404330001E-4</v>
      </c>
      <c r="F7881">
        <v>2.3342329065369999E-4</v>
      </c>
      <c r="G7881">
        <v>1.7961569580700001E-4</v>
      </c>
      <c r="H7881" s="1">
        <v>8.9593922310993998E-5</v>
      </c>
      <c r="I7881" s="1">
        <v>9.1685391694784694E-5</v>
      </c>
      <c r="J7881" s="1">
        <v>8.7638650358321901E-5</v>
      </c>
      <c r="K7881" s="1">
        <v>7.4339173300493294E-5</v>
      </c>
      <c r="L7881">
        <v>1.1654824369230001E-4</v>
      </c>
      <c r="M7881">
        <v>1.048186766511E-4</v>
      </c>
      <c r="N7881" s="1">
        <v>5.9741841654617402E-5</v>
      </c>
    </row>
    <row r="7882" spans="1:14" x14ac:dyDescent="0.3">
      <c r="A7882">
        <v>7881</v>
      </c>
      <c r="B7882">
        <v>1.6748366018170001E-4</v>
      </c>
      <c r="C7882">
        <v>1.5751400424489999E-4</v>
      </c>
      <c r="D7882">
        <v>1.60016582379E-4</v>
      </c>
      <c r="E7882">
        <v>1.654872413642E-4</v>
      </c>
      <c r="F7882">
        <v>2.4030879056230001E-4</v>
      </c>
      <c r="G7882">
        <v>1.8002892243919999E-4</v>
      </c>
      <c r="H7882" s="1">
        <v>8.9514347032750895E-5</v>
      </c>
      <c r="I7882" s="1">
        <v>8.6483058864428799E-5</v>
      </c>
      <c r="J7882" s="1">
        <v>8.8037019285190602E-5</v>
      </c>
      <c r="K7882" s="1">
        <v>7.6378710785976402E-5</v>
      </c>
      <c r="L7882">
        <v>1.1773380328300001E-4</v>
      </c>
      <c r="M7882" s="1">
        <v>9.6340755437742705E-5</v>
      </c>
      <c r="N7882" s="1">
        <v>5.9203230546672297E-5</v>
      </c>
    </row>
    <row r="7883" spans="1:14" x14ac:dyDescent="0.3">
      <c r="A7883">
        <v>7882</v>
      </c>
      <c r="B7883">
        <v>1.5615859447120001E-4</v>
      </c>
      <c r="C7883">
        <v>1.3995909500119999E-4</v>
      </c>
      <c r="D7883">
        <v>1.5372325028150001E-4</v>
      </c>
      <c r="E7883">
        <v>1.593900857954E-4</v>
      </c>
      <c r="F7883">
        <v>2.2090451200749999E-4</v>
      </c>
      <c r="G7883">
        <v>1.6638499624450001E-4</v>
      </c>
      <c r="H7883" s="1">
        <v>8.8502324878315399E-5</v>
      </c>
      <c r="I7883" s="1">
        <v>8.4623619589808597E-5</v>
      </c>
      <c r="J7883" s="1">
        <v>9.0514832674602996E-5</v>
      </c>
      <c r="K7883" s="1">
        <v>8.0440591857254906E-5</v>
      </c>
      <c r="L7883">
        <v>1.215366265505E-4</v>
      </c>
      <c r="M7883" s="1">
        <v>9.1632462875347798E-5</v>
      </c>
      <c r="N7883" s="1">
        <v>6.0967324345900602E-5</v>
      </c>
    </row>
    <row r="7884" spans="1:14" x14ac:dyDescent="0.3">
      <c r="A7884">
        <v>7883</v>
      </c>
      <c r="B7884">
        <v>1.4195730419549999E-4</v>
      </c>
      <c r="C7884">
        <v>1.3141224659920001E-4</v>
      </c>
      <c r="D7884">
        <v>1.46794316655E-4</v>
      </c>
      <c r="E7884">
        <v>1.689765372527E-4</v>
      </c>
      <c r="F7884">
        <v>1.9304793062169999E-4</v>
      </c>
      <c r="G7884">
        <v>1.5593949342579999E-4</v>
      </c>
      <c r="H7884" s="1">
        <v>8.8694777923117296E-5</v>
      </c>
      <c r="I7884" s="1">
        <v>8.5305852700191405E-5</v>
      </c>
      <c r="J7884" s="1">
        <v>9.3424197247638299E-5</v>
      </c>
      <c r="K7884" s="1">
        <v>8.49767406327767E-5</v>
      </c>
      <c r="L7884">
        <v>1.189024958041E-4</v>
      </c>
      <c r="M7884" s="1">
        <v>8.9537694203817701E-5</v>
      </c>
      <c r="N7884" s="1">
        <v>6.3599210470806702E-5</v>
      </c>
    </row>
    <row r="7885" spans="1:14" x14ac:dyDescent="0.3">
      <c r="A7885">
        <v>7884</v>
      </c>
      <c r="B7885">
        <v>1.300027903774E-4</v>
      </c>
      <c r="C7885">
        <v>1.245765643534E-4</v>
      </c>
      <c r="D7885">
        <v>1.369951162872E-4</v>
      </c>
      <c r="E7885">
        <v>1.4874315064900001E-4</v>
      </c>
      <c r="F7885">
        <v>1.689248472286E-4</v>
      </c>
      <c r="G7885">
        <v>1.4025206850500001E-4</v>
      </c>
      <c r="H7885" s="1">
        <v>8.8490812978321004E-5</v>
      </c>
      <c r="I7885" s="1">
        <v>8.5191141951625996E-5</v>
      </c>
      <c r="J7885" s="1">
        <v>9.6175808032645697E-5</v>
      </c>
      <c r="K7885" s="1">
        <v>8.9147941604356395E-5</v>
      </c>
      <c r="L7885">
        <v>1.18050109256E-4</v>
      </c>
      <c r="M7885" s="1">
        <v>8.7729077768015904E-5</v>
      </c>
      <c r="N7885" s="1">
        <v>6.5471624996182396E-5</v>
      </c>
    </row>
    <row r="7886" spans="1:14" x14ac:dyDescent="0.3">
      <c r="A7886">
        <v>7885</v>
      </c>
      <c r="B7886">
        <v>1.218690327612E-4</v>
      </c>
      <c r="C7886">
        <v>1.188295271236E-4</v>
      </c>
      <c r="D7886">
        <v>1.3277478875100001E-4</v>
      </c>
      <c r="E7886">
        <v>1.371133432569E-4</v>
      </c>
      <c r="F7886">
        <v>1.5597153275580001E-4</v>
      </c>
      <c r="G7886">
        <v>1.3418315983489999E-4</v>
      </c>
      <c r="H7886" s="1">
        <v>8.9869200286926804E-5</v>
      </c>
      <c r="I7886" s="1">
        <v>8.6741171543802805E-5</v>
      </c>
      <c r="J7886" s="1">
        <v>9.7420584947985095E-5</v>
      </c>
      <c r="K7886" s="1">
        <v>8.9712259993798799E-5</v>
      </c>
      <c r="L7886">
        <v>1.177804561989E-4</v>
      </c>
      <c r="M7886" s="1">
        <v>8.8980891088553997E-5</v>
      </c>
      <c r="N7886" s="1">
        <v>6.3201040140172104E-5</v>
      </c>
    </row>
    <row r="7887" spans="1:14" x14ac:dyDescent="0.3">
      <c r="A7887">
        <v>7886</v>
      </c>
      <c r="B7887">
        <v>1.140244856316E-4</v>
      </c>
      <c r="C7887">
        <v>1.112555235493E-4</v>
      </c>
      <c r="D7887">
        <v>1.182435632756E-4</v>
      </c>
      <c r="E7887">
        <v>1.2890872468509999E-4</v>
      </c>
      <c r="F7887">
        <v>1.3648006825599999E-4</v>
      </c>
      <c r="G7887">
        <v>1.1814717642629999E-4</v>
      </c>
      <c r="H7887" s="1">
        <v>9.1102201748260604E-5</v>
      </c>
      <c r="I7887" s="1">
        <v>8.8101481759708002E-5</v>
      </c>
      <c r="J7887" s="1">
        <v>9.7471837931727005E-5</v>
      </c>
      <c r="K7887" s="1">
        <v>8.9269293199824E-5</v>
      </c>
      <c r="L7887">
        <v>1.1521306011260001E-4</v>
      </c>
      <c r="M7887" s="1">
        <v>8.9218281295688103E-5</v>
      </c>
      <c r="N7887" s="1">
        <v>6.5055318838433296E-5</v>
      </c>
    </row>
    <row r="7888" spans="1:14" x14ac:dyDescent="0.3">
      <c r="A7888">
        <v>7887</v>
      </c>
      <c r="B7888">
        <v>1.074579225692E-4</v>
      </c>
      <c r="C7888">
        <v>1.0546690893249999E-4</v>
      </c>
      <c r="D7888">
        <v>1.074551378647E-4</v>
      </c>
      <c r="E7888">
        <v>1.2232199429590001E-4</v>
      </c>
      <c r="F7888">
        <v>1.248877544803E-4</v>
      </c>
      <c r="G7888">
        <v>1.047683142357E-4</v>
      </c>
      <c r="H7888" s="1">
        <v>9.1493615257750996E-5</v>
      </c>
      <c r="I7888" s="1">
        <v>8.9085037558813202E-5</v>
      </c>
      <c r="J7888" s="1">
        <v>9.7433042644770894E-5</v>
      </c>
      <c r="K7888" s="1">
        <v>8.8716796195428498E-5</v>
      </c>
      <c r="L7888">
        <v>1.146537924767E-4</v>
      </c>
      <c r="M7888" s="1">
        <v>8.9217061489913106E-5</v>
      </c>
      <c r="N7888" s="1">
        <v>6.4358799115745699E-5</v>
      </c>
    </row>
    <row r="7889" spans="1:14" x14ac:dyDescent="0.3">
      <c r="A7889">
        <v>7888</v>
      </c>
      <c r="B7889">
        <v>1.1410423844229999E-4</v>
      </c>
      <c r="C7889">
        <v>1.06888169594E-4</v>
      </c>
      <c r="D7889">
        <v>1.067939622412E-4</v>
      </c>
      <c r="E7889">
        <v>1.103063383992E-4</v>
      </c>
      <c r="F7889">
        <v>1.2304938387320001E-4</v>
      </c>
      <c r="G7889">
        <v>1.0771504916280001E-4</v>
      </c>
      <c r="H7889" s="1">
        <v>9.3330699927040198E-5</v>
      </c>
      <c r="I7889" s="1">
        <v>9.0147695274532503E-5</v>
      </c>
      <c r="J7889" s="1">
        <v>9.6104369206912601E-5</v>
      </c>
      <c r="K7889" s="1">
        <v>8.8004954938929899E-5</v>
      </c>
      <c r="L7889">
        <v>1.1780214093000001E-4</v>
      </c>
      <c r="M7889" s="1">
        <v>8.9096820415399396E-5</v>
      </c>
      <c r="N7889" s="1">
        <v>6.3558339682204094E-5</v>
      </c>
    </row>
    <row r="7890" spans="1:14" x14ac:dyDescent="0.3">
      <c r="A7890">
        <v>7889</v>
      </c>
      <c r="B7890">
        <v>1.334911974511E-4</v>
      </c>
      <c r="C7890">
        <v>1.214400833264E-4</v>
      </c>
      <c r="D7890">
        <v>1.2269443219439999E-4</v>
      </c>
      <c r="E7890">
        <v>1.278621514207E-4</v>
      </c>
      <c r="F7890">
        <v>1.408541955197E-4</v>
      </c>
      <c r="G7890">
        <v>1.17560718276E-4</v>
      </c>
      <c r="H7890" s="1">
        <v>9.71644193080212E-5</v>
      </c>
      <c r="I7890" s="1">
        <v>9.5364270136025301E-5</v>
      </c>
      <c r="J7890" s="1">
        <v>9.8472131540964605E-5</v>
      </c>
      <c r="K7890" s="1">
        <v>9.6922669602678296E-5</v>
      </c>
      <c r="L7890">
        <v>1.2620015848210001E-4</v>
      </c>
      <c r="M7890" s="1">
        <v>9.1612268101822606E-5</v>
      </c>
      <c r="N7890" s="1">
        <v>6.6396546613113895E-5</v>
      </c>
    </row>
    <row r="7891" spans="1:14" x14ac:dyDescent="0.3">
      <c r="A7891">
        <v>7890</v>
      </c>
      <c r="B7891">
        <v>1.60483724615E-4</v>
      </c>
      <c r="C7891">
        <v>1.419595214526E-4</v>
      </c>
      <c r="D7891">
        <v>1.4658868568180001E-4</v>
      </c>
      <c r="E7891">
        <v>1.5662590519149999E-4</v>
      </c>
      <c r="F7891">
        <v>1.8293010196519999E-4</v>
      </c>
      <c r="G7891">
        <v>1.4034542707820001E-4</v>
      </c>
      <c r="H7891">
        <v>1.08479174257E-4</v>
      </c>
      <c r="I7891">
        <v>1.097213161489E-4</v>
      </c>
      <c r="J7891">
        <v>1.098344568644E-4</v>
      </c>
      <c r="K7891">
        <v>1.099073116087E-4</v>
      </c>
      <c r="L7891">
        <v>1.4504197815630001E-4</v>
      </c>
      <c r="M7891">
        <v>1.1089519285029999E-4</v>
      </c>
      <c r="N7891" s="1">
        <v>6.6150542089654505E-5</v>
      </c>
    </row>
    <row r="7892" spans="1:14" x14ac:dyDescent="0.3">
      <c r="A7892">
        <v>7891</v>
      </c>
      <c r="B7892">
        <v>1.7512412091809999E-4</v>
      </c>
      <c r="C7892">
        <v>1.5673972098719999E-4</v>
      </c>
      <c r="D7892">
        <v>1.6216065481750001E-4</v>
      </c>
      <c r="E7892">
        <v>1.8117473415910001E-4</v>
      </c>
      <c r="F7892">
        <v>2.0022601214210001E-4</v>
      </c>
      <c r="G7892">
        <v>1.549873474379E-4</v>
      </c>
      <c r="H7892">
        <v>1.085701214098E-4</v>
      </c>
      <c r="I7892">
        <v>1.103462950172E-4</v>
      </c>
      <c r="J7892">
        <v>1.119961805307E-4</v>
      </c>
      <c r="K7892">
        <v>1.119013742329E-4</v>
      </c>
      <c r="L7892">
        <v>1.4574446738009999E-4</v>
      </c>
      <c r="M7892">
        <v>1.1581591633120001E-4</v>
      </c>
      <c r="N7892" s="1">
        <v>6.7733567770966605E-5</v>
      </c>
    </row>
    <row r="7893" spans="1:14" x14ac:dyDescent="0.3">
      <c r="A7893">
        <v>7892</v>
      </c>
      <c r="B7893">
        <v>1.785209795591E-4</v>
      </c>
      <c r="C7893">
        <v>1.601322807012E-4</v>
      </c>
      <c r="D7893">
        <v>1.697396632563E-4</v>
      </c>
      <c r="E7893">
        <v>1.918989217827E-4</v>
      </c>
      <c r="F7893">
        <v>2.1870597410010001E-4</v>
      </c>
      <c r="G7893">
        <v>1.664924561681E-4</v>
      </c>
      <c r="H7893">
        <v>1.0727625437860001E-4</v>
      </c>
      <c r="I7893">
        <v>1.0827492646680001E-4</v>
      </c>
      <c r="J7893">
        <v>1.112822602765E-4</v>
      </c>
      <c r="K7893">
        <v>1.1057212863640001E-4</v>
      </c>
      <c r="L7893">
        <v>1.4360086089550001E-4</v>
      </c>
      <c r="M7893">
        <v>1.1774607654050001E-4</v>
      </c>
      <c r="N7893" s="1">
        <v>6.8236820114338096E-5</v>
      </c>
    </row>
    <row r="7894" spans="1:14" x14ac:dyDescent="0.3">
      <c r="A7894">
        <v>7893</v>
      </c>
      <c r="B7894">
        <v>1.7936360159029999E-4</v>
      </c>
      <c r="C7894">
        <v>1.655580240432E-4</v>
      </c>
      <c r="D7894">
        <v>1.736881403363E-4</v>
      </c>
      <c r="E7894">
        <v>1.893432560926E-4</v>
      </c>
      <c r="F7894">
        <v>2.1902682916699999E-4</v>
      </c>
      <c r="G7894">
        <v>1.6625188552890001E-4</v>
      </c>
      <c r="H7894">
        <v>1.056384622477E-4</v>
      </c>
      <c r="I7894">
        <v>1.0567962677649999E-4</v>
      </c>
      <c r="J7894">
        <v>1.089764535616E-4</v>
      </c>
      <c r="K7894">
        <v>1.0691881443419999E-4</v>
      </c>
      <c r="L7894">
        <v>1.402517632508E-4</v>
      </c>
      <c r="M7894">
        <v>1.1706423437710001E-4</v>
      </c>
      <c r="N7894" s="1">
        <v>7.1345921827421202E-5</v>
      </c>
    </row>
    <row r="7895" spans="1:14" x14ac:dyDescent="0.3">
      <c r="A7895">
        <v>7894</v>
      </c>
      <c r="B7895">
        <v>1.7174082775600001E-4</v>
      </c>
      <c r="C7895">
        <v>1.6156365844410001E-4</v>
      </c>
      <c r="D7895">
        <v>1.6645683700419999E-4</v>
      </c>
      <c r="E7895">
        <v>1.7383050333480001E-4</v>
      </c>
      <c r="F7895">
        <v>2.246804572335E-4</v>
      </c>
      <c r="G7895">
        <v>1.6396079567569999E-4</v>
      </c>
      <c r="H7895" s="1">
        <v>9.8494315701976194E-5</v>
      </c>
      <c r="I7895" s="1">
        <v>9.7482491384588102E-5</v>
      </c>
      <c r="J7895">
        <v>1.021291338062E-4</v>
      </c>
      <c r="K7895">
        <v>1.004680617596E-4</v>
      </c>
      <c r="L7895">
        <v>1.344314952565E-4</v>
      </c>
      <c r="M7895">
        <v>1.0754029431749999E-4</v>
      </c>
      <c r="N7895" s="1">
        <v>7.7082748705164901E-5</v>
      </c>
    </row>
    <row r="7896" spans="1:14" x14ac:dyDescent="0.3">
      <c r="A7896">
        <v>7895</v>
      </c>
      <c r="B7896">
        <v>1.6069303877689999E-4</v>
      </c>
      <c r="C7896">
        <v>1.509861990218E-4</v>
      </c>
      <c r="D7896">
        <v>1.5563209985210001E-4</v>
      </c>
      <c r="E7896">
        <v>1.6314135268819999E-4</v>
      </c>
      <c r="F7896">
        <v>2.2067883731260001E-4</v>
      </c>
      <c r="G7896">
        <v>1.5301799965399999E-4</v>
      </c>
      <c r="H7896" s="1">
        <v>9.3417789668794401E-5</v>
      </c>
      <c r="I7896" s="1">
        <v>9.3997507563425102E-5</v>
      </c>
      <c r="J7896" s="1">
        <v>9.6914003516427195E-5</v>
      </c>
      <c r="K7896" s="1">
        <v>9.3953271641734104E-5</v>
      </c>
      <c r="L7896">
        <v>1.2562678420780001E-4</v>
      </c>
      <c r="M7896">
        <v>1.028855397931E-4</v>
      </c>
      <c r="N7896" s="1">
        <v>7.9646400260761604E-5</v>
      </c>
    </row>
    <row r="7897" spans="1:14" x14ac:dyDescent="0.3">
      <c r="A7897">
        <v>7896</v>
      </c>
      <c r="B7897">
        <v>1.4564584616749999E-4</v>
      </c>
      <c r="C7897">
        <v>1.3968851437289999E-4</v>
      </c>
      <c r="D7897">
        <v>1.4626274670550001E-4</v>
      </c>
      <c r="E7897">
        <v>1.557311390918E-4</v>
      </c>
      <c r="F7897">
        <v>2.095037048267E-4</v>
      </c>
      <c r="G7897">
        <v>1.421749393813E-4</v>
      </c>
      <c r="H7897" s="1">
        <v>9.0255427354516001E-5</v>
      </c>
      <c r="I7897" s="1">
        <v>9.0468050766046005E-5</v>
      </c>
      <c r="J7897" s="1">
        <v>9.4162149594516703E-5</v>
      </c>
      <c r="K7897" s="1">
        <v>8.9607080310889095E-5</v>
      </c>
      <c r="L7897">
        <v>1.192740671061E-4</v>
      </c>
      <c r="M7897">
        <v>1.036872049485E-4</v>
      </c>
      <c r="N7897" s="1">
        <v>7.7635380901219106E-5</v>
      </c>
    </row>
    <row r="7898" spans="1:14" x14ac:dyDescent="0.3">
      <c r="A7898">
        <v>7897</v>
      </c>
      <c r="B7898">
        <v>1.4058719067509999E-4</v>
      </c>
      <c r="C7898">
        <v>1.379037787307E-4</v>
      </c>
      <c r="D7898">
        <v>1.4390643224300001E-4</v>
      </c>
      <c r="E7898">
        <v>1.468938034049E-4</v>
      </c>
      <c r="F7898">
        <v>2.174228626134E-4</v>
      </c>
      <c r="G7898">
        <v>1.369047067417E-4</v>
      </c>
      <c r="H7898" s="1">
        <v>8.9948386493319499E-5</v>
      </c>
      <c r="I7898" s="1">
        <v>9.0193555362397598E-5</v>
      </c>
      <c r="J7898" s="1">
        <v>9.39773477812147E-5</v>
      </c>
      <c r="K7898" s="1">
        <v>8.7565810234100007E-5</v>
      </c>
      <c r="L7898">
        <v>1.125037525917E-4</v>
      </c>
      <c r="M7898">
        <v>1.016660681419E-4</v>
      </c>
      <c r="N7898" s="1">
        <v>7.3145616629239794E-5</v>
      </c>
    </row>
    <row r="7899" spans="1:14" x14ac:dyDescent="0.3">
      <c r="A7899">
        <v>7898</v>
      </c>
      <c r="B7899">
        <v>1.3895627313019999E-4</v>
      </c>
      <c r="C7899">
        <v>1.3899143888940001E-4</v>
      </c>
      <c r="D7899">
        <v>1.460545184816E-4</v>
      </c>
      <c r="E7899">
        <v>1.4199751287909999E-4</v>
      </c>
      <c r="F7899">
        <v>2.197876995182E-4</v>
      </c>
      <c r="G7899">
        <v>1.300166240114E-4</v>
      </c>
      <c r="H7899" s="1">
        <v>8.9233431089352899E-5</v>
      </c>
      <c r="I7899" s="1">
        <v>8.9327108536348495E-5</v>
      </c>
      <c r="J7899" s="1">
        <v>9.3844938240029903E-5</v>
      </c>
      <c r="K7899" s="1">
        <v>8.5873568972300802E-5</v>
      </c>
      <c r="L7899">
        <v>1.057349882545E-4</v>
      </c>
      <c r="M7899">
        <v>1.003495337094E-4</v>
      </c>
      <c r="N7899" s="1">
        <v>6.90851430534966E-5</v>
      </c>
    </row>
    <row r="7900" spans="1:14" x14ac:dyDescent="0.3">
      <c r="A7900">
        <v>7899</v>
      </c>
      <c r="B7900">
        <v>1.401066099252E-4</v>
      </c>
      <c r="C7900">
        <v>1.407025189463E-4</v>
      </c>
      <c r="D7900">
        <v>1.5044347551669999E-4</v>
      </c>
      <c r="E7900">
        <v>1.497671413866E-4</v>
      </c>
      <c r="F7900">
        <v>2.2827509856969999E-4</v>
      </c>
      <c r="G7900">
        <v>1.3178102492260001E-4</v>
      </c>
      <c r="H7900" s="1">
        <v>8.8417871389816102E-5</v>
      </c>
      <c r="I7900" s="1">
        <v>8.6370222288449706E-5</v>
      </c>
      <c r="J7900" s="1">
        <v>9.4295081220111695E-5</v>
      </c>
      <c r="K7900" s="1">
        <v>8.7164011745069497E-5</v>
      </c>
      <c r="L7900">
        <v>1.062950399275E-4</v>
      </c>
      <c r="M7900">
        <v>1.009735590945E-4</v>
      </c>
      <c r="N7900" s="1">
        <v>6.7539444693721196E-5</v>
      </c>
    </row>
    <row r="7901" spans="1:14" x14ac:dyDescent="0.3">
      <c r="A7901">
        <v>7900</v>
      </c>
      <c r="B7901">
        <v>1.4333518527560001E-4</v>
      </c>
      <c r="C7901">
        <v>1.406714374243E-4</v>
      </c>
      <c r="D7901">
        <v>1.570192231683E-4</v>
      </c>
      <c r="E7901">
        <v>1.4566712952980001E-4</v>
      </c>
      <c r="F7901">
        <v>2.3502169949930001E-4</v>
      </c>
      <c r="G7901">
        <v>1.3848340811230001E-4</v>
      </c>
      <c r="H7901" s="1">
        <v>8.7413577303412795E-5</v>
      </c>
      <c r="I7901" s="1">
        <v>8.59043983979804E-5</v>
      </c>
      <c r="J7901" s="1">
        <v>9.45882302227764E-5</v>
      </c>
      <c r="K7901" s="1">
        <v>8.4214252195500896E-5</v>
      </c>
      <c r="L7901">
        <v>1.0889066130710001E-4</v>
      </c>
      <c r="M7901">
        <v>1.0377245718409999E-4</v>
      </c>
      <c r="N7901" s="1">
        <v>6.6445152239860995E-5</v>
      </c>
    </row>
    <row r="7902" spans="1:14" x14ac:dyDescent="0.3">
      <c r="A7902">
        <v>7901</v>
      </c>
      <c r="B7902">
        <v>1.5373935446779999E-4</v>
      </c>
      <c r="C7902">
        <v>1.511529194527E-4</v>
      </c>
      <c r="D7902">
        <v>1.6327343268499999E-4</v>
      </c>
      <c r="E7902">
        <v>1.550735943038E-4</v>
      </c>
      <c r="F7902">
        <v>2.3498438549339999E-4</v>
      </c>
      <c r="G7902">
        <v>1.4616421074850001E-4</v>
      </c>
      <c r="H7902" s="1">
        <v>9.3167621832612499E-5</v>
      </c>
      <c r="I7902" s="1">
        <v>8.9885981934271901E-5</v>
      </c>
      <c r="J7902" s="1">
        <v>9.6987951618424494E-5</v>
      </c>
      <c r="K7902" s="1">
        <v>8.5312798698960701E-5</v>
      </c>
      <c r="L7902">
        <v>1.12044924112E-4</v>
      </c>
      <c r="M7902">
        <v>1.072689814437E-4</v>
      </c>
      <c r="N7902" s="1">
        <v>6.3729295431737802E-5</v>
      </c>
    </row>
    <row r="7903" spans="1:14" x14ac:dyDescent="0.3">
      <c r="A7903">
        <v>7902</v>
      </c>
      <c r="B7903">
        <v>1.619199207077E-4</v>
      </c>
      <c r="C7903">
        <v>1.6541367025699999E-4</v>
      </c>
      <c r="D7903">
        <v>1.730685964188E-4</v>
      </c>
      <c r="E7903">
        <v>1.6378208644269999E-4</v>
      </c>
      <c r="F7903">
        <v>2.4203261167490001E-4</v>
      </c>
      <c r="G7903">
        <v>1.6018421571929999E-4</v>
      </c>
      <c r="H7903">
        <v>1.044138148699E-4</v>
      </c>
      <c r="I7903">
        <v>1.0449493328840001E-4</v>
      </c>
      <c r="J7903">
        <v>1.0870513744089999E-4</v>
      </c>
      <c r="K7903" s="1">
        <v>9.2819759782201801E-5</v>
      </c>
      <c r="L7903">
        <v>1.286574345248E-4</v>
      </c>
      <c r="M7903">
        <v>1.157986001827E-4</v>
      </c>
      <c r="N7903" s="1">
        <v>6.2910334757090394E-5</v>
      </c>
    </row>
    <row r="7904" spans="1:14" x14ac:dyDescent="0.3">
      <c r="A7904">
        <v>7903</v>
      </c>
      <c r="B7904">
        <v>1.7501315902389999E-4</v>
      </c>
      <c r="C7904">
        <v>1.8138968030859999E-4</v>
      </c>
      <c r="D7904">
        <v>1.8537814366449999E-4</v>
      </c>
      <c r="E7904">
        <v>1.801764648533E-4</v>
      </c>
      <c r="F7904">
        <v>2.6717736138669998E-4</v>
      </c>
      <c r="G7904">
        <v>1.8380108203199999E-4</v>
      </c>
      <c r="H7904">
        <v>1.2884296804029999E-4</v>
      </c>
      <c r="I7904">
        <v>1.3024549087299999E-4</v>
      </c>
      <c r="J7904">
        <v>1.2588127633390001E-4</v>
      </c>
      <c r="K7904">
        <v>1.11936414052E-4</v>
      </c>
      <c r="L7904">
        <v>1.490614446257E-4</v>
      </c>
      <c r="M7904">
        <v>1.3867826075480001E-4</v>
      </c>
      <c r="N7904" s="1">
        <v>5.9422199920021003E-5</v>
      </c>
    </row>
    <row r="7905" spans="1:14" x14ac:dyDescent="0.3">
      <c r="A7905">
        <v>7904</v>
      </c>
      <c r="B7905">
        <v>1.8125657162069999E-4</v>
      </c>
      <c r="C7905">
        <v>1.8820093015599999E-4</v>
      </c>
      <c r="D7905">
        <v>1.9297906982509999E-4</v>
      </c>
      <c r="E7905">
        <v>1.8378097285009999E-4</v>
      </c>
      <c r="F7905">
        <v>2.8156650990479999E-4</v>
      </c>
      <c r="G7905">
        <v>1.9660815251640001E-4</v>
      </c>
      <c r="H7905">
        <v>1.3323293913800001E-4</v>
      </c>
      <c r="I7905">
        <v>1.417656954342E-4</v>
      </c>
      <c r="J7905">
        <v>1.2660981993409999E-4</v>
      </c>
      <c r="K7905">
        <v>1.1345500845229999E-4</v>
      </c>
      <c r="L7905">
        <v>1.535268735731E-4</v>
      </c>
      <c r="M7905">
        <v>1.4258360041479999E-4</v>
      </c>
      <c r="N7905" s="1">
        <v>5.8052403063119799E-5</v>
      </c>
    </row>
    <row r="7906" spans="1:14" x14ac:dyDescent="0.3">
      <c r="A7906">
        <v>7905</v>
      </c>
      <c r="B7906">
        <v>1.696847537508E-4</v>
      </c>
      <c r="C7906">
        <v>1.780373355406E-4</v>
      </c>
      <c r="D7906">
        <v>1.704615788626E-4</v>
      </c>
      <c r="E7906">
        <v>1.664481676825E-4</v>
      </c>
      <c r="F7906">
        <v>2.6519137692259997E-4</v>
      </c>
      <c r="G7906">
        <v>1.7999593167099999E-4</v>
      </c>
      <c r="H7906">
        <v>1.4479092830900001E-4</v>
      </c>
      <c r="I7906">
        <v>1.5089743319269999E-4</v>
      </c>
      <c r="J7906">
        <v>1.403321591975E-4</v>
      </c>
      <c r="K7906">
        <v>1.323184656526E-4</v>
      </c>
      <c r="L7906">
        <v>1.5569249126780001E-4</v>
      </c>
      <c r="M7906">
        <v>1.4738456836249999E-4</v>
      </c>
      <c r="N7906" s="1">
        <v>5.75684094890642E-5</v>
      </c>
    </row>
    <row r="7907" spans="1:14" x14ac:dyDescent="0.3">
      <c r="A7907">
        <v>7906</v>
      </c>
      <c r="B7907">
        <v>1.414883295821E-4</v>
      </c>
      <c r="C7907">
        <v>1.495126897753E-4</v>
      </c>
      <c r="D7907">
        <v>1.4052459754819999E-4</v>
      </c>
      <c r="E7907">
        <v>1.4498442454410001E-4</v>
      </c>
      <c r="F7907">
        <v>2.1846799057150001E-4</v>
      </c>
      <c r="G7907">
        <v>1.593545744483E-4</v>
      </c>
      <c r="H7907">
        <v>1.498859294182E-4</v>
      </c>
      <c r="I7907">
        <v>1.537152136454E-4</v>
      </c>
      <c r="J7907">
        <v>1.4217212500300001E-4</v>
      </c>
      <c r="K7907">
        <v>1.4278069307159999E-4</v>
      </c>
      <c r="L7907">
        <v>1.527416709283E-4</v>
      </c>
      <c r="M7907">
        <v>1.4554040437780001E-4</v>
      </c>
      <c r="N7907" s="1">
        <v>5.8193680662670002E-5</v>
      </c>
    </row>
    <row r="7908" spans="1:14" x14ac:dyDescent="0.3">
      <c r="A7908">
        <v>7907</v>
      </c>
      <c r="B7908">
        <v>1.1927027636E-4</v>
      </c>
      <c r="C7908">
        <v>1.271976322667E-4</v>
      </c>
      <c r="D7908">
        <v>1.2496052026159999E-4</v>
      </c>
      <c r="E7908">
        <v>1.2935384507179999E-4</v>
      </c>
      <c r="F7908">
        <v>1.8401253297899999E-4</v>
      </c>
      <c r="G7908">
        <v>1.5104458140620001E-4</v>
      </c>
      <c r="H7908">
        <v>1.5275839678550001E-4</v>
      </c>
      <c r="I7908">
        <v>1.568359684484E-4</v>
      </c>
      <c r="J7908">
        <v>1.4670268545390001E-4</v>
      </c>
      <c r="K7908">
        <v>1.464291066825E-4</v>
      </c>
      <c r="L7908">
        <v>1.4988193629730001E-4</v>
      </c>
      <c r="M7908">
        <v>1.4538125148669999E-4</v>
      </c>
      <c r="N7908" s="1">
        <v>6.1378316674361695E-5</v>
      </c>
    </row>
    <row r="7909" spans="1:14" x14ac:dyDescent="0.3">
      <c r="A7909">
        <v>7908</v>
      </c>
      <c r="B7909">
        <v>1.090727995458E-4</v>
      </c>
      <c r="C7909">
        <v>1.086627005502E-4</v>
      </c>
      <c r="D7909">
        <v>1.167165061285E-4</v>
      </c>
      <c r="E7909">
        <v>1.195934876728E-4</v>
      </c>
      <c r="F7909">
        <v>1.60769085499E-4</v>
      </c>
      <c r="G7909">
        <v>1.3650987705620001E-4</v>
      </c>
      <c r="H7909">
        <v>1.5297938871170001E-4</v>
      </c>
      <c r="I7909">
        <v>1.5788941025410001E-4</v>
      </c>
      <c r="J7909">
        <v>1.4841973678700001E-4</v>
      </c>
      <c r="K7909">
        <v>1.478741553276E-4</v>
      </c>
      <c r="L7909">
        <v>1.4960283656440001E-4</v>
      </c>
      <c r="M7909">
        <v>1.460233268842E-4</v>
      </c>
      <c r="N7909" s="1">
        <v>6.3014164279089494E-5</v>
      </c>
    </row>
    <row r="7910" spans="1:14" x14ac:dyDescent="0.3">
      <c r="A7910">
        <v>7909</v>
      </c>
      <c r="B7910">
        <v>1.015260332059E-4</v>
      </c>
      <c r="C7910">
        <v>1.051231077719E-4</v>
      </c>
      <c r="D7910">
        <v>1.094938642975E-4</v>
      </c>
      <c r="E7910">
        <v>1.172764485729E-4</v>
      </c>
      <c r="F7910">
        <v>1.394174059131E-4</v>
      </c>
      <c r="G7910">
        <v>1.2214009651289999E-4</v>
      </c>
      <c r="H7910">
        <v>1.519298564352E-4</v>
      </c>
      <c r="I7910">
        <v>1.5669131697860001E-4</v>
      </c>
      <c r="J7910">
        <v>1.4727656990250001E-4</v>
      </c>
      <c r="K7910">
        <v>1.4689025006889999E-4</v>
      </c>
      <c r="L7910">
        <v>1.4635397324520001E-4</v>
      </c>
      <c r="M7910">
        <v>1.4577024520380001E-4</v>
      </c>
      <c r="N7910" s="1">
        <v>6.0868713145426603E-5</v>
      </c>
    </row>
    <row r="7911" spans="1:14" x14ac:dyDescent="0.3">
      <c r="A7911">
        <v>7910</v>
      </c>
      <c r="B7911" s="1">
        <v>9.0833107532749702E-5</v>
      </c>
      <c r="C7911" s="1">
        <v>9.3456401926154394E-5</v>
      </c>
      <c r="D7911" s="1">
        <v>9.9742243246375402E-5</v>
      </c>
      <c r="E7911">
        <v>1.025100698443E-4</v>
      </c>
      <c r="F7911">
        <v>1.2804772632919999E-4</v>
      </c>
      <c r="G7911">
        <v>1.104083775618E-4</v>
      </c>
      <c r="H7911">
        <v>1.473460649123E-4</v>
      </c>
      <c r="I7911">
        <v>1.533392329996E-4</v>
      </c>
      <c r="J7911">
        <v>1.4325368242969999E-4</v>
      </c>
      <c r="K7911">
        <v>1.433643737894E-4</v>
      </c>
      <c r="L7911">
        <v>1.434961149875E-4</v>
      </c>
      <c r="M7911">
        <v>1.4307030893629999E-4</v>
      </c>
      <c r="N7911" s="1">
        <v>6.3295865151571405E-5</v>
      </c>
    </row>
    <row r="7912" spans="1:14" x14ac:dyDescent="0.3">
      <c r="A7912">
        <v>7911</v>
      </c>
      <c r="B7912" s="1">
        <v>8.4232605985593996E-5</v>
      </c>
      <c r="C7912" s="1">
        <v>8.9944382584149994E-5</v>
      </c>
      <c r="D7912" s="1">
        <v>9.1822385276615098E-5</v>
      </c>
      <c r="E7912" s="1">
        <v>9.8276364810811597E-5</v>
      </c>
      <c r="F7912">
        <v>1.1425712265399999E-4</v>
      </c>
      <c r="G7912" s="1">
        <v>9.61730384020598E-5</v>
      </c>
      <c r="H7912">
        <v>1.409781978459E-4</v>
      </c>
      <c r="I7912">
        <v>1.48090952815E-4</v>
      </c>
      <c r="J7912">
        <v>1.3880736775649999E-4</v>
      </c>
      <c r="K7912">
        <v>1.3671632077489999E-4</v>
      </c>
      <c r="L7912">
        <v>1.358011402158E-4</v>
      </c>
      <c r="M7912">
        <v>1.3801065057279999E-4</v>
      </c>
      <c r="N7912" s="1">
        <v>6.3378885032423204E-5</v>
      </c>
    </row>
    <row r="7913" spans="1:14" x14ac:dyDescent="0.3">
      <c r="A7913">
        <v>7912</v>
      </c>
      <c r="B7913" s="1">
        <v>8.7061992158479599E-5</v>
      </c>
      <c r="C7913" s="1">
        <v>9.0808787569022302E-5</v>
      </c>
      <c r="D7913" s="1">
        <v>9.4140095657132595E-5</v>
      </c>
      <c r="E7913" s="1">
        <v>9.6040017495479805E-5</v>
      </c>
      <c r="F7913">
        <v>1.074323115904E-4</v>
      </c>
      <c r="G7913" s="1">
        <v>9.1656247803139504E-5</v>
      </c>
      <c r="H7913">
        <v>1.3526747784530001E-4</v>
      </c>
      <c r="I7913">
        <v>1.4157376400829999E-4</v>
      </c>
      <c r="J7913">
        <v>1.3032824124400001E-4</v>
      </c>
      <c r="K7913">
        <v>1.2848361086659999E-4</v>
      </c>
      <c r="L7913">
        <v>1.3237086417929999E-4</v>
      </c>
      <c r="M7913">
        <v>1.335227436665E-4</v>
      </c>
      <c r="N7913" s="1">
        <v>6.3437756372364693E-5</v>
      </c>
    </row>
    <row r="7914" spans="1:14" x14ac:dyDescent="0.3">
      <c r="A7914">
        <v>7913</v>
      </c>
      <c r="B7914">
        <v>1.010621067412E-4</v>
      </c>
      <c r="C7914">
        <v>1.020966543279E-4</v>
      </c>
      <c r="D7914">
        <v>1.104626798761E-4</v>
      </c>
      <c r="E7914">
        <v>1.148729587712E-4</v>
      </c>
      <c r="F7914">
        <v>1.199472355786E-4</v>
      </c>
      <c r="G7914">
        <v>1.0920085902310001E-4</v>
      </c>
      <c r="H7914">
        <v>1.311940864259E-4</v>
      </c>
      <c r="I7914">
        <v>1.3792131325300001E-4</v>
      </c>
      <c r="J7914">
        <v>1.2577740564159999E-4</v>
      </c>
      <c r="K7914">
        <v>1.3024038350479999E-4</v>
      </c>
      <c r="L7914">
        <v>1.3309676883919999E-4</v>
      </c>
      <c r="M7914">
        <v>1.2855184048270001E-4</v>
      </c>
      <c r="N7914" s="1">
        <v>6.6792453232305494E-5</v>
      </c>
    </row>
    <row r="7915" spans="1:14" x14ac:dyDescent="0.3">
      <c r="A7915">
        <v>7914</v>
      </c>
      <c r="B7915">
        <v>1.2333646240329999E-4</v>
      </c>
      <c r="C7915">
        <v>1.2504467966219999E-4</v>
      </c>
      <c r="D7915">
        <v>1.35044802859E-4</v>
      </c>
      <c r="E7915">
        <v>1.4686930552300001E-4</v>
      </c>
      <c r="F7915">
        <v>1.5406530920169999E-4</v>
      </c>
      <c r="G7915">
        <v>1.2985131564529999E-4</v>
      </c>
      <c r="H7915">
        <v>1.3472333981330001E-4</v>
      </c>
      <c r="I7915">
        <v>1.4522324933100001E-4</v>
      </c>
      <c r="J7915">
        <v>1.3164532778899999E-4</v>
      </c>
      <c r="K7915">
        <v>1.3651388822810001E-4</v>
      </c>
      <c r="L7915">
        <v>1.410839949186E-4</v>
      </c>
      <c r="M7915">
        <v>1.399520174908E-4</v>
      </c>
      <c r="N7915" s="1">
        <v>6.6711177900766904E-5</v>
      </c>
    </row>
    <row r="7916" spans="1:14" x14ac:dyDescent="0.3">
      <c r="A7916">
        <v>7915</v>
      </c>
      <c r="B7916">
        <v>1.389340924116E-4</v>
      </c>
      <c r="C7916">
        <v>1.4477708927550001E-4</v>
      </c>
      <c r="D7916">
        <v>1.516995923639E-4</v>
      </c>
      <c r="E7916">
        <v>1.5949780560119999E-4</v>
      </c>
      <c r="F7916">
        <v>1.7897732988970001E-4</v>
      </c>
      <c r="G7916">
        <v>1.5427187154769999E-4</v>
      </c>
      <c r="H7916">
        <v>1.281606350224E-4</v>
      </c>
      <c r="I7916">
        <v>1.3966935788160001E-4</v>
      </c>
      <c r="J7916">
        <v>1.2816708266969999E-4</v>
      </c>
      <c r="K7916">
        <v>1.3181261087969999E-4</v>
      </c>
      <c r="L7916">
        <v>1.427302727784E-4</v>
      </c>
      <c r="M7916">
        <v>1.3935436935269999E-4</v>
      </c>
      <c r="N7916" s="1">
        <v>6.7766389771920402E-5</v>
      </c>
    </row>
    <row r="7917" spans="1:14" x14ac:dyDescent="0.3">
      <c r="A7917">
        <v>7916</v>
      </c>
      <c r="B7917">
        <v>1.467761656535E-4</v>
      </c>
      <c r="C7917">
        <v>1.4847659102879999E-4</v>
      </c>
      <c r="D7917">
        <v>1.56518198364E-4</v>
      </c>
      <c r="E7917">
        <v>1.5528119119589999E-4</v>
      </c>
      <c r="F7917">
        <v>1.962437250189E-4</v>
      </c>
      <c r="G7917">
        <v>1.6974064388680001E-4</v>
      </c>
      <c r="H7917">
        <v>1.2239014200699999E-4</v>
      </c>
      <c r="I7917">
        <v>1.323924499053E-4</v>
      </c>
      <c r="J7917">
        <v>1.250236326093E-4</v>
      </c>
      <c r="K7917">
        <v>1.2859388947689999E-4</v>
      </c>
      <c r="L7917">
        <v>1.4347129310760001E-4</v>
      </c>
      <c r="M7917">
        <v>1.3665434069289999E-4</v>
      </c>
      <c r="N7917" s="1">
        <v>6.7218253458604303E-5</v>
      </c>
    </row>
    <row r="7918" spans="1:14" x14ac:dyDescent="0.3">
      <c r="A7918">
        <v>7917</v>
      </c>
      <c r="B7918">
        <v>1.4360812407530001E-4</v>
      </c>
      <c r="C7918">
        <v>1.4606666043469999E-4</v>
      </c>
      <c r="D7918">
        <v>1.576950861559E-4</v>
      </c>
      <c r="E7918">
        <v>1.4988158673700001E-4</v>
      </c>
      <c r="F7918">
        <v>1.9305892239399999E-4</v>
      </c>
      <c r="G7918">
        <v>1.7144113677750001E-4</v>
      </c>
      <c r="H7918">
        <v>1.122400929418E-4</v>
      </c>
      <c r="I7918">
        <v>1.1971125156159999E-4</v>
      </c>
      <c r="J7918">
        <v>1.189280424001E-4</v>
      </c>
      <c r="K7918">
        <v>1.1701853325829999E-4</v>
      </c>
      <c r="L7918">
        <v>1.3727989458910001E-4</v>
      </c>
      <c r="M7918">
        <v>1.290149201374E-4</v>
      </c>
      <c r="N7918" s="1">
        <v>6.8296036217943803E-5</v>
      </c>
    </row>
    <row r="7919" spans="1:14" x14ac:dyDescent="0.3">
      <c r="A7919">
        <v>7918</v>
      </c>
      <c r="B7919">
        <v>1.3752802728530001E-4</v>
      </c>
      <c r="C7919">
        <v>1.41367015964E-4</v>
      </c>
      <c r="D7919">
        <v>1.574637450696E-4</v>
      </c>
      <c r="E7919">
        <v>1.38931545238E-4</v>
      </c>
      <c r="F7919">
        <v>1.9527857752339999E-4</v>
      </c>
      <c r="G7919">
        <v>1.6796009696799999E-4</v>
      </c>
      <c r="H7919">
        <v>1.015590437667E-4</v>
      </c>
      <c r="I7919">
        <v>1.078988071849E-4</v>
      </c>
      <c r="J7919">
        <v>1.119431594463E-4</v>
      </c>
      <c r="K7919">
        <v>1.052357478945E-4</v>
      </c>
      <c r="L7919">
        <v>1.266073417942E-4</v>
      </c>
      <c r="M7919">
        <v>1.131909581089E-4</v>
      </c>
      <c r="N7919" s="1">
        <v>7.3393993520355497E-5</v>
      </c>
    </row>
    <row r="7920" spans="1:14" x14ac:dyDescent="0.3">
      <c r="A7920">
        <v>7919</v>
      </c>
      <c r="B7920">
        <v>1.245529283882E-4</v>
      </c>
      <c r="C7920">
        <v>1.3092583110399999E-4</v>
      </c>
      <c r="D7920">
        <v>1.463115402916E-4</v>
      </c>
      <c r="E7920">
        <v>1.3462249126800001E-4</v>
      </c>
      <c r="F7920">
        <v>1.9816976468359999E-4</v>
      </c>
      <c r="G7920">
        <v>1.5888822481140001E-4</v>
      </c>
      <c r="H7920" s="1">
        <v>9.2870419626302304E-5</v>
      </c>
      <c r="I7920" s="1">
        <v>9.8262788990024005E-5</v>
      </c>
      <c r="J7920">
        <v>1.020084234295E-4</v>
      </c>
      <c r="K7920" s="1">
        <v>9.3644493214086895E-5</v>
      </c>
      <c r="L7920">
        <v>1.147493838867E-4</v>
      </c>
      <c r="M7920">
        <v>1.029486969419E-4</v>
      </c>
      <c r="N7920" s="1">
        <v>9.9260592681579794E-5</v>
      </c>
    </row>
    <row r="7921" spans="1:14" x14ac:dyDescent="0.3">
      <c r="A7921">
        <v>7920</v>
      </c>
      <c r="B7921">
        <v>1.106743645536E-4</v>
      </c>
      <c r="C7921">
        <v>1.171050512384E-4</v>
      </c>
      <c r="D7921">
        <v>1.2968312421550001E-4</v>
      </c>
      <c r="E7921">
        <v>1.1930998300859999E-4</v>
      </c>
      <c r="F7921">
        <v>1.7885575571479999E-4</v>
      </c>
      <c r="G7921">
        <v>1.41880701468E-4</v>
      </c>
      <c r="H7921" s="1">
        <v>8.7813031751489006E-5</v>
      </c>
      <c r="I7921" s="1">
        <v>8.9194410041103299E-5</v>
      </c>
      <c r="J7921" s="1">
        <v>9.4103357175624597E-5</v>
      </c>
      <c r="K7921" s="1">
        <v>8.7584304084969993E-5</v>
      </c>
      <c r="L7921">
        <v>1.0693466412070001E-4</v>
      </c>
      <c r="M7921">
        <v>1.01956221226E-4</v>
      </c>
      <c r="N7921" s="1">
        <v>9.7916499109356698E-5</v>
      </c>
    </row>
    <row r="7922" spans="1:14" x14ac:dyDescent="0.3">
      <c r="A7922">
        <v>7921</v>
      </c>
      <c r="B7922">
        <v>1.0119622868520001E-4</v>
      </c>
      <c r="C7922">
        <v>1.087055131535E-4</v>
      </c>
      <c r="D7922">
        <v>1.1820550211499999E-4</v>
      </c>
      <c r="E7922">
        <v>1.1349177634139999E-4</v>
      </c>
      <c r="F7922">
        <v>1.8235631097179999E-4</v>
      </c>
      <c r="G7922">
        <v>1.383429284285E-4</v>
      </c>
      <c r="H7922" s="1">
        <v>8.2433682482647695E-5</v>
      </c>
      <c r="I7922" s="1">
        <v>8.3439269940573297E-5</v>
      </c>
      <c r="J7922" s="1">
        <v>8.9360718628339099E-5</v>
      </c>
      <c r="K7922" s="1">
        <v>8.5954495428291203E-5</v>
      </c>
      <c r="L7922" s="1">
        <v>9.9135571442537094E-5</v>
      </c>
      <c r="M7922" s="1">
        <v>9.9224209149950706E-5</v>
      </c>
      <c r="N7922">
        <v>1.0112717978144601E-4</v>
      </c>
    </row>
    <row r="7923" spans="1:14" x14ac:dyDescent="0.3">
      <c r="A7923">
        <v>7922</v>
      </c>
      <c r="B7923" s="1">
        <v>9.6087781210149999E-5</v>
      </c>
      <c r="C7923">
        <v>1.081653037242E-4</v>
      </c>
      <c r="D7923">
        <v>1.118934020671E-4</v>
      </c>
      <c r="E7923">
        <v>1.08506000872E-4</v>
      </c>
      <c r="F7923">
        <v>1.8662405105370001E-4</v>
      </c>
      <c r="G7923">
        <v>1.292235678806E-4</v>
      </c>
      <c r="H7923" s="1">
        <v>8.0413084992953502E-5</v>
      </c>
      <c r="I7923" s="1">
        <v>8.1017623542829905E-5</v>
      </c>
      <c r="J7923" s="1">
        <v>8.5830280093005806E-5</v>
      </c>
      <c r="K7923" s="1">
        <v>8.2896966891188398E-5</v>
      </c>
      <c r="L7923" s="1">
        <v>9.5478059252460993E-5</v>
      </c>
      <c r="M7923" s="1">
        <v>9.7356254733864598E-5</v>
      </c>
      <c r="N7923" s="1">
        <v>9.8483812397333798E-5</v>
      </c>
    </row>
    <row r="7924" spans="1:14" x14ac:dyDescent="0.3">
      <c r="A7924">
        <v>7923</v>
      </c>
      <c r="B7924" s="1">
        <v>9.7500682757712602E-5</v>
      </c>
      <c r="C7924">
        <v>1.118347225368E-4</v>
      </c>
      <c r="D7924">
        <v>1.0773276226619999E-4</v>
      </c>
      <c r="E7924">
        <v>1.107599344009E-4</v>
      </c>
      <c r="F7924">
        <v>1.90415770608E-4</v>
      </c>
      <c r="G7924">
        <v>1.2733314571400001E-4</v>
      </c>
      <c r="H7924" s="1">
        <v>7.9789992912500705E-5</v>
      </c>
      <c r="I7924" s="1">
        <v>7.8918173843509404E-5</v>
      </c>
      <c r="J7924" s="1">
        <v>8.3780145773932097E-5</v>
      </c>
      <c r="K7924" s="1">
        <v>8.2079593632021996E-5</v>
      </c>
      <c r="L7924" s="1">
        <v>9.5578509432581499E-5</v>
      </c>
      <c r="M7924" s="1">
        <v>9.7176840795624699E-5</v>
      </c>
      <c r="N7924" s="1">
        <v>9.6972038088390602E-5</v>
      </c>
    </row>
    <row r="7925" spans="1:14" x14ac:dyDescent="0.3">
      <c r="A7925">
        <v>7924</v>
      </c>
      <c r="B7925">
        <v>1.011420032089E-4</v>
      </c>
      <c r="C7925">
        <v>1.150513731192E-4</v>
      </c>
      <c r="D7925">
        <v>1.124102080384E-4</v>
      </c>
      <c r="E7925">
        <v>1.0813353496199999E-4</v>
      </c>
      <c r="F7925">
        <v>1.9809522978860001E-4</v>
      </c>
      <c r="G7925">
        <v>1.3302360124500001E-4</v>
      </c>
      <c r="H7925" s="1">
        <v>7.9083911957752493E-5</v>
      </c>
      <c r="I7925" s="1">
        <v>8.0266774020980102E-5</v>
      </c>
      <c r="J7925" s="1">
        <v>8.4007208106975605E-5</v>
      </c>
      <c r="K7925" s="1">
        <v>7.9686286759022705E-5</v>
      </c>
      <c r="L7925" s="1">
        <v>9.8932627505923302E-5</v>
      </c>
      <c r="M7925" s="1">
        <v>9.9814057298442795E-5</v>
      </c>
      <c r="N7925">
        <v>1.00231053271018E-4</v>
      </c>
    </row>
    <row r="7926" spans="1:14" x14ac:dyDescent="0.3">
      <c r="A7926">
        <v>7925</v>
      </c>
      <c r="B7926">
        <v>1.073428254392E-4</v>
      </c>
      <c r="C7926">
        <v>1.3020366132609999E-4</v>
      </c>
      <c r="D7926">
        <v>1.15436786376E-4</v>
      </c>
      <c r="E7926">
        <v>1.16272953595E-4</v>
      </c>
      <c r="F7926">
        <v>2.0095444152089999E-4</v>
      </c>
      <c r="G7926">
        <v>1.4243330532470001E-4</v>
      </c>
      <c r="H7926" s="1">
        <v>8.2991107123061403E-5</v>
      </c>
      <c r="I7926" s="1">
        <v>8.4549159772674101E-5</v>
      </c>
      <c r="J7926" s="1">
        <v>8.6327819710400999E-5</v>
      </c>
      <c r="K7926" s="1">
        <v>8.0456974931480805E-5</v>
      </c>
      <c r="L7926">
        <v>1.032009016963E-4</v>
      </c>
      <c r="M7926">
        <v>1.041003338746E-4</v>
      </c>
      <c r="N7926" s="1">
        <v>9.5146714214006906E-5</v>
      </c>
    </row>
    <row r="7927" spans="1:14" x14ac:dyDescent="0.3">
      <c r="A7927">
        <v>7926</v>
      </c>
      <c r="B7927">
        <v>1.174277023146E-4</v>
      </c>
      <c r="C7927">
        <v>1.4249648723909999E-4</v>
      </c>
      <c r="D7927">
        <v>1.205922316069E-4</v>
      </c>
      <c r="E7927">
        <v>1.3102887604359999E-4</v>
      </c>
      <c r="F7927">
        <v>2.0936203996600001E-4</v>
      </c>
      <c r="G7927">
        <v>1.563511661558E-4</v>
      </c>
      <c r="H7927" s="1">
        <v>9.3541057394410301E-5</v>
      </c>
      <c r="I7927" s="1">
        <v>9.7888758007503006E-5</v>
      </c>
      <c r="J7927" s="1">
        <v>9.4732546740832702E-5</v>
      </c>
      <c r="K7927" s="1">
        <v>8.9602485453937994E-5</v>
      </c>
      <c r="L7927">
        <v>1.186016604314E-4</v>
      </c>
      <c r="M7927">
        <v>1.126661085235E-4</v>
      </c>
      <c r="N7927">
        <v>1.03086135229775E-4</v>
      </c>
    </row>
    <row r="7928" spans="1:14" x14ac:dyDescent="0.3">
      <c r="A7928">
        <v>7927</v>
      </c>
      <c r="B7928">
        <v>1.3138203634390001E-4</v>
      </c>
      <c r="C7928">
        <v>1.5847806704749999E-4</v>
      </c>
      <c r="D7928">
        <v>1.343271297704E-4</v>
      </c>
      <c r="E7928">
        <v>1.4879064131609999E-4</v>
      </c>
      <c r="F7928">
        <v>2.2682101235880001E-4</v>
      </c>
      <c r="G7928">
        <v>1.794440681584E-4</v>
      </c>
      <c r="H7928">
        <v>1.1457239277029999E-4</v>
      </c>
      <c r="I7928">
        <v>1.2538176778350001E-4</v>
      </c>
      <c r="J7928">
        <v>1.104789119151E-4</v>
      </c>
      <c r="K7928">
        <v>1.0859335639910001E-4</v>
      </c>
      <c r="L7928">
        <v>1.391456524317E-4</v>
      </c>
      <c r="M7928">
        <v>1.361099113753E-4</v>
      </c>
      <c r="N7928">
        <v>1.10866101195563E-4</v>
      </c>
    </row>
    <row r="7929" spans="1:14" x14ac:dyDescent="0.3">
      <c r="A7929">
        <v>7928</v>
      </c>
      <c r="B7929">
        <v>1.34761004571E-4</v>
      </c>
      <c r="C7929">
        <v>1.681218342712E-4</v>
      </c>
      <c r="D7929">
        <v>1.4114522388630001E-4</v>
      </c>
      <c r="E7929">
        <v>1.4902212437399999E-4</v>
      </c>
      <c r="F7929">
        <v>2.3309774159310001E-4</v>
      </c>
      <c r="G7929">
        <v>1.895967747613E-4</v>
      </c>
      <c r="H7929">
        <v>1.205258703281E-4</v>
      </c>
      <c r="I7929">
        <v>1.339753778308E-4</v>
      </c>
      <c r="J7929">
        <v>1.130580298178E-4</v>
      </c>
      <c r="K7929">
        <v>1.078547438236E-4</v>
      </c>
      <c r="L7929">
        <v>1.4284270284760001E-4</v>
      </c>
      <c r="M7929">
        <v>1.397117851362E-4</v>
      </c>
      <c r="N7929">
        <v>1.1473492771667899E-4</v>
      </c>
    </row>
    <row r="7930" spans="1:14" x14ac:dyDescent="0.3">
      <c r="A7930">
        <v>7929</v>
      </c>
      <c r="B7930">
        <v>1.215266897657E-4</v>
      </c>
      <c r="C7930">
        <v>1.5702690983429999E-4</v>
      </c>
      <c r="D7930">
        <v>1.308827461138E-4</v>
      </c>
      <c r="E7930">
        <v>1.381122757495E-4</v>
      </c>
      <c r="F7930">
        <v>2.278891227933E-4</v>
      </c>
      <c r="G7930">
        <v>1.7503475598850001E-4</v>
      </c>
      <c r="H7930">
        <v>1.3198913771600001E-4</v>
      </c>
      <c r="I7930">
        <v>1.4162507247090001E-4</v>
      </c>
      <c r="J7930">
        <v>1.309760068812E-4</v>
      </c>
      <c r="K7930">
        <v>1.2915634888580001E-4</v>
      </c>
      <c r="L7930">
        <v>1.4453477830140001E-4</v>
      </c>
      <c r="M7930">
        <v>1.4379524415869999E-4</v>
      </c>
      <c r="N7930">
        <v>1.14241171135829E-4</v>
      </c>
    </row>
    <row r="7931" spans="1:14" x14ac:dyDescent="0.3">
      <c r="A7931">
        <v>7930</v>
      </c>
      <c r="B7931">
        <v>1.088253461607E-4</v>
      </c>
      <c r="C7931">
        <v>1.3472253730100001E-4</v>
      </c>
      <c r="D7931">
        <v>1.113260120961E-4</v>
      </c>
      <c r="E7931">
        <v>1.189193957573E-4</v>
      </c>
      <c r="F7931">
        <v>1.9150373342739999E-4</v>
      </c>
      <c r="G7931">
        <v>1.572006102176E-4</v>
      </c>
      <c r="H7931">
        <v>1.4162590338190001E-4</v>
      </c>
      <c r="I7931">
        <v>1.483040656805E-4</v>
      </c>
      <c r="J7931">
        <v>1.361000464229E-4</v>
      </c>
      <c r="K7931">
        <v>1.393059992651E-4</v>
      </c>
      <c r="L7931">
        <v>1.427903194404E-4</v>
      </c>
      <c r="M7931">
        <v>1.420805372227E-4</v>
      </c>
      <c r="N7931">
        <v>1.1968772967530499E-4</v>
      </c>
    </row>
    <row r="7932" spans="1:14" x14ac:dyDescent="0.3">
      <c r="A7932">
        <v>7931</v>
      </c>
      <c r="B7932">
        <v>1.0315773109520001E-4</v>
      </c>
      <c r="C7932">
        <v>1.198667326666E-4</v>
      </c>
      <c r="D7932" s="1">
        <v>9.9861221675172506E-5</v>
      </c>
      <c r="E7932">
        <v>1.114363768354E-4</v>
      </c>
      <c r="F7932">
        <v>1.6821047415339999E-4</v>
      </c>
      <c r="G7932">
        <v>1.3998759017439999E-4</v>
      </c>
      <c r="H7932">
        <v>1.481172740138E-4</v>
      </c>
      <c r="I7932">
        <v>1.5241816323160001E-4</v>
      </c>
      <c r="J7932">
        <v>1.4252122036809999E-4</v>
      </c>
      <c r="K7932">
        <v>1.4439369911229999E-4</v>
      </c>
      <c r="L7932">
        <v>1.435909014046E-4</v>
      </c>
      <c r="M7932">
        <v>1.4307178741509999E-4</v>
      </c>
      <c r="N7932">
        <v>1.21775405469004E-4</v>
      </c>
    </row>
    <row r="7933" spans="1:14" x14ac:dyDescent="0.3">
      <c r="A7933">
        <v>7932</v>
      </c>
      <c r="B7933" s="1">
        <v>9.9273042107764605E-5</v>
      </c>
      <c r="C7933">
        <v>1.103503427229E-4</v>
      </c>
      <c r="D7933" s="1">
        <v>9.6694461931564403E-5</v>
      </c>
      <c r="E7933">
        <v>1.0697920415219999E-4</v>
      </c>
      <c r="F7933">
        <v>1.4509385673539999E-4</v>
      </c>
      <c r="G7933">
        <v>1.2733950275689999E-4</v>
      </c>
      <c r="H7933">
        <v>1.4992463834649999E-4</v>
      </c>
      <c r="I7933">
        <v>1.554698726421E-4</v>
      </c>
      <c r="J7933">
        <v>1.4495229019470001E-4</v>
      </c>
      <c r="K7933">
        <v>1.4698942798970001E-4</v>
      </c>
      <c r="L7933">
        <v>1.4414543630519999E-4</v>
      </c>
      <c r="M7933">
        <v>1.4369040824300001E-4</v>
      </c>
      <c r="N7933">
        <v>1.24058548224517E-4</v>
      </c>
    </row>
    <row r="7934" spans="1:14" x14ac:dyDescent="0.3">
      <c r="A7934">
        <v>7933</v>
      </c>
      <c r="B7934" s="1">
        <v>9.8484597185054203E-5</v>
      </c>
      <c r="C7934">
        <v>1.059345744762E-4</v>
      </c>
      <c r="D7934" s="1">
        <v>9.2924559130844794E-5</v>
      </c>
      <c r="E7934" s="1">
        <v>9.2579896939090202E-5</v>
      </c>
      <c r="F7934">
        <v>1.2568443777110001E-4</v>
      </c>
      <c r="G7934">
        <v>1.1680096720010001E-4</v>
      </c>
      <c r="H7934">
        <v>1.494042421177E-4</v>
      </c>
      <c r="I7934">
        <v>1.5512496545880001E-4</v>
      </c>
      <c r="J7934">
        <v>1.4433461260129999E-4</v>
      </c>
      <c r="K7934">
        <v>1.4754263497930001E-4</v>
      </c>
      <c r="L7934">
        <v>1.412797689269E-4</v>
      </c>
      <c r="M7934">
        <v>1.43777047954E-4</v>
      </c>
      <c r="N7934">
        <v>1.24820060899151E-4</v>
      </c>
    </row>
    <row r="7935" spans="1:14" x14ac:dyDescent="0.3">
      <c r="A7935">
        <v>7934</v>
      </c>
      <c r="B7935" s="1">
        <v>9.3489150473706397E-5</v>
      </c>
      <c r="C7935" s="1">
        <v>9.9878322591565705E-5</v>
      </c>
      <c r="D7935" s="1">
        <v>8.1839622894899696E-5</v>
      </c>
      <c r="E7935" s="1">
        <v>8.4841471808500698E-5</v>
      </c>
      <c r="F7935">
        <v>1.104202030855E-4</v>
      </c>
      <c r="G7935">
        <v>1.085534482438E-4</v>
      </c>
      <c r="H7935">
        <v>1.4500742483200001E-4</v>
      </c>
      <c r="I7935">
        <v>1.522393550653E-4</v>
      </c>
      <c r="J7935">
        <v>1.4159277373149999E-4</v>
      </c>
      <c r="K7935">
        <v>1.4677781648029999E-4</v>
      </c>
      <c r="L7935">
        <v>1.39635132887E-4</v>
      </c>
      <c r="M7935">
        <v>1.4148504667060001E-4</v>
      </c>
      <c r="N7935">
        <v>1.25026441478172E-4</v>
      </c>
    </row>
    <row r="7936" spans="1:14" x14ac:dyDescent="0.3">
      <c r="A7936">
        <v>7935</v>
      </c>
      <c r="B7936" s="1">
        <v>9.0443856399030604E-5</v>
      </c>
      <c r="C7936" s="1">
        <v>9.7113538117198496E-5</v>
      </c>
      <c r="D7936" s="1">
        <v>8.1123565247885203E-5</v>
      </c>
      <c r="E7936" s="1">
        <v>7.9482352240689398E-5</v>
      </c>
      <c r="F7936">
        <v>1.001106025947E-4</v>
      </c>
      <c r="G7936">
        <v>1.0458482230919999E-4</v>
      </c>
      <c r="H7936">
        <v>1.3882478734509999E-4</v>
      </c>
      <c r="I7936">
        <v>1.4727185118130001E-4</v>
      </c>
      <c r="J7936">
        <v>1.3749677600840001E-4</v>
      </c>
      <c r="K7936">
        <v>1.405372589124E-4</v>
      </c>
      <c r="L7936">
        <v>1.3367295193810001E-4</v>
      </c>
      <c r="M7936">
        <v>1.3673709532160001E-4</v>
      </c>
      <c r="N7936">
        <v>1.2213246051439E-4</v>
      </c>
    </row>
    <row r="7937" spans="1:14" x14ac:dyDescent="0.3">
      <c r="A7937">
        <v>7936</v>
      </c>
      <c r="B7937" s="1">
        <v>9.7008074825039994E-5</v>
      </c>
      <c r="C7937">
        <v>1.028969013293E-4</v>
      </c>
      <c r="D7937" s="1">
        <v>9.0261527932581598E-5</v>
      </c>
      <c r="E7937" s="1">
        <v>7.8559506638213293E-5</v>
      </c>
      <c r="F7937">
        <v>1.112753799E-4</v>
      </c>
      <c r="G7937">
        <v>1.043882816377E-4</v>
      </c>
      <c r="H7937">
        <v>1.336650004405E-4</v>
      </c>
      <c r="I7937">
        <v>1.416014656651E-4</v>
      </c>
      <c r="J7937">
        <v>1.2817419716689999E-4</v>
      </c>
      <c r="K7937">
        <v>1.3117076625989999E-4</v>
      </c>
      <c r="L7937">
        <v>1.2984290272339999E-4</v>
      </c>
      <c r="M7937">
        <v>1.3210655666590001E-4</v>
      </c>
      <c r="N7937">
        <v>1.14829282045818E-4</v>
      </c>
    </row>
    <row r="7938" spans="1:14" x14ac:dyDescent="0.3">
      <c r="A7938">
        <v>7937</v>
      </c>
      <c r="B7938">
        <v>1.1020262929139999E-4</v>
      </c>
      <c r="C7938">
        <v>1.194323953967E-4</v>
      </c>
      <c r="D7938">
        <v>1.016806827733E-4</v>
      </c>
      <c r="E7938" s="1">
        <v>9.2308593522166105E-5</v>
      </c>
      <c r="F7938">
        <v>1.231414668499E-4</v>
      </c>
      <c r="G7938">
        <v>1.203878130136E-4</v>
      </c>
      <c r="H7938">
        <v>1.2993648609530001E-4</v>
      </c>
      <c r="I7938">
        <v>1.428765017142E-4</v>
      </c>
      <c r="J7938">
        <v>1.2276350881129999E-4</v>
      </c>
      <c r="K7938">
        <v>1.3072138542889999E-4</v>
      </c>
      <c r="L7938">
        <v>1.286455390166E-4</v>
      </c>
      <c r="M7938">
        <v>1.2802430020130001E-4</v>
      </c>
      <c r="N7938">
        <v>1.1531413728703799E-4</v>
      </c>
    </row>
    <row r="7939" spans="1:14" x14ac:dyDescent="0.3">
      <c r="A7939">
        <v>7938</v>
      </c>
      <c r="B7939">
        <v>1.3014001654450001E-4</v>
      </c>
      <c r="C7939">
        <v>1.3245884980199999E-4</v>
      </c>
      <c r="D7939">
        <v>1.150386182705E-4</v>
      </c>
      <c r="E7939">
        <v>1.165468869881E-4</v>
      </c>
      <c r="F7939">
        <v>1.492575583388E-4</v>
      </c>
      <c r="G7939">
        <v>1.412480648248E-4</v>
      </c>
      <c r="H7939">
        <v>1.333176311027E-4</v>
      </c>
      <c r="I7939">
        <v>1.4540831759000001E-4</v>
      </c>
      <c r="J7939">
        <v>1.269072338869E-4</v>
      </c>
      <c r="K7939">
        <v>1.3431308708080001E-4</v>
      </c>
      <c r="L7939">
        <v>1.357118367944E-4</v>
      </c>
      <c r="M7939">
        <v>1.389758154552E-4</v>
      </c>
      <c r="N7939">
        <v>1.1580908739226199E-4</v>
      </c>
    </row>
    <row r="7940" spans="1:14" x14ac:dyDescent="0.3">
      <c r="A7940">
        <v>7939</v>
      </c>
      <c r="B7940">
        <v>1.3989489042270001E-4</v>
      </c>
      <c r="C7940">
        <v>1.4440629731779999E-4</v>
      </c>
      <c r="D7940">
        <v>1.2932307937039999E-4</v>
      </c>
      <c r="E7940">
        <v>1.288826552344E-4</v>
      </c>
      <c r="F7940">
        <v>1.570872346418E-4</v>
      </c>
      <c r="G7940">
        <v>1.593355312858E-4</v>
      </c>
      <c r="H7940">
        <v>1.2646003306770001E-4</v>
      </c>
      <c r="I7940">
        <v>1.3824357236190001E-4</v>
      </c>
      <c r="J7940">
        <v>1.2233445860420001E-4</v>
      </c>
      <c r="K7940">
        <v>1.3004514697549999E-4</v>
      </c>
      <c r="L7940">
        <v>1.3605627199989999E-4</v>
      </c>
      <c r="M7940">
        <v>1.3723461446029999E-4</v>
      </c>
      <c r="N7940">
        <v>1.1671425632599899E-4</v>
      </c>
    </row>
    <row r="7941" spans="1:14" x14ac:dyDescent="0.3">
      <c r="A7941">
        <v>7940</v>
      </c>
      <c r="B7941">
        <v>1.3827648773560001E-4</v>
      </c>
      <c r="C7941">
        <v>1.452859054307E-4</v>
      </c>
      <c r="D7941">
        <v>1.2957194218900001E-4</v>
      </c>
      <c r="E7941">
        <v>1.2638429608720001E-4</v>
      </c>
      <c r="F7941">
        <v>1.643622609076E-4</v>
      </c>
      <c r="G7941">
        <v>1.6770549986639999E-4</v>
      </c>
      <c r="H7941">
        <v>1.189032413369E-4</v>
      </c>
      <c r="I7941">
        <v>1.302954246483E-4</v>
      </c>
      <c r="J7941">
        <v>1.182051897048E-4</v>
      </c>
      <c r="K7941">
        <v>1.262531701E-4</v>
      </c>
      <c r="L7941">
        <v>1.343904528354E-4</v>
      </c>
      <c r="M7941">
        <v>1.327801557788E-4</v>
      </c>
      <c r="N7941">
        <v>1.15927782407152E-4</v>
      </c>
    </row>
    <row r="7942" spans="1:14" x14ac:dyDescent="0.3">
      <c r="A7942">
        <v>7941</v>
      </c>
      <c r="B7942">
        <v>1.361519721429E-4</v>
      </c>
      <c r="C7942">
        <v>1.40612649691E-4</v>
      </c>
      <c r="D7942">
        <v>1.2953344634829999E-4</v>
      </c>
      <c r="E7942">
        <v>1.2435138012950001E-4</v>
      </c>
      <c r="F7942">
        <v>1.6164653886569999E-4</v>
      </c>
      <c r="G7942">
        <v>1.609757992288E-4</v>
      </c>
      <c r="H7942">
        <v>1.0945444644680001E-4</v>
      </c>
      <c r="I7942">
        <v>1.179512056713E-4</v>
      </c>
      <c r="J7942">
        <v>1.11491520147E-4</v>
      </c>
      <c r="K7942">
        <v>1.145967315958E-4</v>
      </c>
      <c r="L7942">
        <v>1.2622037094249999E-4</v>
      </c>
      <c r="M7942">
        <v>1.226598396521E-4</v>
      </c>
      <c r="N7942">
        <v>1.0969398774202901E-4</v>
      </c>
    </row>
    <row r="7943" spans="1:14" x14ac:dyDescent="0.3">
      <c r="A7943">
        <v>7942</v>
      </c>
      <c r="B7943">
        <v>1.272301315792E-4</v>
      </c>
      <c r="C7943">
        <v>1.3369322406739999E-4</v>
      </c>
      <c r="D7943">
        <v>1.212723228575E-4</v>
      </c>
      <c r="E7943">
        <v>1.162287130173E-4</v>
      </c>
      <c r="F7943">
        <v>1.7024798121979999E-4</v>
      </c>
      <c r="G7943">
        <v>1.556010476181E-4</v>
      </c>
      <c r="H7943" s="1">
        <v>9.9832165757255905E-5</v>
      </c>
      <c r="I7943">
        <v>1.063153132078E-4</v>
      </c>
      <c r="J7943">
        <v>1.050123874196E-4</v>
      </c>
      <c r="K7943">
        <v>1.020717482907E-4</v>
      </c>
      <c r="L7943">
        <v>1.156108052377E-4</v>
      </c>
      <c r="M7943">
        <v>1.085753402753E-4</v>
      </c>
      <c r="N7943">
        <v>1.05849138831967E-4</v>
      </c>
    </row>
    <row r="7944" spans="1:14" x14ac:dyDescent="0.3">
      <c r="A7944">
        <v>7943</v>
      </c>
      <c r="B7944">
        <v>1.1197401122759999E-4</v>
      </c>
      <c r="C7944">
        <v>1.227727003574E-4</v>
      </c>
      <c r="D7944">
        <v>1.104315956414E-4</v>
      </c>
      <c r="E7944">
        <v>1.149859373409E-4</v>
      </c>
      <c r="F7944">
        <v>1.59199236179E-4</v>
      </c>
      <c r="G7944">
        <v>1.442400365534E-4</v>
      </c>
      <c r="H7944" s="1">
        <v>9.1323520936594595E-5</v>
      </c>
      <c r="I7944" s="1">
        <v>9.4972214589495395E-5</v>
      </c>
      <c r="J7944" s="1">
        <v>9.5435619463796594E-5</v>
      </c>
      <c r="K7944" s="1">
        <v>8.8914808373816802E-5</v>
      </c>
      <c r="L7944">
        <v>1.033465775631E-4</v>
      </c>
      <c r="M7944" s="1">
        <v>9.7960866763453699E-5</v>
      </c>
      <c r="N7944">
        <v>1.0288773043627E-4</v>
      </c>
    </row>
    <row r="7945" spans="1:14" x14ac:dyDescent="0.3">
      <c r="A7945">
        <v>7944</v>
      </c>
      <c r="B7945" s="1">
        <v>9.4445013929928603E-5</v>
      </c>
      <c r="C7945">
        <v>1.063884361215E-4</v>
      </c>
      <c r="D7945" s="1">
        <v>9.6039021654677502E-5</v>
      </c>
      <c r="E7945" s="1">
        <v>9.1274589900227794E-5</v>
      </c>
      <c r="F7945">
        <v>1.42316927619E-4</v>
      </c>
      <c r="G7945">
        <v>1.274507507788E-4</v>
      </c>
      <c r="H7945" s="1">
        <v>8.5806249038036502E-5</v>
      </c>
      <c r="I7945" s="1">
        <v>8.5769803830659504E-5</v>
      </c>
      <c r="J7945" s="1">
        <v>8.8854464101726207E-5</v>
      </c>
      <c r="K7945" s="1">
        <v>8.2727934356028904E-5</v>
      </c>
      <c r="L7945" s="1">
        <v>9.3973264217687906E-5</v>
      </c>
      <c r="M7945" s="1">
        <v>9.3681340849691299E-5</v>
      </c>
      <c r="N7945">
        <v>1.00297136253707E-4</v>
      </c>
    </row>
    <row r="7946" spans="1:14" x14ac:dyDescent="0.3">
      <c r="A7946">
        <v>7945</v>
      </c>
      <c r="B7946" s="1">
        <v>8.2542232674584701E-5</v>
      </c>
      <c r="C7946" s="1">
        <v>9.6446044549170699E-5</v>
      </c>
      <c r="D7946" s="1">
        <v>8.9448319078187701E-5</v>
      </c>
      <c r="E7946" s="1">
        <v>8.1627792866752799E-5</v>
      </c>
      <c r="F7946">
        <v>1.3452558338270001E-4</v>
      </c>
      <c r="G7946">
        <v>1.1302905925549999E-4</v>
      </c>
      <c r="H7946" s="1">
        <v>8.0004514364339995E-5</v>
      </c>
      <c r="I7946" s="1">
        <v>8.0036321597178904E-5</v>
      </c>
      <c r="J7946" s="1">
        <v>8.3623525728646606E-5</v>
      </c>
      <c r="K7946" s="1">
        <v>8.0948258494385197E-5</v>
      </c>
      <c r="L7946" s="1">
        <v>8.6814629832511801E-5</v>
      </c>
      <c r="M7946" s="1">
        <v>9.0889976774079199E-5</v>
      </c>
      <c r="N7946">
        <v>1.03806779616432E-4</v>
      </c>
    </row>
    <row r="7947" spans="1:14" x14ac:dyDescent="0.3">
      <c r="A7947">
        <v>7946</v>
      </c>
      <c r="B7947" s="1">
        <v>7.6962617893600393E-5</v>
      </c>
      <c r="C7947" s="1">
        <v>9.3017847133379796E-5</v>
      </c>
      <c r="D7947" s="1">
        <v>8.1196135620188202E-5</v>
      </c>
      <c r="E7947" s="1">
        <v>8.0185234479229604E-5</v>
      </c>
      <c r="F7947">
        <v>1.3202801243220001E-4</v>
      </c>
      <c r="G7947">
        <v>1.02382458955E-4</v>
      </c>
      <c r="H7947" s="1">
        <v>7.7504537737689997E-5</v>
      </c>
      <c r="I7947" s="1">
        <v>7.7856472563862602E-5</v>
      </c>
      <c r="J7947" s="1">
        <v>7.9623014184552302E-5</v>
      </c>
      <c r="K7947" s="1">
        <v>7.8587556868379098E-5</v>
      </c>
      <c r="L7947" s="1">
        <v>8.4264667269967801E-5</v>
      </c>
      <c r="M7947" s="1">
        <v>8.8367891434437703E-5</v>
      </c>
      <c r="N7947">
        <v>1.007216820533E-4</v>
      </c>
    </row>
    <row r="7948" spans="1:14" x14ac:dyDescent="0.3">
      <c r="A7948">
        <v>7947</v>
      </c>
      <c r="B7948" s="1">
        <v>7.8021161151457498E-5</v>
      </c>
      <c r="C7948" s="1">
        <v>9.5007383097967297E-5</v>
      </c>
      <c r="D7948" s="1">
        <v>7.8280356535718107E-5</v>
      </c>
      <c r="E7948" s="1">
        <v>8.2825024578273303E-5</v>
      </c>
      <c r="F7948">
        <v>1.3189798689700001E-4</v>
      </c>
      <c r="G7948">
        <v>1.020664894715E-4</v>
      </c>
      <c r="H7948" s="1">
        <v>7.6896696478778896E-5</v>
      </c>
      <c r="I7948" s="1">
        <v>7.6093857311785898E-5</v>
      </c>
      <c r="J7948" s="1">
        <v>7.8740735913708994E-5</v>
      </c>
      <c r="K7948" s="1">
        <v>7.7978056875739894E-5</v>
      </c>
      <c r="L7948" s="1">
        <v>8.2492498721690893E-5</v>
      </c>
      <c r="M7948" s="1">
        <v>8.7568155923391995E-5</v>
      </c>
      <c r="N7948" s="1">
        <v>9.9068839552030605E-5</v>
      </c>
    </row>
    <row r="7949" spans="1:14" x14ac:dyDescent="0.3">
      <c r="A7949">
        <v>7948</v>
      </c>
      <c r="B7949" s="1">
        <v>7.99353195695475E-5</v>
      </c>
      <c r="C7949" s="1">
        <v>9.4095362544782294E-5</v>
      </c>
      <c r="D7949" s="1">
        <v>8.34907069263805E-5</v>
      </c>
      <c r="E7949" s="1">
        <v>8.0069250619072094E-5</v>
      </c>
      <c r="F7949">
        <v>1.3148113614460001E-4</v>
      </c>
      <c r="G7949">
        <v>1.0662296529010001E-4</v>
      </c>
      <c r="H7949" s="1">
        <v>7.5698468517281103E-5</v>
      </c>
      <c r="I7949" s="1">
        <v>7.6312205536535705E-5</v>
      </c>
      <c r="J7949" s="1">
        <v>7.9151751780371599E-5</v>
      </c>
      <c r="K7949" s="1">
        <v>7.6521142841514897E-5</v>
      </c>
      <c r="L7949" s="1">
        <v>8.26071436944612E-5</v>
      </c>
      <c r="M7949" s="1">
        <v>9.0063809327759902E-5</v>
      </c>
      <c r="N7949">
        <v>1.01802436846435E-4</v>
      </c>
    </row>
    <row r="7950" spans="1:14" x14ac:dyDescent="0.3">
      <c r="A7950">
        <v>7949</v>
      </c>
      <c r="B7950" s="1">
        <v>8.6258130760549401E-5</v>
      </c>
      <c r="C7950" s="1">
        <v>9.8553657480718594E-5</v>
      </c>
      <c r="D7950" s="1">
        <v>8.8047812906965597E-5</v>
      </c>
      <c r="E7950" s="1">
        <v>8.5070384269287895E-5</v>
      </c>
      <c r="F7950">
        <v>1.3140686132989999E-4</v>
      </c>
      <c r="G7950">
        <v>1.132560286605E-4</v>
      </c>
      <c r="H7950" s="1">
        <v>7.8395800536913598E-5</v>
      </c>
      <c r="I7950" s="1">
        <v>7.8699610976364797E-5</v>
      </c>
      <c r="J7950" s="1">
        <v>8.1430563974459403E-5</v>
      </c>
      <c r="K7950" s="1">
        <v>7.77976574730857E-5</v>
      </c>
      <c r="L7950" s="1">
        <v>8.4278028482202296E-5</v>
      </c>
      <c r="M7950" s="1">
        <v>9.2786039509203E-5</v>
      </c>
      <c r="N7950" s="1">
        <v>9.8212989165317405E-5</v>
      </c>
    </row>
    <row r="7951" spans="1:14" x14ac:dyDescent="0.3">
      <c r="A7951">
        <v>7950</v>
      </c>
      <c r="B7951" s="1">
        <v>9.4374522144959297E-5</v>
      </c>
      <c r="C7951">
        <v>1.100952758105E-4</v>
      </c>
      <c r="D7951" s="1">
        <v>9.3666512247435096E-5</v>
      </c>
      <c r="E7951" s="1">
        <v>9.8596051101185298E-5</v>
      </c>
      <c r="F7951">
        <v>1.4170779177139999E-4</v>
      </c>
      <c r="G7951">
        <v>1.2740447649069999E-4</v>
      </c>
      <c r="H7951" s="1">
        <v>8.6458598384269196E-5</v>
      </c>
      <c r="I7951" s="1">
        <v>9.0148293686217603E-5</v>
      </c>
      <c r="J7951" s="1">
        <v>8.9391237367112197E-5</v>
      </c>
      <c r="K7951" s="1">
        <v>8.52995564639865E-5</v>
      </c>
      <c r="L7951" s="1">
        <v>9.9849991063398502E-5</v>
      </c>
      <c r="M7951">
        <v>1.009775332477E-4</v>
      </c>
      <c r="N7951">
        <v>1.05319694936613E-4</v>
      </c>
    </row>
    <row r="7952" spans="1:14" x14ac:dyDescent="0.3">
      <c r="A7952">
        <v>7951</v>
      </c>
      <c r="B7952">
        <v>1.0933843326459999E-4</v>
      </c>
      <c r="C7952">
        <v>1.2935758697959999E-4</v>
      </c>
      <c r="D7952">
        <v>1.09534424206E-4</v>
      </c>
      <c r="E7952">
        <v>1.2079167553750001E-4</v>
      </c>
      <c r="F7952">
        <v>1.575552146418E-4</v>
      </c>
      <c r="G7952">
        <v>1.4753427139380001E-4</v>
      </c>
      <c r="H7952">
        <v>1.074442924925E-4</v>
      </c>
      <c r="I7952">
        <v>1.1656948542310001E-4</v>
      </c>
      <c r="J7952">
        <v>1.039521063236E-4</v>
      </c>
      <c r="K7952">
        <v>1.0390242005840001E-4</v>
      </c>
      <c r="L7952">
        <v>1.177829156043E-4</v>
      </c>
      <c r="M7952">
        <v>1.2400244917959999E-4</v>
      </c>
      <c r="N7952">
        <v>1.13197388736734E-4</v>
      </c>
    </row>
    <row r="7953" spans="1:14" x14ac:dyDescent="0.3">
      <c r="A7953">
        <v>7952</v>
      </c>
      <c r="B7953">
        <v>1.202950996942E-4</v>
      </c>
      <c r="C7953">
        <v>1.3581848544160001E-4</v>
      </c>
      <c r="D7953">
        <v>1.1964316467019999E-4</v>
      </c>
      <c r="E7953">
        <v>1.2570714391090001E-4</v>
      </c>
      <c r="F7953">
        <v>1.6624783373449999E-4</v>
      </c>
      <c r="G7953">
        <v>1.6318263796539999E-4</v>
      </c>
      <c r="H7953">
        <v>1.1715611214630001E-4</v>
      </c>
      <c r="I7953">
        <v>1.2445862536830001E-4</v>
      </c>
      <c r="J7953">
        <v>1.0834939701400001E-4</v>
      </c>
      <c r="K7953">
        <v>1.041725006381E-4</v>
      </c>
      <c r="L7953">
        <v>1.2234174232360001E-4</v>
      </c>
      <c r="M7953">
        <v>1.3030466688660001E-4</v>
      </c>
      <c r="N7953">
        <v>1.1681645826342801E-4</v>
      </c>
    </row>
    <row r="7954" spans="1:14" x14ac:dyDescent="0.3">
      <c r="A7954">
        <v>7953</v>
      </c>
      <c r="B7954">
        <v>1.115020124405E-4</v>
      </c>
      <c r="C7954">
        <v>1.26945013033E-4</v>
      </c>
      <c r="D7954">
        <v>1.170486805345E-4</v>
      </c>
      <c r="E7954">
        <v>1.203497710961E-4</v>
      </c>
      <c r="F7954">
        <v>1.6817966316059999E-4</v>
      </c>
      <c r="G7954">
        <v>1.5813860640600001E-4</v>
      </c>
      <c r="H7954">
        <v>1.2958481713409999E-4</v>
      </c>
      <c r="I7954">
        <v>1.327670828259E-4</v>
      </c>
      <c r="J7954">
        <v>1.2560524761649999E-4</v>
      </c>
      <c r="K7954">
        <v>1.2594995980139999E-4</v>
      </c>
      <c r="L7954">
        <v>1.3044729978769999E-4</v>
      </c>
      <c r="M7954">
        <v>1.3570652761900001E-4</v>
      </c>
      <c r="N7954">
        <v>1.17848360593875E-4</v>
      </c>
    </row>
    <row r="7955" spans="1:14" x14ac:dyDescent="0.3">
      <c r="A7955">
        <v>7954</v>
      </c>
      <c r="B7955">
        <v>1.009885936865E-4</v>
      </c>
      <c r="C7955">
        <v>1.0755316117180001E-4</v>
      </c>
      <c r="D7955">
        <v>1.043251726425E-4</v>
      </c>
      <c r="E7955" s="1">
        <v>9.8652011040234797E-5</v>
      </c>
      <c r="F7955">
        <v>1.5134700891339999E-4</v>
      </c>
      <c r="G7955">
        <v>1.486587226848E-4</v>
      </c>
      <c r="H7955">
        <v>1.4076768626250001E-4</v>
      </c>
      <c r="I7955">
        <v>1.410555201069E-4</v>
      </c>
      <c r="J7955">
        <v>1.3339378475669999E-4</v>
      </c>
      <c r="K7955">
        <v>1.3773844085979999E-4</v>
      </c>
      <c r="L7955">
        <v>1.3646709761899999E-4</v>
      </c>
      <c r="M7955">
        <v>1.3965611648490001E-4</v>
      </c>
      <c r="N7955">
        <v>1.21930547988565E-4</v>
      </c>
    </row>
    <row r="7956" spans="1:14" x14ac:dyDescent="0.3">
      <c r="A7956">
        <v>7955</v>
      </c>
      <c r="B7956" s="1">
        <v>9.3904021311538405E-5</v>
      </c>
      <c r="C7956" s="1">
        <v>9.3581308510179098E-5</v>
      </c>
      <c r="D7956" s="1">
        <v>9.59132168107002E-5</v>
      </c>
      <c r="E7956" s="1">
        <v>9.0242918703943806E-5</v>
      </c>
      <c r="F7956">
        <v>1.393593539774E-4</v>
      </c>
      <c r="G7956">
        <v>1.4705740230619999E-4</v>
      </c>
      <c r="H7956">
        <v>1.482536260377E-4</v>
      </c>
      <c r="I7956">
        <v>1.4519195122980001E-4</v>
      </c>
      <c r="J7956">
        <v>1.4167434483269999E-4</v>
      </c>
      <c r="K7956">
        <v>1.451087752519E-4</v>
      </c>
      <c r="L7956">
        <v>1.3982738547700001E-4</v>
      </c>
      <c r="M7956">
        <v>1.419807123629E-4</v>
      </c>
      <c r="N7956">
        <v>1.2612811940858801E-4</v>
      </c>
    </row>
    <row r="7957" spans="1:14" x14ac:dyDescent="0.3">
      <c r="A7957">
        <v>7956</v>
      </c>
      <c r="B7957" s="1">
        <v>8.9804150351453695E-5</v>
      </c>
      <c r="C7957" s="1">
        <v>8.5611488773062298E-5</v>
      </c>
      <c r="D7957" s="1">
        <v>8.9412565190257501E-5</v>
      </c>
      <c r="E7957" s="1">
        <v>7.8314320923491499E-5</v>
      </c>
      <c r="F7957">
        <v>1.26712472983E-4</v>
      </c>
      <c r="G7957">
        <v>1.4186652963209999E-4</v>
      </c>
      <c r="H7957">
        <v>1.5026382911030001E-4</v>
      </c>
      <c r="I7957">
        <v>1.4940151391599999E-4</v>
      </c>
      <c r="J7957">
        <v>1.4572190906490001E-4</v>
      </c>
      <c r="K7957">
        <v>1.503670677069E-4</v>
      </c>
      <c r="L7957">
        <v>1.421871517189E-4</v>
      </c>
      <c r="M7957">
        <v>1.4350807974829999E-4</v>
      </c>
      <c r="N7957">
        <v>1.27633728868904E-4</v>
      </c>
    </row>
    <row r="7958" spans="1:14" x14ac:dyDescent="0.3">
      <c r="A7958">
        <v>7957</v>
      </c>
      <c r="B7958" s="1">
        <v>8.7198225290849006E-5</v>
      </c>
      <c r="C7958" s="1">
        <v>8.1300872333505897E-5</v>
      </c>
      <c r="D7958" s="1">
        <v>8.4974309922965699E-5</v>
      </c>
      <c r="E7958" s="1">
        <v>8.5990664031986198E-5</v>
      </c>
      <c r="F7958">
        <v>1.2282341620980001E-4</v>
      </c>
      <c r="G7958">
        <v>1.3480584818020001E-4</v>
      </c>
      <c r="H7958">
        <v>1.5010090071109999E-4</v>
      </c>
      <c r="I7958">
        <v>1.507883985245E-4</v>
      </c>
      <c r="J7958">
        <v>1.4583999399240001E-4</v>
      </c>
      <c r="K7958">
        <v>1.510420330352E-4</v>
      </c>
      <c r="L7958">
        <v>1.407896550173E-4</v>
      </c>
      <c r="M7958">
        <v>1.4445751582419999E-4</v>
      </c>
      <c r="N7958">
        <v>1.29100252664597E-4</v>
      </c>
    </row>
    <row r="7959" spans="1:14" x14ac:dyDescent="0.3">
      <c r="A7959">
        <v>7958</v>
      </c>
      <c r="B7959" s="1">
        <v>8.2136652045644503E-5</v>
      </c>
      <c r="C7959" s="1">
        <v>7.9092378279386E-5</v>
      </c>
      <c r="D7959" s="1">
        <v>8.0304650047891202E-5</v>
      </c>
      <c r="E7959" s="1">
        <v>8.0983274272348004E-5</v>
      </c>
      <c r="F7959">
        <v>1.3023095260499999E-4</v>
      </c>
      <c r="G7959">
        <v>1.23990537904E-4</v>
      </c>
      <c r="H7959">
        <v>1.456607093701E-4</v>
      </c>
      <c r="I7959">
        <v>1.4862825528819999E-4</v>
      </c>
      <c r="J7959">
        <v>1.4389596973960001E-4</v>
      </c>
      <c r="K7959">
        <v>1.4670306473509999E-4</v>
      </c>
      <c r="L7959">
        <v>1.412467597071E-4</v>
      </c>
      <c r="M7959">
        <v>1.4247963059059999E-4</v>
      </c>
      <c r="N7959">
        <v>1.3082404783448101E-4</v>
      </c>
    </row>
    <row r="7960" spans="1:14" x14ac:dyDescent="0.3">
      <c r="A7960">
        <v>7959</v>
      </c>
      <c r="B7960" s="1">
        <v>8.2122568879107704E-5</v>
      </c>
      <c r="C7960" s="1">
        <v>8.2513916947012E-5</v>
      </c>
      <c r="D7960" s="1">
        <v>7.6385210697030903E-5</v>
      </c>
      <c r="E7960" s="1">
        <v>7.8898796497426E-5</v>
      </c>
      <c r="F7960">
        <v>1.2437930942730001E-4</v>
      </c>
      <c r="G7960">
        <v>1.144319680283E-4</v>
      </c>
      <c r="H7960">
        <v>1.3919575152260001E-4</v>
      </c>
      <c r="I7960">
        <v>1.4439683920700001E-4</v>
      </c>
      <c r="J7960">
        <v>1.3988276263559999E-4</v>
      </c>
      <c r="K7960">
        <v>1.384945561662E-4</v>
      </c>
      <c r="L7960">
        <v>1.3644122918640001E-4</v>
      </c>
      <c r="M7960">
        <v>1.3813659517910001E-4</v>
      </c>
      <c r="N7960">
        <v>1.2841658155929799E-4</v>
      </c>
    </row>
    <row r="7961" spans="1:14" x14ac:dyDescent="0.3">
      <c r="A7961">
        <v>7960</v>
      </c>
      <c r="B7961" s="1">
        <v>8.4380718088157298E-5</v>
      </c>
      <c r="C7961" s="1">
        <v>8.0666121816399094E-5</v>
      </c>
      <c r="D7961" s="1">
        <v>8.1076659066651102E-5</v>
      </c>
      <c r="E7961" s="1">
        <v>8.67447070919589E-5</v>
      </c>
      <c r="F7961">
        <v>1.3011761395969999E-4</v>
      </c>
      <c r="G7961">
        <v>1.171010849752E-4</v>
      </c>
      <c r="H7961">
        <v>1.3353606939390001E-4</v>
      </c>
      <c r="I7961">
        <v>1.3799141624910001E-4</v>
      </c>
      <c r="J7961">
        <v>1.301016604077E-4</v>
      </c>
      <c r="K7961">
        <v>1.287075486315E-4</v>
      </c>
      <c r="L7961">
        <v>1.333589849034E-4</v>
      </c>
      <c r="M7961">
        <v>1.335203440736E-4</v>
      </c>
      <c r="N7961">
        <v>1.2382072526385599E-4</v>
      </c>
    </row>
    <row r="7962" spans="1:14" x14ac:dyDescent="0.3">
      <c r="A7962">
        <v>7961</v>
      </c>
      <c r="B7962" s="1">
        <v>9.8481567227844604E-5</v>
      </c>
      <c r="C7962" s="1">
        <v>9.2634989541774402E-5</v>
      </c>
      <c r="D7962" s="1">
        <v>9.4828276593261594E-5</v>
      </c>
      <c r="E7962">
        <v>1.011446880667E-4</v>
      </c>
      <c r="F7962">
        <v>1.4207077500399999E-4</v>
      </c>
      <c r="G7962">
        <v>1.3369813740249999E-4</v>
      </c>
      <c r="H7962">
        <v>1.2908296276090001E-4</v>
      </c>
      <c r="I7962">
        <v>1.378027014204E-4</v>
      </c>
      <c r="J7962">
        <v>1.226620241538E-4</v>
      </c>
      <c r="K7962">
        <v>1.2985991590799999E-4</v>
      </c>
      <c r="L7962">
        <v>1.3241407106039999E-4</v>
      </c>
      <c r="M7962">
        <v>1.2898063878099999E-4</v>
      </c>
      <c r="N7962">
        <v>1.21789457290608E-4</v>
      </c>
    </row>
    <row r="7963" spans="1:14" x14ac:dyDescent="0.3">
      <c r="A7963">
        <v>7962</v>
      </c>
      <c r="B7963">
        <v>1.2257084604970001E-4</v>
      </c>
      <c r="C7963">
        <v>1.128668951978E-4</v>
      </c>
      <c r="D7963">
        <v>1.12959412644E-4</v>
      </c>
      <c r="E7963">
        <v>1.180818654105E-4</v>
      </c>
      <c r="F7963">
        <v>1.5462506655439999E-4</v>
      </c>
      <c r="G7963">
        <v>1.4847629511099999E-4</v>
      </c>
      <c r="H7963">
        <v>1.3293273162060001E-4</v>
      </c>
      <c r="I7963">
        <v>1.404464852205E-4</v>
      </c>
      <c r="J7963">
        <v>1.263614039651E-4</v>
      </c>
      <c r="K7963">
        <v>1.3425679809359999E-4</v>
      </c>
      <c r="L7963">
        <v>1.3899654198370001E-4</v>
      </c>
      <c r="M7963">
        <v>1.3952329963960001E-4</v>
      </c>
      <c r="N7963">
        <v>1.2372638674512399E-4</v>
      </c>
    </row>
    <row r="7964" spans="1:14" x14ac:dyDescent="0.3">
      <c r="A7964">
        <v>7963</v>
      </c>
      <c r="B7964">
        <v>1.3557252956710001E-4</v>
      </c>
      <c r="C7964">
        <v>1.2611948534539999E-4</v>
      </c>
      <c r="D7964">
        <v>1.2302254895399999E-4</v>
      </c>
      <c r="E7964">
        <v>1.19922751759E-4</v>
      </c>
      <c r="F7964">
        <v>1.6355589458999999E-4</v>
      </c>
      <c r="G7964">
        <v>1.5863467971770001E-4</v>
      </c>
      <c r="H7964">
        <v>1.2668198047519999E-4</v>
      </c>
      <c r="I7964">
        <v>1.341080726417E-4</v>
      </c>
      <c r="J7964">
        <v>1.2236568351059999E-4</v>
      </c>
      <c r="K7964">
        <v>1.295659987683E-4</v>
      </c>
      <c r="L7964">
        <v>1.3870683410800001E-4</v>
      </c>
      <c r="M7964">
        <v>1.3736491203680001E-4</v>
      </c>
      <c r="N7964">
        <v>1.2388312772906699E-4</v>
      </c>
    </row>
    <row r="7965" spans="1:14" x14ac:dyDescent="0.3">
      <c r="A7965">
        <v>7964</v>
      </c>
      <c r="B7965">
        <v>1.3873298685369999E-4</v>
      </c>
      <c r="C7965">
        <v>1.296343300875E-4</v>
      </c>
      <c r="D7965">
        <v>1.2854982475899999E-4</v>
      </c>
      <c r="E7965">
        <v>1.195067561617E-4</v>
      </c>
      <c r="F7965">
        <v>1.6253989331260001E-4</v>
      </c>
      <c r="G7965">
        <v>1.6446808125549999E-4</v>
      </c>
      <c r="H7965">
        <v>1.19293305555E-4</v>
      </c>
      <c r="I7965">
        <v>1.2811562012210001E-4</v>
      </c>
      <c r="J7965">
        <v>1.182083205321E-4</v>
      </c>
      <c r="K7965">
        <v>1.2650445873190001E-4</v>
      </c>
      <c r="L7965">
        <v>1.3581648582099999E-4</v>
      </c>
      <c r="M7965">
        <v>1.322646917921E-4</v>
      </c>
      <c r="N7965">
        <v>1.23539510884041E-4</v>
      </c>
    </row>
    <row r="7966" spans="1:14" x14ac:dyDescent="0.3">
      <c r="A7966">
        <v>7965</v>
      </c>
      <c r="B7966">
        <v>1.3693257113380001E-4</v>
      </c>
      <c r="C7966">
        <v>1.2797687134109999E-4</v>
      </c>
      <c r="D7966">
        <v>1.274463205163E-4</v>
      </c>
      <c r="E7966">
        <v>1.237226428601E-4</v>
      </c>
      <c r="F7966">
        <v>1.5719106246450001E-4</v>
      </c>
      <c r="G7966">
        <v>1.5848713679960001E-4</v>
      </c>
      <c r="H7966">
        <v>1.100058429522E-4</v>
      </c>
      <c r="I7966">
        <v>1.1607644495150001E-4</v>
      </c>
      <c r="J7966">
        <v>1.108618549531E-4</v>
      </c>
      <c r="K7966">
        <v>1.148262727603E-4</v>
      </c>
      <c r="L7966">
        <v>1.2633091325970001E-4</v>
      </c>
      <c r="M7966">
        <v>1.2058964299789999E-4</v>
      </c>
      <c r="N7966">
        <v>1.1752875169007199E-4</v>
      </c>
    </row>
    <row r="7967" spans="1:14" x14ac:dyDescent="0.3">
      <c r="A7967">
        <v>7966</v>
      </c>
      <c r="B7967">
        <v>1.2740761601640001E-4</v>
      </c>
      <c r="C7967">
        <v>1.213580305479E-4</v>
      </c>
      <c r="D7967">
        <v>1.2212725704859999E-4</v>
      </c>
      <c r="E7967">
        <v>1.159685971531E-4</v>
      </c>
      <c r="F7967">
        <v>1.5955049790169999E-4</v>
      </c>
      <c r="G7967">
        <v>1.540329562299E-4</v>
      </c>
      <c r="H7967">
        <v>1.005125225283E-4</v>
      </c>
      <c r="I7967">
        <v>1.042208722051E-4</v>
      </c>
      <c r="J7967">
        <v>1.0391500251999999E-4</v>
      </c>
      <c r="K7967">
        <v>1.012029053523E-4</v>
      </c>
      <c r="L7967">
        <v>1.157206888621E-4</v>
      </c>
      <c r="M7967">
        <v>1.074207085249E-4</v>
      </c>
      <c r="N7967">
        <v>1.1417771493928001E-4</v>
      </c>
    </row>
    <row r="7968" spans="1:14" x14ac:dyDescent="0.3">
      <c r="A7968">
        <v>7967</v>
      </c>
      <c r="B7968">
        <v>1.145411218482E-4</v>
      </c>
      <c r="C7968">
        <v>1.1067402121079999E-4</v>
      </c>
      <c r="D7968">
        <v>1.074350307462E-4</v>
      </c>
      <c r="E7968">
        <v>1.012457607293E-4</v>
      </c>
      <c r="F7968">
        <v>1.5416057468479999E-4</v>
      </c>
      <c r="G7968">
        <v>1.438844417536E-4</v>
      </c>
      <c r="H7968" s="1">
        <v>9.1661737553673804E-5</v>
      </c>
      <c r="I7968" s="1">
        <v>9.3775083079611606E-5</v>
      </c>
      <c r="J7968" s="1">
        <v>9.4853537747573204E-5</v>
      </c>
      <c r="K7968" s="1">
        <v>8.8838231998491794E-5</v>
      </c>
      <c r="L7968">
        <v>1.0398778898930001E-4</v>
      </c>
      <c r="M7968" s="1">
        <v>9.7175161357493302E-5</v>
      </c>
      <c r="N7968">
        <v>1.0396326618189201E-4</v>
      </c>
    </row>
    <row r="7969" spans="1:14" x14ac:dyDescent="0.3">
      <c r="A7969">
        <v>7968</v>
      </c>
      <c r="B7969" s="1">
        <v>9.6931163417814001E-5</v>
      </c>
      <c r="C7969" s="1">
        <v>9.4613176243488604E-5</v>
      </c>
      <c r="D7969" s="1">
        <v>9.4084504571084203E-5</v>
      </c>
      <c r="E7969" s="1">
        <v>8.7603747284468797E-5</v>
      </c>
      <c r="F7969">
        <v>1.386279105103E-4</v>
      </c>
      <c r="G7969">
        <v>1.213184664922E-4</v>
      </c>
      <c r="H7969" s="1">
        <v>8.5757101609744096E-5</v>
      </c>
      <c r="I7969" s="1">
        <v>8.5151038962529206E-5</v>
      </c>
      <c r="J7969" s="1">
        <v>8.7851799592295597E-5</v>
      </c>
      <c r="K7969" s="1">
        <v>8.2181014402735899E-5</v>
      </c>
      <c r="L7969" s="1">
        <v>9.5802486072763706E-5</v>
      </c>
      <c r="M7969" s="1">
        <v>9.1087055545253703E-5</v>
      </c>
      <c r="N7969">
        <v>1.0145854412594699E-4</v>
      </c>
    </row>
    <row r="7970" spans="1:14" x14ac:dyDescent="0.3">
      <c r="A7970">
        <v>7969</v>
      </c>
      <c r="B7970" s="1">
        <v>8.8336489409655098E-5</v>
      </c>
      <c r="C7970" s="1">
        <v>8.61124940835283E-5</v>
      </c>
      <c r="D7970" s="1">
        <v>8.8613433768983094E-5</v>
      </c>
      <c r="E7970" s="1">
        <v>8.4180952476677997E-5</v>
      </c>
      <c r="F7970">
        <v>1.251663591309E-4</v>
      </c>
      <c r="G7970">
        <v>1.045390212234E-4</v>
      </c>
      <c r="H7970" s="1">
        <v>8.0360110352937098E-5</v>
      </c>
      <c r="I7970" s="1">
        <v>7.8984427814898905E-5</v>
      </c>
      <c r="J7970" s="1">
        <v>8.2916355282181906E-5</v>
      </c>
      <c r="K7970" s="1">
        <v>7.97650302201275E-5</v>
      </c>
      <c r="L7970" s="1">
        <v>8.8005739240420595E-5</v>
      </c>
      <c r="M7970" s="1">
        <v>8.61158856934107E-5</v>
      </c>
      <c r="N7970">
        <v>1.03088356672579E-4</v>
      </c>
    </row>
    <row r="7971" spans="1:14" x14ac:dyDescent="0.3">
      <c r="A7971">
        <v>7970</v>
      </c>
      <c r="B7971" s="1">
        <v>8.6761735767821295E-5</v>
      </c>
      <c r="C7971" s="1">
        <v>8.0388334969969206E-5</v>
      </c>
      <c r="D7971" s="1">
        <v>8.7581479241962304E-5</v>
      </c>
      <c r="E7971" s="1">
        <v>7.8534374936636294E-5</v>
      </c>
      <c r="F7971">
        <v>1.264628468984E-4</v>
      </c>
      <c r="G7971" s="1">
        <v>9.5907466339541705E-5</v>
      </c>
      <c r="H7971" s="1">
        <v>7.8945937894064899E-5</v>
      </c>
      <c r="I7971" s="1">
        <v>7.5562877977875995E-5</v>
      </c>
      <c r="J7971" s="1">
        <v>8.0251593782408403E-5</v>
      </c>
      <c r="K7971" s="1">
        <v>7.78076944982033E-5</v>
      </c>
      <c r="L7971" s="1">
        <v>8.5038729359235301E-5</v>
      </c>
      <c r="M7971" s="1">
        <v>8.39749052451839E-5</v>
      </c>
      <c r="N7971">
        <v>1.0019058564778601E-4</v>
      </c>
    </row>
    <row r="7972" spans="1:14" x14ac:dyDescent="0.3">
      <c r="A7972">
        <v>7971</v>
      </c>
      <c r="B7972" s="1">
        <v>8.8065953355927505E-5</v>
      </c>
      <c r="C7972" s="1">
        <v>7.9370741470831098E-5</v>
      </c>
      <c r="D7972" s="1">
        <v>9.3619291326258797E-5</v>
      </c>
      <c r="E7972" s="1">
        <v>8.1860952007817501E-5</v>
      </c>
      <c r="F7972">
        <v>1.2486169107559999E-4</v>
      </c>
      <c r="G7972" s="1">
        <v>9.3470403789247005E-5</v>
      </c>
      <c r="H7972" s="1">
        <v>7.8508339112618304E-5</v>
      </c>
      <c r="I7972" s="1">
        <v>7.3638225529811002E-5</v>
      </c>
      <c r="J7972" s="1">
        <v>8.0184398639250302E-5</v>
      </c>
      <c r="K7972" s="1">
        <v>7.7008483962661604E-5</v>
      </c>
      <c r="L7972" s="1">
        <v>8.3714845537217504E-5</v>
      </c>
      <c r="M7972" s="1">
        <v>8.2977243520039205E-5</v>
      </c>
      <c r="N7972" s="1">
        <v>9.9812637311295696E-5</v>
      </c>
    </row>
    <row r="7973" spans="1:14" x14ac:dyDescent="0.3">
      <c r="A7973">
        <v>7972</v>
      </c>
      <c r="B7973" s="1">
        <v>9.2067015849795798E-5</v>
      </c>
      <c r="C7973" s="1">
        <v>7.61080336180221E-5</v>
      </c>
      <c r="D7973" s="1">
        <v>9.5209759301771702E-5</v>
      </c>
      <c r="E7973" s="1">
        <v>8.1400546822796096E-5</v>
      </c>
      <c r="F7973">
        <v>1.269228344379E-4</v>
      </c>
      <c r="G7973" s="1">
        <v>9.5621560381127404E-5</v>
      </c>
      <c r="H7973" s="1">
        <v>7.7585913910917996E-5</v>
      </c>
      <c r="I7973" s="1">
        <v>7.3473457471677001E-5</v>
      </c>
      <c r="J7973" s="1">
        <v>7.9612326634029905E-5</v>
      </c>
      <c r="K7973" s="1">
        <v>7.5082175877068494E-5</v>
      </c>
      <c r="L7973" s="1">
        <v>8.4918311481774295E-5</v>
      </c>
      <c r="M7973" s="1">
        <v>8.4437120298879099E-5</v>
      </c>
      <c r="N7973">
        <v>1.01505917992948E-4</v>
      </c>
    </row>
    <row r="7974" spans="1:14" x14ac:dyDescent="0.3">
      <c r="A7974">
        <v>7973</v>
      </c>
      <c r="B7974">
        <v>1.000683164012E-4</v>
      </c>
      <c r="C7974" s="1">
        <v>8.44102547311641E-5</v>
      </c>
      <c r="D7974" s="1">
        <v>9.9746128821638405E-5</v>
      </c>
      <c r="E7974" s="1">
        <v>8.8897307018072206E-5</v>
      </c>
      <c r="F7974">
        <v>1.320282598272E-4</v>
      </c>
      <c r="G7974">
        <v>1.00520774108E-4</v>
      </c>
      <c r="H7974" s="1">
        <v>8.1071746328963403E-5</v>
      </c>
      <c r="I7974" s="1">
        <v>7.5770469897211597E-5</v>
      </c>
      <c r="J7974" s="1">
        <v>8.1344605297572399E-5</v>
      </c>
      <c r="K7974" s="1">
        <v>7.6531493054559301E-5</v>
      </c>
      <c r="L7974" s="1">
        <v>8.7489559359959097E-5</v>
      </c>
      <c r="M7974" s="1">
        <v>8.6196615757408007E-5</v>
      </c>
      <c r="N7974" s="1">
        <v>9.8411365322626605E-5</v>
      </c>
    </row>
    <row r="7975" spans="1:14" x14ac:dyDescent="0.3">
      <c r="A7975">
        <v>7974</v>
      </c>
      <c r="B7975">
        <v>1.104547471024E-4</v>
      </c>
      <c r="C7975" s="1">
        <v>9.68572218238374E-5</v>
      </c>
      <c r="D7975">
        <v>1.089316616755E-4</v>
      </c>
      <c r="E7975">
        <v>1.026349628629E-4</v>
      </c>
      <c r="F7975">
        <v>1.383668063324E-4</v>
      </c>
      <c r="G7975">
        <v>1.116247660181E-4</v>
      </c>
      <c r="H7975" s="1">
        <v>9.1527635348643901E-5</v>
      </c>
      <c r="I7975" s="1">
        <v>8.7596137006858596E-5</v>
      </c>
      <c r="J7975" s="1">
        <v>9.0524827913798298E-5</v>
      </c>
      <c r="K7975" s="1">
        <v>8.5369606209432901E-5</v>
      </c>
      <c r="L7975">
        <v>1.0245868955610001E-4</v>
      </c>
      <c r="M7975" s="1">
        <v>9.2000254205873596E-5</v>
      </c>
      <c r="N7975">
        <v>1.08165217084567E-4</v>
      </c>
    </row>
    <row r="7976" spans="1:14" x14ac:dyDescent="0.3">
      <c r="A7976">
        <v>7975</v>
      </c>
      <c r="B7976">
        <v>1.2870906688200001E-4</v>
      </c>
      <c r="C7976">
        <v>1.1610705716200001E-4</v>
      </c>
      <c r="D7976">
        <v>1.2238567988739999E-4</v>
      </c>
      <c r="E7976">
        <v>1.262764251619E-4</v>
      </c>
      <c r="F7976">
        <v>1.5104282951689999E-4</v>
      </c>
      <c r="G7976">
        <v>1.3329149219959999E-4</v>
      </c>
      <c r="H7976">
        <v>1.154249811687E-4</v>
      </c>
      <c r="I7976">
        <v>1.1342422308699999E-4</v>
      </c>
      <c r="J7976">
        <v>1.057587893955E-4</v>
      </c>
      <c r="K7976">
        <v>1.051398098959E-4</v>
      </c>
      <c r="L7976">
        <v>1.1996989726649999E-4</v>
      </c>
      <c r="M7976">
        <v>1.137102854361E-4</v>
      </c>
      <c r="N7976">
        <v>1.16864592562592E-4</v>
      </c>
    </row>
    <row r="7977" spans="1:14" x14ac:dyDescent="0.3">
      <c r="A7977">
        <v>7976</v>
      </c>
      <c r="B7977">
        <v>1.4245665639970001E-4</v>
      </c>
      <c r="C7977">
        <v>1.3135098157239999E-4</v>
      </c>
      <c r="D7977">
        <v>1.3256345629489999E-4</v>
      </c>
      <c r="E7977">
        <v>1.3113764257269999E-4</v>
      </c>
      <c r="F7977">
        <v>1.6389732340290001E-4</v>
      </c>
      <c r="G7977">
        <v>1.4044923443560001E-4</v>
      </c>
      <c r="H7977">
        <v>1.25162966065E-4</v>
      </c>
      <c r="I7977">
        <v>1.2451036737640001E-4</v>
      </c>
      <c r="J7977">
        <v>1.124244052444E-4</v>
      </c>
      <c r="K7977">
        <v>1.0522247491080001E-4</v>
      </c>
      <c r="L7977">
        <v>1.223738198088E-4</v>
      </c>
      <c r="M7977">
        <v>1.21331553477E-4</v>
      </c>
      <c r="N7977">
        <v>1.21890015591064E-4</v>
      </c>
    </row>
    <row r="7978" spans="1:14" x14ac:dyDescent="0.3">
      <c r="A7978">
        <v>7977</v>
      </c>
      <c r="B7978">
        <v>1.3541688367539999E-4</v>
      </c>
      <c r="C7978">
        <v>1.284152226666E-4</v>
      </c>
      <c r="D7978">
        <v>1.204613555067E-4</v>
      </c>
      <c r="E7978">
        <v>1.166955563364E-4</v>
      </c>
      <c r="F7978">
        <v>1.669860450682E-4</v>
      </c>
      <c r="G7978">
        <v>1.3926402798689999E-4</v>
      </c>
      <c r="H7978">
        <v>1.3662595083609999E-4</v>
      </c>
      <c r="I7978">
        <v>1.3534139419540001E-4</v>
      </c>
      <c r="J7978">
        <v>1.2664773807809999E-4</v>
      </c>
      <c r="K7978">
        <v>1.2765313049489999E-4</v>
      </c>
      <c r="L7978">
        <v>1.306726543545E-4</v>
      </c>
      <c r="M7978">
        <v>1.2939226851530001E-4</v>
      </c>
      <c r="N7978">
        <v>1.21528270985459E-4</v>
      </c>
    </row>
    <row r="7979" spans="1:14" x14ac:dyDescent="0.3">
      <c r="A7979">
        <v>7978</v>
      </c>
      <c r="B7979">
        <v>1.205037967012E-4</v>
      </c>
      <c r="C7979">
        <v>1.190053036463E-4</v>
      </c>
      <c r="D7979">
        <v>1.05499359257E-4</v>
      </c>
      <c r="E7979">
        <v>1.0450453597139999E-4</v>
      </c>
      <c r="F7979">
        <v>1.42314228277E-4</v>
      </c>
      <c r="G7979">
        <v>1.332289772229E-4</v>
      </c>
      <c r="H7979">
        <v>1.452563130277E-4</v>
      </c>
      <c r="I7979">
        <v>1.44690644291E-4</v>
      </c>
      <c r="J7979">
        <v>1.336545468233E-4</v>
      </c>
      <c r="K7979">
        <v>1.3844306171580001E-4</v>
      </c>
      <c r="L7979">
        <v>1.3694895953150001E-4</v>
      </c>
      <c r="M7979">
        <v>1.354184401109E-4</v>
      </c>
      <c r="N7979">
        <v>1.25664460437491E-4</v>
      </c>
    </row>
    <row r="7980" spans="1:14" x14ac:dyDescent="0.3">
      <c r="A7980">
        <v>7979</v>
      </c>
      <c r="B7980">
        <v>1.07870119258E-4</v>
      </c>
      <c r="C7980">
        <v>1.11820663172E-4</v>
      </c>
      <c r="D7980">
        <v>1.003559518866E-4</v>
      </c>
      <c r="E7980">
        <v>1.005905663651E-4</v>
      </c>
      <c r="F7980">
        <v>1.2227891987900001E-4</v>
      </c>
      <c r="G7980">
        <v>1.3288399694180001E-4</v>
      </c>
      <c r="H7980">
        <v>1.5061886416E-4</v>
      </c>
      <c r="I7980">
        <v>1.5097766674569999E-4</v>
      </c>
      <c r="J7980">
        <v>1.415581101773E-4</v>
      </c>
      <c r="K7980">
        <v>1.4343566783909999E-4</v>
      </c>
      <c r="L7980">
        <v>1.3780642595810001E-4</v>
      </c>
      <c r="M7980">
        <v>1.3964396082189999E-4</v>
      </c>
      <c r="N7980">
        <v>1.2916380469157101E-4</v>
      </c>
    </row>
    <row r="7981" spans="1:14" x14ac:dyDescent="0.3">
      <c r="A7981">
        <v>7980</v>
      </c>
      <c r="B7981" s="1">
        <v>9.9920270019440298E-5</v>
      </c>
      <c r="C7981">
        <v>1.0462107449619999E-4</v>
      </c>
      <c r="D7981" s="1">
        <v>9.02178452863655E-5</v>
      </c>
      <c r="E7981" s="1">
        <v>8.9581905645445798E-5</v>
      </c>
      <c r="F7981">
        <v>1.08506354844E-4</v>
      </c>
      <c r="G7981">
        <v>1.256628800814E-4</v>
      </c>
      <c r="H7981">
        <v>1.516186525522E-4</v>
      </c>
      <c r="I7981">
        <v>1.5455536444740001E-4</v>
      </c>
      <c r="J7981">
        <v>1.4487426274639999E-4</v>
      </c>
      <c r="K7981">
        <v>1.4538685492189999E-4</v>
      </c>
      <c r="L7981">
        <v>1.392162155982E-4</v>
      </c>
      <c r="M7981">
        <v>1.4094904841780001E-4</v>
      </c>
      <c r="N7981">
        <v>1.3133214881012301E-4</v>
      </c>
    </row>
    <row r="7982" spans="1:14" x14ac:dyDescent="0.3">
      <c r="A7982">
        <v>7981</v>
      </c>
      <c r="B7982" s="1">
        <v>9.4474877885407195E-5</v>
      </c>
      <c r="C7982" s="1">
        <v>9.9491686129293396E-5</v>
      </c>
      <c r="D7982" s="1">
        <v>8.7280000304612704E-5</v>
      </c>
      <c r="E7982" s="1">
        <v>8.9568733216531605E-5</v>
      </c>
      <c r="F7982">
        <v>1.0440392423850001E-4</v>
      </c>
      <c r="G7982">
        <v>1.135798246126E-4</v>
      </c>
      <c r="H7982">
        <v>1.510241698619E-4</v>
      </c>
      <c r="I7982">
        <v>1.5418865182929999E-4</v>
      </c>
      <c r="J7982">
        <v>1.447215977958E-4</v>
      </c>
      <c r="K7982">
        <v>1.4567107704220001E-4</v>
      </c>
      <c r="L7982">
        <v>1.3807109677839999E-4</v>
      </c>
      <c r="M7982">
        <v>1.413178754669E-4</v>
      </c>
      <c r="N7982">
        <v>1.3268060444128501E-4</v>
      </c>
    </row>
    <row r="7983" spans="1:14" x14ac:dyDescent="0.3">
      <c r="A7983">
        <v>7982</v>
      </c>
      <c r="B7983" s="1">
        <v>8.7734413146916496E-5</v>
      </c>
      <c r="C7983" s="1">
        <v>8.7531762038438101E-5</v>
      </c>
      <c r="D7983" s="1">
        <v>8.1280683245761395E-5</v>
      </c>
      <c r="E7983" s="1">
        <v>7.8869697028065698E-5</v>
      </c>
      <c r="F7983" s="1">
        <v>9.9271537725938394E-5</v>
      </c>
      <c r="G7983">
        <v>1.005855003848E-4</v>
      </c>
      <c r="H7983">
        <v>1.46712392749E-4</v>
      </c>
      <c r="I7983">
        <v>1.5114174868819999E-4</v>
      </c>
      <c r="J7983">
        <v>1.4188941024280001E-4</v>
      </c>
      <c r="K7983">
        <v>1.4320943237709999E-4</v>
      </c>
      <c r="L7983">
        <v>1.3749637021220001E-4</v>
      </c>
      <c r="M7983">
        <v>1.3963421982849999E-4</v>
      </c>
      <c r="N7983">
        <v>1.34093950337415E-4</v>
      </c>
    </row>
    <row r="7984" spans="1:14" x14ac:dyDescent="0.3">
      <c r="A7984">
        <v>7983</v>
      </c>
      <c r="B7984" s="1">
        <v>8.1260948714591104E-5</v>
      </c>
      <c r="C7984" s="1">
        <v>8.1184544251711204E-5</v>
      </c>
      <c r="D7984" s="1">
        <v>7.9058135179424797E-5</v>
      </c>
      <c r="E7984" s="1">
        <v>7.4726864078988796E-5</v>
      </c>
      <c r="F7984" s="1">
        <v>9.5804796003543698E-5</v>
      </c>
      <c r="G7984" s="1">
        <v>9.5231654800787902E-5</v>
      </c>
      <c r="H7984">
        <v>1.403283592105E-4</v>
      </c>
      <c r="I7984">
        <v>1.4604126663680001E-4</v>
      </c>
      <c r="J7984">
        <v>1.375217752446E-4</v>
      </c>
      <c r="K7984">
        <v>1.3654935072070001E-4</v>
      </c>
      <c r="L7984">
        <v>1.3144875626739999E-4</v>
      </c>
      <c r="M7984">
        <v>1.3558087687570001E-4</v>
      </c>
      <c r="N7984">
        <v>1.30673195662371E-4</v>
      </c>
    </row>
    <row r="7985" spans="1:14" x14ac:dyDescent="0.3">
      <c r="A7985">
        <v>7984</v>
      </c>
      <c r="B7985" s="1">
        <v>8.5820234180581205E-5</v>
      </c>
      <c r="C7985" s="1">
        <v>8.6255150653921094E-5</v>
      </c>
      <c r="D7985" s="1">
        <v>8.2625411580701001E-5</v>
      </c>
      <c r="E7985" s="1">
        <v>7.7607700316799401E-5</v>
      </c>
      <c r="F7985">
        <v>1.046440614671E-4</v>
      </c>
      <c r="G7985" s="1">
        <v>9.8588213114071595E-5</v>
      </c>
      <c r="H7985">
        <v>1.346020565821E-4</v>
      </c>
      <c r="I7985">
        <v>1.3991441580420001E-4</v>
      </c>
      <c r="J7985">
        <v>1.2819546280780001E-4</v>
      </c>
      <c r="K7985">
        <v>1.277180294363E-4</v>
      </c>
      <c r="L7985">
        <v>1.2892333798349999E-4</v>
      </c>
      <c r="M7985">
        <v>1.313810925399E-4</v>
      </c>
      <c r="N7985">
        <v>1.2365213018550501E-4</v>
      </c>
    </row>
    <row r="7986" spans="1:14" x14ac:dyDescent="0.3">
      <c r="A7986">
        <v>7985</v>
      </c>
      <c r="B7986" s="1">
        <v>9.7318927164525296E-5</v>
      </c>
      <c r="C7986">
        <v>1.0656426817169999E-4</v>
      </c>
      <c r="D7986" s="1">
        <v>9.5756360770219101E-5</v>
      </c>
      <c r="E7986" s="1">
        <v>9.6429748696668594E-5</v>
      </c>
      <c r="F7986">
        <v>1.19836687155E-4</v>
      </c>
      <c r="G7986">
        <v>1.141893335819E-4</v>
      </c>
      <c r="H7986">
        <v>1.303567960164E-4</v>
      </c>
      <c r="I7986">
        <v>1.4039986236920001E-4</v>
      </c>
      <c r="J7986">
        <v>1.2305009021599999E-4</v>
      </c>
      <c r="K7986">
        <v>1.284992717083E-4</v>
      </c>
      <c r="L7986">
        <v>1.2833835713220001E-4</v>
      </c>
      <c r="M7986">
        <v>1.2683845705609999E-4</v>
      </c>
      <c r="N7986">
        <v>1.2231444942716499E-4</v>
      </c>
    </row>
    <row r="7987" spans="1:14" x14ac:dyDescent="0.3">
      <c r="A7987">
        <v>7986</v>
      </c>
      <c r="B7987">
        <v>1.20727329163E-4</v>
      </c>
      <c r="C7987">
        <v>1.213355553378E-4</v>
      </c>
      <c r="D7987">
        <v>1.159158398851E-4</v>
      </c>
      <c r="E7987">
        <v>1.0986506252430001E-4</v>
      </c>
      <c r="F7987">
        <v>1.269023862036E-4</v>
      </c>
      <c r="G7987">
        <v>1.3215613066999999E-4</v>
      </c>
      <c r="H7987">
        <v>1.3407989887680001E-4</v>
      </c>
      <c r="I7987">
        <v>1.4395946976219999E-4</v>
      </c>
      <c r="J7987">
        <v>1.283340416854E-4</v>
      </c>
      <c r="K7987">
        <v>1.3426684485140001E-4</v>
      </c>
      <c r="L7987">
        <v>1.3517706415699999E-4</v>
      </c>
      <c r="M7987">
        <v>1.3699051073690001E-4</v>
      </c>
      <c r="N7987">
        <v>1.2384282143651501E-4</v>
      </c>
    </row>
    <row r="7988" spans="1:14" x14ac:dyDescent="0.3">
      <c r="A7988">
        <v>7987</v>
      </c>
      <c r="B7988">
        <v>1.3791066598669999E-4</v>
      </c>
      <c r="C7988">
        <v>1.3464689432890001E-4</v>
      </c>
      <c r="D7988">
        <v>1.295283226551E-4</v>
      </c>
      <c r="E7988">
        <v>1.293515442045E-4</v>
      </c>
      <c r="F7988">
        <v>1.3816490321630001E-4</v>
      </c>
      <c r="G7988">
        <v>1.4719459738009999E-4</v>
      </c>
      <c r="H7988">
        <v>1.289877830469E-4</v>
      </c>
      <c r="I7988">
        <v>1.3706325105220001E-4</v>
      </c>
      <c r="J7988">
        <v>1.242466417175E-4</v>
      </c>
      <c r="K7988">
        <v>1.3035113940210001E-4</v>
      </c>
      <c r="L7988">
        <v>1.348467445094E-4</v>
      </c>
      <c r="M7988">
        <v>1.345975104173E-4</v>
      </c>
      <c r="N7988">
        <v>1.2300715948716399E-4</v>
      </c>
    </row>
    <row r="7989" spans="1:14" x14ac:dyDescent="0.3">
      <c r="A7989">
        <v>7988</v>
      </c>
      <c r="B7989">
        <v>1.43256565999E-4</v>
      </c>
      <c r="C7989">
        <v>1.3320975155090001E-4</v>
      </c>
      <c r="D7989">
        <v>1.3633727391890001E-4</v>
      </c>
      <c r="E7989">
        <v>1.342457196825E-4</v>
      </c>
      <c r="F7989">
        <v>1.4821512451400001E-4</v>
      </c>
      <c r="G7989">
        <v>1.5066218299269999E-4</v>
      </c>
      <c r="H7989">
        <v>1.222094872282E-4</v>
      </c>
      <c r="I7989">
        <v>1.2934432473219999E-4</v>
      </c>
      <c r="J7989">
        <v>1.2053482891540001E-4</v>
      </c>
      <c r="K7989">
        <v>1.2777042498479999E-4</v>
      </c>
      <c r="L7989">
        <v>1.3212534308830001E-4</v>
      </c>
      <c r="M7989">
        <v>1.2972198649439999E-4</v>
      </c>
      <c r="N7989">
        <v>1.2384561334460601E-4</v>
      </c>
    </row>
    <row r="7990" spans="1:14" x14ac:dyDescent="0.3">
      <c r="A7990">
        <v>7989</v>
      </c>
      <c r="B7990">
        <v>1.4094912013870001E-4</v>
      </c>
      <c r="C7990">
        <v>1.3301104562969999E-4</v>
      </c>
      <c r="D7990">
        <v>1.372571622592E-4</v>
      </c>
      <c r="E7990">
        <v>1.243749643378E-4</v>
      </c>
      <c r="F7990">
        <v>1.4366272118270001E-4</v>
      </c>
      <c r="G7990">
        <v>1.5136689435679999E-4</v>
      </c>
      <c r="H7990">
        <v>1.1256855732670001E-4</v>
      </c>
      <c r="I7990">
        <v>1.175990597054E-4</v>
      </c>
      <c r="J7990">
        <v>1.142275994807E-4</v>
      </c>
      <c r="K7990">
        <v>1.1647401686899999E-4</v>
      </c>
      <c r="L7990">
        <v>1.2386855072639999E-4</v>
      </c>
      <c r="M7990">
        <v>1.2069832530990001E-4</v>
      </c>
      <c r="N7990">
        <v>1.1765335294050901E-4</v>
      </c>
    </row>
    <row r="7991" spans="1:14" x14ac:dyDescent="0.3">
      <c r="A7991">
        <v>7990</v>
      </c>
      <c r="B7991">
        <v>1.3436705591269999E-4</v>
      </c>
      <c r="C7991">
        <v>1.232010502118E-4</v>
      </c>
      <c r="D7991">
        <v>1.31774818857E-4</v>
      </c>
      <c r="E7991">
        <v>1.248523805588E-4</v>
      </c>
      <c r="F7991">
        <v>1.4642537593640001E-4</v>
      </c>
      <c r="G7991">
        <v>1.358120599971E-4</v>
      </c>
      <c r="H7991">
        <v>1.02067560396E-4</v>
      </c>
      <c r="I7991">
        <v>1.0619305095079999E-4</v>
      </c>
      <c r="J7991">
        <v>1.072043102112E-4</v>
      </c>
      <c r="K7991">
        <v>1.043347730551E-4</v>
      </c>
      <c r="L7991">
        <v>1.1382723460820001E-4</v>
      </c>
      <c r="M7991">
        <v>1.056636828917E-4</v>
      </c>
      <c r="N7991">
        <v>1.12432573300409E-4</v>
      </c>
    </row>
    <row r="7992" spans="1:14" x14ac:dyDescent="0.3">
      <c r="A7992">
        <v>7991</v>
      </c>
      <c r="B7992">
        <v>1.220751081786E-4</v>
      </c>
      <c r="C7992">
        <v>1.118936816821E-4</v>
      </c>
      <c r="D7992">
        <v>1.216415275403E-4</v>
      </c>
      <c r="E7992">
        <v>1.218836719869E-4</v>
      </c>
      <c r="F7992">
        <v>1.4035784776299999E-4</v>
      </c>
      <c r="G7992">
        <v>1.2481724486899999E-4</v>
      </c>
      <c r="H7992" s="1">
        <v>9.2716254002353003E-5</v>
      </c>
      <c r="I7992" s="1">
        <v>9.5512709852046097E-5</v>
      </c>
      <c r="J7992" s="1">
        <v>9.7147384765621406E-5</v>
      </c>
      <c r="K7992" s="1">
        <v>9.1298670418852302E-5</v>
      </c>
      <c r="L7992">
        <v>1.027184897501E-4</v>
      </c>
      <c r="M7992" s="1">
        <v>9.5030416648952999E-5</v>
      </c>
      <c r="N7992">
        <v>1.0933436915213E-4</v>
      </c>
    </row>
    <row r="7993" spans="1:14" x14ac:dyDescent="0.3">
      <c r="A7993">
        <v>7992</v>
      </c>
      <c r="B7993">
        <v>1.082314050458E-4</v>
      </c>
      <c r="C7993">
        <v>1.013429545644E-4</v>
      </c>
      <c r="D7993">
        <v>1.0749694044860001E-4</v>
      </c>
      <c r="E7993">
        <v>1.0426725741420001E-4</v>
      </c>
      <c r="F7993">
        <v>1.2664226256820001E-4</v>
      </c>
      <c r="G7993">
        <v>1.05492500641E-4</v>
      </c>
      <c r="H7993" s="1">
        <v>8.7457570092003796E-5</v>
      </c>
      <c r="I7993" s="1">
        <v>8.6882623332391602E-5</v>
      </c>
      <c r="J7993" s="1">
        <v>8.9295362807048799E-5</v>
      </c>
      <c r="K7993" s="1">
        <v>8.4514172916492496E-5</v>
      </c>
      <c r="L7993" s="1">
        <v>9.67354973129794E-5</v>
      </c>
      <c r="M7993" s="1">
        <v>8.9258249752584694E-5</v>
      </c>
      <c r="N7993">
        <v>1.07717068606422E-4</v>
      </c>
    </row>
    <row r="7994" spans="1:14" x14ac:dyDescent="0.3">
      <c r="A7994">
        <v>7993</v>
      </c>
      <c r="B7994">
        <v>1.006171937427E-4</v>
      </c>
      <c r="C7994" s="1">
        <v>9.6235812446300803E-5</v>
      </c>
      <c r="D7994">
        <v>1.0114658200939999E-4</v>
      </c>
      <c r="E7994" s="1">
        <v>9.6762014814931894E-5</v>
      </c>
      <c r="F7994">
        <v>1.2583625359720001E-4</v>
      </c>
      <c r="G7994" s="1">
        <v>9.6376206328560398E-5</v>
      </c>
      <c r="H7994" s="1">
        <v>8.2613622405037994E-5</v>
      </c>
      <c r="I7994" s="1">
        <v>8.15414090713385E-5</v>
      </c>
      <c r="J7994" s="1">
        <v>8.50587799625437E-5</v>
      </c>
      <c r="K7994" s="1">
        <v>8.2170597758529504E-5</v>
      </c>
      <c r="L7994" s="1">
        <v>9.1122235718395106E-5</v>
      </c>
      <c r="M7994" s="1">
        <v>8.4176627561193497E-5</v>
      </c>
      <c r="N7994">
        <v>1.1056483801009E-4</v>
      </c>
    </row>
    <row r="7995" spans="1:14" x14ac:dyDescent="0.3">
      <c r="A7995">
        <v>7994</v>
      </c>
      <c r="B7995">
        <v>1.015165988451E-4</v>
      </c>
      <c r="C7995" s="1">
        <v>9.2158329211167896E-5</v>
      </c>
      <c r="D7995">
        <v>1.0152270983670001E-4</v>
      </c>
      <c r="E7995" s="1">
        <v>9.1488124374094102E-5</v>
      </c>
      <c r="F7995">
        <v>1.2763727829140001E-4</v>
      </c>
      <c r="G7995" s="1">
        <v>8.4958974914001303E-5</v>
      </c>
      <c r="H7995" s="1">
        <v>8.1457526101399102E-5</v>
      </c>
      <c r="I7995" s="1">
        <v>7.8206614282207704E-5</v>
      </c>
      <c r="J7995" s="1">
        <v>8.2692708746279493E-5</v>
      </c>
      <c r="K7995" s="1">
        <v>8.0111202202252696E-5</v>
      </c>
      <c r="L7995" s="1">
        <v>8.8417151956677605E-5</v>
      </c>
      <c r="M7995" s="1">
        <v>8.16709608248115E-5</v>
      </c>
      <c r="N7995">
        <v>1.07284326562938E-4</v>
      </c>
    </row>
    <row r="7996" spans="1:14" x14ac:dyDescent="0.3">
      <c r="A7996">
        <v>7995</v>
      </c>
      <c r="B7996">
        <v>1.051568479475E-4</v>
      </c>
      <c r="C7996" s="1">
        <v>9.5294947103474002E-5</v>
      </c>
      <c r="D7996">
        <v>1.063163202558E-4</v>
      </c>
      <c r="E7996" s="1">
        <v>9.2278848455432295E-5</v>
      </c>
      <c r="F7996">
        <v>1.349961744493E-4</v>
      </c>
      <c r="G7996" s="1">
        <v>8.25051110575372E-5</v>
      </c>
      <c r="H7996" s="1">
        <v>8.0922475228723597E-5</v>
      </c>
      <c r="I7996" s="1">
        <v>7.5867564431445102E-5</v>
      </c>
      <c r="J7996" s="1">
        <v>8.2235916562400306E-5</v>
      </c>
      <c r="K7996" s="1">
        <v>7.9047166656060795E-5</v>
      </c>
      <c r="L7996" s="1">
        <v>8.9101008572435906E-5</v>
      </c>
      <c r="M7996" s="1">
        <v>8.0492624331128694E-5</v>
      </c>
      <c r="N7996">
        <v>1.04907173354632E-4</v>
      </c>
    </row>
    <row r="7997" spans="1:14" x14ac:dyDescent="0.3">
      <c r="A7997">
        <v>7996</v>
      </c>
      <c r="B7997">
        <v>1.072662534684E-4</v>
      </c>
      <c r="C7997">
        <v>1.0088699888469999E-4</v>
      </c>
      <c r="D7997">
        <v>1.099507664215E-4</v>
      </c>
      <c r="E7997" s="1">
        <v>8.9974771817145707E-5</v>
      </c>
      <c r="F7997">
        <v>1.411025452991E-4</v>
      </c>
      <c r="G7997" s="1">
        <v>8.3249795389792497E-5</v>
      </c>
      <c r="H7997" s="1">
        <v>8.0078568249794497E-5</v>
      </c>
      <c r="I7997" s="1">
        <v>7.7262865728877698E-5</v>
      </c>
      <c r="J7997" s="1">
        <v>8.2244857336408796E-5</v>
      </c>
      <c r="K7997" s="1">
        <v>7.7316064121894904E-5</v>
      </c>
      <c r="L7997" s="1">
        <v>9.1134054955006595E-5</v>
      </c>
      <c r="M7997" s="1">
        <v>8.1495269572050505E-5</v>
      </c>
      <c r="N7997">
        <v>1.07996476889269E-4</v>
      </c>
    </row>
    <row r="7998" spans="1:14" x14ac:dyDescent="0.3">
      <c r="A7998">
        <v>7997</v>
      </c>
      <c r="B7998">
        <v>1.153585930552E-4</v>
      </c>
      <c r="C7998">
        <v>1.038694200523E-4</v>
      </c>
      <c r="D7998">
        <v>1.1687090351E-4</v>
      </c>
      <c r="E7998" s="1">
        <v>9.9028875685797801E-5</v>
      </c>
      <c r="F7998">
        <v>1.4279240011689999E-4</v>
      </c>
      <c r="G7998" s="1">
        <v>8.7224307170893502E-5</v>
      </c>
      <c r="H7998" s="1">
        <v>8.4385225099240204E-5</v>
      </c>
      <c r="I7998" s="1">
        <v>7.9733582265569097E-5</v>
      </c>
      <c r="J7998" s="1">
        <v>8.49607240089112E-5</v>
      </c>
      <c r="K7998" s="1">
        <v>7.8474038056685496E-5</v>
      </c>
      <c r="L7998" s="1">
        <v>9.3083404851748998E-5</v>
      </c>
      <c r="M7998" s="1">
        <v>8.4105330116836504E-5</v>
      </c>
      <c r="N7998">
        <v>1.04344139201623E-4</v>
      </c>
    </row>
    <row r="7999" spans="1:14" x14ac:dyDescent="0.3">
      <c r="A7999">
        <v>7998</v>
      </c>
      <c r="B7999">
        <v>1.2831562719610001E-4</v>
      </c>
      <c r="C7999">
        <v>1.104947692932E-4</v>
      </c>
      <c r="D7999">
        <v>1.226850319801E-4</v>
      </c>
      <c r="E7999">
        <v>1.115861763182E-4</v>
      </c>
      <c r="F7999">
        <v>1.530347100219E-4</v>
      </c>
      <c r="G7999" s="1">
        <v>9.6847440382742699E-5</v>
      </c>
      <c r="H7999" s="1">
        <v>9.5985978312224495E-5</v>
      </c>
      <c r="I7999" s="1">
        <v>9.1098949061055196E-5</v>
      </c>
      <c r="J7999" s="1">
        <v>9.4300829955735704E-5</v>
      </c>
      <c r="K7999" s="1">
        <v>8.6905604283946404E-5</v>
      </c>
      <c r="L7999">
        <v>1.0868174609479999E-4</v>
      </c>
      <c r="M7999" s="1">
        <v>8.9796371239064899E-5</v>
      </c>
      <c r="N7999">
        <v>1.1396886753348901E-4</v>
      </c>
    </row>
    <row r="8000" spans="1:14" x14ac:dyDescent="0.3">
      <c r="A8000">
        <v>7999</v>
      </c>
      <c r="B8000">
        <v>1.4498051981799999E-4</v>
      </c>
      <c r="C8000">
        <v>1.250700245617E-4</v>
      </c>
      <c r="D8000">
        <v>1.4036335147200001E-4</v>
      </c>
      <c r="E8000">
        <v>1.294730388428E-4</v>
      </c>
      <c r="F8000">
        <v>1.7342234605289999E-4</v>
      </c>
      <c r="G8000">
        <v>1.1916882252859999E-4</v>
      </c>
      <c r="H8000">
        <v>1.210594163393E-4</v>
      </c>
      <c r="I8000">
        <v>1.1475383202890001E-4</v>
      </c>
      <c r="J8000">
        <v>1.122407285087E-4</v>
      </c>
      <c r="K8000">
        <v>1.056958286616E-4</v>
      </c>
      <c r="L8000">
        <v>1.2694635963639999E-4</v>
      </c>
      <c r="M8000">
        <v>1.128693992255E-4</v>
      </c>
      <c r="N8000">
        <v>1.21280962829436E-4</v>
      </c>
    </row>
    <row r="8001" spans="1:14" x14ac:dyDescent="0.3">
      <c r="A8001">
        <v>8000</v>
      </c>
      <c r="B8001">
        <v>1.5698195799830001E-4</v>
      </c>
      <c r="C8001">
        <v>1.3344524316360001E-4</v>
      </c>
      <c r="D8001">
        <v>1.525323115426E-4</v>
      </c>
      <c r="E8001">
        <v>1.354284261565E-4</v>
      </c>
      <c r="F8001">
        <v>1.9394113686639999E-4</v>
      </c>
      <c r="G8001">
        <v>1.3210282190630001E-4</v>
      </c>
      <c r="H8001">
        <v>1.304543726128E-4</v>
      </c>
      <c r="I8001">
        <v>1.24649410192E-4</v>
      </c>
      <c r="J8001">
        <v>1.177004780287E-4</v>
      </c>
      <c r="K8001">
        <v>1.0616933626759999E-4</v>
      </c>
      <c r="L8001">
        <v>1.3157887938370001E-4</v>
      </c>
      <c r="M8001">
        <v>1.2093031754679999E-4</v>
      </c>
      <c r="N8001">
        <v>1.2598282072249299E-4</v>
      </c>
    </row>
    <row r="8002" spans="1:14" x14ac:dyDescent="0.3">
      <c r="A8002">
        <v>8001</v>
      </c>
      <c r="B8002">
        <v>1.537309053382E-4</v>
      </c>
      <c r="C8002">
        <v>1.3767545475160001E-4</v>
      </c>
      <c r="D8002">
        <v>1.4031819322939999E-4</v>
      </c>
      <c r="E8002">
        <v>1.3817464904010001E-4</v>
      </c>
      <c r="F8002">
        <v>1.9233595445169999E-4</v>
      </c>
      <c r="G8002">
        <v>1.3622344281409999E-4</v>
      </c>
      <c r="H8002">
        <v>1.4366201607449999E-4</v>
      </c>
      <c r="I8002">
        <v>1.4002027187939999E-4</v>
      </c>
      <c r="J8002">
        <v>1.3099441553620001E-4</v>
      </c>
      <c r="K8002">
        <v>1.291802079411E-4</v>
      </c>
      <c r="L8002">
        <v>1.3793306282660001E-4</v>
      </c>
      <c r="M8002">
        <v>1.2978071803329999E-4</v>
      </c>
      <c r="N8002">
        <v>1.25717510563155E-4</v>
      </c>
    </row>
    <row r="8003" spans="1:14" x14ac:dyDescent="0.3">
      <c r="A8003">
        <v>8002</v>
      </c>
      <c r="B8003">
        <v>1.4863882910770001E-4</v>
      </c>
      <c r="C8003">
        <v>1.3738143069820001E-4</v>
      </c>
      <c r="D8003">
        <v>1.271067604777E-4</v>
      </c>
      <c r="E8003">
        <v>1.326103125326E-4</v>
      </c>
      <c r="F8003">
        <v>1.6737704823260001E-4</v>
      </c>
      <c r="G8003">
        <v>1.337861964558E-4</v>
      </c>
      <c r="H8003">
        <v>1.5505321795099999E-4</v>
      </c>
      <c r="I8003">
        <v>1.5166372069509999E-4</v>
      </c>
      <c r="J8003">
        <v>1.3767317301799999E-4</v>
      </c>
      <c r="K8003">
        <v>1.4165746697560001E-4</v>
      </c>
      <c r="L8003">
        <v>1.40819358159E-4</v>
      </c>
      <c r="M8003">
        <v>1.3810037544489999E-4</v>
      </c>
      <c r="N8003">
        <v>1.28052592843927E-4</v>
      </c>
    </row>
    <row r="8004" spans="1:14" x14ac:dyDescent="0.3">
      <c r="A8004">
        <v>8003</v>
      </c>
      <c r="B8004">
        <v>1.468290029805E-4</v>
      </c>
      <c r="C8004">
        <v>1.3129136103029999E-4</v>
      </c>
      <c r="D8004">
        <v>1.1693708373499999E-4</v>
      </c>
      <c r="E8004">
        <v>1.231860746684E-4</v>
      </c>
      <c r="F8004">
        <v>1.485450993675E-4</v>
      </c>
      <c r="G8004">
        <v>1.3421918774399999E-4</v>
      </c>
      <c r="H8004">
        <v>1.6147904078960001E-4</v>
      </c>
      <c r="I8004">
        <v>1.5875225737450001E-4</v>
      </c>
      <c r="J8004">
        <v>1.443270614229E-4</v>
      </c>
      <c r="K8004">
        <v>1.4709636173450001E-4</v>
      </c>
      <c r="L8004">
        <v>1.4143796102220001E-4</v>
      </c>
      <c r="M8004">
        <v>1.4352410614659999E-4</v>
      </c>
      <c r="N8004">
        <v>1.3120593473687399E-4</v>
      </c>
    </row>
    <row r="8005" spans="1:14" x14ac:dyDescent="0.3">
      <c r="A8005">
        <v>8004</v>
      </c>
      <c r="B8005">
        <v>1.456029288962E-4</v>
      </c>
      <c r="C8005">
        <v>1.2653811021029999E-4</v>
      </c>
      <c r="D8005">
        <v>1.099524418299E-4</v>
      </c>
      <c r="E8005">
        <v>1.2225196464010001E-4</v>
      </c>
      <c r="F8005">
        <v>1.3299168128379999E-4</v>
      </c>
      <c r="G8005">
        <v>1.316693885645E-4</v>
      </c>
      <c r="H8005">
        <v>1.6248542062090001E-4</v>
      </c>
      <c r="I8005">
        <v>1.6289269982439999E-4</v>
      </c>
      <c r="J8005">
        <v>1.4674199387279999E-4</v>
      </c>
      <c r="K8005">
        <v>1.489312144452E-4</v>
      </c>
      <c r="L8005">
        <v>1.4382670707120001E-4</v>
      </c>
      <c r="M8005">
        <v>1.458771734833E-4</v>
      </c>
      <c r="N8005">
        <v>1.3378840503235499E-4</v>
      </c>
    </row>
    <row r="8006" spans="1:14" x14ac:dyDescent="0.3">
      <c r="A8006">
        <v>8005</v>
      </c>
      <c r="B8006">
        <v>1.469431172774E-4</v>
      </c>
      <c r="C8006">
        <v>1.2819506609189999E-4</v>
      </c>
      <c r="D8006">
        <v>1.05283873488E-4</v>
      </c>
      <c r="E8006">
        <v>1.213348607793E-4</v>
      </c>
      <c r="F8006">
        <v>1.303294372819E-4</v>
      </c>
      <c r="G8006">
        <v>1.2596168932290001E-4</v>
      </c>
      <c r="H8006">
        <v>1.617193930061E-4</v>
      </c>
      <c r="I8006">
        <v>1.624649065001E-4</v>
      </c>
      <c r="J8006">
        <v>1.4571663182569999E-4</v>
      </c>
      <c r="K8006">
        <v>1.4774574904889999E-4</v>
      </c>
      <c r="L8006">
        <v>1.425100312001E-4</v>
      </c>
      <c r="M8006">
        <v>1.4646617228769999E-4</v>
      </c>
      <c r="N8006">
        <v>1.3447703689474801E-4</v>
      </c>
    </row>
    <row r="8007" spans="1:14" x14ac:dyDescent="0.3">
      <c r="A8007">
        <v>8006</v>
      </c>
      <c r="B8007">
        <v>1.4261626055200001E-4</v>
      </c>
      <c r="C8007">
        <v>1.2553229755390001E-4</v>
      </c>
      <c r="D8007" s="1">
        <v>9.2964757579391106E-5</v>
      </c>
      <c r="E8007">
        <v>1.166111963624E-4</v>
      </c>
      <c r="F8007">
        <v>1.2729585721139999E-4</v>
      </c>
      <c r="G8007">
        <v>1.1110168639469999E-4</v>
      </c>
      <c r="H8007">
        <v>1.5739049102359999E-4</v>
      </c>
      <c r="I8007">
        <v>1.601497425394E-4</v>
      </c>
      <c r="J8007">
        <v>1.4166704062830001E-4</v>
      </c>
      <c r="K8007">
        <v>1.444553787823E-4</v>
      </c>
      <c r="L8007">
        <v>1.4331740791600001E-4</v>
      </c>
      <c r="M8007">
        <v>1.4464397598350001E-4</v>
      </c>
      <c r="N8007">
        <v>1.35530811793531E-4</v>
      </c>
    </row>
    <row r="8008" spans="1:14" x14ac:dyDescent="0.3">
      <c r="A8008">
        <v>8007</v>
      </c>
      <c r="B8008">
        <v>1.389510227852E-4</v>
      </c>
      <c r="C8008">
        <v>1.2477783959760001E-4</v>
      </c>
      <c r="D8008" s="1">
        <v>9.2265809579918293E-5</v>
      </c>
      <c r="E8008">
        <v>1.1584608107350001E-4</v>
      </c>
      <c r="F8008">
        <v>1.2853016344549999E-4</v>
      </c>
      <c r="G8008">
        <v>1.097774098429E-4</v>
      </c>
      <c r="H8008">
        <v>1.5124868242839999E-4</v>
      </c>
      <c r="I8008">
        <v>1.553168951091E-4</v>
      </c>
      <c r="J8008">
        <v>1.373632078065E-4</v>
      </c>
      <c r="K8008">
        <v>1.3742797927659999E-4</v>
      </c>
      <c r="L8008">
        <v>1.3869440704830001E-4</v>
      </c>
      <c r="M8008">
        <v>1.39133499996E-4</v>
      </c>
      <c r="N8008">
        <v>1.3346644715384501E-4</v>
      </c>
    </row>
    <row r="8009" spans="1:14" x14ac:dyDescent="0.3">
      <c r="A8009">
        <v>8008</v>
      </c>
      <c r="B8009">
        <v>1.444614270407E-4</v>
      </c>
      <c r="C8009">
        <v>1.2853149882780001E-4</v>
      </c>
      <c r="D8009" s="1">
        <v>9.9200509285265502E-5</v>
      </c>
      <c r="E8009">
        <v>1.1413677855770001E-4</v>
      </c>
      <c r="F8009">
        <v>1.351178776438E-4</v>
      </c>
      <c r="G8009">
        <v>1.1971443987739999E-4</v>
      </c>
      <c r="H8009">
        <v>1.4592091920660001E-4</v>
      </c>
      <c r="I8009">
        <v>1.4889223272789999E-4</v>
      </c>
      <c r="J8009">
        <v>1.2980628060700001E-4</v>
      </c>
      <c r="K8009">
        <v>1.294434452062E-4</v>
      </c>
      <c r="L8009">
        <v>1.3668973554540001E-4</v>
      </c>
      <c r="M8009">
        <v>1.3679624932679999E-4</v>
      </c>
      <c r="N8009">
        <v>1.29159150220774E-4</v>
      </c>
    </row>
    <row r="8010" spans="1:14" x14ac:dyDescent="0.3">
      <c r="A8010">
        <v>8009</v>
      </c>
      <c r="B8010">
        <v>1.581030561294E-4</v>
      </c>
      <c r="C8010">
        <v>1.4121184155139999E-4</v>
      </c>
      <c r="D8010">
        <v>1.1826744077070001E-4</v>
      </c>
      <c r="E8010">
        <v>1.35170817445E-4</v>
      </c>
      <c r="F8010">
        <v>1.4536752805299999E-4</v>
      </c>
      <c r="G8010">
        <v>1.3249982372720001E-4</v>
      </c>
      <c r="H8010">
        <v>1.4164831591140001E-4</v>
      </c>
      <c r="I8010">
        <v>1.4810976881200001E-4</v>
      </c>
      <c r="J8010">
        <v>1.254440876225E-4</v>
      </c>
      <c r="K8010">
        <v>1.31910007854E-4</v>
      </c>
      <c r="L8010">
        <v>1.353410208461E-4</v>
      </c>
      <c r="M8010">
        <v>1.3342821425540001E-4</v>
      </c>
      <c r="N8010">
        <v>1.25461938969013E-4</v>
      </c>
    </row>
    <row r="8011" spans="1:14" x14ac:dyDescent="0.3">
      <c r="A8011">
        <v>8010</v>
      </c>
      <c r="B8011">
        <v>1.7492067842180001E-4</v>
      </c>
      <c r="C8011">
        <v>1.5287645144749999E-4</v>
      </c>
      <c r="D8011">
        <v>1.3788831772169999E-4</v>
      </c>
      <c r="E8011">
        <v>1.5258415657460001E-4</v>
      </c>
      <c r="F8011">
        <v>1.626771988364E-4</v>
      </c>
      <c r="G8011">
        <v>1.519646140507E-4</v>
      </c>
      <c r="H8011">
        <v>1.4346074373799999E-4</v>
      </c>
      <c r="I8011">
        <v>1.497166056569E-4</v>
      </c>
      <c r="J8011">
        <v>1.3080468021689999E-4</v>
      </c>
      <c r="K8011">
        <v>1.3709051042379999E-4</v>
      </c>
      <c r="L8011">
        <v>1.4144816716209999E-4</v>
      </c>
      <c r="M8011">
        <v>1.4264602161070001E-4</v>
      </c>
      <c r="N8011">
        <v>1.2738576127372501E-4</v>
      </c>
    </row>
    <row r="8012" spans="1:14" x14ac:dyDescent="0.3">
      <c r="A8012">
        <v>8011</v>
      </c>
      <c r="B8012">
        <v>1.811621781394E-4</v>
      </c>
      <c r="C8012">
        <v>1.688034152451E-4</v>
      </c>
      <c r="D8012">
        <v>1.5865671400909999E-4</v>
      </c>
      <c r="E8012">
        <v>1.542827960744E-4</v>
      </c>
      <c r="F8012">
        <v>1.6859239017190001E-4</v>
      </c>
      <c r="G8012">
        <v>1.6140713565969999E-4</v>
      </c>
      <c r="H8012">
        <v>1.359332201186E-4</v>
      </c>
      <c r="I8012">
        <v>1.4306164403880001E-4</v>
      </c>
      <c r="J8012">
        <v>1.282624988622E-4</v>
      </c>
      <c r="K8012">
        <v>1.3313047421419999E-4</v>
      </c>
      <c r="L8012">
        <v>1.4126824184440001E-4</v>
      </c>
      <c r="M8012">
        <v>1.4069610706760001E-4</v>
      </c>
      <c r="N8012">
        <v>1.28341867223872E-4</v>
      </c>
    </row>
    <row r="8013" spans="1:14" x14ac:dyDescent="0.3">
      <c r="A8013">
        <v>8012</v>
      </c>
      <c r="B8013">
        <v>1.790859274327E-4</v>
      </c>
      <c r="C8013">
        <v>1.6889943159509999E-4</v>
      </c>
      <c r="D8013">
        <v>1.5963259828919999E-4</v>
      </c>
      <c r="E8013">
        <v>1.5483476326389999E-4</v>
      </c>
      <c r="F8013">
        <v>1.7479173564470001E-4</v>
      </c>
      <c r="G8013">
        <v>1.625124731614E-4</v>
      </c>
      <c r="H8013">
        <v>1.283559009092E-4</v>
      </c>
      <c r="I8013">
        <v>1.3629882289430001E-4</v>
      </c>
      <c r="J8013">
        <v>1.242774759489E-4</v>
      </c>
      <c r="K8013">
        <v>1.2945525975169999E-4</v>
      </c>
      <c r="L8013">
        <v>1.390529437052E-4</v>
      </c>
      <c r="M8013">
        <v>1.361161218218E-4</v>
      </c>
      <c r="N8013">
        <v>1.2763546196373901E-4</v>
      </c>
    </row>
    <row r="8014" spans="1:14" x14ac:dyDescent="0.3">
      <c r="A8014">
        <v>8013</v>
      </c>
      <c r="B8014">
        <v>1.719548505574E-4</v>
      </c>
      <c r="C8014">
        <v>1.6168065971930001E-4</v>
      </c>
      <c r="D8014">
        <v>1.5665008191589999E-4</v>
      </c>
      <c r="E8014">
        <v>1.5502860719850001E-4</v>
      </c>
      <c r="F8014">
        <v>1.7919922019179999E-4</v>
      </c>
      <c r="G8014">
        <v>1.6533296897870001E-4</v>
      </c>
      <c r="H8014">
        <v>1.1796175484680001E-4</v>
      </c>
      <c r="I8014">
        <v>1.2309972352849999E-4</v>
      </c>
      <c r="J8014">
        <v>1.171461110346E-4</v>
      </c>
      <c r="K8014">
        <v>1.1801982258509999E-4</v>
      </c>
      <c r="L8014">
        <v>1.3173318800339999E-4</v>
      </c>
      <c r="M8014">
        <v>1.245963560252E-4</v>
      </c>
      <c r="N8014">
        <v>1.2304562160870701E-4</v>
      </c>
    </row>
    <row r="8015" spans="1:14" x14ac:dyDescent="0.3">
      <c r="A8015">
        <v>8014</v>
      </c>
      <c r="B8015">
        <v>1.619143824639E-4</v>
      </c>
      <c r="C8015">
        <v>1.4729452239219999E-4</v>
      </c>
      <c r="D8015">
        <v>1.4996445105659999E-4</v>
      </c>
      <c r="E8015">
        <v>1.3843402073799999E-4</v>
      </c>
      <c r="F8015">
        <v>1.7815744503210001E-4</v>
      </c>
      <c r="G8015">
        <v>1.5448503664970001E-4</v>
      </c>
      <c r="H8015">
        <v>1.055823849731E-4</v>
      </c>
      <c r="I8015">
        <v>1.094090480176E-4</v>
      </c>
      <c r="J8015">
        <v>1.088834490301E-4</v>
      </c>
      <c r="K8015">
        <v>1.057435212745E-4</v>
      </c>
      <c r="L8015">
        <v>1.217939997445E-4</v>
      </c>
      <c r="M8015">
        <v>1.0794650534970001E-4</v>
      </c>
      <c r="N8015">
        <v>1.2154571688191799E-4</v>
      </c>
    </row>
    <row r="8016" spans="1:14" x14ac:dyDescent="0.3">
      <c r="A8016">
        <v>8015</v>
      </c>
      <c r="B8016">
        <v>1.477391670873E-4</v>
      </c>
      <c r="C8016">
        <v>1.3145238561890001E-4</v>
      </c>
      <c r="D8016">
        <v>1.405782701446E-4</v>
      </c>
      <c r="E8016">
        <v>1.2549671684399999E-4</v>
      </c>
      <c r="F8016">
        <v>1.7974608911179999E-4</v>
      </c>
      <c r="G8016">
        <v>1.391088715309E-4</v>
      </c>
      <c r="H8016" s="1">
        <v>9.5830462646313399E-5</v>
      </c>
      <c r="I8016" s="1">
        <v>9.8800078103388194E-5</v>
      </c>
      <c r="J8016" s="1">
        <v>9.9395607206133701E-5</v>
      </c>
      <c r="K8016" s="1">
        <v>9.3335434733396498E-5</v>
      </c>
      <c r="L8016">
        <v>1.107245108894E-4</v>
      </c>
      <c r="M8016" s="1">
        <v>9.6762419935720996E-5</v>
      </c>
      <c r="N8016">
        <v>1.16496971970943E-4</v>
      </c>
    </row>
    <row r="8017" spans="1:14" x14ac:dyDescent="0.3">
      <c r="A8017">
        <v>8016</v>
      </c>
      <c r="B8017">
        <v>1.314036507625E-4</v>
      </c>
      <c r="C8017">
        <v>1.174574355481E-4</v>
      </c>
      <c r="D8017">
        <v>1.190204922125E-4</v>
      </c>
      <c r="E8017">
        <v>1.093277028313E-4</v>
      </c>
      <c r="F8017">
        <v>1.59483031591E-4</v>
      </c>
      <c r="G8017">
        <v>1.217020194839E-4</v>
      </c>
      <c r="H8017" s="1">
        <v>9.0363785320607401E-5</v>
      </c>
      <c r="I8017" s="1">
        <v>9.0738125131237306E-5</v>
      </c>
      <c r="J8017" s="1">
        <v>9.1992713813344597E-5</v>
      </c>
      <c r="K8017" s="1">
        <v>8.6737377428431099E-5</v>
      </c>
      <c r="L8017">
        <v>1.034074416136E-4</v>
      </c>
      <c r="M8017" s="1">
        <v>9.2507181984193001E-5</v>
      </c>
      <c r="N8017">
        <v>1.1202776760021699E-4</v>
      </c>
    </row>
    <row r="8018" spans="1:14" x14ac:dyDescent="0.3">
      <c r="A8018">
        <v>8017</v>
      </c>
      <c r="B8018">
        <v>1.1996485057500001E-4</v>
      </c>
      <c r="C8018">
        <v>1.126585213745E-4</v>
      </c>
      <c r="D8018">
        <v>1.130692461722E-4</v>
      </c>
      <c r="E8018">
        <v>1.0628270677949999E-4</v>
      </c>
      <c r="F8018">
        <v>1.5212697537400001E-4</v>
      </c>
      <c r="G8018">
        <v>1.132794908799E-4</v>
      </c>
      <c r="H8018" s="1">
        <v>8.5000382210125602E-5</v>
      </c>
      <c r="I8018" s="1">
        <v>8.3263909070893898E-5</v>
      </c>
      <c r="J8018" s="1">
        <v>8.9212411395333394E-5</v>
      </c>
      <c r="K8018" s="1">
        <v>8.26349346659752E-5</v>
      </c>
      <c r="L8018" s="1">
        <v>9.9587966514658096E-5</v>
      </c>
      <c r="M8018" s="1">
        <v>9.0090290254999099E-5</v>
      </c>
      <c r="N8018">
        <v>1.13108421642342E-4</v>
      </c>
    </row>
    <row r="8019" spans="1:14" x14ac:dyDescent="0.3">
      <c r="A8019">
        <v>8018</v>
      </c>
      <c r="B8019">
        <v>1.155456430408E-4</v>
      </c>
      <c r="C8019">
        <v>1.114244592971E-4</v>
      </c>
      <c r="D8019">
        <v>1.08865563009E-4</v>
      </c>
      <c r="E8019">
        <v>1.0293856982039999E-4</v>
      </c>
      <c r="F8019">
        <v>1.6102419043550001E-4</v>
      </c>
      <c r="G8019">
        <v>1.019245749933E-4</v>
      </c>
      <c r="H8019" s="1">
        <v>8.2032177539585697E-5</v>
      </c>
      <c r="I8019" s="1">
        <v>7.9006812323578394E-5</v>
      </c>
      <c r="J8019" s="1">
        <v>8.8677679170192205E-5</v>
      </c>
      <c r="K8019" s="1">
        <v>7.8080449549050896E-5</v>
      </c>
      <c r="L8019" s="1">
        <v>9.5401905330755706E-5</v>
      </c>
      <c r="M8019" s="1">
        <v>8.8659003724091598E-5</v>
      </c>
      <c r="N8019">
        <v>1.07548169177741E-4</v>
      </c>
    </row>
    <row r="8020" spans="1:14" x14ac:dyDescent="0.3">
      <c r="A8020">
        <v>8019</v>
      </c>
      <c r="B8020">
        <v>1.168639669723E-4</v>
      </c>
      <c r="C8020">
        <v>1.149240977328E-4</v>
      </c>
      <c r="D8020">
        <v>1.0788125808040001E-4</v>
      </c>
      <c r="E8020">
        <v>1.0042332491749999E-4</v>
      </c>
      <c r="F8020">
        <v>1.5945134984669999E-4</v>
      </c>
      <c r="G8020" s="1">
        <v>9.9117554982057902E-5</v>
      </c>
      <c r="H8020" s="1">
        <v>8.1239253031036905E-5</v>
      </c>
      <c r="I8020" s="1">
        <v>7.7603590386763602E-5</v>
      </c>
      <c r="J8020" s="1">
        <v>8.72857694397058E-5</v>
      </c>
      <c r="K8020" s="1">
        <v>7.6794476393822798E-5</v>
      </c>
      <c r="L8020" s="1">
        <v>9.7867440029437397E-5</v>
      </c>
      <c r="M8020" s="1">
        <v>8.82972590091103E-5</v>
      </c>
      <c r="N8020">
        <v>1.07580881151171E-4</v>
      </c>
    </row>
    <row r="8021" spans="1:14" x14ac:dyDescent="0.3">
      <c r="A8021">
        <v>8020</v>
      </c>
      <c r="B8021">
        <v>1.222896281117E-4</v>
      </c>
      <c r="C8021">
        <v>1.129483723524E-4</v>
      </c>
      <c r="D8021">
        <v>1.0818491327390001E-4</v>
      </c>
      <c r="E8021">
        <v>1.0072191710610001E-4</v>
      </c>
      <c r="F8021">
        <v>1.6206742670500001E-4</v>
      </c>
      <c r="G8021">
        <v>1.011485300861E-4</v>
      </c>
      <c r="H8021" s="1">
        <v>8.2955085626972805E-5</v>
      </c>
      <c r="I8021" s="1">
        <v>7.8328793535439994E-5</v>
      </c>
      <c r="J8021" s="1">
        <v>8.7270775459436501E-5</v>
      </c>
      <c r="K8021" s="1">
        <v>7.6768931206609795E-5</v>
      </c>
      <c r="L8021" s="1">
        <v>9.8086257499722604E-5</v>
      </c>
      <c r="M8021" s="1">
        <v>8.8493150742072099E-5</v>
      </c>
      <c r="N8021">
        <v>1.09010433117481E-4</v>
      </c>
    </row>
    <row r="8022" spans="1:14" x14ac:dyDescent="0.3">
      <c r="A8022">
        <v>8021</v>
      </c>
      <c r="B8022">
        <v>1.2819991616389999E-4</v>
      </c>
      <c r="C8022">
        <v>1.199738893758E-4</v>
      </c>
      <c r="D8022">
        <v>1.1506849186619999E-4</v>
      </c>
      <c r="E8022">
        <v>1.074193438882E-4</v>
      </c>
      <c r="F8022">
        <v>1.6428460126199999E-4</v>
      </c>
      <c r="G8022">
        <v>1.061196534942E-4</v>
      </c>
      <c r="H8022" s="1">
        <v>8.3817570969806795E-5</v>
      </c>
      <c r="I8022" s="1">
        <v>7.9988905817556305E-5</v>
      </c>
      <c r="J8022" s="1">
        <v>8.8185934201051705E-5</v>
      </c>
      <c r="K8022" s="1">
        <v>7.7121931858340894E-5</v>
      </c>
      <c r="L8022" s="1">
        <v>9.6591023075091097E-5</v>
      </c>
      <c r="M8022" s="1">
        <v>8.9559909712606393E-5</v>
      </c>
      <c r="N8022">
        <v>1.0570684484912999E-4</v>
      </c>
    </row>
    <row r="8023" spans="1:14" x14ac:dyDescent="0.3">
      <c r="A8023">
        <v>8022</v>
      </c>
      <c r="B8023">
        <v>1.362148754218E-4</v>
      </c>
      <c r="C8023">
        <v>1.2931877706509999E-4</v>
      </c>
      <c r="D8023">
        <v>1.3185311711710001E-4</v>
      </c>
      <c r="E8023">
        <v>1.167281978713E-4</v>
      </c>
      <c r="F8023">
        <v>1.757617921305E-4</v>
      </c>
      <c r="G8023">
        <v>1.158577236656E-4</v>
      </c>
      <c r="H8023" s="1">
        <v>8.7305245111588095E-5</v>
      </c>
      <c r="I8023" s="1">
        <v>8.3248027226739499E-5</v>
      </c>
      <c r="J8023" s="1">
        <v>9.26062167225816E-5</v>
      </c>
      <c r="K8023" s="1">
        <v>7.9874964246159794E-5</v>
      </c>
      <c r="L8023" s="1">
        <v>9.8600026329998306E-5</v>
      </c>
      <c r="M8023" s="1">
        <v>9.4067099625004704E-5</v>
      </c>
      <c r="N8023">
        <v>1.13777118679203E-4</v>
      </c>
    </row>
    <row r="8024" spans="1:14" x14ac:dyDescent="0.3">
      <c r="A8024">
        <v>8023</v>
      </c>
      <c r="B8024">
        <v>1.4703948384910001E-4</v>
      </c>
      <c r="C8024">
        <v>1.3721502967849999E-4</v>
      </c>
      <c r="D8024">
        <v>1.3982691372600001E-4</v>
      </c>
      <c r="E8024">
        <v>1.251491561848E-4</v>
      </c>
      <c r="F8024">
        <v>1.866983747466E-4</v>
      </c>
      <c r="G8024">
        <v>1.2925182514610001E-4</v>
      </c>
      <c r="H8024">
        <v>1.018951359462E-4</v>
      </c>
      <c r="I8024" s="1">
        <v>9.7027560735856298E-5</v>
      </c>
      <c r="J8024">
        <v>1.0356328652E-4</v>
      </c>
      <c r="K8024" s="1">
        <v>8.8574250025205396E-5</v>
      </c>
      <c r="L8024">
        <v>1.1008543429180001E-4</v>
      </c>
      <c r="M8024">
        <v>1.077080772895E-4</v>
      </c>
      <c r="N8024">
        <v>1.2189771711442299E-4</v>
      </c>
    </row>
    <row r="8025" spans="1:14" x14ac:dyDescent="0.3">
      <c r="A8025">
        <v>8024</v>
      </c>
      <c r="B8025">
        <v>1.5686084976290001E-4</v>
      </c>
      <c r="C8025">
        <v>1.460451106568E-4</v>
      </c>
      <c r="D8025">
        <v>1.4809395735859999E-4</v>
      </c>
      <c r="E8025">
        <v>1.399476172173E-4</v>
      </c>
      <c r="F8025">
        <v>2.0176991289299999E-4</v>
      </c>
      <c r="G8025">
        <v>1.445797438279E-4</v>
      </c>
      <c r="H8025" s="1">
        <v>9.8520872479612698E-5</v>
      </c>
      <c r="I8025" s="1">
        <v>9.1096608126666994E-5</v>
      </c>
      <c r="J8025" s="1">
        <v>9.7597967149199805E-5</v>
      </c>
      <c r="K8025" s="1">
        <v>7.5417906670488294E-5</v>
      </c>
      <c r="L8025">
        <v>1.096921305876E-4</v>
      </c>
      <c r="M8025">
        <v>1.0414904435119999E-4</v>
      </c>
      <c r="N8025">
        <v>1.2416960003708901E-4</v>
      </c>
    </row>
    <row r="8026" spans="1:14" x14ac:dyDescent="0.3">
      <c r="A8026">
        <v>8025</v>
      </c>
      <c r="B8026">
        <v>1.5924510255649999E-4</v>
      </c>
      <c r="C8026">
        <v>1.60785601897E-4</v>
      </c>
      <c r="D8026">
        <v>1.471505037339E-4</v>
      </c>
      <c r="E8026">
        <v>1.4957297810839999E-4</v>
      </c>
      <c r="F8026">
        <v>2.2281571830970001E-4</v>
      </c>
      <c r="G8026">
        <v>1.5997718062850001E-4</v>
      </c>
      <c r="H8026" s="1">
        <v>9.9711398715306602E-5</v>
      </c>
      <c r="I8026" s="1">
        <v>9.2123278920673801E-5</v>
      </c>
      <c r="J8026" s="1">
        <v>9.77309936895143E-5</v>
      </c>
      <c r="K8026" s="1">
        <v>8.1619548554437706E-5</v>
      </c>
      <c r="L8026">
        <v>1.1617534248710001E-4</v>
      </c>
      <c r="M8026">
        <v>1.017376798184E-4</v>
      </c>
      <c r="N8026">
        <v>1.2263876418558601E-4</v>
      </c>
    </row>
    <row r="8027" spans="1:14" x14ac:dyDescent="0.3">
      <c r="A8027">
        <v>8026</v>
      </c>
      <c r="B8027">
        <v>1.5128164977E-4</v>
      </c>
      <c r="C8027">
        <v>1.696580224156E-4</v>
      </c>
      <c r="D8027">
        <v>1.3672927585869999E-4</v>
      </c>
      <c r="E8027">
        <v>1.5015574441040001E-4</v>
      </c>
      <c r="F8027">
        <v>2.106415385907E-4</v>
      </c>
      <c r="G8027">
        <v>1.63563710868E-4</v>
      </c>
      <c r="H8027">
        <v>1.002927163912E-4</v>
      </c>
      <c r="I8027" s="1">
        <v>9.6453442116764903E-5</v>
      </c>
      <c r="J8027">
        <v>1.00560175576E-4</v>
      </c>
      <c r="K8027" s="1">
        <v>8.69143194223977E-5</v>
      </c>
      <c r="L8027">
        <v>1.2452363561799999E-4</v>
      </c>
      <c r="M8027">
        <v>1.021692105164E-4</v>
      </c>
      <c r="N8027">
        <v>1.2352251042159099E-4</v>
      </c>
    </row>
    <row r="8028" spans="1:14" x14ac:dyDescent="0.3">
      <c r="A8028">
        <v>8027</v>
      </c>
      <c r="B8028">
        <v>1.4118691863109999E-4</v>
      </c>
      <c r="C8028">
        <v>1.608750725086E-4</v>
      </c>
      <c r="D8028">
        <v>1.2942501168820001E-4</v>
      </c>
      <c r="E8028">
        <v>1.4853376731119999E-4</v>
      </c>
      <c r="F8028">
        <v>1.9877605848649999E-4</v>
      </c>
      <c r="G8028">
        <v>1.6175752331840001E-4</v>
      </c>
      <c r="H8028">
        <v>1.007068781202E-4</v>
      </c>
      <c r="I8028" s="1">
        <v>9.9302225559849802E-5</v>
      </c>
      <c r="J8028">
        <v>1.044406510166E-4</v>
      </c>
      <c r="K8028" s="1">
        <v>9.1047557720914005E-5</v>
      </c>
      <c r="L8028">
        <v>1.247633354707E-4</v>
      </c>
      <c r="M8028">
        <v>1.028028144095E-4</v>
      </c>
      <c r="N8028">
        <v>1.2690723858437399E-4</v>
      </c>
    </row>
    <row r="8029" spans="1:14" x14ac:dyDescent="0.3">
      <c r="A8029">
        <v>8028</v>
      </c>
      <c r="B8029">
        <v>1.358666537382E-4</v>
      </c>
      <c r="C8029">
        <v>1.4660590759139999E-4</v>
      </c>
      <c r="D8029">
        <v>1.200704690511E-4</v>
      </c>
      <c r="E8029">
        <v>1.4746454279270001E-4</v>
      </c>
      <c r="F8029">
        <v>1.8062439663839999E-4</v>
      </c>
      <c r="G8029">
        <v>1.535305779334E-4</v>
      </c>
      <c r="H8029">
        <v>1.030032278301E-4</v>
      </c>
      <c r="I8029" s="1">
        <v>9.9678070805679696E-5</v>
      </c>
      <c r="J8029">
        <v>1.073807731107E-4</v>
      </c>
      <c r="K8029" s="1">
        <v>9.3512812742732498E-5</v>
      </c>
      <c r="L8029">
        <v>1.2554068365010001E-4</v>
      </c>
      <c r="M8029">
        <v>1.028473153051E-4</v>
      </c>
      <c r="N8029">
        <v>1.2982444551957101E-4</v>
      </c>
    </row>
    <row r="8030" spans="1:14" x14ac:dyDescent="0.3">
      <c r="A8030">
        <v>8029</v>
      </c>
      <c r="B8030">
        <v>1.333035842876E-4</v>
      </c>
      <c r="C8030">
        <v>1.414968211151E-4</v>
      </c>
      <c r="D8030">
        <v>1.192477929579E-4</v>
      </c>
      <c r="E8030">
        <v>1.5127408768760001E-4</v>
      </c>
      <c r="F8030">
        <v>1.817048503882E-4</v>
      </c>
      <c r="G8030">
        <v>1.456381177358E-4</v>
      </c>
      <c r="H8030">
        <v>1.045757128673E-4</v>
      </c>
      <c r="I8030" s="1">
        <v>9.95250512335577E-5</v>
      </c>
      <c r="J8030">
        <v>1.0795068431439999E-4</v>
      </c>
      <c r="K8030" s="1">
        <v>9.3453445561448401E-5</v>
      </c>
      <c r="L8030">
        <v>1.2624696010950001E-4</v>
      </c>
      <c r="M8030">
        <v>1.026314355508E-4</v>
      </c>
      <c r="N8030">
        <v>1.2969728580653801E-4</v>
      </c>
    </row>
    <row r="8031" spans="1:14" x14ac:dyDescent="0.3">
      <c r="A8031">
        <v>8030</v>
      </c>
      <c r="B8031">
        <v>1.2627819715819999E-4</v>
      </c>
      <c r="C8031">
        <v>1.3746941451660001E-4</v>
      </c>
      <c r="D8031">
        <v>1.166053994597E-4</v>
      </c>
      <c r="E8031">
        <v>1.4708321185620001E-4</v>
      </c>
      <c r="F8031">
        <v>1.8127113385069999E-4</v>
      </c>
      <c r="G8031">
        <v>1.3706017414119999E-4</v>
      </c>
      <c r="H8031">
        <v>1.0508358861289999E-4</v>
      </c>
      <c r="I8031" s="1">
        <v>9.9937815918744096E-5</v>
      </c>
      <c r="J8031">
        <v>1.080355730775E-4</v>
      </c>
      <c r="K8031" s="1">
        <v>9.3031103911910093E-5</v>
      </c>
      <c r="L8031">
        <v>1.260715994552E-4</v>
      </c>
      <c r="M8031">
        <v>1.015357383542E-4</v>
      </c>
      <c r="N8031">
        <v>1.26782989599479E-4</v>
      </c>
    </row>
    <row r="8032" spans="1:14" x14ac:dyDescent="0.3">
      <c r="A8032">
        <v>8031</v>
      </c>
      <c r="B8032">
        <v>1.18012767117E-4</v>
      </c>
      <c r="C8032">
        <v>1.2898724618469999E-4</v>
      </c>
      <c r="D8032">
        <v>1.190484765275E-4</v>
      </c>
      <c r="E8032">
        <v>1.364425525924E-4</v>
      </c>
      <c r="F8032">
        <v>1.5510995002309999E-4</v>
      </c>
      <c r="G8032">
        <v>1.2480182265390001E-4</v>
      </c>
      <c r="H8032">
        <v>1.046862891918E-4</v>
      </c>
      <c r="I8032">
        <v>1.003226258588E-4</v>
      </c>
      <c r="J8032">
        <v>1.0835046763429999E-4</v>
      </c>
      <c r="K8032" s="1">
        <v>9.20226355625996E-5</v>
      </c>
      <c r="L8032">
        <v>1.251583189836E-4</v>
      </c>
      <c r="M8032">
        <v>1.012494082305E-4</v>
      </c>
      <c r="N8032">
        <v>1.2583056376348301E-4</v>
      </c>
    </row>
    <row r="8033" spans="1:14" x14ac:dyDescent="0.3">
      <c r="A8033">
        <v>8032</v>
      </c>
      <c r="B8033">
        <v>1.2713223188330001E-4</v>
      </c>
      <c r="C8033">
        <v>1.368003595108E-4</v>
      </c>
      <c r="D8033">
        <v>1.2728309186050001E-4</v>
      </c>
      <c r="E8033">
        <v>1.459686876456E-4</v>
      </c>
      <c r="F8033">
        <v>1.5155931382700001E-4</v>
      </c>
      <c r="G8033">
        <v>1.201454312241E-4</v>
      </c>
      <c r="H8033">
        <v>1.064519844464E-4</v>
      </c>
      <c r="I8033">
        <v>1.027150883421E-4</v>
      </c>
      <c r="J8033">
        <v>1.083422764033E-4</v>
      </c>
      <c r="K8033" s="1">
        <v>9.2491506667337798E-5</v>
      </c>
      <c r="L8033">
        <v>1.296945218922E-4</v>
      </c>
      <c r="M8033">
        <v>1.015059406084E-4</v>
      </c>
      <c r="N8033">
        <v>1.22727219458394E-4</v>
      </c>
    </row>
    <row r="8034" spans="1:14" x14ac:dyDescent="0.3">
      <c r="A8034">
        <v>8033</v>
      </c>
      <c r="B8034">
        <v>1.4579069608189999E-4</v>
      </c>
      <c r="C8034">
        <v>1.5238037222160001E-4</v>
      </c>
      <c r="D8034">
        <v>1.4183006715539999E-4</v>
      </c>
      <c r="E8034">
        <v>1.538534039275E-4</v>
      </c>
      <c r="F8034">
        <v>1.7617845569490001E-4</v>
      </c>
      <c r="G8034">
        <v>1.347268225575E-4</v>
      </c>
      <c r="H8034">
        <v>1.109167635456E-4</v>
      </c>
      <c r="I8034">
        <v>1.12763519113E-4</v>
      </c>
      <c r="J8034">
        <v>1.116809608444E-4</v>
      </c>
      <c r="K8034">
        <v>1.00316361514E-4</v>
      </c>
      <c r="L8034">
        <v>1.3922867678979999E-4</v>
      </c>
      <c r="M8034">
        <v>1.0547788566969999E-4</v>
      </c>
      <c r="N8034">
        <v>1.18947840555101E-4</v>
      </c>
    </row>
    <row r="8035" spans="1:14" x14ac:dyDescent="0.3">
      <c r="A8035">
        <v>8034</v>
      </c>
      <c r="B8035">
        <v>1.6213907007210001E-4</v>
      </c>
      <c r="C8035">
        <v>1.6932094129570001E-4</v>
      </c>
      <c r="D8035">
        <v>1.6195251631620001E-4</v>
      </c>
      <c r="E8035">
        <v>1.7102311646699999E-4</v>
      </c>
      <c r="F8035">
        <v>1.9748967918629999E-4</v>
      </c>
      <c r="G8035">
        <v>1.6455600618260001E-4</v>
      </c>
      <c r="H8035">
        <v>1.196161157669E-4</v>
      </c>
      <c r="I8035">
        <v>1.211996910978E-4</v>
      </c>
      <c r="J8035">
        <v>1.224553374254E-4</v>
      </c>
      <c r="K8035">
        <v>1.1348916266850001E-4</v>
      </c>
      <c r="L8035">
        <v>1.5384183972309999E-4</v>
      </c>
      <c r="M8035">
        <v>1.2360774816920001E-4</v>
      </c>
      <c r="N8035">
        <v>1.19892026265261E-4</v>
      </c>
    </row>
    <row r="8036" spans="1:14" x14ac:dyDescent="0.3">
      <c r="A8036">
        <v>8035</v>
      </c>
      <c r="B8036">
        <v>1.7680032226020001E-4</v>
      </c>
      <c r="C8036">
        <v>1.757030383554E-4</v>
      </c>
      <c r="D8036">
        <v>1.6867407248329999E-4</v>
      </c>
      <c r="E8036">
        <v>1.7060134671039999E-4</v>
      </c>
      <c r="F8036">
        <v>2.166321543618E-4</v>
      </c>
      <c r="G8036">
        <v>1.7673997359670001E-4</v>
      </c>
      <c r="H8036">
        <v>1.191846916885E-4</v>
      </c>
      <c r="I8036">
        <v>1.1976122892179999E-4</v>
      </c>
      <c r="J8036">
        <v>1.2198983058940001E-4</v>
      </c>
      <c r="K8036">
        <v>1.1621906622439999E-4</v>
      </c>
      <c r="L8036">
        <v>1.5630390462349999E-4</v>
      </c>
      <c r="M8036">
        <v>1.2770898733180001E-4</v>
      </c>
      <c r="N8036">
        <v>1.22582001518304E-4</v>
      </c>
    </row>
    <row r="8037" spans="1:14" x14ac:dyDescent="0.3">
      <c r="A8037">
        <v>8036</v>
      </c>
      <c r="B8037">
        <v>1.8016986684489999E-4</v>
      </c>
      <c r="C8037">
        <v>1.6924187979279999E-4</v>
      </c>
      <c r="D8037">
        <v>1.726380418408E-4</v>
      </c>
      <c r="E8037">
        <v>1.721486934355E-4</v>
      </c>
      <c r="F8037">
        <v>2.2989133202449999E-4</v>
      </c>
      <c r="G8037">
        <v>1.8427660176089999E-4</v>
      </c>
      <c r="H8037">
        <v>1.178532290036E-4</v>
      </c>
      <c r="I8037">
        <v>1.1658297594909999E-4</v>
      </c>
      <c r="J8037">
        <v>1.228447462439E-4</v>
      </c>
      <c r="K8037">
        <v>1.174557673054E-4</v>
      </c>
      <c r="L8037">
        <v>1.526721851953E-4</v>
      </c>
      <c r="M8037">
        <v>1.2862649614319999E-4</v>
      </c>
      <c r="N8037">
        <v>1.2244709873926199E-4</v>
      </c>
    </row>
    <row r="8038" spans="1:14" x14ac:dyDescent="0.3">
      <c r="A8038">
        <v>8037</v>
      </c>
      <c r="B8038">
        <v>1.76018929111E-4</v>
      </c>
      <c r="C8038">
        <v>1.639126891985E-4</v>
      </c>
      <c r="D8038">
        <v>1.7522902612229999E-4</v>
      </c>
      <c r="E8038">
        <v>1.67140970027E-4</v>
      </c>
      <c r="F8038">
        <v>2.2916681742370001E-4</v>
      </c>
      <c r="G8038">
        <v>1.812632131235E-4</v>
      </c>
      <c r="H8038">
        <v>1.15208370551E-4</v>
      </c>
      <c r="I8038">
        <v>1.144093378511E-4</v>
      </c>
      <c r="J8038">
        <v>1.227024335204E-4</v>
      </c>
      <c r="K8038">
        <v>1.190822758606E-4</v>
      </c>
      <c r="L8038">
        <v>1.497606676048E-4</v>
      </c>
      <c r="M8038">
        <v>1.2793233489999999E-4</v>
      </c>
      <c r="N8038">
        <v>1.20149616832204E-4</v>
      </c>
    </row>
    <row r="8039" spans="1:14" x14ac:dyDescent="0.3">
      <c r="A8039">
        <v>8038</v>
      </c>
      <c r="B8039">
        <v>1.681782353633E-4</v>
      </c>
      <c r="C8039">
        <v>1.5339571707859999E-4</v>
      </c>
      <c r="D8039">
        <v>1.6833253947700001E-4</v>
      </c>
      <c r="E8039">
        <v>1.5755045508910001E-4</v>
      </c>
      <c r="F8039">
        <v>2.2814513011070001E-4</v>
      </c>
      <c r="G8039">
        <v>1.726403173662E-4</v>
      </c>
      <c r="H8039">
        <v>1.0635321350830001E-4</v>
      </c>
      <c r="I8039">
        <v>1.040848879401E-4</v>
      </c>
      <c r="J8039">
        <v>1.151094158809E-4</v>
      </c>
      <c r="K8039">
        <v>1.099770701951E-4</v>
      </c>
      <c r="L8039">
        <v>1.427975087464E-4</v>
      </c>
      <c r="M8039">
        <v>1.171638372614E-4</v>
      </c>
      <c r="N8039">
        <v>1.1887160922728699E-4</v>
      </c>
    </row>
    <row r="8040" spans="1:14" x14ac:dyDescent="0.3">
      <c r="A8040">
        <v>8039</v>
      </c>
      <c r="B8040">
        <v>1.5491350562019999E-4</v>
      </c>
      <c r="C8040">
        <v>1.4089297418159999E-4</v>
      </c>
      <c r="D8040">
        <v>1.613234266216E-4</v>
      </c>
      <c r="E8040">
        <v>1.402651137422E-4</v>
      </c>
      <c r="F8040">
        <v>2.3352893574010001E-4</v>
      </c>
      <c r="G8040">
        <v>1.621504316636E-4</v>
      </c>
      <c r="H8040" s="1">
        <v>9.6508554998529005E-5</v>
      </c>
      <c r="I8040" s="1">
        <v>9.4366512562259005E-5</v>
      </c>
      <c r="J8040">
        <v>1.071010371749E-4</v>
      </c>
      <c r="K8040" s="1">
        <v>9.9030465358698007E-5</v>
      </c>
      <c r="L8040">
        <v>1.303637425453E-4</v>
      </c>
      <c r="M8040">
        <v>1.083692111507E-4</v>
      </c>
      <c r="N8040" s="1">
        <v>7.8382866357178403E-5</v>
      </c>
    </row>
    <row r="8041" spans="1:14" x14ac:dyDescent="0.3">
      <c r="A8041">
        <v>8040</v>
      </c>
      <c r="B8041">
        <v>1.3815344306609999E-4</v>
      </c>
      <c r="C8041">
        <v>1.2375967674060001E-4</v>
      </c>
      <c r="D8041">
        <v>1.401059384261E-4</v>
      </c>
      <c r="E8041">
        <v>1.248950455881E-4</v>
      </c>
      <c r="F8041">
        <v>2.1569287529370001E-4</v>
      </c>
      <c r="G8041">
        <v>1.4394236705E-4</v>
      </c>
      <c r="H8041" s="1">
        <v>8.9983361596269497E-5</v>
      </c>
      <c r="I8041" s="1">
        <v>8.67680925655101E-5</v>
      </c>
      <c r="J8041" s="1">
        <v>9.7679983039223006E-5</v>
      </c>
      <c r="K8041" s="1">
        <v>8.8948122445452299E-5</v>
      </c>
      <c r="L8041">
        <v>1.189916951297E-4</v>
      </c>
      <c r="M8041">
        <v>1.0269801046419999E-4</v>
      </c>
      <c r="N8041" s="1">
        <v>7.6540951235615107E-5</v>
      </c>
    </row>
    <row r="8042" spans="1:14" x14ac:dyDescent="0.3">
      <c r="A8042">
        <v>8041</v>
      </c>
      <c r="B8042">
        <v>1.291607066971E-4</v>
      </c>
      <c r="C8042">
        <v>1.186827376423E-4</v>
      </c>
      <c r="D8042">
        <v>1.3260696861409999E-4</v>
      </c>
      <c r="E8042">
        <v>1.119177863675E-4</v>
      </c>
      <c r="F8042">
        <v>2.2102325800520001E-4</v>
      </c>
      <c r="G8042">
        <v>1.312768726093E-4</v>
      </c>
      <c r="H8042" s="1">
        <v>8.2178759503177105E-5</v>
      </c>
      <c r="I8042" s="1">
        <v>8.1447138569745503E-5</v>
      </c>
      <c r="J8042" s="1">
        <v>8.9461805660931906E-5</v>
      </c>
      <c r="K8042" s="1">
        <v>8.2177197819680798E-5</v>
      </c>
      <c r="L8042">
        <v>1.108626133926E-4</v>
      </c>
      <c r="M8042" s="1">
        <v>9.5907457952729898E-5</v>
      </c>
      <c r="N8042" s="1">
        <v>7.1810349539210596E-5</v>
      </c>
    </row>
    <row r="8043" spans="1:14" x14ac:dyDescent="0.3">
      <c r="A8043">
        <v>8042</v>
      </c>
      <c r="B8043">
        <v>1.2804674095519999E-4</v>
      </c>
      <c r="C8043">
        <v>1.134878283416E-4</v>
      </c>
      <c r="D8043">
        <v>1.2762888725E-4</v>
      </c>
      <c r="E8043">
        <v>1.073380334051E-4</v>
      </c>
      <c r="F8043">
        <v>2.220992015175E-4</v>
      </c>
      <c r="G8043">
        <v>1.2413282349690001E-4</v>
      </c>
      <c r="H8043" s="1">
        <v>8.0777309947957805E-5</v>
      </c>
      <c r="I8043" s="1">
        <v>7.9614542606220006E-5</v>
      </c>
      <c r="J8043" s="1">
        <v>8.6333213269852097E-5</v>
      </c>
      <c r="K8043" s="1">
        <v>7.9879305579526701E-5</v>
      </c>
      <c r="L8043">
        <v>1.081331584341E-4</v>
      </c>
      <c r="M8043" s="1">
        <v>9.4534329633335506E-5</v>
      </c>
      <c r="N8043" s="1">
        <v>6.8327345501772196E-5</v>
      </c>
    </row>
    <row r="8044" spans="1:14" x14ac:dyDescent="0.3">
      <c r="A8044">
        <v>8043</v>
      </c>
      <c r="B8044">
        <v>1.344016153482E-4</v>
      </c>
      <c r="C8044">
        <v>1.159372884335E-4</v>
      </c>
      <c r="D8044">
        <v>1.282634790481E-4</v>
      </c>
      <c r="E8044">
        <v>1.107429795475E-4</v>
      </c>
      <c r="F8044">
        <v>2.2761289989740001E-4</v>
      </c>
      <c r="G8044">
        <v>1.2401372353509999E-4</v>
      </c>
      <c r="H8044" s="1">
        <v>8.2729217988128701E-5</v>
      </c>
      <c r="I8044" s="1">
        <v>7.8414961141876698E-5</v>
      </c>
      <c r="J8044" s="1">
        <v>8.5807066452287195E-5</v>
      </c>
      <c r="K8044" s="1">
        <v>7.8094106828613001E-5</v>
      </c>
      <c r="L8044">
        <v>1.064630137127E-4</v>
      </c>
      <c r="M8044" s="1">
        <v>9.5270691717792096E-5</v>
      </c>
      <c r="N8044" s="1">
        <v>6.6627351124516694E-5</v>
      </c>
    </row>
    <row r="8045" spans="1:14" x14ac:dyDescent="0.3">
      <c r="A8045">
        <v>8044</v>
      </c>
      <c r="B8045">
        <v>1.445962912495E-4</v>
      </c>
      <c r="C8045">
        <v>1.147352519402E-4</v>
      </c>
      <c r="D8045">
        <v>1.3481621413529999E-4</v>
      </c>
      <c r="E8045">
        <v>1.106198906231E-4</v>
      </c>
      <c r="F8045">
        <v>2.359495775716E-4</v>
      </c>
      <c r="G8045">
        <v>1.2748917418980001E-4</v>
      </c>
      <c r="H8045" s="1">
        <v>8.5045509139381706E-5</v>
      </c>
      <c r="I8045" s="1">
        <v>7.7661206681735E-5</v>
      </c>
      <c r="J8045" s="1">
        <v>8.6141909040898898E-5</v>
      </c>
      <c r="K8045" s="1">
        <v>7.6750083316325094E-5</v>
      </c>
      <c r="L8045">
        <v>1.100452975891E-4</v>
      </c>
      <c r="M8045" s="1">
        <v>9.5813573975425307E-5</v>
      </c>
      <c r="N8045" s="1">
        <v>6.6090900234383105E-5</v>
      </c>
    </row>
    <row r="8046" spans="1:14" x14ac:dyDescent="0.3">
      <c r="A8046">
        <v>8045</v>
      </c>
      <c r="B8046">
        <v>1.5529186165179999E-4</v>
      </c>
      <c r="C8046">
        <v>1.242926805853E-4</v>
      </c>
      <c r="D8046">
        <v>1.431067269669E-4</v>
      </c>
      <c r="E8046">
        <v>1.192308747597E-4</v>
      </c>
      <c r="F8046">
        <v>2.4513006461350002E-4</v>
      </c>
      <c r="G8046">
        <v>1.326954299067E-4</v>
      </c>
      <c r="H8046" s="1">
        <v>8.7151629906961504E-5</v>
      </c>
      <c r="I8046" s="1">
        <v>7.9594715272315793E-5</v>
      </c>
      <c r="J8046" s="1">
        <v>8.7819412559232796E-5</v>
      </c>
      <c r="K8046" s="1">
        <v>7.7004831064821395E-5</v>
      </c>
      <c r="L8046">
        <v>1.1277097974469999E-4</v>
      </c>
      <c r="M8046" s="1">
        <v>9.6984157662696705E-5</v>
      </c>
      <c r="N8046" s="1">
        <v>6.2571621396767397E-5</v>
      </c>
    </row>
    <row r="8047" spans="1:14" x14ac:dyDescent="0.3">
      <c r="A8047">
        <v>8046</v>
      </c>
      <c r="B8047">
        <v>1.6521722603529999E-4</v>
      </c>
      <c r="C8047">
        <v>1.3575217473650001E-4</v>
      </c>
      <c r="D8047">
        <v>1.5121159102E-4</v>
      </c>
      <c r="E8047">
        <v>1.284135500449E-4</v>
      </c>
      <c r="F8047">
        <v>2.5678136697609999E-4</v>
      </c>
      <c r="G8047">
        <v>1.442092011556E-4</v>
      </c>
      <c r="H8047" s="1">
        <v>9.2590470437288794E-5</v>
      </c>
      <c r="I8047" s="1">
        <v>8.7812908970699997E-5</v>
      </c>
      <c r="J8047" s="1">
        <v>9.2632098303668405E-5</v>
      </c>
      <c r="K8047" s="1">
        <v>7.9291630578072096E-5</v>
      </c>
      <c r="L8047">
        <v>1.197695516699E-4</v>
      </c>
      <c r="M8047">
        <v>1.0223451365580001E-4</v>
      </c>
      <c r="N8047" s="1">
        <v>6.3601399163483303E-5</v>
      </c>
    </row>
    <row r="8048" spans="1:14" x14ac:dyDescent="0.3">
      <c r="A8048">
        <v>8047</v>
      </c>
      <c r="B8048">
        <v>1.7849539406210001E-4</v>
      </c>
      <c r="C8048">
        <v>1.506443900049E-4</v>
      </c>
      <c r="D8048">
        <v>1.6680016458970001E-4</v>
      </c>
      <c r="E8048">
        <v>1.4661503613449999E-4</v>
      </c>
      <c r="F8048">
        <v>2.6670472998200002E-4</v>
      </c>
      <c r="G8048">
        <v>1.5742061466299999E-4</v>
      </c>
      <c r="H8048">
        <v>1.04744914864E-4</v>
      </c>
      <c r="I8048">
        <v>1.0201175027940001E-4</v>
      </c>
      <c r="J8048">
        <v>1.0378985066730001E-4</v>
      </c>
      <c r="K8048" s="1">
        <v>9.2556895771341596E-5</v>
      </c>
      <c r="L8048">
        <v>1.2795081232609999E-4</v>
      </c>
      <c r="M8048">
        <v>1.138833346042E-4</v>
      </c>
      <c r="N8048" s="1">
        <v>5.9832949607138602E-5</v>
      </c>
    </row>
    <row r="8049" spans="1:14" x14ac:dyDescent="0.3">
      <c r="A8049">
        <v>8048</v>
      </c>
      <c r="B8049">
        <v>1.8806284280050001E-4</v>
      </c>
      <c r="C8049">
        <v>1.621421272615E-4</v>
      </c>
      <c r="D8049">
        <v>1.809593090051E-4</v>
      </c>
      <c r="E8049">
        <v>1.590573821824E-4</v>
      </c>
      <c r="F8049">
        <v>2.8582135069049998E-4</v>
      </c>
      <c r="G8049">
        <v>1.728709730898E-4</v>
      </c>
      <c r="H8049" s="1">
        <v>9.6252012496988198E-5</v>
      </c>
      <c r="I8049" s="1">
        <v>9.3982322272969496E-5</v>
      </c>
      <c r="J8049" s="1">
        <v>9.6453060910247406E-5</v>
      </c>
      <c r="K8049" s="1">
        <v>7.6431668838982598E-5</v>
      </c>
      <c r="L8049">
        <v>1.2731954772650001E-4</v>
      </c>
      <c r="M8049">
        <v>1.075685483241E-4</v>
      </c>
      <c r="N8049" s="1">
        <v>5.96338650468114E-5</v>
      </c>
    </row>
    <row r="8050" spans="1:14" x14ac:dyDescent="0.3">
      <c r="A8050">
        <v>8049</v>
      </c>
      <c r="B8050">
        <v>1.8074035861760001E-4</v>
      </c>
      <c r="C8050">
        <v>1.6724660890289999E-4</v>
      </c>
      <c r="D8050">
        <v>1.7755038438340001E-4</v>
      </c>
      <c r="E8050">
        <v>1.6598932739089999E-4</v>
      </c>
      <c r="F8050">
        <v>2.915478892992E-4</v>
      </c>
      <c r="G8050">
        <v>1.8456041117519999E-4</v>
      </c>
      <c r="H8050" s="1">
        <v>9.1593706922555896E-5</v>
      </c>
      <c r="I8050" s="1">
        <v>8.8777116029226897E-5</v>
      </c>
      <c r="J8050" s="1">
        <v>9.2336060480461803E-5</v>
      </c>
      <c r="K8050" s="1">
        <v>7.57016815684739E-5</v>
      </c>
      <c r="L8050">
        <v>1.3005848693109999E-4</v>
      </c>
      <c r="M8050">
        <v>1.007333701255E-4</v>
      </c>
      <c r="N8050" s="1">
        <v>5.8626360513176099E-5</v>
      </c>
    </row>
    <row r="8051" spans="1:14" x14ac:dyDescent="0.3">
      <c r="A8051">
        <v>8050</v>
      </c>
      <c r="B8051">
        <v>1.6730252622370001E-4</v>
      </c>
      <c r="C8051">
        <v>1.5922880848769999E-4</v>
      </c>
      <c r="D8051">
        <v>1.6804359623769999E-4</v>
      </c>
      <c r="E8051">
        <v>1.5906722143439999E-4</v>
      </c>
      <c r="F8051">
        <v>2.6161635981260001E-4</v>
      </c>
      <c r="G8051">
        <v>1.9367513975320001E-4</v>
      </c>
      <c r="H8051" s="1">
        <v>9.0143254267913603E-5</v>
      </c>
      <c r="I8051" s="1">
        <v>8.8635855905871996E-5</v>
      </c>
      <c r="J8051" s="1">
        <v>9.2851303993726197E-5</v>
      </c>
      <c r="K8051" s="1">
        <v>7.8424249565584093E-5</v>
      </c>
      <c r="L8051">
        <v>1.292605504962E-4</v>
      </c>
      <c r="M8051">
        <v>1.003365056932E-4</v>
      </c>
      <c r="N8051" s="1">
        <v>6.1168377785852305E-5</v>
      </c>
    </row>
    <row r="8052" spans="1:14" x14ac:dyDescent="0.3">
      <c r="A8052">
        <v>8051</v>
      </c>
      <c r="B8052">
        <v>1.6136518818609999E-4</v>
      </c>
      <c r="C8052">
        <v>1.539552150273E-4</v>
      </c>
      <c r="D8052">
        <v>1.6036933565540001E-4</v>
      </c>
      <c r="E8052">
        <v>1.5343031046889999E-4</v>
      </c>
      <c r="F8052">
        <v>2.3543414345080001E-4</v>
      </c>
      <c r="G8052">
        <v>1.92869931784E-4</v>
      </c>
      <c r="H8052" s="1">
        <v>9.1379165693639602E-5</v>
      </c>
      <c r="I8052" s="1">
        <v>8.7773785988008498E-5</v>
      </c>
      <c r="J8052" s="1">
        <v>9.4974472145245903E-5</v>
      </c>
      <c r="K8052" s="1">
        <v>8.2079843675771997E-5</v>
      </c>
      <c r="L8052">
        <v>1.2491328498189999E-4</v>
      </c>
      <c r="M8052" s="1">
        <v>9.9683375953085206E-5</v>
      </c>
      <c r="N8052" s="1">
        <v>5.9724013243114497E-5</v>
      </c>
    </row>
    <row r="8053" spans="1:14" x14ac:dyDescent="0.3">
      <c r="A8053">
        <v>8052</v>
      </c>
      <c r="B8053">
        <v>1.4940986955889999E-4</v>
      </c>
      <c r="C8053">
        <v>1.419673434179E-4</v>
      </c>
      <c r="D8053">
        <v>1.4948965372639999E-4</v>
      </c>
      <c r="E8053">
        <v>1.396350400039E-4</v>
      </c>
      <c r="F8053">
        <v>2.078771334712E-4</v>
      </c>
      <c r="G8053">
        <v>1.8315989441429999E-4</v>
      </c>
      <c r="H8053" s="1">
        <v>9.1744004932044296E-5</v>
      </c>
      <c r="I8053" s="1">
        <v>8.70218335801842E-5</v>
      </c>
      <c r="J8053" s="1">
        <v>9.7277320700495101E-5</v>
      </c>
      <c r="K8053" s="1">
        <v>8.6655574607147795E-5</v>
      </c>
      <c r="L8053">
        <v>1.247590299993E-4</v>
      </c>
      <c r="M8053" s="1">
        <v>9.8494787470838397E-5</v>
      </c>
      <c r="N8053" s="1">
        <v>6.2975139678128993E-5</v>
      </c>
    </row>
    <row r="8054" spans="1:14" x14ac:dyDescent="0.3">
      <c r="A8054">
        <v>8053</v>
      </c>
      <c r="B8054">
        <v>1.4489774166629999E-4</v>
      </c>
      <c r="C8054">
        <v>1.3635215919890001E-4</v>
      </c>
      <c r="D8054">
        <v>1.4429130383589999E-4</v>
      </c>
      <c r="E8054">
        <v>1.339085365122E-4</v>
      </c>
      <c r="F8054">
        <v>1.9346782829040001E-4</v>
      </c>
      <c r="G8054">
        <v>1.7112957945280001E-4</v>
      </c>
      <c r="H8054" s="1">
        <v>9.2855963593231904E-5</v>
      </c>
      <c r="I8054" s="1">
        <v>8.8334834171804099E-5</v>
      </c>
      <c r="J8054" s="1">
        <v>9.9192412850890405E-5</v>
      </c>
      <c r="K8054" s="1">
        <v>8.7347231237250203E-5</v>
      </c>
      <c r="L8054">
        <v>1.242878431931E-4</v>
      </c>
      <c r="M8054" s="1">
        <v>9.8956425481218095E-5</v>
      </c>
      <c r="N8054" s="1">
        <v>6.2451989131289396E-5</v>
      </c>
    </row>
    <row r="8055" spans="1:14" x14ac:dyDescent="0.3">
      <c r="A8055">
        <v>8054</v>
      </c>
      <c r="B8055">
        <v>1.3480487025300001E-4</v>
      </c>
      <c r="C8055">
        <v>1.284268990908E-4</v>
      </c>
      <c r="D8055">
        <v>1.3155518689740001E-4</v>
      </c>
      <c r="E8055">
        <v>1.308877114914E-4</v>
      </c>
      <c r="F8055">
        <v>1.6915783036930001E-4</v>
      </c>
      <c r="G8055">
        <v>1.6052204802869999E-4</v>
      </c>
      <c r="H8055" s="1">
        <v>9.3329611213664195E-5</v>
      </c>
      <c r="I8055" s="1">
        <v>8.9955469878232299E-5</v>
      </c>
      <c r="J8055" s="1">
        <v>9.9933977640562994E-5</v>
      </c>
      <c r="K8055" s="1">
        <v>8.7848155646269395E-5</v>
      </c>
      <c r="L8055">
        <v>1.2271892186190001E-4</v>
      </c>
      <c r="M8055" s="1">
        <v>9.8586160930292104E-5</v>
      </c>
      <c r="N8055" s="1">
        <v>6.0833165462626299E-5</v>
      </c>
    </row>
    <row r="8056" spans="1:14" x14ac:dyDescent="0.3">
      <c r="A8056">
        <v>8055</v>
      </c>
      <c r="B8056">
        <v>1.2811623212189999E-4</v>
      </c>
      <c r="C8056">
        <v>1.252281717217E-4</v>
      </c>
      <c r="D8056">
        <v>1.28754150714E-4</v>
      </c>
      <c r="E8056">
        <v>1.2921336673540001E-4</v>
      </c>
      <c r="F8056">
        <v>1.635483910407E-4</v>
      </c>
      <c r="G8056">
        <v>1.5508553247079999E-4</v>
      </c>
      <c r="H8056" s="1">
        <v>9.4009714680609195E-5</v>
      </c>
      <c r="I8056" s="1">
        <v>9.1485834805643797E-5</v>
      </c>
      <c r="J8056">
        <v>1.0025855878379999E-4</v>
      </c>
      <c r="K8056" s="1">
        <v>8.8384100001202793E-5</v>
      </c>
      <c r="L8056">
        <v>1.237206089242E-4</v>
      </c>
      <c r="M8056" s="1">
        <v>9.9982969049608494E-5</v>
      </c>
      <c r="N8056" s="1">
        <v>6.1647664859966494E-5</v>
      </c>
    </row>
    <row r="8057" spans="1:14" x14ac:dyDescent="0.3">
      <c r="A8057">
        <v>8056</v>
      </c>
      <c r="B8057">
        <v>1.331486183297E-4</v>
      </c>
      <c r="C8057">
        <v>1.297629540094E-4</v>
      </c>
      <c r="D8057">
        <v>1.3920023731309999E-4</v>
      </c>
      <c r="E8057">
        <v>1.3623481528669999E-4</v>
      </c>
      <c r="F8057">
        <v>1.7082018948980001E-4</v>
      </c>
      <c r="G8057">
        <v>1.5745240065770001E-4</v>
      </c>
      <c r="H8057" s="1">
        <v>9.5088780030202303E-5</v>
      </c>
      <c r="I8057" s="1">
        <v>9.3654576192962695E-5</v>
      </c>
      <c r="J8057">
        <v>1.002350981501E-4</v>
      </c>
      <c r="K8057" s="1">
        <v>8.8722442679289203E-5</v>
      </c>
      <c r="L8057">
        <v>1.290538972099E-4</v>
      </c>
      <c r="M8057">
        <v>1.012375977896E-4</v>
      </c>
      <c r="N8057" s="1">
        <v>6.3742276259619199E-5</v>
      </c>
    </row>
    <row r="8058" spans="1:14" x14ac:dyDescent="0.3">
      <c r="A8058">
        <v>8057</v>
      </c>
      <c r="B8058">
        <v>1.516514047098E-4</v>
      </c>
      <c r="C8058">
        <v>1.43223306323E-4</v>
      </c>
      <c r="D8058">
        <v>1.5204533673640001E-4</v>
      </c>
      <c r="E8058">
        <v>1.6446770032519999E-4</v>
      </c>
      <c r="F8058">
        <v>1.7807010543270001E-4</v>
      </c>
      <c r="G8058">
        <v>1.7296456704099999E-4</v>
      </c>
      <c r="H8058" s="1">
        <v>9.8920935604621997E-5</v>
      </c>
      <c r="I8058">
        <v>1.030370572106E-4</v>
      </c>
      <c r="J8058">
        <v>1.023449924828E-4</v>
      </c>
      <c r="K8058" s="1">
        <v>9.8759398944046195E-5</v>
      </c>
      <c r="L8058">
        <v>1.3403948789029999E-4</v>
      </c>
      <c r="M8058">
        <v>1.0468961896560001E-4</v>
      </c>
      <c r="N8058" s="1">
        <v>6.3562652777281203E-5</v>
      </c>
    </row>
    <row r="8059" spans="1:14" x14ac:dyDescent="0.3">
      <c r="A8059">
        <v>8058</v>
      </c>
      <c r="B8059">
        <v>1.773400488188E-4</v>
      </c>
      <c r="C8059">
        <v>1.6429537691949999E-4</v>
      </c>
      <c r="D8059">
        <v>1.7133971422950001E-4</v>
      </c>
      <c r="E8059">
        <v>1.6549739852389999E-4</v>
      </c>
      <c r="F8059">
        <v>1.9921691999020001E-4</v>
      </c>
      <c r="G8059">
        <v>1.9041751193110001E-4</v>
      </c>
      <c r="H8059">
        <v>1.0849943229349999E-4</v>
      </c>
      <c r="I8059">
        <v>1.132200640187E-4</v>
      </c>
      <c r="J8059">
        <v>1.123148637738E-4</v>
      </c>
      <c r="K8059">
        <v>1.098950692417E-4</v>
      </c>
      <c r="L8059">
        <v>1.4480084527000001E-4</v>
      </c>
      <c r="M8059">
        <v>1.2256678623250001E-4</v>
      </c>
      <c r="N8059" s="1">
        <v>6.4166403164100095E-5</v>
      </c>
    </row>
    <row r="8060" spans="1:14" x14ac:dyDescent="0.3">
      <c r="A8060">
        <v>8059</v>
      </c>
      <c r="B8060">
        <v>1.907412305911E-4</v>
      </c>
      <c r="C8060">
        <v>1.754461509004E-4</v>
      </c>
      <c r="D8060">
        <v>1.844004186556E-4</v>
      </c>
      <c r="E8060">
        <v>1.8532668685129999E-4</v>
      </c>
      <c r="F8060">
        <v>2.148361284104E-4</v>
      </c>
      <c r="G8060">
        <v>2.0412244488119999E-4</v>
      </c>
      <c r="H8060">
        <v>1.0907892310699999E-4</v>
      </c>
      <c r="I8060">
        <v>1.123599770492E-4</v>
      </c>
      <c r="J8060">
        <v>1.139727365424E-4</v>
      </c>
      <c r="K8060">
        <v>1.114637668017E-4</v>
      </c>
      <c r="L8060">
        <v>1.4224256889470001E-4</v>
      </c>
      <c r="M8060">
        <v>1.25387220335E-4</v>
      </c>
      <c r="N8060" s="1">
        <v>6.6155405564347994E-5</v>
      </c>
    </row>
    <row r="8061" spans="1:14" x14ac:dyDescent="0.3">
      <c r="A8061">
        <v>8060</v>
      </c>
      <c r="B8061">
        <v>1.890894779274E-4</v>
      </c>
      <c r="C8061">
        <v>1.746120239444E-4</v>
      </c>
      <c r="D8061">
        <v>1.883934365558E-4</v>
      </c>
      <c r="E8061">
        <v>1.8135994794019999E-4</v>
      </c>
      <c r="F8061">
        <v>2.2152845763280001E-4</v>
      </c>
      <c r="G8061">
        <v>2.0115438955070001E-4</v>
      </c>
      <c r="H8061">
        <v>1.081413096788E-4</v>
      </c>
      <c r="I8061">
        <v>1.090882983321E-4</v>
      </c>
      <c r="J8061">
        <v>1.1288164203719999E-4</v>
      </c>
      <c r="K8061">
        <v>1.0976539989159999E-4</v>
      </c>
      <c r="L8061">
        <v>1.394121550946E-4</v>
      </c>
      <c r="M8061">
        <v>1.2472273554769999E-4</v>
      </c>
      <c r="N8061" s="1">
        <v>6.6382890213008102E-5</v>
      </c>
    </row>
    <row r="8062" spans="1:14" x14ac:dyDescent="0.3">
      <c r="A8062">
        <v>8061</v>
      </c>
      <c r="B8062">
        <v>1.8222900707469999E-4</v>
      </c>
      <c r="C8062">
        <v>1.6766297330709999E-4</v>
      </c>
      <c r="D8062">
        <v>1.7869267035850001E-4</v>
      </c>
      <c r="E8062">
        <v>1.7807516464599999E-4</v>
      </c>
      <c r="F8062">
        <v>2.1797950082879999E-4</v>
      </c>
      <c r="G8062">
        <v>1.9416145812509999E-4</v>
      </c>
      <c r="H8062">
        <v>1.0489853710020001E-4</v>
      </c>
      <c r="I8062">
        <v>1.052314758911E-4</v>
      </c>
      <c r="J8062">
        <v>1.0912349160880001E-4</v>
      </c>
      <c r="K8062">
        <v>1.062233019025E-4</v>
      </c>
      <c r="L8062">
        <v>1.3557507536759999E-4</v>
      </c>
      <c r="M8062">
        <v>1.228936487364E-4</v>
      </c>
      <c r="N8062" s="1">
        <v>6.9979820241689595E-5</v>
      </c>
    </row>
    <row r="8063" spans="1:14" x14ac:dyDescent="0.3">
      <c r="A8063">
        <v>8062</v>
      </c>
      <c r="B8063">
        <v>1.739179485834E-4</v>
      </c>
      <c r="C8063">
        <v>1.6096671905830001E-4</v>
      </c>
      <c r="D8063">
        <v>1.717573963087E-4</v>
      </c>
      <c r="E8063">
        <v>1.7989000121820001E-4</v>
      </c>
      <c r="F8063">
        <v>2.2331291805679999E-4</v>
      </c>
      <c r="G8063">
        <v>1.805419120996E-4</v>
      </c>
      <c r="H8063" s="1">
        <v>9.7601615118339405E-5</v>
      </c>
      <c r="I8063" s="1">
        <v>9.6368619531451405E-5</v>
      </c>
      <c r="J8063">
        <v>1.019774654749E-4</v>
      </c>
      <c r="K8063">
        <v>1.0003416000689999E-4</v>
      </c>
      <c r="L8063">
        <v>1.2949278075139999E-4</v>
      </c>
      <c r="M8063">
        <v>1.116330811701E-4</v>
      </c>
      <c r="N8063" s="1">
        <v>7.5952021088431003E-5</v>
      </c>
    </row>
    <row r="8064" spans="1:14" x14ac:dyDescent="0.3">
      <c r="A8064">
        <v>8063</v>
      </c>
      <c r="B8064">
        <v>1.6146405013480001E-4</v>
      </c>
      <c r="C8064">
        <v>1.439017194847E-4</v>
      </c>
      <c r="D8064">
        <v>1.58426879755E-4</v>
      </c>
      <c r="E8064">
        <v>1.6976014703919999E-4</v>
      </c>
      <c r="F8064">
        <v>2.1501169715449999E-4</v>
      </c>
      <c r="G8064">
        <v>1.6947633528979999E-4</v>
      </c>
      <c r="H8064" s="1">
        <v>9.2594711366513196E-5</v>
      </c>
      <c r="I8064" s="1">
        <v>9.0091991749037604E-5</v>
      </c>
      <c r="J8064" s="1">
        <v>9.6371772761806506E-5</v>
      </c>
      <c r="K8064" s="1">
        <v>9.3112505712139698E-5</v>
      </c>
      <c r="L8064">
        <v>1.201147610785E-4</v>
      </c>
      <c r="M8064">
        <v>1.065198725679E-4</v>
      </c>
      <c r="N8064" s="1">
        <v>7.8119094485878704E-5</v>
      </c>
    </row>
    <row r="8065" spans="1:14" x14ac:dyDescent="0.3">
      <c r="A8065">
        <v>8064</v>
      </c>
      <c r="B8065">
        <v>1.4704225236679999E-4</v>
      </c>
      <c r="C8065">
        <v>1.2822549737210001E-4</v>
      </c>
      <c r="D8065">
        <v>1.4260537489189999E-4</v>
      </c>
      <c r="E8065">
        <v>1.381026705413E-4</v>
      </c>
      <c r="F8065">
        <v>1.8883190167109999E-4</v>
      </c>
      <c r="G8065">
        <v>1.4841782124530001E-4</v>
      </c>
      <c r="H8065" s="1">
        <v>8.9369470299012805E-5</v>
      </c>
      <c r="I8065" s="1">
        <v>8.5897711889171901E-5</v>
      </c>
      <c r="J8065" s="1">
        <v>9.3036848457239994E-5</v>
      </c>
      <c r="K8065" s="1">
        <v>8.8389925116544402E-5</v>
      </c>
      <c r="L8065">
        <v>1.121892553637E-4</v>
      </c>
      <c r="M8065">
        <v>1.0476175382179999E-4</v>
      </c>
      <c r="N8065" s="1">
        <v>7.6936441379655003E-5</v>
      </c>
    </row>
    <row r="8066" spans="1:14" x14ac:dyDescent="0.3">
      <c r="A8066">
        <v>8065</v>
      </c>
      <c r="B8066">
        <v>1.3504173502240001E-4</v>
      </c>
      <c r="C8066">
        <v>1.2140792539430001E-4</v>
      </c>
      <c r="D8066">
        <v>1.331606645325E-4</v>
      </c>
      <c r="E8066">
        <v>1.3097154677129999E-4</v>
      </c>
      <c r="F8066">
        <v>1.8012326607739999E-4</v>
      </c>
      <c r="G8066">
        <v>1.374820229376E-4</v>
      </c>
      <c r="H8066" s="1">
        <v>8.8012949349249505E-5</v>
      </c>
      <c r="I8066" s="1">
        <v>8.55440847887532E-5</v>
      </c>
      <c r="J8066" s="1">
        <v>9.1725185983742099E-5</v>
      </c>
      <c r="K8066" s="1">
        <v>8.5815107236413696E-5</v>
      </c>
      <c r="L8066">
        <v>1.03939811648E-4</v>
      </c>
      <c r="M8066">
        <v>1.008715652887E-4</v>
      </c>
      <c r="N8066" s="1">
        <v>7.2916739454811203E-5</v>
      </c>
    </row>
    <row r="8067" spans="1:14" x14ac:dyDescent="0.3">
      <c r="A8067">
        <v>8066</v>
      </c>
      <c r="B8067">
        <v>1.287493402298E-4</v>
      </c>
      <c r="C8067">
        <v>1.1494363273410001E-4</v>
      </c>
      <c r="D8067">
        <v>1.299261583857E-4</v>
      </c>
      <c r="E8067">
        <v>1.2544083674389999E-4</v>
      </c>
      <c r="F8067">
        <v>1.8685958779689999E-4</v>
      </c>
      <c r="G8067">
        <v>1.2755144750379999E-4</v>
      </c>
      <c r="H8067" s="1">
        <v>8.5907855018387596E-5</v>
      </c>
      <c r="I8067" s="1">
        <v>8.3154326196212006E-5</v>
      </c>
      <c r="J8067" s="1">
        <v>8.9628947967409895E-5</v>
      </c>
      <c r="K8067" s="1">
        <v>8.3862518110888398E-5</v>
      </c>
      <c r="L8067" s="1">
        <v>9.7442242575961603E-5</v>
      </c>
      <c r="M8067" s="1">
        <v>9.9813839724787699E-5</v>
      </c>
      <c r="N8067" s="1">
        <v>6.9559610534862402E-5</v>
      </c>
    </row>
    <row r="8068" spans="1:14" x14ac:dyDescent="0.3">
      <c r="A8068">
        <v>8067</v>
      </c>
      <c r="B8068">
        <v>1.2728019853950001E-4</v>
      </c>
      <c r="C8068">
        <v>1.149281869135E-4</v>
      </c>
      <c r="D8068">
        <v>1.280507655777E-4</v>
      </c>
      <c r="E8068">
        <v>1.2899948174499999E-4</v>
      </c>
      <c r="F8068">
        <v>1.9242224622229999E-4</v>
      </c>
      <c r="G8068">
        <v>1.3061831560189999E-4</v>
      </c>
      <c r="H8068" s="1">
        <v>8.4744858974708E-5</v>
      </c>
      <c r="I8068" s="1">
        <v>8.1180465352417305E-5</v>
      </c>
      <c r="J8068" s="1">
        <v>8.8438299423227704E-5</v>
      </c>
      <c r="K8068" s="1">
        <v>8.4817596965612994E-5</v>
      </c>
      <c r="L8068" s="1">
        <v>9.7835690484062601E-5</v>
      </c>
      <c r="M8068" s="1">
        <v>9.98276378467942E-5</v>
      </c>
      <c r="N8068" s="1">
        <v>6.7527263501357594E-5</v>
      </c>
    </row>
    <row r="8069" spans="1:14" x14ac:dyDescent="0.3">
      <c r="A8069">
        <v>8068</v>
      </c>
      <c r="B8069">
        <v>1.2956567117269999E-4</v>
      </c>
      <c r="C8069">
        <v>1.13010353189E-4</v>
      </c>
      <c r="D8069">
        <v>1.3013918480569999E-4</v>
      </c>
      <c r="E8069">
        <v>1.295255494489E-4</v>
      </c>
      <c r="F8069">
        <v>1.9747550092089999E-4</v>
      </c>
      <c r="G8069">
        <v>1.326958885267E-4</v>
      </c>
      <c r="H8069" s="1">
        <v>8.4728972781312594E-5</v>
      </c>
      <c r="I8069" s="1">
        <v>8.0979447648816099E-5</v>
      </c>
      <c r="J8069" s="1">
        <v>8.7570488591335606E-5</v>
      </c>
      <c r="K8069" s="1">
        <v>8.1857415975013196E-5</v>
      </c>
      <c r="L8069">
        <v>1.0125690068469999E-4</v>
      </c>
      <c r="M8069">
        <v>1.007907989258E-4</v>
      </c>
      <c r="N8069" s="1">
        <v>6.7007161862382903E-5</v>
      </c>
    </row>
    <row r="8070" spans="1:14" x14ac:dyDescent="0.3">
      <c r="A8070">
        <v>8069</v>
      </c>
      <c r="B8070">
        <v>1.3726527733009999E-4</v>
      </c>
      <c r="C8070">
        <v>1.18352760829E-4</v>
      </c>
      <c r="D8070">
        <v>1.359260713052E-4</v>
      </c>
      <c r="E8070">
        <v>1.3946864053219999E-4</v>
      </c>
      <c r="F8070">
        <v>2.0387606549159999E-4</v>
      </c>
      <c r="G8070">
        <v>1.3626560499599999E-4</v>
      </c>
      <c r="H8070" s="1">
        <v>9.0294195406424006E-5</v>
      </c>
      <c r="I8070" s="1">
        <v>8.3075763983359296E-5</v>
      </c>
      <c r="J8070" s="1">
        <v>8.9659508910512205E-5</v>
      </c>
      <c r="K8070" s="1">
        <v>8.3308470940445098E-5</v>
      </c>
      <c r="L8070">
        <v>1.034498610806E-4</v>
      </c>
      <c r="M8070">
        <v>1.03452279277E-4</v>
      </c>
      <c r="N8070" s="1">
        <v>6.2865563315295399E-5</v>
      </c>
    </row>
    <row r="8071" spans="1:14" x14ac:dyDescent="0.3">
      <c r="A8071">
        <v>8070</v>
      </c>
      <c r="B8071">
        <v>1.486460632539E-4</v>
      </c>
      <c r="C8071">
        <v>1.3273470057800001E-4</v>
      </c>
      <c r="D8071">
        <v>1.4379098641369999E-4</v>
      </c>
      <c r="E8071">
        <v>1.5407802528559999E-4</v>
      </c>
      <c r="F8071">
        <v>2.1302233827280001E-4</v>
      </c>
      <c r="G8071">
        <v>1.4623915432809999E-4</v>
      </c>
      <c r="H8071">
        <v>1.019413470462E-4</v>
      </c>
      <c r="I8071" s="1">
        <v>9.6727357378040502E-5</v>
      </c>
      <c r="J8071" s="1">
        <v>9.9643147501177296E-5</v>
      </c>
      <c r="K8071" s="1">
        <v>9.0707323040497805E-5</v>
      </c>
      <c r="L8071">
        <v>1.195236082985E-4</v>
      </c>
      <c r="M8071">
        <v>1.108154919745E-4</v>
      </c>
      <c r="N8071" s="1">
        <v>6.3149154660690994E-5</v>
      </c>
    </row>
    <row r="8072" spans="1:14" x14ac:dyDescent="0.3">
      <c r="A8072">
        <v>8071</v>
      </c>
      <c r="B8072">
        <v>1.6807108602849999E-4</v>
      </c>
      <c r="C8072">
        <v>1.504261558604E-4</v>
      </c>
      <c r="D8072">
        <v>1.5889751639759999E-4</v>
      </c>
      <c r="E8072">
        <v>1.712234731933E-4</v>
      </c>
      <c r="F8072">
        <v>2.257487884309E-4</v>
      </c>
      <c r="G8072">
        <v>1.6566529588269999E-4</v>
      </c>
      <c r="H8072">
        <v>1.2862070109780001E-4</v>
      </c>
      <c r="I8072">
        <v>1.2323964367879999E-4</v>
      </c>
      <c r="J8072">
        <v>1.1767308803760001E-4</v>
      </c>
      <c r="K8072">
        <v>1.096080486009E-4</v>
      </c>
      <c r="L8072">
        <v>1.3830547937440001E-4</v>
      </c>
      <c r="M8072">
        <v>1.342980817085E-4</v>
      </c>
      <c r="N8072" s="1">
        <v>5.8786808150167903E-5</v>
      </c>
    </row>
    <row r="8073" spans="1:14" x14ac:dyDescent="0.3">
      <c r="A8073">
        <v>8072</v>
      </c>
      <c r="B8073">
        <v>1.826098232955E-4</v>
      </c>
      <c r="C8073">
        <v>1.66121767529E-4</v>
      </c>
      <c r="D8073">
        <v>1.7515404079420001E-4</v>
      </c>
      <c r="E8073">
        <v>1.7392757686130001E-4</v>
      </c>
      <c r="F8073">
        <v>2.4119861776540001E-4</v>
      </c>
      <c r="G8073">
        <v>1.8236900325020001E-4</v>
      </c>
      <c r="H8073">
        <v>1.388517602225E-4</v>
      </c>
      <c r="I8073">
        <v>1.3399812248640001E-4</v>
      </c>
      <c r="J8073">
        <v>1.2459447770570001E-4</v>
      </c>
      <c r="K8073">
        <v>1.131145792417E-4</v>
      </c>
      <c r="L8073">
        <v>1.4498538940410001E-4</v>
      </c>
      <c r="M8073">
        <v>1.4112125086140001E-4</v>
      </c>
      <c r="N8073" s="1">
        <v>5.8518499337472003E-5</v>
      </c>
    </row>
    <row r="8074" spans="1:14" x14ac:dyDescent="0.3">
      <c r="A8074">
        <v>8073</v>
      </c>
      <c r="B8074">
        <v>1.744159041725E-4</v>
      </c>
      <c r="C8074">
        <v>1.6179832361260001E-4</v>
      </c>
      <c r="D8074">
        <v>1.7749567114639999E-4</v>
      </c>
      <c r="E8074">
        <v>1.7020650955210001E-4</v>
      </c>
      <c r="F8074">
        <v>2.3697190148150001E-4</v>
      </c>
      <c r="G8074">
        <v>1.801633117271E-4</v>
      </c>
      <c r="H8074">
        <v>1.487512756234E-4</v>
      </c>
      <c r="I8074">
        <v>1.452092266542E-4</v>
      </c>
      <c r="J8074">
        <v>1.427693495417E-4</v>
      </c>
      <c r="K8074">
        <v>1.315128436538E-4</v>
      </c>
      <c r="L8074">
        <v>1.4935110619770001E-4</v>
      </c>
      <c r="M8074">
        <v>1.46197227694E-4</v>
      </c>
      <c r="N8074" s="1">
        <v>5.6358686707964199E-5</v>
      </c>
    </row>
    <row r="8075" spans="1:14" x14ac:dyDescent="0.3">
      <c r="A8075">
        <v>8074</v>
      </c>
      <c r="B8075">
        <v>1.612994346282E-4</v>
      </c>
      <c r="C8075">
        <v>1.443171588643E-4</v>
      </c>
      <c r="D8075">
        <v>1.738020751121E-4</v>
      </c>
      <c r="E8075">
        <v>1.676831048137E-4</v>
      </c>
      <c r="F8075">
        <v>2.118329397116E-4</v>
      </c>
      <c r="G8075">
        <v>1.691029937584E-4</v>
      </c>
      <c r="H8075">
        <v>1.553271513138E-4</v>
      </c>
      <c r="I8075">
        <v>1.5165602630370001E-4</v>
      </c>
      <c r="J8075">
        <v>1.510665007113E-4</v>
      </c>
      <c r="K8075">
        <v>1.426026151446E-4</v>
      </c>
      <c r="L8075">
        <v>1.5251293082430001E-4</v>
      </c>
      <c r="M8075">
        <v>1.4951819534500001E-4</v>
      </c>
      <c r="N8075" s="1">
        <v>5.9568644053947899E-5</v>
      </c>
    </row>
    <row r="8076" spans="1:14" x14ac:dyDescent="0.3">
      <c r="A8076">
        <v>8075</v>
      </c>
      <c r="B8076">
        <v>1.500232549792E-4</v>
      </c>
      <c r="C8076">
        <v>1.2519782366099999E-4</v>
      </c>
      <c r="D8076">
        <v>1.663494653188E-4</v>
      </c>
      <c r="E8076">
        <v>1.5554717666739999E-4</v>
      </c>
      <c r="F8076">
        <v>1.7810600397400001E-4</v>
      </c>
      <c r="G8076">
        <v>1.6334970874460001E-4</v>
      </c>
      <c r="H8076">
        <v>1.591484368538E-4</v>
      </c>
      <c r="I8076">
        <v>1.5595554656560001E-4</v>
      </c>
      <c r="J8076">
        <v>1.5695421190520001E-4</v>
      </c>
      <c r="K8076">
        <v>1.474102588299E-4</v>
      </c>
      <c r="L8076">
        <v>1.5166555121530001E-4</v>
      </c>
      <c r="M8076">
        <v>1.5105335485850001E-4</v>
      </c>
      <c r="N8076" s="1">
        <v>5.90984611121287E-5</v>
      </c>
    </row>
    <row r="8077" spans="1:14" x14ac:dyDescent="0.3">
      <c r="A8077">
        <v>8076</v>
      </c>
      <c r="B8077">
        <v>1.4226465606979999E-4</v>
      </c>
      <c r="C8077">
        <v>1.2572286792810001E-4</v>
      </c>
      <c r="D8077">
        <v>1.6002695755480001E-4</v>
      </c>
      <c r="E8077">
        <v>1.352985265515E-4</v>
      </c>
      <c r="F8077">
        <v>1.645066265286E-4</v>
      </c>
      <c r="G8077">
        <v>1.514368746272E-4</v>
      </c>
      <c r="H8077">
        <v>1.586405049888E-4</v>
      </c>
      <c r="I8077">
        <v>1.5956601710360001E-4</v>
      </c>
      <c r="J8077">
        <v>1.579080629389E-4</v>
      </c>
      <c r="K8077">
        <v>1.4881492816810001E-4</v>
      </c>
      <c r="L8077">
        <v>1.5222933583949999E-4</v>
      </c>
      <c r="M8077">
        <v>1.512460114833E-4</v>
      </c>
      <c r="N8077" s="1">
        <v>6.1640803143464697E-5</v>
      </c>
    </row>
    <row r="8078" spans="1:14" x14ac:dyDescent="0.3">
      <c r="A8078">
        <v>8077</v>
      </c>
      <c r="B8078">
        <v>1.3629754791980001E-4</v>
      </c>
      <c r="C8078">
        <v>1.161356998126E-4</v>
      </c>
      <c r="D8078">
        <v>1.5686855375629999E-4</v>
      </c>
      <c r="E8078">
        <v>1.303401107092E-4</v>
      </c>
      <c r="F8078">
        <v>1.6690751308110001E-4</v>
      </c>
      <c r="G8078">
        <v>1.4028238808880001E-4</v>
      </c>
      <c r="H8078">
        <v>1.571444090614E-4</v>
      </c>
      <c r="I8078">
        <v>1.591844394099E-4</v>
      </c>
      <c r="J8078">
        <v>1.5495278035400001E-4</v>
      </c>
      <c r="K8078">
        <v>1.476529132164E-4</v>
      </c>
      <c r="L8078">
        <v>1.5110110396310001E-4</v>
      </c>
      <c r="M8078">
        <v>1.506461376464E-4</v>
      </c>
      <c r="N8078" s="1">
        <v>6.2431095194861595E-5</v>
      </c>
    </row>
    <row r="8079" spans="1:14" x14ac:dyDescent="0.3">
      <c r="A8079">
        <v>8078</v>
      </c>
      <c r="B8079">
        <v>1.3023189366149999E-4</v>
      </c>
      <c r="C8079">
        <v>1.063641127832E-4</v>
      </c>
      <c r="D8079">
        <v>1.4742837130200001E-4</v>
      </c>
      <c r="E8079">
        <v>1.2520834964740001E-4</v>
      </c>
      <c r="F8079">
        <v>1.539949027699E-4</v>
      </c>
      <c r="G8079">
        <v>1.3210245655500001E-4</v>
      </c>
      <c r="H8079">
        <v>1.5266218898089999E-4</v>
      </c>
      <c r="I8079">
        <v>1.5658013129E-4</v>
      </c>
      <c r="J8079">
        <v>1.4920164455669999E-4</v>
      </c>
      <c r="K8079">
        <v>1.437758897693E-4</v>
      </c>
      <c r="L8079">
        <v>1.512604822504E-4</v>
      </c>
      <c r="M8079">
        <v>1.479618501269E-4</v>
      </c>
      <c r="N8079" s="1">
        <v>6.22854987729952E-5</v>
      </c>
    </row>
    <row r="8080" spans="1:14" x14ac:dyDescent="0.3">
      <c r="A8080">
        <v>8079</v>
      </c>
      <c r="B8080">
        <v>1.2364057830249999E-4</v>
      </c>
      <c r="C8080">
        <v>1.080355050065E-4</v>
      </c>
      <c r="D8080">
        <v>1.4357063094470001E-4</v>
      </c>
      <c r="E8080">
        <v>1.18659026985E-4</v>
      </c>
      <c r="F8080">
        <v>1.5500086183390001E-4</v>
      </c>
      <c r="G8080">
        <v>1.2384011461599999E-4</v>
      </c>
      <c r="H8080">
        <v>1.4601411768590001E-4</v>
      </c>
      <c r="I8080">
        <v>1.527775096788E-4</v>
      </c>
      <c r="J8080">
        <v>1.4407933499810001E-4</v>
      </c>
      <c r="K8080">
        <v>1.3790966935200001E-4</v>
      </c>
      <c r="L8080">
        <v>1.458461743666E-4</v>
      </c>
      <c r="M8080">
        <v>1.4263310330879999E-4</v>
      </c>
      <c r="N8080" s="1">
        <v>6.3328500734923998E-5</v>
      </c>
    </row>
    <row r="8081" spans="1:14" x14ac:dyDescent="0.3">
      <c r="A8081">
        <v>8080</v>
      </c>
      <c r="B8081">
        <v>1.312429402948E-4</v>
      </c>
      <c r="C8081">
        <v>1.096517638229E-4</v>
      </c>
      <c r="D8081">
        <v>1.4941816708040001E-4</v>
      </c>
      <c r="E8081">
        <v>1.224399354789E-4</v>
      </c>
      <c r="F8081">
        <v>1.585269370018E-4</v>
      </c>
      <c r="G8081">
        <v>1.2062003147360001E-4</v>
      </c>
      <c r="H8081">
        <v>1.417115273379E-4</v>
      </c>
      <c r="I8081">
        <v>1.464872372758E-4</v>
      </c>
      <c r="J8081">
        <v>1.3642268721129999E-4</v>
      </c>
      <c r="K8081">
        <v>1.2997491478450001E-4</v>
      </c>
      <c r="L8081">
        <v>1.4376657187649999E-4</v>
      </c>
      <c r="M8081">
        <v>1.3919647566570001E-4</v>
      </c>
      <c r="N8081" s="1">
        <v>6.5338522264207796E-5</v>
      </c>
    </row>
    <row r="8082" spans="1:14" x14ac:dyDescent="0.3">
      <c r="A8082">
        <v>8081</v>
      </c>
      <c r="B8082">
        <v>1.5054175548740001E-4</v>
      </c>
      <c r="C8082">
        <v>1.2462931944749999E-4</v>
      </c>
      <c r="D8082">
        <v>1.5913907110850001E-4</v>
      </c>
      <c r="E8082">
        <v>1.405448525814E-4</v>
      </c>
      <c r="F8082">
        <v>1.708930376097E-4</v>
      </c>
      <c r="G8082">
        <v>1.445762707299E-4</v>
      </c>
      <c r="H8082">
        <v>1.4067209186089999E-4</v>
      </c>
      <c r="I8082">
        <v>1.463127827714E-4</v>
      </c>
      <c r="J8082">
        <v>1.327591808801E-4</v>
      </c>
      <c r="K8082">
        <v>1.3349575714549999E-4</v>
      </c>
      <c r="L8082">
        <v>1.4371415543940001E-4</v>
      </c>
      <c r="M8082">
        <v>1.374350712858E-4</v>
      </c>
      <c r="N8082" s="1">
        <v>6.54025665110879E-5</v>
      </c>
    </row>
    <row r="8083" spans="1:14" x14ac:dyDescent="0.3">
      <c r="A8083">
        <v>8082</v>
      </c>
      <c r="B8083">
        <v>1.7536194402029999E-4</v>
      </c>
      <c r="C8083">
        <v>1.4309962421800001E-4</v>
      </c>
      <c r="D8083">
        <v>1.7723975653060001E-4</v>
      </c>
      <c r="E8083">
        <v>1.689297672535E-4</v>
      </c>
      <c r="F8083">
        <v>1.949520067202E-4</v>
      </c>
      <c r="G8083">
        <v>1.751600262947E-4</v>
      </c>
      <c r="H8083">
        <v>1.4426906225529999E-4</v>
      </c>
      <c r="I8083">
        <v>1.4860907185239999E-4</v>
      </c>
      <c r="J8083">
        <v>1.387681245354E-4</v>
      </c>
      <c r="K8083">
        <v>1.3749515799050001E-4</v>
      </c>
      <c r="L8083">
        <v>1.4967530875159999E-4</v>
      </c>
      <c r="M8083">
        <v>1.51149247913E-4</v>
      </c>
      <c r="N8083" s="1">
        <v>6.6663521511477607E-5</v>
      </c>
    </row>
    <row r="8084" spans="1:14" x14ac:dyDescent="0.3">
      <c r="A8084">
        <v>8083</v>
      </c>
      <c r="B8084">
        <v>1.8945694246E-4</v>
      </c>
      <c r="C8084">
        <v>1.641271583898E-4</v>
      </c>
      <c r="D8084">
        <v>1.9568540225509999E-4</v>
      </c>
      <c r="E8084">
        <v>1.857107691198E-4</v>
      </c>
      <c r="F8084">
        <v>2.0716361278539999E-4</v>
      </c>
      <c r="G8084">
        <v>2.0035667381109999E-4</v>
      </c>
      <c r="H8084">
        <v>1.3770468320879999E-4</v>
      </c>
      <c r="I8084">
        <v>1.4323221098629999E-4</v>
      </c>
      <c r="J8084">
        <v>1.3440166084410001E-4</v>
      </c>
      <c r="K8084">
        <v>1.333599804344E-4</v>
      </c>
      <c r="L8084">
        <v>1.48536598256E-4</v>
      </c>
      <c r="M8084">
        <v>1.496176252775E-4</v>
      </c>
      <c r="N8084" s="1">
        <v>6.7916605010503303E-5</v>
      </c>
    </row>
    <row r="8085" spans="1:14" x14ac:dyDescent="0.3">
      <c r="A8085">
        <v>8084</v>
      </c>
      <c r="B8085">
        <v>1.9036924666099999E-4</v>
      </c>
      <c r="C8085">
        <v>1.7018335510900001E-4</v>
      </c>
      <c r="D8085">
        <v>1.9861743437490001E-4</v>
      </c>
      <c r="E8085">
        <v>1.8710130613979999E-4</v>
      </c>
      <c r="F8085">
        <v>2.2019902968870001E-4</v>
      </c>
      <c r="G8085">
        <v>2.0724210951450001E-4</v>
      </c>
      <c r="H8085">
        <v>1.3073720714289999E-4</v>
      </c>
      <c r="I8085">
        <v>1.382196759866E-4</v>
      </c>
      <c r="J8085">
        <v>1.305769544588E-4</v>
      </c>
      <c r="K8085">
        <v>1.2985919219780001E-4</v>
      </c>
      <c r="L8085">
        <v>1.470682075707E-4</v>
      </c>
      <c r="M8085">
        <v>1.4520957951650001E-4</v>
      </c>
      <c r="N8085" s="1">
        <v>6.7421901418559307E-5</v>
      </c>
    </row>
    <row r="8086" spans="1:14" x14ac:dyDescent="0.3">
      <c r="A8086">
        <v>8085</v>
      </c>
      <c r="B8086">
        <v>1.883902182744E-4</v>
      </c>
      <c r="C8086">
        <v>1.6766373501240001E-4</v>
      </c>
      <c r="D8086">
        <v>1.9352455918849999E-4</v>
      </c>
      <c r="E8086">
        <v>1.8001968651419999E-4</v>
      </c>
      <c r="F8086">
        <v>2.2431236362609999E-4</v>
      </c>
      <c r="G8086">
        <v>2.0227269652659999E-4</v>
      </c>
      <c r="H8086">
        <v>1.2044704060080001E-4</v>
      </c>
      <c r="I8086">
        <v>1.2520593495470001E-4</v>
      </c>
      <c r="J8086">
        <v>1.2439003626610001E-4</v>
      </c>
      <c r="K8086">
        <v>1.188988195062E-4</v>
      </c>
      <c r="L8086">
        <v>1.4034934111400001E-4</v>
      </c>
      <c r="M8086">
        <v>1.36515711658E-4</v>
      </c>
      <c r="N8086" s="1">
        <v>6.95381593622642E-5</v>
      </c>
    </row>
    <row r="8087" spans="1:14" x14ac:dyDescent="0.3">
      <c r="A8087">
        <v>8086</v>
      </c>
      <c r="B8087">
        <v>1.8240506312799999E-4</v>
      </c>
      <c r="C8087">
        <v>1.586974098369E-4</v>
      </c>
      <c r="D8087">
        <v>1.886120475175E-4</v>
      </c>
      <c r="E8087">
        <v>1.634803155472E-4</v>
      </c>
      <c r="F8087">
        <v>2.3264058226370001E-4</v>
      </c>
      <c r="G8087">
        <v>1.960745059828E-4</v>
      </c>
      <c r="H8087">
        <v>1.084496495909E-4</v>
      </c>
      <c r="I8087">
        <v>1.112146434927E-4</v>
      </c>
      <c r="J8087">
        <v>1.162832810169E-4</v>
      </c>
      <c r="K8087">
        <v>1.067145012354E-4</v>
      </c>
      <c r="L8087">
        <v>1.3103721141330001E-4</v>
      </c>
      <c r="M8087">
        <v>1.185910969489E-4</v>
      </c>
      <c r="N8087" s="1">
        <v>7.46628810212394E-5</v>
      </c>
    </row>
    <row r="8088" spans="1:14" x14ac:dyDescent="0.3">
      <c r="A8088">
        <v>8087</v>
      </c>
      <c r="B8088">
        <v>1.7261275358810001E-4</v>
      </c>
      <c r="C8088">
        <v>1.4678512816549999E-4</v>
      </c>
      <c r="D8088">
        <v>1.7590425222460001E-4</v>
      </c>
      <c r="E8088">
        <v>1.5743726982489999E-4</v>
      </c>
      <c r="F8088">
        <v>2.2530640432029999E-4</v>
      </c>
      <c r="G8088">
        <v>1.7967221540650001E-4</v>
      </c>
      <c r="H8088" s="1">
        <v>9.9609960641303797E-5</v>
      </c>
      <c r="I8088">
        <v>1.0013051211080001E-4</v>
      </c>
      <c r="J8088">
        <v>1.06296984607E-4</v>
      </c>
      <c r="K8088" s="1">
        <v>9.4490659241721405E-5</v>
      </c>
      <c r="L8088">
        <v>1.1979905366919999E-4</v>
      </c>
      <c r="M8088">
        <v>1.081483024529E-4</v>
      </c>
      <c r="N8088">
        <v>1.0571679838745701E-4</v>
      </c>
    </row>
    <row r="8089" spans="1:14" x14ac:dyDescent="0.3">
      <c r="A8089">
        <v>8088</v>
      </c>
      <c r="B8089">
        <v>1.5978373822280001E-4</v>
      </c>
      <c r="C8089">
        <v>1.293769041797E-4</v>
      </c>
      <c r="D8089">
        <v>1.5333974708190001E-4</v>
      </c>
      <c r="E8089">
        <v>1.380824311708E-4</v>
      </c>
      <c r="F8089">
        <v>2.0570695633930001E-4</v>
      </c>
      <c r="G8089">
        <v>1.7044158352839999E-4</v>
      </c>
      <c r="H8089" s="1">
        <v>9.4719089036168696E-5</v>
      </c>
      <c r="I8089" s="1">
        <v>9.2158605190663595E-5</v>
      </c>
      <c r="J8089" s="1">
        <v>9.8764541033633495E-5</v>
      </c>
      <c r="K8089" s="1">
        <v>8.7972684987214998E-5</v>
      </c>
      <c r="L8089">
        <v>1.120858656874E-4</v>
      </c>
      <c r="M8089">
        <v>1.066409199582E-4</v>
      </c>
      <c r="N8089">
        <v>1.04753605745174E-4</v>
      </c>
    </row>
    <row r="8090" spans="1:14" x14ac:dyDescent="0.3">
      <c r="A8090">
        <v>8089</v>
      </c>
      <c r="B8090">
        <v>1.4975515552539999E-4</v>
      </c>
      <c r="C8090">
        <v>1.233746925652E-4</v>
      </c>
      <c r="D8090">
        <v>1.507943696471E-4</v>
      </c>
      <c r="E8090">
        <v>1.301319839377E-4</v>
      </c>
      <c r="F8090">
        <v>1.9850355049350001E-4</v>
      </c>
      <c r="G8090">
        <v>1.5468633372910001E-4</v>
      </c>
      <c r="H8090" s="1">
        <v>9.0115630305570297E-5</v>
      </c>
      <c r="I8090" s="1">
        <v>8.6642973250828197E-5</v>
      </c>
      <c r="J8090" s="1">
        <v>9.5623061598122195E-5</v>
      </c>
      <c r="K8090" s="1">
        <v>8.6349995371544597E-5</v>
      </c>
      <c r="L8090">
        <v>1.054301210807E-4</v>
      </c>
      <c r="M8090">
        <v>1.035704630994E-4</v>
      </c>
      <c r="N8090">
        <v>1.08398144223733E-4</v>
      </c>
    </row>
    <row r="8091" spans="1:14" x14ac:dyDescent="0.3">
      <c r="A8091">
        <v>8090</v>
      </c>
      <c r="B8091">
        <v>1.4702666937700001E-4</v>
      </c>
      <c r="C8091">
        <v>1.2675124822479999E-4</v>
      </c>
      <c r="D8091">
        <v>1.5407114257340001E-4</v>
      </c>
      <c r="E8091">
        <v>1.2855594314330001E-4</v>
      </c>
      <c r="F8091">
        <v>2.0283703093680001E-4</v>
      </c>
      <c r="G8091">
        <v>1.451038362957E-4</v>
      </c>
      <c r="H8091" s="1">
        <v>8.8804509782357494E-5</v>
      </c>
      <c r="I8091" s="1">
        <v>8.3966225138771696E-5</v>
      </c>
      <c r="J8091" s="1">
        <v>9.4447226866086706E-5</v>
      </c>
      <c r="K8091" s="1">
        <v>8.4162624189102896E-5</v>
      </c>
      <c r="L8091" s="1">
        <v>9.97075505433902E-5</v>
      </c>
      <c r="M8091">
        <v>1.018744393299E-4</v>
      </c>
      <c r="N8091">
        <v>1.05998408914758E-4</v>
      </c>
    </row>
    <row r="8092" spans="1:14" x14ac:dyDescent="0.3">
      <c r="A8092">
        <v>8091</v>
      </c>
      <c r="B8092">
        <v>1.4960285688950001E-4</v>
      </c>
      <c r="C8092">
        <v>1.3616139320650001E-4</v>
      </c>
      <c r="D8092">
        <v>1.505274888643E-4</v>
      </c>
      <c r="E8092">
        <v>1.2930683778249999E-4</v>
      </c>
      <c r="F8092">
        <v>2.0997949439519999E-4</v>
      </c>
      <c r="G8092">
        <v>1.4901010865680001E-4</v>
      </c>
      <c r="H8092" s="1">
        <v>8.9488712516258703E-5</v>
      </c>
      <c r="I8092" s="1">
        <v>8.4166551773463298E-5</v>
      </c>
      <c r="J8092" s="1">
        <v>9.1629989931779005E-5</v>
      </c>
      <c r="K8092" s="1">
        <v>8.3350628876694894E-5</v>
      </c>
      <c r="L8092">
        <v>1.012373576845E-4</v>
      </c>
      <c r="M8092">
        <v>1.02817343182E-4</v>
      </c>
      <c r="N8092">
        <v>1.0373249522727E-4</v>
      </c>
    </row>
    <row r="8093" spans="1:14" x14ac:dyDescent="0.3">
      <c r="A8093">
        <v>8092</v>
      </c>
      <c r="B8093">
        <v>1.5781959546129999E-4</v>
      </c>
      <c r="C8093">
        <v>1.3830265091929999E-4</v>
      </c>
      <c r="D8093">
        <v>1.573026197035E-4</v>
      </c>
      <c r="E8093">
        <v>1.3079031966449999E-4</v>
      </c>
      <c r="F8093">
        <v>2.149478919506E-4</v>
      </c>
      <c r="G8093">
        <v>1.546989391554E-4</v>
      </c>
      <c r="H8093" s="1">
        <v>9.1118692557138296E-5</v>
      </c>
      <c r="I8093" s="1">
        <v>8.5224641678935894E-5</v>
      </c>
      <c r="J8093" s="1">
        <v>9.3483436410480303E-5</v>
      </c>
      <c r="K8093" s="1">
        <v>8.1393202672933095E-5</v>
      </c>
      <c r="L8093">
        <v>1.040741883575E-4</v>
      </c>
      <c r="M8093">
        <v>1.0591955768910001E-4</v>
      </c>
      <c r="N8093">
        <v>1.0688210465426E-4</v>
      </c>
    </row>
    <row r="8094" spans="1:14" x14ac:dyDescent="0.3">
      <c r="A8094">
        <v>8093</v>
      </c>
      <c r="B8094">
        <v>1.6570022387390001E-4</v>
      </c>
      <c r="C8094">
        <v>1.496789137003E-4</v>
      </c>
      <c r="D8094">
        <v>1.637330400462E-4</v>
      </c>
      <c r="E8094">
        <v>1.4347263458349999E-4</v>
      </c>
      <c r="F8094">
        <v>2.218778646853E-4</v>
      </c>
      <c r="G8094">
        <v>1.6081238838309999E-4</v>
      </c>
      <c r="H8094" s="1">
        <v>9.7004606726913903E-5</v>
      </c>
      <c r="I8094" s="1">
        <v>8.8283429835396803E-5</v>
      </c>
      <c r="J8094" s="1">
        <v>9.6992271273508603E-5</v>
      </c>
      <c r="K8094" s="1">
        <v>8.3190104735520205E-5</v>
      </c>
      <c r="L8094">
        <v>1.0866166202349999E-4</v>
      </c>
      <c r="M8094">
        <v>1.088206638741E-4</v>
      </c>
      <c r="N8094">
        <v>1.05612114458175E-4</v>
      </c>
    </row>
    <row r="8095" spans="1:14" x14ac:dyDescent="0.3">
      <c r="A8095">
        <v>8094</v>
      </c>
      <c r="B8095">
        <v>1.7295975264439999E-4</v>
      </c>
      <c r="C8095">
        <v>1.6688099091549999E-4</v>
      </c>
      <c r="D8095">
        <v>1.7194947162610001E-4</v>
      </c>
      <c r="E8095">
        <v>1.5939167625239999E-4</v>
      </c>
      <c r="F8095">
        <v>2.369764820239E-4</v>
      </c>
      <c r="G8095">
        <v>1.7601464931179999E-4</v>
      </c>
      <c r="H8095">
        <v>1.075831682441E-4</v>
      </c>
      <c r="I8095">
        <v>1.034934535405E-4</v>
      </c>
      <c r="J8095">
        <v>1.067174826762E-4</v>
      </c>
      <c r="K8095" s="1">
        <v>9.2709781420623896E-5</v>
      </c>
      <c r="L8095">
        <v>1.270007510746E-4</v>
      </c>
      <c r="M8095">
        <v>1.199038481543E-4</v>
      </c>
      <c r="N8095">
        <v>1.14309746274205E-4</v>
      </c>
    </row>
    <row r="8096" spans="1:14" x14ac:dyDescent="0.3">
      <c r="A8096">
        <v>8095</v>
      </c>
      <c r="B8096">
        <v>1.8517009977860001E-4</v>
      </c>
      <c r="C8096">
        <v>1.817888228724E-4</v>
      </c>
      <c r="D8096">
        <v>1.8766407844420001E-4</v>
      </c>
      <c r="E8096">
        <v>1.7448726252739999E-4</v>
      </c>
      <c r="F8096">
        <v>2.536717631735E-4</v>
      </c>
      <c r="G8096">
        <v>2.006178625782E-4</v>
      </c>
      <c r="H8096">
        <v>1.3113997203310001E-4</v>
      </c>
      <c r="I8096">
        <v>1.3065175134869999E-4</v>
      </c>
      <c r="J8096">
        <v>1.2427050256550001E-4</v>
      </c>
      <c r="K8096">
        <v>1.119303121328E-4</v>
      </c>
      <c r="L8096">
        <v>1.4661472104270001E-4</v>
      </c>
      <c r="M8096">
        <v>1.4323620673859999E-4</v>
      </c>
      <c r="N8096">
        <v>1.15656948204649E-4</v>
      </c>
    </row>
    <row r="8097" spans="1:14" x14ac:dyDescent="0.3">
      <c r="A8097">
        <v>8096</v>
      </c>
      <c r="B8097">
        <v>1.9307359125970001E-4</v>
      </c>
      <c r="C8097">
        <v>1.9182242817319999E-4</v>
      </c>
      <c r="D8097">
        <v>1.9372736525279999E-4</v>
      </c>
      <c r="E8097">
        <v>1.814010231703E-4</v>
      </c>
      <c r="F8097">
        <v>2.7709047884569998E-4</v>
      </c>
      <c r="G8097">
        <v>2.1368757466170001E-4</v>
      </c>
      <c r="H8097">
        <v>1.3872372341850001E-4</v>
      </c>
      <c r="I8097">
        <v>1.4160074326210001E-4</v>
      </c>
      <c r="J8097">
        <v>1.2893449489310001E-4</v>
      </c>
      <c r="K8097">
        <v>1.131462039362E-4</v>
      </c>
      <c r="L8097">
        <v>1.549291490062E-4</v>
      </c>
      <c r="M8097">
        <v>1.499623243809E-4</v>
      </c>
      <c r="N8097">
        <v>1.19488346169227E-4</v>
      </c>
    </row>
    <row r="8098" spans="1:14" x14ac:dyDescent="0.3">
      <c r="A8098">
        <v>8097</v>
      </c>
      <c r="B8098">
        <v>1.8181280440110001E-4</v>
      </c>
      <c r="C8098">
        <v>1.7986554843140001E-4</v>
      </c>
      <c r="D8098">
        <v>1.8256796560920001E-4</v>
      </c>
      <c r="E8098">
        <v>1.7852936584409999E-4</v>
      </c>
      <c r="F8098">
        <v>2.8000464872490001E-4</v>
      </c>
      <c r="G8098">
        <v>2.0810826677129999E-4</v>
      </c>
      <c r="H8098">
        <v>1.4869822585510001E-4</v>
      </c>
      <c r="I8098">
        <v>1.489124401349E-4</v>
      </c>
      <c r="J8098">
        <v>1.4261314829340001E-4</v>
      </c>
      <c r="K8098">
        <v>1.3367910067179999E-4</v>
      </c>
      <c r="L8098">
        <v>1.600545358629E-4</v>
      </c>
      <c r="M8098">
        <v>1.547791387543E-4</v>
      </c>
      <c r="N8098">
        <v>1.1638955550325901E-4</v>
      </c>
    </row>
    <row r="8099" spans="1:14" x14ac:dyDescent="0.3">
      <c r="A8099">
        <v>8098</v>
      </c>
      <c r="B8099">
        <v>1.577025454178E-4</v>
      </c>
      <c r="C8099">
        <v>1.5608110693430001E-4</v>
      </c>
      <c r="D8099">
        <v>1.5883301298460001E-4</v>
      </c>
      <c r="E8099">
        <v>1.677707916847E-4</v>
      </c>
      <c r="F8099">
        <v>2.414055681286E-4</v>
      </c>
      <c r="G8099">
        <v>1.9686634692210001E-4</v>
      </c>
      <c r="H8099">
        <v>1.5432927617380001E-4</v>
      </c>
      <c r="I8099">
        <v>1.543308322173E-4</v>
      </c>
      <c r="J8099">
        <v>1.453982481519E-4</v>
      </c>
      <c r="K8099">
        <v>1.4414228260499999E-4</v>
      </c>
      <c r="L8099">
        <v>1.5972741810460001E-4</v>
      </c>
      <c r="M8099">
        <v>1.5610878970750001E-4</v>
      </c>
      <c r="N8099">
        <v>1.20050714026525E-4</v>
      </c>
    </row>
    <row r="8100" spans="1:14" x14ac:dyDescent="0.3">
      <c r="A8100">
        <v>8099</v>
      </c>
      <c r="B8100">
        <v>1.452976435687E-4</v>
      </c>
      <c r="C8100">
        <v>1.3261041223670001E-4</v>
      </c>
      <c r="D8100">
        <v>1.441950720375E-4</v>
      </c>
      <c r="E8100">
        <v>1.54369161667E-4</v>
      </c>
      <c r="F8100">
        <v>2.0451329877140001E-4</v>
      </c>
      <c r="G8100">
        <v>1.7649632941189999E-4</v>
      </c>
      <c r="H8100">
        <v>1.5845163689890001E-4</v>
      </c>
      <c r="I8100">
        <v>1.5669255080619999E-4</v>
      </c>
      <c r="J8100">
        <v>1.5002619946070001E-4</v>
      </c>
      <c r="K8100">
        <v>1.484301938454E-4</v>
      </c>
      <c r="L8100">
        <v>1.5731966054219999E-4</v>
      </c>
      <c r="M8100">
        <v>1.5329297334830001E-4</v>
      </c>
      <c r="N8100">
        <v>1.21200438169553E-4</v>
      </c>
    </row>
    <row r="8101" spans="1:14" x14ac:dyDescent="0.3">
      <c r="A8101">
        <v>8100</v>
      </c>
      <c r="B8101">
        <v>1.347118346345E-4</v>
      </c>
      <c r="C8101">
        <v>1.219737328401E-4</v>
      </c>
      <c r="D8101">
        <v>1.2878385483709999E-4</v>
      </c>
      <c r="E8101">
        <v>1.558755275887E-4</v>
      </c>
      <c r="F8101">
        <v>1.8916204797370001E-4</v>
      </c>
      <c r="G8101">
        <v>1.6038494804310001E-4</v>
      </c>
      <c r="H8101">
        <v>1.5839849514640001E-4</v>
      </c>
      <c r="I8101">
        <v>1.5779230530419999E-4</v>
      </c>
      <c r="J8101">
        <v>1.5086959151110001E-4</v>
      </c>
      <c r="K8101">
        <v>1.4910194408729999E-4</v>
      </c>
      <c r="L8101">
        <v>1.5717532011429999E-4</v>
      </c>
      <c r="M8101">
        <v>1.5181645265479999E-4</v>
      </c>
      <c r="N8101">
        <v>1.2494346741523301E-4</v>
      </c>
    </row>
    <row r="8102" spans="1:14" x14ac:dyDescent="0.3">
      <c r="A8102">
        <v>8101</v>
      </c>
      <c r="B8102">
        <v>1.3139553789030001E-4</v>
      </c>
      <c r="C8102">
        <v>1.183153099392E-4</v>
      </c>
      <c r="D8102">
        <v>1.2306462341720001E-4</v>
      </c>
      <c r="E8102">
        <v>1.380936716656E-4</v>
      </c>
      <c r="F8102">
        <v>1.696324683715E-4</v>
      </c>
      <c r="G8102">
        <v>1.5254242503439999E-4</v>
      </c>
      <c r="H8102">
        <v>1.573409348304E-4</v>
      </c>
      <c r="I8102">
        <v>1.5859098478859999E-4</v>
      </c>
      <c r="J8102">
        <v>1.490624888382E-4</v>
      </c>
      <c r="K8102">
        <v>1.478119959513E-4</v>
      </c>
      <c r="L8102">
        <v>1.537748796534E-4</v>
      </c>
      <c r="M8102">
        <v>1.507986534288E-4</v>
      </c>
      <c r="N8102">
        <v>1.27569531438543E-4</v>
      </c>
    </row>
    <row r="8103" spans="1:14" x14ac:dyDescent="0.3">
      <c r="A8103">
        <v>8102</v>
      </c>
      <c r="B8103">
        <v>1.2140399395019999E-4</v>
      </c>
      <c r="C8103">
        <v>1.062882801769E-4</v>
      </c>
      <c r="D8103">
        <v>1.140205468305E-4</v>
      </c>
      <c r="E8103">
        <v>1.2257675562959999E-4</v>
      </c>
      <c r="F8103">
        <v>1.6501756641959999E-4</v>
      </c>
      <c r="G8103">
        <v>1.3316853651390001E-4</v>
      </c>
      <c r="H8103">
        <v>1.5263290365929999E-4</v>
      </c>
      <c r="I8103">
        <v>1.5588710950069999E-4</v>
      </c>
      <c r="J8103">
        <v>1.4548974837499999E-4</v>
      </c>
      <c r="K8103">
        <v>1.439266066258E-4</v>
      </c>
      <c r="L8103">
        <v>1.5185900130409999E-4</v>
      </c>
      <c r="M8103">
        <v>1.4820598972690001E-4</v>
      </c>
      <c r="N8103">
        <v>1.27523929143743E-4</v>
      </c>
    </row>
    <row r="8104" spans="1:14" x14ac:dyDescent="0.3">
      <c r="A8104">
        <v>8103</v>
      </c>
      <c r="B8104">
        <v>1.096341961196E-4</v>
      </c>
      <c r="C8104" s="1">
        <v>9.9423416055374004E-5</v>
      </c>
      <c r="D8104">
        <v>1.038107470404E-4</v>
      </c>
      <c r="E8104">
        <v>1.106311004453E-4</v>
      </c>
      <c r="F8104">
        <v>1.4909771443730001E-4</v>
      </c>
      <c r="G8104">
        <v>1.2213433654409999E-4</v>
      </c>
      <c r="H8104">
        <v>1.4517543449210001E-4</v>
      </c>
      <c r="I8104">
        <v>1.5077642629179999E-4</v>
      </c>
      <c r="J8104">
        <v>1.4034842810790001E-4</v>
      </c>
      <c r="K8104">
        <v>1.3720952326299999E-4</v>
      </c>
      <c r="L8104">
        <v>1.4442586383950001E-4</v>
      </c>
      <c r="M8104">
        <v>1.4206158561990001E-4</v>
      </c>
      <c r="N8104">
        <v>1.25368402909085E-4</v>
      </c>
    </row>
    <row r="8105" spans="1:14" x14ac:dyDescent="0.3">
      <c r="A8105">
        <v>8104</v>
      </c>
      <c r="B8105">
        <v>1.114166302326E-4</v>
      </c>
      <c r="C8105">
        <v>1.010721258687E-4</v>
      </c>
      <c r="D8105">
        <v>1.08000237307E-4</v>
      </c>
      <c r="E8105">
        <v>1.123554190364E-4</v>
      </c>
      <c r="F8105">
        <v>1.5887255497510001E-4</v>
      </c>
      <c r="G8105">
        <v>1.209844578838E-4</v>
      </c>
      <c r="H8105">
        <v>1.3939880257800001E-4</v>
      </c>
      <c r="I8105">
        <v>1.4459635772929999E-4</v>
      </c>
      <c r="J8105">
        <v>1.3277211339579999E-4</v>
      </c>
      <c r="K8105">
        <v>1.2956600402250001E-4</v>
      </c>
      <c r="L8105">
        <v>1.417233832371E-4</v>
      </c>
      <c r="M8105">
        <v>1.3881234586840001E-4</v>
      </c>
      <c r="N8105">
        <v>1.21903326824179E-4</v>
      </c>
    </row>
    <row r="8106" spans="1:14" x14ac:dyDescent="0.3">
      <c r="A8106">
        <v>8105</v>
      </c>
      <c r="B8106">
        <v>1.292787229402E-4</v>
      </c>
      <c r="C8106">
        <v>1.1898164757939999E-4</v>
      </c>
      <c r="D8106">
        <v>1.3024232222110001E-4</v>
      </c>
      <c r="E8106">
        <v>1.2990314543560001E-4</v>
      </c>
      <c r="F8106">
        <v>1.7279440722340001E-4</v>
      </c>
      <c r="G8106">
        <v>1.3981406530260001E-4</v>
      </c>
      <c r="H8106">
        <v>1.3804120280789999E-4</v>
      </c>
      <c r="I8106">
        <v>1.4527026690200001E-4</v>
      </c>
      <c r="J8106">
        <v>1.2852131879779999E-4</v>
      </c>
      <c r="K8106">
        <v>1.324849057173E-4</v>
      </c>
      <c r="L8106">
        <v>1.428429866508E-4</v>
      </c>
      <c r="M8106">
        <v>1.3685695926549999E-4</v>
      </c>
      <c r="N8106">
        <v>1.21421856784628E-4</v>
      </c>
    </row>
    <row r="8107" spans="1:14" x14ac:dyDescent="0.3">
      <c r="A8107">
        <v>8106</v>
      </c>
      <c r="B8107">
        <v>1.5898095437840001E-4</v>
      </c>
      <c r="C8107">
        <v>1.47620313854E-4</v>
      </c>
      <c r="D8107">
        <v>1.559019074199E-4</v>
      </c>
      <c r="E8107">
        <v>1.493846227305E-4</v>
      </c>
      <c r="F8107">
        <v>2.0766902798300001E-4</v>
      </c>
      <c r="G8107">
        <v>1.7026642764380001E-4</v>
      </c>
      <c r="H8107">
        <v>1.4044240972539999E-4</v>
      </c>
      <c r="I8107">
        <v>1.5084376817409999E-4</v>
      </c>
      <c r="J8107">
        <v>1.3491812213990001E-4</v>
      </c>
      <c r="K8107">
        <v>1.3685707286630001E-4</v>
      </c>
      <c r="L8107">
        <v>1.515593452168E-4</v>
      </c>
      <c r="M8107">
        <v>1.4999876598069999E-4</v>
      </c>
      <c r="N8107">
        <v>1.21866063308927E-4</v>
      </c>
    </row>
    <row r="8108" spans="1:14" x14ac:dyDescent="0.3">
      <c r="A8108">
        <v>8107</v>
      </c>
      <c r="B8108">
        <v>1.803264154744E-4</v>
      </c>
      <c r="C8108">
        <v>1.7154520994299999E-4</v>
      </c>
      <c r="D8108">
        <v>1.72989639155E-4</v>
      </c>
      <c r="E8108">
        <v>1.772552227514E-4</v>
      </c>
      <c r="F8108">
        <v>2.3357169050209999E-4</v>
      </c>
      <c r="G8108">
        <v>1.9183459221910001E-4</v>
      </c>
      <c r="H8108">
        <v>1.3648922124000001E-4</v>
      </c>
      <c r="I8108">
        <v>1.4655159348800001E-4</v>
      </c>
      <c r="J8108">
        <v>1.328747805691E-4</v>
      </c>
      <c r="K8108">
        <v>1.3279453674600001E-4</v>
      </c>
      <c r="L8108">
        <v>1.5465147596799999E-4</v>
      </c>
      <c r="M8108">
        <v>1.496642102441E-4</v>
      </c>
      <c r="N8108">
        <v>1.21737372971063E-4</v>
      </c>
    </row>
    <row r="8109" spans="1:14" x14ac:dyDescent="0.3">
      <c r="A8109">
        <v>8108</v>
      </c>
      <c r="B8109">
        <v>1.9023060914059999E-4</v>
      </c>
      <c r="C8109">
        <v>1.8004950983070001E-4</v>
      </c>
      <c r="D8109">
        <v>1.900370515265E-4</v>
      </c>
      <c r="E8109">
        <v>1.8318165050230001E-4</v>
      </c>
      <c r="F8109">
        <v>2.5280219005119998E-4</v>
      </c>
      <c r="G8109">
        <v>2.071944384793E-4</v>
      </c>
      <c r="H8109">
        <v>1.323643522964E-4</v>
      </c>
      <c r="I8109">
        <v>1.4071571486530001E-4</v>
      </c>
      <c r="J8109">
        <v>1.3236109484080001E-4</v>
      </c>
      <c r="K8109">
        <v>1.3078274804039999E-4</v>
      </c>
      <c r="L8109">
        <v>1.546527334509E-4</v>
      </c>
      <c r="M8109">
        <v>1.4752831352599999E-4</v>
      </c>
      <c r="N8109">
        <v>1.19897347193099E-4</v>
      </c>
    </row>
    <row r="8110" spans="1:14" x14ac:dyDescent="0.3">
      <c r="A8110">
        <v>8109</v>
      </c>
      <c r="B8110">
        <v>1.923644691484E-4</v>
      </c>
      <c r="C8110">
        <v>1.8515158146369999E-4</v>
      </c>
      <c r="D8110">
        <v>1.9103748468430001E-4</v>
      </c>
      <c r="E8110">
        <v>1.787293845781E-4</v>
      </c>
      <c r="F8110">
        <v>2.6133510511850002E-4</v>
      </c>
      <c r="G8110">
        <v>2.1195293252529999E-4</v>
      </c>
      <c r="H8110">
        <v>1.229550648488E-4</v>
      </c>
      <c r="I8110">
        <v>1.2903055517219999E-4</v>
      </c>
      <c r="J8110">
        <v>1.2735767764450001E-4</v>
      </c>
      <c r="K8110">
        <v>1.200234382662E-4</v>
      </c>
      <c r="L8110">
        <v>1.5023270964490001E-4</v>
      </c>
      <c r="M8110">
        <v>1.400061812048E-4</v>
      </c>
      <c r="N8110">
        <v>1.15928249378806E-4</v>
      </c>
    </row>
    <row r="8111" spans="1:14" x14ac:dyDescent="0.3">
      <c r="A8111">
        <v>8110</v>
      </c>
      <c r="B8111">
        <v>1.857483110796E-4</v>
      </c>
      <c r="C8111">
        <v>1.7719436708099999E-4</v>
      </c>
      <c r="D8111">
        <v>1.8604465356829999E-4</v>
      </c>
      <c r="E8111">
        <v>1.854683480027E-4</v>
      </c>
      <c r="F8111">
        <v>2.7289475275969998E-4</v>
      </c>
      <c r="G8111">
        <v>2.1606580075819999E-4</v>
      </c>
      <c r="H8111">
        <v>1.109434929586E-4</v>
      </c>
      <c r="I8111">
        <v>1.1636754411989999E-4</v>
      </c>
      <c r="J8111">
        <v>1.177149229708E-4</v>
      </c>
      <c r="K8111">
        <v>1.083193694525E-4</v>
      </c>
      <c r="L8111">
        <v>1.3964526281589999E-4</v>
      </c>
      <c r="M8111">
        <v>1.2466860891769999E-4</v>
      </c>
      <c r="N8111">
        <v>1.11118949124492E-4</v>
      </c>
    </row>
    <row r="8112" spans="1:14" x14ac:dyDescent="0.3">
      <c r="A8112">
        <v>8111</v>
      </c>
      <c r="B8112">
        <v>1.7344580961470001E-4</v>
      </c>
      <c r="C8112">
        <v>1.7485130804000001E-4</v>
      </c>
      <c r="D8112">
        <v>1.8089588492979999E-4</v>
      </c>
      <c r="E8112">
        <v>1.6781404175999999E-4</v>
      </c>
      <c r="F8112">
        <v>2.7664723127810001E-4</v>
      </c>
      <c r="G8112">
        <v>1.9970193255160001E-4</v>
      </c>
      <c r="H8112">
        <v>1.014068104186E-4</v>
      </c>
      <c r="I8112">
        <v>1.078931843977E-4</v>
      </c>
      <c r="J8112">
        <v>1.085154950067E-4</v>
      </c>
      <c r="K8112" s="1">
        <v>9.5938251872282405E-5</v>
      </c>
      <c r="L8112">
        <v>1.273940638522E-4</v>
      </c>
      <c r="M8112">
        <v>1.160057039408E-4</v>
      </c>
      <c r="N8112">
        <v>1.05952713612822E-4</v>
      </c>
    </row>
    <row r="8113" spans="1:14" x14ac:dyDescent="0.3">
      <c r="A8113">
        <v>8112</v>
      </c>
      <c r="B8113">
        <v>1.6130418582479999E-4</v>
      </c>
      <c r="C8113">
        <v>1.673948599074E-4</v>
      </c>
      <c r="D8113">
        <v>1.6896838172720001E-4</v>
      </c>
      <c r="E8113">
        <v>1.5882869068360001E-4</v>
      </c>
      <c r="F8113">
        <v>2.637662542424E-4</v>
      </c>
      <c r="G8113">
        <v>1.8047282508590001E-4</v>
      </c>
      <c r="H8113" s="1">
        <v>9.6838534544429699E-5</v>
      </c>
      <c r="I8113">
        <v>1.009721791068E-4</v>
      </c>
      <c r="J8113">
        <v>1.013191011593E-4</v>
      </c>
      <c r="K8113" s="1">
        <v>9.0089936988043697E-5</v>
      </c>
      <c r="L8113">
        <v>1.199053966302E-4</v>
      </c>
      <c r="M8113">
        <v>1.126722172204E-4</v>
      </c>
      <c r="N8113">
        <v>1.03681791979016E-4</v>
      </c>
    </row>
    <row r="8114" spans="1:14" x14ac:dyDescent="0.3">
      <c r="A8114">
        <v>8113</v>
      </c>
      <c r="B8114">
        <v>1.5431984668330001E-4</v>
      </c>
      <c r="C8114">
        <v>1.6366727774509999E-4</v>
      </c>
      <c r="D8114">
        <v>1.627983256075E-4</v>
      </c>
      <c r="E8114">
        <v>1.5322452268320001E-4</v>
      </c>
      <c r="F8114">
        <v>2.5940174776329999E-4</v>
      </c>
      <c r="G8114">
        <v>1.6633388852720001E-4</v>
      </c>
      <c r="H8114" s="1">
        <v>9.2184015633733698E-5</v>
      </c>
      <c r="I8114" s="1">
        <v>9.5860004230238102E-5</v>
      </c>
      <c r="J8114" s="1">
        <v>9.8253760156728304E-5</v>
      </c>
      <c r="K8114" s="1">
        <v>8.8944779790435505E-5</v>
      </c>
      <c r="L8114">
        <v>1.128113905998E-4</v>
      </c>
      <c r="M8114">
        <v>1.1010929817310001E-4</v>
      </c>
      <c r="N8114">
        <v>1.07452013268893E-4</v>
      </c>
    </row>
    <row r="8115" spans="1:14" x14ac:dyDescent="0.3">
      <c r="A8115">
        <v>8114</v>
      </c>
      <c r="B8115">
        <v>1.459115864354E-4</v>
      </c>
      <c r="C8115">
        <v>1.659924169274E-4</v>
      </c>
      <c r="D8115">
        <v>1.5893616453599999E-4</v>
      </c>
      <c r="E8115">
        <v>1.4748865778180001E-4</v>
      </c>
      <c r="F8115">
        <v>2.6431523347849998E-4</v>
      </c>
      <c r="G8115">
        <v>1.5409017671459999E-4</v>
      </c>
      <c r="H8115" s="1">
        <v>8.8467596185876903E-5</v>
      </c>
      <c r="I8115" s="1">
        <v>9.4940191613030004E-5</v>
      </c>
      <c r="J8115" s="1">
        <v>9.4530505681178807E-5</v>
      </c>
      <c r="K8115" s="1">
        <v>8.5756285475796794E-5</v>
      </c>
      <c r="L8115">
        <v>1.092710562544E-4</v>
      </c>
      <c r="M8115">
        <v>1.079768092645E-4</v>
      </c>
      <c r="N8115">
        <v>1.03495508120865E-4</v>
      </c>
    </row>
    <row r="8116" spans="1:14" x14ac:dyDescent="0.3">
      <c r="A8116">
        <v>8115</v>
      </c>
      <c r="B8116">
        <v>1.447526605997E-4</v>
      </c>
      <c r="C8116">
        <v>1.7255834027709999E-4</v>
      </c>
      <c r="D8116">
        <v>1.5531137089380001E-4</v>
      </c>
      <c r="E8116">
        <v>1.4804904470760001E-4</v>
      </c>
      <c r="F8116">
        <v>2.6031552418799998E-4</v>
      </c>
      <c r="G8116">
        <v>1.515030009987E-4</v>
      </c>
      <c r="H8116" s="1">
        <v>8.67142149154535E-5</v>
      </c>
      <c r="I8116" s="1">
        <v>9.2805532820006096E-5</v>
      </c>
      <c r="J8116" s="1">
        <v>9.15858391873628E-5</v>
      </c>
      <c r="K8116" s="1">
        <v>8.5127972508463706E-5</v>
      </c>
      <c r="L8116">
        <v>1.066502636787E-4</v>
      </c>
      <c r="M8116">
        <v>1.059813514585E-4</v>
      </c>
      <c r="N8116">
        <v>1.02781503379028E-4</v>
      </c>
    </row>
    <row r="8117" spans="1:14" x14ac:dyDescent="0.3">
      <c r="A8117">
        <v>8116</v>
      </c>
      <c r="B8117">
        <v>1.491364967991E-4</v>
      </c>
      <c r="C8117">
        <v>1.7076208779719999E-4</v>
      </c>
      <c r="D8117">
        <v>1.5865436130269999E-4</v>
      </c>
      <c r="E8117">
        <v>1.4708918567989999E-4</v>
      </c>
      <c r="F8117">
        <v>2.4794180305059998E-4</v>
      </c>
      <c r="G8117">
        <v>1.523586830165E-4</v>
      </c>
      <c r="H8117" s="1">
        <v>8.7199505697028106E-5</v>
      </c>
      <c r="I8117" s="1">
        <v>9.4396648402716795E-5</v>
      </c>
      <c r="J8117" s="1">
        <v>9.2383862790821006E-5</v>
      </c>
      <c r="K8117" s="1">
        <v>8.3465036131642005E-5</v>
      </c>
      <c r="L8117">
        <v>1.0757969779220001E-4</v>
      </c>
      <c r="M8117">
        <v>1.071945597222E-4</v>
      </c>
      <c r="N8117">
        <v>1.0596659708586E-4</v>
      </c>
    </row>
    <row r="8118" spans="1:14" x14ac:dyDescent="0.3">
      <c r="A8118">
        <v>8117</v>
      </c>
      <c r="B8118">
        <v>1.5014675379440001E-4</v>
      </c>
      <c r="C8118">
        <v>1.7451768771139999E-4</v>
      </c>
      <c r="D8118">
        <v>1.6127041713370001E-4</v>
      </c>
      <c r="E8118">
        <v>1.569949589346E-4</v>
      </c>
      <c r="F8118">
        <v>2.389034011897E-4</v>
      </c>
      <c r="G8118">
        <v>1.57171927591E-4</v>
      </c>
      <c r="H8118" s="1">
        <v>9.0161175914268496E-5</v>
      </c>
      <c r="I8118" s="1">
        <v>9.53544085236519E-5</v>
      </c>
      <c r="J8118" s="1">
        <v>9.4329156504089999E-5</v>
      </c>
      <c r="K8118" s="1">
        <v>8.4933928984775995E-5</v>
      </c>
      <c r="L8118">
        <v>1.091245311472E-4</v>
      </c>
      <c r="M8118">
        <v>1.0956817645340001E-4</v>
      </c>
      <c r="N8118">
        <v>1.03868751570721E-4</v>
      </c>
    </row>
    <row r="8119" spans="1:14" x14ac:dyDescent="0.3">
      <c r="A8119">
        <v>8118</v>
      </c>
      <c r="B8119">
        <v>1.5600558809250001E-4</v>
      </c>
      <c r="C8119">
        <v>1.8114861396099999E-4</v>
      </c>
      <c r="D8119">
        <v>1.607090647178E-4</v>
      </c>
      <c r="E8119">
        <v>1.6994276300449999E-4</v>
      </c>
      <c r="F8119">
        <v>2.3226000693340001E-4</v>
      </c>
      <c r="G8119">
        <v>1.6711816087080001E-4</v>
      </c>
      <c r="H8119" s="1">
        <v>9.93971509498474E-5</v>
      </c>
      <c r="I8119">
        <v>1.061674448604E-4</v>
      </c>
      <c r="J8119">
        <v>1.0324013633700001E-4</v>
      </c>
      <c r="K8119" s="1">
        <v>9.3770357888623202E-5</v>
      </c>
      <c r="L8119">
        <v>1.203290362409E-4</v>
      </c>
      <c r="M8119">
        <v>1.1766473499630001E-4</v>
      </c>
      <c r="N8119">
        <v>1.1113558764156099E-4</v>
      </c>
    </row>
    <row r="8120" spans="1:14" x14ac:dyDescent="0.3">
      <c r="A8120">
        <v>8119</v>
      </c>
      <c r="B8120">
        <v>1.7441013337280001E-4</v>
      </c>
      <c r="C8120">
        <v>1.910142893394E-4</v>
      </c>
      <c r="D8120">
        <v>1.743745938225E-4</v>
      </c>
      <c r="E8120">
        <v>1.8695214906580001E-4</v>
      </c>
      <c r="F8120">
        <v>2.4614615051479999E-4</v>
      </c>
      <c r="G8120">
        <v>1.8871895199940001E-4</v>
      </c>
      <c r="H8120">
        <v>1.2532907509959999E-4</v>
      </c>
      <c r="I8120">
        <v>1.323643064678E-4</v>
      </c>
      <c r="J8120">
        <v>1.210013642799E-4</v>
      </c>
      <c r="K8120">
        <v>1.116329527009E-4</v>
      </c>
      <c r="L8120">
        <v>1.4026358711989999E-4</v>
      </c>
      <c r="M8120">
        <v>1.396698434662E-4</v>
      </c>
      <c r="N8120">
        <v>1.13584610360738E-4</v>
      </c>
    </row>
    <row r="8121" spans="1:14" x14ac:dyDescent="0.3">
      <c r="A8121">
        <v>8120</v>
      </c>
      <c r="B8121">
        <v>1.839156756941E-4</v>
      </c>
      <c r="C8121">
        <v>1.999964877457E-4</v>
      </c>
      <c r="D8121">
        <v>1.8871124376459999E-4</v>
      </c>
      <c r="E8121">
        <v>1.963982107571E-4</v>
      </c>
      <c r="F8121">
        <v>2.6188792454290001E-4</v>
      </c>
      <c r="G8121">
        <v>2.0425561550709999E-4</v>
      </c>
      <c r="H8121">
        <v>1.3460680378820001E-4</v>
      </c>
      <c r="I8121">
        <v>1.4238574658349999E-4</v>
      </c>
      <c r="J8121">
        <v>1.2604567466810001E-4</v>
      </c>
      <c r="K8121">
        <v>1.123962713512E-4</v>
      </c>
      <c r="L8121">
        <v>1.4808340463809999E-4</v>
      </c>
      <c r="M8121">
        <v>1.461083160576E-4</v>
      </c>
      <c r="N8121">
        <v>1.17128184227522E-4</v>
      </c>
    </row>
    <row r="8122" spans="1:14" x14ac:dyDescent="0.3">
      <c r="A8122">
        <v>8121</v>
      </c>
      <c r="B8122">
        <v>1.740896530546E-4</v>
      </c>
      <c r="C8122">
        <v>1.997936173363E-4</v>
      </c>
      <c r="D8122">
        <v>1.796400984693E-4</v>
      </c>
      <c r="E8122">
        <v>1.8835679013479999E-4</v>
      </c>
      <c r="F8122">
        <v>2.600474980505E-4</v>
      </c>
      <c r="G8122">
        <v>2.015432453579E-4</v>
      </c>
      <c r="H8122">
        <v>1.4436749857889999E-4</v>
      </c>
      <c r="I8122">
        <v>1.5344331258750001E-4</v>
      </c>
      <c r="J8122">
        <v>1.405881497168E-4</v>
      </c>
      <c r="K8122">
        <v>1.325249289684E-4</v>
      </c>
      <c r="L8122">
        <v>1.5190382339770001E-4</v>
      </c>
      <c r="M8122">
        <v>1.512730886726E-4</v>
      </c>
      <c r="N8122">
        <v>1.14527526317777E-4</v>
      </c>
    </row>
    <row r="8123" spans="1:14" x14ac:dyDescent="0.3">
      <c r="A8123">
        <v>8122</v>
      </c>
      <c r="B8123">
        <v>1.5043941526419999E-4</v>
      </c>
      <c r="C8123">
        <v>1.8632799774010001E-4</v>
      </c>
      <c r="D8123">
        <v>1.5326957881119999E-4</v>
      </c>
      <c r="E8123">
        <v>1.6266214741639999E-4</v>
      </c>
      <c r="F8123">
        <v>2.3755857222149999E-4</v>
      </c>
      <c r="G8123">
        <v>1.9027718989680001E-4</v>
      </c>
      <c r="H8123">
        <v>1.4975036888939999E-4</v>
      </c>
      <c r="I8123">
        <v>1.605086507639E-4</v>
      </c>
      <c r="J8123">
        <v>1.4312409323279999E-4</v>
      </c>
      <c r="K8123">
        <v>1.4280564598980001E-4</v>
      </c>
      <c r="L8123">
        <v>1.534814105734E-4</v>
      </c>
      <c r="M8123">
        <v>1.5465433182530001E-4</v>
      </c>
      <c r="N8123">
        <v>1.17578814052199E-4</v>
      </c>
    </row>
    <row r="8124" spans="1:14" x14ac:dyDescent="0.3">
      <c r="A8124">
        <v>8123</v>
      </c>
      <c r="B8124">
        <v>1.3171404471589999E-4</v>
      </c>
      <c r="C8124">
        <v>1.6714889516489999E-4</v>
      </c>
      <c r="D8124">
        <v>1.3229763169080001E-4</v>
      </c>
      <c r="E8124">
        <v>1.5260091204689999E-4</v>
      </c>
      <c r="F8124">
        <v>2.085383140447E-4</v>
      </c>
      <c r="G8124">
        <v>1.8763553730069999E-4</v>
      </c>
      <c r="H8124">
        <v>1.5280925682740001E-4</v>
      </c>
      <c r="I8124">
        <v>1.6475403673520001E-4</v>
      </c>
      <c r="J8124">
        <v>1.46344842548E-4</v>
      </c>
      <c r="K8124">
        <v>1.471135636386E-4</v>
      </c>
      <c r="L8124">
        <v>1.518322455698E-4</v>
      </c>
      <c r="M8124">
        <v>1.5369660217900001E-4</v>
      </c>
      <c r="N8124">
        <v>1.1795912660914699E-4</v>
      </c>
    </row>
    <row r="8125" spans="1:14" x14ac:dyDescent="0.3">
      <c r="A8125">
        <v>8124</v>
      </c>
      <c r="B8125">
        <v>1.1976454174149999E-4</v>
      </c>
      <c r="C8125">
        <v>1.5279117933389999E-4</v>
      </c>
      <c r="D8125">
        <v>1.181550179854E-4</v>
      </c>
      <c r="E8125">
        <v>1.3541872185199999E-4</v>
      </c>
      <c r="F8125">
        <v>1.8931117628429999E-4</v>
      </c>
      <c r="G8125">
        <v>1.7478572122509999E-4</v>
      </c>
      <c r="H8125">
        <v>1.524536271141E-4</v>
      </c>
      <c r="I8125">
        <v>1.6424450268500001E-4</v>
      </c>
      <c r="J8125">
        <v>1.474900546836E-4</v>
      </c>
      <c r="K8125">
        <v>1.4762691980230001E-4</v>
      </c>
      <c r="L8125">
        <v>1.5190983088429999E-4</v>
      </c>
      <c r="M8125">
        <v>1.5224224872549999E-4</v>
      </c>
      <c r="N8125">
        <v>1.2076276779644299E-4</v>
      </c>
    </row>
    <row r="8126" spans="1:14" x14ac:dyDescent="0.3">
      <c r="A8126">
        <v>8125</v>
      </c>
      <c r="B8126">
        <v>1.119838741569E-4</v>
      </c>
      <c r="C8126">
        <v>1.426575751663E-4</v>
      </c>
      <c r="D8126">
        <v>1.1091986177100001E-4</v>
      </c>
      <c r="E8126">
        <v>1.2459648514459999E-4</v>
      </c>
      <c r="F8126">
        <v>1.7081996409570001E-4</v>
      </c>
      <c r="G8126">
        <v>1.614731241943E-4</v>
      </c>
      <c r="H8126">
        <v>1.5096269600629999E-4</v>
      </c>
      <c r="I8126">
        <v>1.6134945352980001E-4</v>
      </c>
      <c r="J8126">
        <v>1.4593537649709999E-4</v>
      </c>
      <c r="K8126">
        <v>1.457350184149E-4</v>
      </c>
      <c r="L8126">
        <v>1.4941943103459999E-4</v>
      </c>
      <c r="M8126">
        <v>1.5043953956270001E-4</v>
      </c>
      <c r="N8126">
        <v>1.21316638447466E-4</v>
      </c>
    </row>
    <row r="8127" spans="1:14" x14ac:dyDescent="0.3">
      <c r="A8127">
        <v>8126</v>
      </c>
      <c r="B8127">
        <v>1.0168292213290001E-4</v>
      </c>
      <c r="C8127">
        <v>1.38571265404E-4</v>
      </c>
      <c r="D8127">
        <v>1.006399866588E-4</v>
      </c>
      <c r="E8127">
        <v>1.141841615973E-4</v>
      </c>
      <c r="F8127">
        <v>1.5703215588790001E-4</v>
      </c>
      <c r="G8127">
        <v>1.436446034815E-4</v>
      </c>
      <c r="H8127">
        <v>1.4628330650770001E-4</v>
      </c>
      <c r="I8127">
        <v>1.595575850699E-4</v>
      </c>
      <c r="J8127">
        <v>1.421219044184E-4</v>
      </c>
      <c r="K8127">
        <v>1.4270292576119999E-4</v>
      </c>
      <c r="L8127">
        <v>1.463209118662E-4</v>
      </c>
      <c r="M8127">
        <v>1.4734902135470001E-4</v>
      </c>
      <c r="N8127">
        <v>1.21626151035289E-4</v>
      </c>
    </row>
    <row r="8128" spans="1:14" x14ac:dyDescent="0.3">
      <c r="A8128">
        <v>8127</v>
      </c>
      <c r="B8128" s="1">
        <v>9.6801772073673003E-5</v>
      </c>
      <c r="C8128">
        <v>1.3136571298020001E-4</v>
      </c>
      <c r="D8128" s="1">
        <v>9.3026914053218694E-5</v>
      </c>
      <c r="E8128">
        <v>1.1782395755450001E-4</v>
      </c>
      <c r="F8128">
        <v>1.5071130219510001E-4</v>
      </c>
      <c r="G8128">
        <v>1.3514825341210001E-4</v>
      </c>
      <c r="H8128">
        <v>1.4047979704659999E-4</v>
      </c>
      <c r="I8128">
        <v>1.5543854974299999E-4</v>
      </c>
      <c r="J8128">
        <v>1.3778144788469999E-4</v>
      </c>
      <c r="K8128">
        <v>1.3633003749099999E-4</v>
      </c>
      <c r="L8128">
        <v>1.393751726262E-4</v>
      </c>
      <c r="M8128">
        <v>1.4228497630979999E-4</v>
      </c>
      <c r="N8128">
        <v>1.20910315916216E-4</v>
      </c>
    </row>
    <row r="8129" spans="1:14" x14ac:dyDescent="0.3">
      <c r="A8129">
        <v>8128</v>
      </c>
      <c r="B8129">
        <v>1.040464463068E-4</v>
      </c>
      <c r="C8129">
        <v>1.3717033886190001E-4</v>
      </c>
      <c r="D8129" s="1">
        <v>9.66351410543878E-5</v>
      </c>
      <c r="E8129">
        <v>1.301621694689E-4</v>
      </c>
      <c r="F8129">
        <v>1.6203888556920001E-4</v>
      </c>
      <c r="G8129">
        <v>1.355901407804E-4</v>
      </c>
      <c r="H8129">
        <v>1.368905385538E-4</v>
      </c>
      <c r="I8129">
        <v>1.5008785461060001E-4</v>
      </c>
      <c r="J8129">
        <v>1.294572615443E-4</v>
      </c>
      <c r="K8129">
        <v>1.293055842172E-4</v>
      </c>
      <c r="L8129">
        <v>1.36158978052E-4</v>
      </c>
      <c r="M8129">
        <v>1.3850951369330001E-4</v>
      </c>
      <c r="N8129">
        <v>1.17104002613822E-4</v>
      </c>
    </row>
    <row r="8130" spans="1:14" x14ac:dyDescent="0.3">
      <c r="A8130">
        <v>8129</v>
      </c>
      <c r="B8130">
        <v>1.2902322438939999E-4</v>
      </c>
      <c r="C8130">
        <v>1.6150043980900001E-4</v>
      </c>
      <c r="D8130">
        <v>1.098216960621E-4</v>
      </c>
      <c r="E8130">
        <v>1.403511980895E-4</v>
      </c>
      <c r="F8130">
        <v>1.7447114585019999E-4</v>
      </c>
      <c r="G8130">
        <v>1.5000254988619999E-4</v>
      </c>
      <c r="H8130">
        <v>1.3775859058E-4</v>
      </c>
      <c r="I8130">
        <v>1.5269635092330001E-4</v>
      </c>
      <c r="J8130">
        <v>1.2421299679130001E-4</v>
      </c>
      <c r="K8130">
        <v>1.3271793264809999E-4</v>
      </c>
      <c r="L8130">
        <v>1.346445836663E-4</v>
      </c>
      <c r="M8130">
        <v>1.3512243569510001E-4</v>
      </c>
      <c r="N8130">
        <v>1.1723609791636301E-4</v>
      </c>
    </row>
    <row r="8131" spans="1:14" x14ac:dyDescent="0.3">
      <c r="A8131">
        <v>8130</v>
      </c>
      <c r="B8131">
        <v>1.5614296122649999E-4</v>
      </c>
      <c r="C8131">
        <v>1.783974140448E-4</v>
      </c>
      <c r="D8131">
        <v>1.380929758682E-4</v>
      </c>
      <c r="E8131">
        <v>1.596706263961E-4</v>
      </c>
      <c r="F8131">
        <v>1.867147291586E-4</v>
      </c>
      <c r="G8131">
        <v>1.792895533916E-4</v>
      </c>
      <c r="H8131">
        <v>1.4055092687979999E-4</v>
      </c>
      <c r="I8131">
        <v>1.5537467812029999E-4</v>
      </c>
      <c r="J8131">
        <v>1.3008945670739999E-4</v>
      </c>
      <c r="K8131">
        <v>1.37306748511E-4</v>
      </c>
      <c r="L8131">
        <v>1.406637753811E-4</v>
      </c>
      <c r="M8131">
        <v>1.4674043957760001E-4</v>
      </c>
      <c r="N8131">
        <v>1.18133499826485E-4</v>
      </c>
    </row>
    <row r="8132" spans="1:14" x14ac:dyDescent="0.3">
      <c r="A8132">
        <v>8131</v>
      </c>
      <c r="B8132">
        <v>1.77986471893E-4</v>
      </c>
      <c r="C8132">
        <v>1.9141110211630001E-4</v>
      </c>
      <c r="D8132">
        <v>1.595774836449E-4</v>
      </c>
      <c r="E8132">
        <v>1.7938808157840001E-4</v>
      </c>
      <c r="F8132">
        <v>1.912101113119E-4</v>
      </c>
      <c r="G8132">
        <v>1.9529673571669999E-4</v>
      </c>
      <c r="H8132">
        <v>1.3667692667789999E-4</v>
      </c>
      <c r="I8132">
        <v>1.4807677009649999E-4</v>
      </c>
      <c r="J8132">
        <v>1.2747699074419999E-4</v>
      </c>
      <c r="K8132">
        <v>1.3305963185139999E-4</v>
      </c>
      <c r="L8132">
        <v>1.410175527781E-4</v>
      </c>
      <c r="M8132">
        <v>1.4518504211919999E-4</v>
      </c>
      <c r="N8132">
        <v>1.20403169372879E-4</v>
      </c>
    </row>
    <row r="8133" spans="1:14" x14ac:dyDescent="0.3">
      <c r="A8133">
        <v>8132</v>
      </c>
      <c r="B8133">
        <v>1.9191929808269999E-4</v>
      </c>
      <c r="C8133">
        <v>1.9065866265440001E-4</v>
      </c>
      <c r="D8133">
        <v>1.651344770618E-4</v>
      </c>
      <c r="E8133">
        <v>1.7731377531379999E-4</v>
      </c>
      <c r="F8133">
        <v>1.9322680037640001E-4</v>
      </c>
      <c r="G8133">
        <v>1.971117946342E-4</v>
      </c>
      <c r="H8133">
        <v>1.3287504543280001E-4</v>
      </c>
      <c r="I8133">
        <v>1.4034953302349999E-4</v>
      </c>
      <c r="J8133">
        <v>1.253147733585E-4</v>
      </c>
      <c r="K8133">
        <v>1.303275494571E-4</v>
      </c>
      <c r="L8133">
        <v>1.3780875825679999E-4</v>
      </c>
      <c r="M8133">
        <v>1.4140952623929999E-4</v>
      </c>
      <c r="N8133">
        <v>1.16088300626316E-4</v>
      </c>
    </row>
    <row r="8134" spans="1:14" x14ac:dyDescent="0.3">
      <c r="A8134">
        <v>8133</v>
      </c>
      <c r="B8134">
        <v>1.9168518772600001E-4</v>
      </c>
      <c r="C8134">
        <v>1.8242794741049999E-4</v>
      </c>
      <c r="D8134">
        <v>1.631902679883E-4</v>
      </c>
      <c r="E8134">
        <v>1.7082018834099999E-4</v>
      </c>
      <c r="F8134">
        <v>1.94594821772E-4</v>
      </c>
      <c r="G8134">
        <v>1.949155681149E-4</v>
      </c>
      <c r="H8134">
        <v>1.2333739746529999E-4</v>
      </c>
      <c r="I8134">
        <v>1.2727198189860001E-4</v>
      </c>
      <c r="J8134">
        <v>1.188643939751E-4</v>
      </c>
      <c r="K8134">
        <v>1.191048567188E-4</v>
      </c>
      <c r="L8134">
        <v>1.304851511075E-4</v>
      </c>
      <c r="M8134">
        <v>1.3087686968249999E-4</v>
      </c>
      <c r="N8134">
        <v>1.09210232695384E-4</v>
      </c>
    </row>
    <row r="8135" spans="1:14" x14ac:dyDescent="0.3">
      <c r="A8135">
        <v>8134</v>
      </c>
      <c r="B8135">
        <v>1.900286254786E-4</v>
      </c>
      <c r="C8135">
        <v>1.7303162004630001E-4</v>
      </c>
      <c r="D8135">
        <v>1.6512812525470001E-4</v>
      </c>
      <c r="E8135">
        <v>1.6390277763820001E-4</v>
      </c>
      <c r="F8135">
        <v>1.8612910906279999E-4</v>
      </c>
      <c r="G8135">
        <v>1.8249369803360001E-4</v>
      </c>
      <c r="H8135">
        <v>1.107133799908E-4</v>
      </c>
      <c r="I8135">
        <v>1.1370721710599999E-4</v>
      </c>
      <c r="J8135">
        <v>1.122856710419E-4</v>
      </c>
      <c r="K8135">
        <v>1.079686479627E-4</v>
      </c>
      <c r="L8135">
        <v>1.207487540752E-4</v>
      </c>
      <c r="M8135">
        <v>1.138510134148E-4</v>
      </c>
      <c r="N8135">
        <v>1.0505306597962699E-4</v>
      </c>
    </row>
    <row r="8136" spans="1:14" x14ac:dyDescent="0.3">
      <c r="A8136">
        <v>8135</v>
      </c>
      <c r="B8136">
        <v>1.789060446936E-4</v>
      </c>
      <c r="C8136">
        <v>1.6250877382710001E-4</v>
      </c>
      <c r="D8136">
        <v>1.592738031152E-4</v>
      </c>
      <c r="E8136">
        <v>1.526040098339E-4</v>
      </c>
      <c r="F8136">
        <v>1.8526510688919999E-4</v>
      </c>
      <c r="G8136">
        <v>1.6175938041910001E-4</v>
      </c>
      <c r="H8136">
        <v>1.0085588823469999E-4</v>
      </c>
      <c r="I8136">
        <v>1.036229710783E-4</v>
      </c>
      <c r="J8136">
        <v>1.034190483001E-4</v>
      </c>
      <c r="K8136" s="1">
        <v>9.5912454312774994E-5</v>
      </c>
      <c r="L8136">
        <v>1.0851610547070001E-4</v>
      </c>
      <c r="M8136">
        <v>1.0396935013069999E-4</v>
      </c>
      <c r="N8136">
        <v>1.04173848699151E-4</v>
      </c>
    </row>
    <row r="8137" spans="1:14" x14ac:dyDescent="0.3">
      <c r="A8137">
        <v>8136</v>
      </c>
      <c r="B8137">
        <v>1.586326649033E-4</v>
      </c>
      <c r="C8137">
        <v>1.4255323829560001E-4</v>
      </c>
      <c r="D8137">
        <v>1.4183804408470001E-4</v>
      </c>
      <c r="E8137">
        <v>1.408771235745E-4</v>
      </c>
      <c r="F8137">
        <v>1.6382108678750001E-4</v>
      </c>
      <c r="G8137">
        <v>1.4528209479019999E-4</v>
      </c>
      <c r="H8137" s="1">
        <v>9.5183182709080504E-5</v>
      </c>
      <c r="I8137" s="1">
        <v>9.5508250915081296E-5</v>
      </c>
      <c r="J8137" s="1">
        <v>9.6220188043836006E-5</v>
      </c>
      <c r="K8137" s="1">
        <v>8.9321322451729903E-5</v>
      </c>
      <c r="L8137">
        <v>1.0022338668819999E-4</v>
      </c>
      <c r="M8137">
        <v>1.016378035812E-4</v>
      </c>
      <c r="N8137">
        <v>1.03961989894878E-4</v>
      </c>
    </row>
    <row r="8138" spans="1:14" x14ac:dyDescent="0.3">
      <c r="A8138">
        <v>8137</v>
      </c>
      <c r="B8138">
        <v>1.5014530780050001E-4</v>
      </c>
      <c r="C8138">
        <v>1.328466267034E-4</v>
      </c>
      <c r="D8138">
        <v>1.3032302296789999E-4</v>
      </c>
      <c r="E8138">
        <v>1.389489548523E-4</v>
      </c>
      <c r="F8138">
        <v>1.5975463681030001E-4</v>
      </c>
      <c r="G8138">
        <v>1.3399890900590001E-4</v>
      </c>
      <c r="H8138" s="1">
        <v>9.0690565284867297E-5</v>
      </c>
      <c r="I8138" s="1">
        <v>8.9347439824721996E-5</v>
      </c>
      <c r="J8138" s="1">
        <v>9.1206870035253905E-5</v>
      </c>
      <c r="K8138" s="1">
        <v>8.7786847442819602E-5</v>
      </c>
      <c r="L8138" s="1">
        <v>9.2692466607594102E-5</v>
      </c>
      <c r="M8138" s="1">
        <v>9.6436995233817202E-5</v>
      </c>
      <c r="N8138">
        <v>1.0651775544548299E-4</v>
      </c>
    </row>
    <row r="8139" spans="1:14" x14ac:dyDescent="0.3">
      <c r="A8139">
        <v>8138</v>
      </c>
      <c r="B8139">
        <v>1.476245683296E-4</v>
      </c>
      <c r="C8139">
        <v>1.2723265974260001E-4</v>
      </c>
      <c r="D8139">
        <v>1.276140835155E-4</v>
      </c>
      <c r="E8139">
        <v>1.320518831774E-4</v>
      </c>
      <c r="F8139">
        <v>1.5216860003609999E-4</v>
      </c>
      <c r="G8139">
        <v>1.240002199733E-4</v>
      </c>
      <c r="H8139" s="1">
        <v>8.9488114471550194E-5</v>
      </c>
      <c r="I8139" s="1">
        <v>8.5218449540010004E-5</v>
      </c>
      <c r="J8139" s="1">
        <v>8.7994693062557605E-5</v>
      </c>
      <c r="K8139" s="1">
        <v>8.4887073681391394E-5</v>
      </c>
      <c r="L8139" s="1">
        <v>8.82885859102407E-5</v>
      </c>
      <c r="M8139" s="1">
        <v>9.3146097092665795E-5</v>
      </c>
      <c r="N8139">
        <v>1.0368349321104099E-4</v>
      </c>
    </row>
    <row r="8140" spans="1:14" x14ac:dyDescent="0.3">
      <c r="A8140">
        <v>8139</v>
      </c>
      <c r="B8140">
        <v>1.4811952231440001E-4</v>
      </c>
      <c r="C8140">
        <v>1.3043809561929999E-4</v>
      </c>
      <c r="D8140">
        <v>1.331941757242E-4</v>
      </c>
      <c r="E8140">
        <v>1.3580942940810001E-4</v>
      </c>
      <c r="F8140">
        <v>1.543667914948E-4</v>
      </c>
      <c r="G8140">
        <v>1.183023004643E-4</v>
      </c>
      <c r="H8140" s="1">
        <v>8.8888823302881795E-5</v>
      </c>
      <c r="I8140" s="1">
        <v>8.4181096641379103E-5</v>
      </c>
      <c r="J8140" s="1">
        <v>8.7739528003159296E-5</v>
      </c>
      <c r="K8140" s="1">
        <v>8.4390398180514504E-5</v>
      </c>
      <c r="L8140" s="1">
        <v>8.6750622838195605E-5</v>
      </c>
      <c r="M8140" s="1">
        <v>9.1658847821684598E-5</v>
      </c>
      <c r="N8140">
        <v>1.0188073240030601E-4</v>
      </c>
    </row>
    <row r="8141" spans="1:14" x14ac:dyDescent="0.3">
      <c r="A8141">
        <v>8140</v>
      </c>
      <c r="B8141">
        <v>1.517468299669E-4</v>
      </c>
      <c r="C8141">
        <v>1.2983844638890001E-4</v>
      </c>
      <c r="D8141">
        <v>1.4127043574749999E-4</v>
      </c>
      <c r="E8141">
        <v>1.3418275936740001E-4</v>
      </c>
      <c r="F8141">
        <v>1.5684919861050001E-4</v>
      </c>
      <c r="G8141">
        <v>1.205566211755E-4</v>
      </c>
      <c r="H8141" s="1">
        <v>8.8495895346334805E-5</v>
      </c>
      <c r="I8141" s="1">
        <v>8.4720174378908803E-5</v>
      </c>
      <c r="J8141" s="1">
        <v>8.8287179385355301E-5</v>
      </c>
      <c r="K8141" s="1">
        <v>8.2475747666033996E-5</v>
      </c>
      <c r="L8141" s="1">
        <v>8.8546340811658506E-5</v>
      </c>
      <c r="M8141" s="1">
        <v>9.2679981381859198E-5</v>
      </c>
      <c r="N8141">
        <v>1.04641754700411E-4</v>
      </c>
    </row>
    <row r="8142" spans="1:14" x14ac:dyDescent="0.3">
      <c r="A8142">
        <v>8141</v>
      </c>
      <c r="B8142">
        <v>1.5886223253610001E-4</v>
      </c>
      <c r="C8142">
        <v>1.351037166732E-4</v>
      </c>
      <c r="D8142">
        <v>1.50649716119E-4</v>
      </c>
      <c r="E8142">
        <v>1.406019612692E-4</v>
      </c>
      <c r="F8142">
        <v>1.6085738735539999E-4</v>
      </c>
      <c r="G8142">
        <v>1.2237360926860001E-4</v>
      </c>
      <c r="H8142" s="1">
        <v>9.3353734145013199E-5</v>
      </c>
      <c r="I8142" s="1">
        <v>8.6747788143973399E-5</v>
      </c>
      <c r="J8142" s="1">
        <v>9.1894380228620194E-5</v>
      </c>
      <c r="K8142" s="1">
        <v>8.3450033682145203E-5</v>
      </c>
      <c r="L8142" s="1">
        <v>9.13341859136172E-5</v>
      </c>
      <c r="M8142" s="1">
        <v>9.54522698189331E-5</v>
      </c>
      <c r="N8142">
        <v>1.0397879087194299E-4</v>
      </c>
    </row>
    <row r="8143" spans="1:14" x14ac:dyDescent="0.3">
      <c r="A8143">
        <v>8142</v>
      </c>
      <c r="B8143">
        <v>1.692543004804E-4</v>
      </c>
      <c r="C8143">
        <v>1.448427409258E-4</v>
      </c>
      <c r="D8143">
        <v>1.6419507816130001E-4</v>
      </c>
      <c r="E8143">
        <v>1.5411932645840001E-4</v>
      </c>
      <c r="F8143">
        <v>1.684782955275E-4</v>
      </c>
      <c r="G8143">
        <v>1.3345988627580001E-4</v>
      </c>
      <c r="H8143">
        <v>1.054307875934E-4</v>
      </c>
      <c r="I8143" s="1">
        <v>9.9313351477717607E-5</v>
      </c>
      <c r="J8143">
        <v>1.0416162924619999E-4</v>
      </c>
      <c r="K8143" s="1">
        <v>9.1644289998711804E-5</v>
      </c>
      <c r="L8143">
        <v>1.067276208152E-4</v>
      </c>
      <c r="M8143">
        <v>1.031208483782E-4</v>
      </c>
      <c r="N8143">
        <v>1.1375660943578299E-4</v>
      </c>
    </row>
    <row r="8144" spans="1:14" x14ac:dyDescent="0.3">
      <c r="A8144">
        <v>8143</v>
      </c>
      <c r="B8144">
        <v>1.8829933224159999E-4</v>
      </c>
      <c r="C8144">
        <v>1.596921176947E-4</v>
      </c>
      <c r="D8144">
        <v>1.8706208445719999E-4</v>
      </c>
      <c r="E8144">
        <v>1.6991593115139999E-4</v>
      </c>
      <c r="F8144">
        <v>1.846919121479E-4</v>
      </c>
      <c r="G8144">
        <v>1.5756610684319999E-4</v>
      </c>
      <c r="H8144">
        <v>1.3186254977200001E-4</v>
      </c>
      <c r="I8144">
        <v>1.258595881618E-4</v>
      </c>
      <c r="J8144">
        <v>1.2400738677980001E-4</v>
      </c>
      <c r="K8144">
        <v>1.103507969722E-4</v>
      </c>
      <c r="L8144">
        <v>1.2467105985969999E-4</v>
      </c>
      <c r="M8144">
        <v>1.2415736212079999E-4</v>
      </c>
      <c r="N8144">
        <v>1.1608501423969E-4</v>
      </c>
    </row>
    <row r="8145" spans="1:14" x14ac:dyDescent="0.3">
      <c r="A8145">
        <v>8144</v>
      </c>
      <c r="B8145">
        <v>2.0370645219459999E-4</v>
      </c>
      <c r="C8145">
        <v>1.7896353260259999E-4</v>
      </c>
      <c r="D8145">
        <v>2.0715570717980001E-4</v>
      </c>
      <c r="E8145">
        <v>1.8010266456339999E-4</v>
      </c>
      <c r="F8145">
        <v>1.921337401959E-4</v>
      </c>
      <c r="G8145">
        <v>1.7152179206420001E-4</v>
      </c>
      <c r="H8145">
        <v>1.4342716840019999E-4</v>
      </c>
      <c r="I8145">
        <v>1.379576289014E-4</v>
      </c>
      <c r="J8145">
        <v>1.325671410573E-4</v>
      </c>
      <c r="K8145">
        <v>1.127683257297E-4</v>
      </c>
      <c r="L8145">
        <v>1.320420480077E-4</v>
      </c>
      <c r="M8145">
        <v>1.3189704834690001E-4</v>
      </c>
      <c r="N8145">
        <v>1.1978853892563501E-4</v>
      </c>
    </row>
    <row r="8146" spans="1:14" x14ac:dyDescent="0.3">
      <c r="A8146">
        <v>8145</v>
      </c>
      <c r="B8146">
        <v>2.076277867219E-4</v>
      </c>
      <c r="C8146">
        <v>1.8438430232019999E-4</v>
      </c>
      <c r="D8146">
        <v>2.0045981718960001E-4</v>
      </c>
      <c r="E8146">
        <v>1.7636634111750001E-4</v>
      </c>
      <c r="F8146">
        <v>1.9584289013909999E-4</v>
      </c>
      <c r="G8146">
        <v>1.696107311574E-4</v>
      </c>
      <c r="H8146">
        <v>1.5702320929730001E-4</v>
      </c>
      <c r="I8146">
        <v>1.5150086664670001E-4</v>
      </c>
      <c r="J8146">
        <v>1.4885986513560001E-4</v>
      </c>
      <c r="K8146">
        <v>1.3362881449809999E-4</v>
      </c>
      <c r="L8146">
        <v>1.367082507332E-4</v>
      </c>
      <c r="M8146">
        <v>1.377131204912E-4</v>
      </c>
      <c r="N8146">
        <v>1.1760386636758099E-4</v>
      </c>
    </row>
    <row r="8147" spans="1:14" x14ac:dyDescent="0.3">
      <c r="A8147">
        <v>8146</v>
      </c>
      <c r="B8147">
        <v>1.9971271761459999E-4</v>
      </c>
      <c r="C8147">
        <v>1.7559149669789999E-4</v>
      </c>
      <c r="D8147">
        <v>1.8705948124609999E-4</v>
      </c>
      <c r="E8147">
        <v>1.750921948075E-4</v>
      </c>
      <c r="F8147">
        <v>1.788276907489E-4</v>
      </c>
      <c r="G8147">
        <v>1.637982876661E-4</v>
      </c>
      <c r="H8147">
        <v>1.661529022019E-4</v>
      </c>
      <c r="I8147">
        <v>1.6105092548719999E-4</v>
      </c>
      <c r="J8147">
        <v>1.5639355735050001E-4</v>
      </c>
      <c r="K8147">
        <v>1.4561503139230001E-4</v>
      </c>
      <c r="L8147">
        <v>1.4132045194979999E-4</v>
      </c>
      <c r="M8147">
        <v>1.422768673701E-4</v>
      </c>
      <c r="N8147">
        <v>1.21431658510785E-4</v>
      </c>
    </row>
    <row r="8148" spans="1:14" x14ac:dyDescent="0.3">
      <c r="A8148">
        <v>8147</v>
      </c>
      <c r="B8148">
        <v>1.8263361119540001E-4</v>
      </c>
      <c r="C8148">
        <v>1.6621040576310001E-4</v>
      </c>
      <c r="D8148">
        <v>1.8168723048589999E-4</v>
      </c>
      <c r="E8148">
        <v>1.8102884127859999E-4</v>
      </c>
      <c r="F8148">
        <v>1.5715852526529999E-4</v>
      </c>
      <c r="G8148">
        <v>1.610981673494E-4</v>
      </c>
      <c r="H8148">
        <v>1.6704838268750001E-4</v>
      </c>
      <c r="I8148">
        <v>1.670010861366E-4</v>
      </c>
      <c r="J8148">
        <v>1.602790665742E-4</v>
      </c>
      <c r="K8148">
        <v>1.5072972075579999E-4</v>
      </c>
      <c r="L8148">
        <v>1.422536706899E-4</v>
      </c>
      <c r="M8148">
        <v>1.4485166007349999E-4</v>
      </c>
      <c r="N8148">
        <v>1.2345321849100099E-4</v>
      </c>
    </row>
    <row r="8149" spans="1:14" x14ac:dyDescent="0.3">
      <c r="A8149">
        <v>8148</v>
      </c>
      <c r="B8149">
        <v>1.6800047235329999E-4</v>
      </c>
      <c r="C8149">
        <v>1.6192814275600001E-4</v>
      </c>
      <c r="D8149">
        <v>1.705995112397E-4</v>
      </c>
      <c r="E8149">
        <v>1.6598089115029999E-4</v>
      </c>
      <c r="F8149">
        <v>1.3627370900639999E-4</v>
      </c>
      <c r="G8149">
        <v>1.523560227688E-4</v>
      </c>
      <c r="H8149">
        <v>1.634912021865E-4</v>
      </c>
      <c r="I8149">
        <v>1.6981706945170001E-4</v>
      </c>
      <c r="J8149">
        <v>1.6066522895219999E-4</v>
      </c>
      <c r="K8149">
        <v>1.507638674959E-4</v>
      </c>
      <c r="L8149">
        <v>1.4377832291920001E-4</v>
      </c>
      <c r="M8149">
        <v>1.4565344464320001E-4</v>
      </c>
      <c r="N8149">
        <v>1.28716877970668E-4</v>
      </c>
    </row>
    <row r="8150" spans="1:14" x14ac:dyDescent="0.3">
      <c r="A8150">
        <v>8149</v>
      </c>
      <c r="B8150">
        <v>1.557993109665E-4</v>
      </c>
      <c r="C8150">
        <v>1.541362689609E-4</v>
      </c>
      <c r="D8150">
        <v>1.6182076972270001E-4</v>
      </c>
      <c r="E8150">
        <v>1.5597458388630001E-4</v>
      </c>
      <c r="F8150">
        <v>1.2974937408999999E-4</v>
      </c>
      <c r="G8150">
        <v>1.468245790565E-4</v>
      </c>
      <c r="H8150">
        <v>1.597706485568E-4</v>
      </c>
      <c r="I8150">
        <v>1.6792507745359999E-4</v>
      </c>
      <c r="J8150">
        <v>1.562113736698E-4</v>
      </c>
      <c r="K8150">
        <v>1.4891986111409999E-4</v>
      </c>
      <c r="L8150">
        <v>1.4177108588449999E-4</v>
      </c>
      <c r="M8150">
        <v>1.459928222437E-4</v>
      </c>
      <c r="N8150">
        <v>1.29553270022014E-4</v>
      </c>
    </row>
    <row r="8151" spans="1:14" x14ac:dyDescent="0.3">
      <c r="A8151">
        <v>8150</v>
      </c>
      <c r="B8151">
        <v>1.3985965410400001E-4</v>
      </c>
      <c r="C8151">
        <v>1.399429852335E-4</v>
      </c>
      <c r="D8151">
        <v>1.524402991404E-4</v>
      </c>
      <c r="E8151">
        <v>1.426990048545E-4</v>
      </c>
      <c r="F8151">
        <v>1.2293368667770001E-4</v>
      </c>
      <c r="G8151">
        <v>1.3771308026589999E-4</v>
      </c>
      <c r="H8151">
        <v>1.5367703598899999E-4</v>
      </c>
      <c r="I8151">
        <v>1.6205606897860001E-4</v>
      </c>
      <c r="J8151">
        <v>1.4987260544099999E-4</v>
      </c>
      <c r="K8151">
        <v>1.4545560892109999E-4</v>
      </c>
      <c r="L8151">
        <v>1.4021816190910001E-4</v>
      </c>
      <c r="M8151">
        <v>1.4385197726689999E-4</v>
      </c>
      <c r="N8151">
        <v>1.2910184064248399E-4</v>
      </c>
    </row>
    <row r="8152" spans="1:14" x14ac:dyDescent="0.3">
      <c r="A8152">
        <v>8151</v>
      </c>
      <c r="B8152">
        <v>1.3237877573140001E-4</v>
      </c>
      <c r="C8152">
        <v>1.324758250658E-4</v>
      </c>
      <c r="D8152">
        <v>1.4786641227660001E-4</v>
      </c>
      <c r="E8152">
        <v>1.383683815333E-4</v>
      </c>
      <c r="F8152">
        <v>1.113518601977E-4</v>
      </c>
      <c r="G8152">
        <v>1.3011896331990001E-4</v>
      </c>
      <c r="H8152">
        <v>1.475733096666E-4</v>
      </c>
      <c r="I8152">
        <v>1.5665904034E-4</v>
      </c>
      <c r="J8152">
        <v>1.4536256802640001E-4</v>
      </c>
      <c r="K8152">
        <v>1.3906683379090001E-4</v>
      </c>
      <c r="L8152">
        <v>1.344820907517E-4</v>
      </c>
      <c r="M8152">
        <v>1.399617552295E-4</v>
      </c>
      <c r="N8152">
        <v>1.25874077793954E-4</v>
      </c>
    </row>
    <row r="8153" spans="1:14" x14ac:dyDescent="0.3">
      <c r="A8153">
        <v>8152</v>
      </c>
      <c r="B8153">
        <v>1.4132201919360001E-4</v>
      </c>
      <c r="C8153">
        <v>1.3089392821160001E-4</v>
      </c>
      <c r="D8153">
        <v>1.524391691099E-4</v>
      </c>
      <c r="E8153">
        <v>1.552355983668E-4</v>
      </c>
      <c r="F8153">
        <v>1.154802277654E-4</v>
      </c>
      <c r="G8153">
        <v>1.342058463746E-4</v>
      </c>
      <c r="H8153">
        <v>1.439203925289E-4</v>
      </c>
      <c r="I8153">
        <v>1.5046902415879999E-4</v>
      </c>
      <c r="J8153">
        <v>1.393813316457E-4</v>
      </c>
      <c r="K8153">
        <v>1.3195195215479999E-4</v>
      </c>
      <c r="L8153">
        <v>1.321577193723E-4</v>
      </c>
      <c r="M8153">
        <v>1.3726898957350001E-4</v>
      </c>
      <c r="N8153">
        <v>1.22846464610904E-4</v>
      </c>
    </row>
    <row r="8154" spans="1:14" x14ac:dyDescent="0.3">
      <c r="A8154">
        <v>8153</v>
      </c>
      <c r="B8154">
        <v>1.6504725985959999E-4</v>
      </c>
      <c r="C8154">
        <v>1.507465571891E-4</v>
      </c>
      <c r="D8154">
        <v>1.7249718441810001E-4</v>
      </c>
      <c r="E8154">
        <v>1.6897545222280001E-4</v>
      </c>
      <c r="F8154">
        <v>1.3220767426879999E-4</v>
      </c>
      <c r="G8154">
        <v>1.4647609065E-4</v>
      </c>
      <c r="H8154">
        <v>1.4527449470640001E-4</v>
      </c>
      <c r="I8154">
        <v>1.5191006352779999E-4</v>
      </c>
      <c r="J8154">
        <v>1.3575806031219999E-4</v>
      </c>
      <c r="K8154">
        <v>1.35826318131E-4</v>
      </c>
      <c r="L8154">
        <v>1.317292477607E-4</v>
      </c>
      <c r="M8154">
        <v>1.3408278594340001E-4</v>
      </c>
      <c r="N8154">
        <v>1.20772874437586E-4</v>
      </c>
    </row>
    <row r="8155" spans="1:14" x14ac:dyDescent="0.3">
      <c r="A8155">
        <v>8154</v>
      </c>
      <c r="B8155">
        <v>1.9019935802000001E-4</v>
      </c>
      <c r="C8155">
        <v>1.7700817016019999E-4</v>
      </c>
      <c r="D8155">
        <v>1.942715410971E-4</v>
      </c>
      <c r="E8155">
        <v>1.893010111404E-4</v>
      </c>
      <c r="F8155">
        <v>1.5333917136740001E-4</v>
      </c>
      <c r="G8155">
        <v>1.6305820068619999E-4</v>
      </c>
      <c r="H8155">
        <v>1.4842738832200001E-4</v>
      </c>
      <c r="I8155">
        <v>1.562071553169E-4</v>
      </c>
      <c r="J8155">
        <v>1.4237824791759999E-4</v>
      </c>
      <c r="K8155">
        <v>1.4101814527130001E-4</v>
      </c>
      <c r="L8155">
        <v>1.3842218379729999E-4</v>
      </c>
      <c r="M8155">
        <v>1.442135959788E-4</v>
      </c>
      <c r="N8155">
        <v>1.21744587195102E-4</v>
      </c>
    </row>
    <row r="8156" spans="1:14" x14ac:dyDescent="0.3">
      <c r="A8156">
        <v>8155</v>
      </c>
      <c r="B8156">
        <v>2.0715132195329999E-4</v>
      </c>
      <c r="C8156">
        <v>1.9715074150410001E-4</v>
      </c>
      <c r="D8156">
        <v>2.108357127283E-4</v>
      </c>
      <c r="E8156">
        <v>2.004881101295E-4</v>
      </c>
      <c r="F8156">
        <v>1.721638257787E-4</v>
      </c>
      <c r="G8156">
        <v>1.7995944525899999E-4</v>
      </c>
      <c r="H8156">
        <v>1.43520301676E-4</v>
      </c>
      <c r="I8156">
        <v>1.5184997689860001E-4</v>
      </c>
      <c r="J8156">
        <v>1.3910809666669999E-4</v>
      </c>
      <c r="K8156">
        <v>1.3665353032850001E-4</v>
      </c>
      <c r="L8156">
        <v>1.386930004889E-4</v>
      </c>
      <c r="M8156">
        <v>1.415018280704E-4</v>
      </c>
      <c r="N8156">
        <v>1.20700496735072E-4</v>
      </c>
    </row>
    <row r="8157" spans="1:14" x14ac:dyDescent="0.3">
      <c r="A8157">
        <v>8156</v>
      </c>
      <c r="B8157">
        <v>2.0766110867410001E-4</v>
      </c>
      <c r="C8157">
        <v>2.019361999024E-4</v>
      </c>
      <c r="D8157">
        <v>2.152733952277E-4</v>
      </c>
      <c r="E8157">
        <v>1.9783539550350001E-4</v>
      </c>
      <c r="F8157">
        <v>1.7391116942739999E-4</v>
      </c>
      <c r="G8157">
        <v>1.9122688000209999E-4</v>
      </c>
      <c r="H8157">
        <v>1.3556669064900001E-4</v>
      </c>
      <c r="I8157">
        <v>1.464224095716E-4</v>
      </c>
      <c r="J8157">
        <v>1.3612559352509999E-4</v>
      </c>
      <c r="K8157">
        <v>1.3436773335810001E-4</v>
      </c>
      <c r="L8157">
        <v>1.3632301782659999E-4</v>
      </c>
      <c r="M8157">
        <v>1.3688632679560001E-4</v>
      </c>
      <c r="N8157">
        <v>1.2047906343890599E-4</v>
      </c>
    </row>
    <row r="8158" spans="1:14" x14ac:dyDescent="0.3">
      <c r="A8158">
        <v>8157</v>
      </c>
      <c r="B8158">
        <v>2.0437554605650001E-4</v>
      </c>
      <c r="C8158">
        <v>2.0307943144969999E-4</v>
      </c>
      <c r="D8158">
        <v>2.1365915217799999E-4</v>
      </c>
      <c r="E8158">
        <v>1.888854815644E-4</v>
      </c>
      <c r="F8158">
        <v>1.7893004219469999E-4</v>
      </c>
      <c r="G8158">
        <v>1.8257581730920001E-4</v>
      </c>
      <c r="H8158">
        <v>1.2383365062380001E-4</v>
      </c>
      <c r="I8158">
        <v>1.352876052573E-4</v>
      </c>
      <c r="J8158">
        <v>1.3121838474729999E-4</v>
      </c>
      <c r="K8158">
        <v>1.2304282861119999E-4</v>
      </c>
      <c r="L8158">
        <v>1.2919856966640001E-4</v>
      </c>
      <c r="M8158">
        <v>1.259904431115E-4</v>
      </c>
      <c r="N8158">
        <v>1.15731579777435E-4</v>
      </c>
    </row>
    <row r="8159" spans="1:14" x14ac:dyDescent="0.3">
      <c r="A8159">
        <v>8158</v>
      </c>
      <c r="B8159">
        <v>1.9887364505740001E-4</v>
      </c>
      <c r="C8159">
        <v>1.968227068108E-4</v>
      </c>
      <c r="D8159">
        <v>2.0971923382969999E-4</v>
      </c>
      <c r="E8159">
        <v>1.8659739995540001E-4</v>
      </c>
      <c r="F8159">
        <v>1.6721555771050001E-4</v>
      </c>
      <c r="G8159">
        <v>1.702387885655E-4</v>
      </c>
      <c r="H8159">
        <v>1.1163085529059999E-4</v>
      </c>
      <c r="I8159">
        <v>1.215767336657E-4</v>
      </c>
      <c r="J8159">
        <v>1.207770162834E-4</v>
      </c>
      <c r="K8159">
        <v>1.1100534689710001E-4</v>
      </c>
      <c r="L8159">
        <v>1.185916343036E-4</v>
      </c>
      <c r="M8159">
        <v>1.0990239223300001E-4</v>
      </c>
      <c r="N8159">
        <v>1.1293285183534701E-4</v>
      </c>
    </row>
    <row r="8160" spans="1:14" x14ac:dyDescent="0.3">
      <c r="A8160">
        <v>8159</v>
      </c>
      <c r="B8160">
        <v>1.870040992037E-4</v>
      </c>
      <c r="C8160">
        <v>1.8811785717099999E-4</v>
      </c>
      <c r="D8160">
        <v>1.9793546336160001E-4</v>
      </c>
      <c r="E8160">
        <v>1.7631039091250001E-4</v>
      </c>
      <c r="F8160">
        <v>1.6236952831019999E-4</v>
      </c>
      <c r="G8160">
        <v>1.492414482545E-4</v>
      </c>
      <c r="H8160">
        <v>1.0179859839770001E-4</v>
      </c>
      <c r="I8160">
        <v>1.100971530244E-4</v>
      </c>
      <c r="J8160">
        <v>1.106519637767E-4</v>
      </c>
      <c r="K8160" s="1">
        <v>9.8120670681266602E-5</v>
      </c>
      <c r="L8160">
        <v>1.0642944363619999E-4</v>
      </c>
      <c r="M8160" s="1">
        <v>9.8648990460863697E-5</v>
      </c>
      <c r="N8160">
        <v>1.08723972263937E-4</v>
      </c>
    </row>
    <row r="8161" spans="1:14" x14ac:dyDescent="0.3">
      <c r="A8161">
        <v>8160</v>
      </c>
      <c r="B8161">
        <v>1.6973823324270001E-4</v>
      </c>
      <c r="C8161">
        <v>1.7301038066360001E-4</v>
      </c>
      <c r="D8161">
        <v>1.8215470852569999E-4</v>
      </c>
      <c r="E8161">
        <v>1.5783710558189999E-4</v>
      </c>
      <c r="F8161">
        <v>1.440886986469E-4</v>
      </c>
      <c r="G8161">
        <v>1.3237234638039999E-4</v>
      </c>
      <c r="H8161" s="1">
        <v>9.6084241214781802E-5</v>
      </c>
      <c r="I8161">
        <v>1.032653991668E-4</v>
      </c>
      <c r="J8161">
        <v>1.0413175162449999E-4</v>
      </c>
      <c r="K8161" s="1">
        <v>9.0931447960549094E-5</v>
      </c>
      <c r="L8161" s="1">
        <v>9.9316374057252196E-5</v>
      </c>
      <c r="M8161" s="1">
        <v>9.3155859396498299E-5</v>
      </c>
      <c r="N8161">
        <v>1.0755984411443E-4</v>
      </c>
    </row>
    <row r="8162" spans="1:14" x14ac:dyDescent="0.3">
      <c r="A8162">
        <v>8161</v>
      </c>
      <c r="B8162">
        <v>1.63023778786E-4</v>
      </c>
      <c r="C8162">
        <v>1.650793151346E-4</v>
      </c>
      <c r="D8162">
        <v>1.664812292E-4</v>
      </c>
      <c r="E8162">
        <v>1.4718894284050001E-4</v>
      </c>
      <c r="F8162">
        <v>1.4188638794389999E-4</v>
      </c>
      <c r="G8162">
        <v>1.1973240753660001E-4</v>
      </c>
      <c r="H8162" s="1">
        <v>9.17867538509006E-5</v>
      </c>
      <c r="I8162" s="1">
        <v>9.7398595193940796E-5</v>
      </c>
      <c r="J8162" s="1">
        <v>9.7810793432763E-5</v>
      </c>
      <c r="K8162" s="1">
        <v>8.8651853586943196E-5</v>
      </c>
      <c r="L8162" s="1">
        <v>9.1981086835364094E-5</v>
      </c>
      <c r="M8162" s="1">
        <v>8.9206841057219298E-5</v>
      </c>
      <c r="N8162">
        <v>1.1022966771350601E-4</v>
      </c>
    </row>
    <row r="8163" spans="1:14" x14ac:dyDescent="0.3">
      <c r="A8163">
        <v>8162</v>
      </c>
      <c r="B8163">
        <v>1.5969158713390001E-4</v>
      </c>
      <c r="C8163">
        <v>1.6154343837090001E-4</v>
      </c>
      <c r="D8163">
        <v>1.6194774109660001E-4</v>
      </c>
      <c r="E8163">
        <v>1.4254219108209999E-4</v>
      </c>
      <c r="F8163">
        <v>1.4895461543770001E-4</v>
      </c>
      <c r="G8163">
        <v>1.0688583157519999E-4</v>
      </c>
      <c r="H8163" s="1">
        <v>9.0844460823087602E-5</v>
      </c>
      <c r="I8163" s="1">
        <v>9.4257342880178205E-5</v>
      </c>
      <c r="J8163" s="1">
        <v>9.3778850034612003E-5</v>
      </c>
      <c r="K8163" s="1">
        <v>8.5375060032367506E-5</v>
      </c>
      <c r="L8163" s="1">
        <v>8.8013344085641299E-5</v>
      </c>
      <c r="M8163" s="1">
        <v>8.6929815441148694E-5</v>
      </c>
      <c r="N8163">
        <v>1.06427170446362E-4</v>
      </c>
    </row>
    <row r="8164" spans="1:14" x14ac:dyDescent="0.3">
      <c r="A8164">
        <v>8163</v>
      </c>
      <c r="B8164">
        <v>1.592545572268E-4</v>
      </c>
      <c r="C8164">
        <v>1.657941977016E-4</v>
      </c>
      <c r="D8164">
        <v>1.600102692851E-4</v>
      </c>
      <c r="E8164">
        <v>1.4450720931599999E-4</v>
      </c>
      <c r="F8164">
        <v>1.446264703359E-4</v>
      </c>
      <c r="G8164">
        <v>1.058510060977E-4</v>
      </c>
      <c r="H8164" s="1">
        <v>9.1170570510632398E-5</v>
      </c>
      <c r="I8164" s="1">
        <v>9.1093445484912404E-5</v>
      </c>
      <c r="J8164" s="1">
        <v>9.3645364089567606E-5</v>
      </c>
      <c r="K8164" s="1">
        <v>8.4562262020233006E-5</v>
      </c>
      <c r="L8164" s="1">
        <v>8.6645862938029201E-5</v>
      </c>
      <c r="M8164" s="1">
        <v>8.6189263567008805E-5</v>
      </c>
      <c r="N8164">
        <v>1.05109487513186E-4</v>
      </c>
    </row>
    <row r="8165" spans="1:14" x14ac:dyDescent="0.3">
      <c r="A8165">
        <v>8164</v>
      </c>
      <c r="B8165">
        <v>1.5873755312040001E-4</v>
      </c>
      <c r="C8165">
        <v>1.6257380656069999E-4</v>
      </c>
      <c r="D8165">
        <v>1.5729700023080001E-4</v>
      </c>
      <c r="E8165">
        <v>1.4434058677509999E-4</v>
      </c>
      <c r="F8165">
        <v>1.4482271729460001E-4</v>
      </c>
      <c r="G8165">
        <v>1.0725886621370001E-4</v>
      </c>
      <c r="H8165" s="1">
        <v>9.0302683761163497E-5</v>
      </c>
      <c r="I8165" s="1">
        <v>9.1664553130155606E-5</v>
      </c>
      <c r="J8165" s="1">
        <v>9.1031174213908995E-5</v>
      </c>
      <c r="K8165" s="1">
        <v>8.3039217075190196E-5</v>
      </c>
      <c r="L8165" s="1">
        <v>8.7777763858822003E-5</v>
      </c>
      <c r="M8165" s="1">
        <v>8.8269234745313294E-5</v>
      </c>
      <c r="N8165">
        <v>1.07434983040932E-4</v>
      </c>
    </row>
    <row r="8166" spans="1:14" x14ac:dyDescent="0.3">
      <c r="A8166">
        <v>8165</v>
      </c>
      <c r="B8166">
        <v>1.6073896138510001E-4</v>
      </c>
      <c r="C8166">
        <v>1.669603176774E-4</v>
      </c>
      <c r="D8166">
        <v>1.5780578673830001E-4</v>
      </c>
      <c r="E8166">
        <v>1.5081685758329999E-4</v>
      </c>
      <c r="F8166">
        <v>1.4816147979669999E-4</v>
      </c>
      <c r="G8166">
        <v>1.112453176746E-4</v>
      </c>
      <c r="H8166" s="1">
        <v>9.3810322401696795E-5</v>
      </c>
      <c r="I8166" s="1">
        <v>9.3097356722314997E-5</v>
      </c>
      <c r="J8166" s="1">
        <v>9.2655935261836902E-5</v>
      </c>
      <c r="K8166" s="1">
        <v>8.4403872666424798E-5</v>
      </c>
      <c r="L8166" s="1">
        <v>9.2119957155621204E-5</v>
      </c>
      <c r="M8166" s="1">
        <v>9.0864471109025207E-5</v>
      </c>
      <c r="N8166">
        <v>1.05776372967835E-4</v>
      </c>
    </row>
    <row r="8167" spans="1:14" x14ac:dyDescent="0.3">
      <c r="A8167">
        <v>8166</v>
      </c>
      <c r="B8167">
        <v>1.6584469919550001E-4</v>
      </c>
      <c r="C8167">
        <v>1.807540001827E-4</v>
      </c>
      <c r="D8167">
        <v>1.570634785733E-4</v>
      </c>
      <c r="E8167">
        <v>1.659651278987E-4</v>
      </c>
      <c r="F8167">
        <v>1.5743841139729999E-4</v>
      </c>
      <c r="G8167">
        <v>1.2665971457479999E-4</v>
      </c>
      <c r="H8167">
        <v>1.035702996132E-4</v>
      </c>
      <c r="I8167">
        <v>1.084242378049E-4</v>
      </c>
      <c r="J8167">
        <v>1.006271922413E-4</v>
      </c>
      <c r="K8167" s="1">
        <v>9.3115938051958801E-5</v>
      </c>
      <c r="L8167">
        <v>1.0804731331169999E-4</v>
      </c>
      <c r="M8167" s="1">
        <v>9.7391198163050195E-5</v>
      </c>
      <c r="N8167">
        <v>1.14479935541676E-4</v>
      </c>
    </row>
    <row r="8168" spans="1:14" x14ac:dyDescent="0.3">
      <c r="A8168">
        <v>8167</v>
      </c>
      <c r="B8168">
        <v>1.8008964029129999E-4</v>
      </c>
      <c r="C8168">
        <v>1.9805088796649999E-4</v>
      </c>
      <c r="D8168">
        <v>1.6911226910869999E-4</v>
      </c>
      <c r="E8168">
        <v>1.87991802635E-4</v>
      </c>
      <c r="F8168">
        <v>1.7488993851340001E-4</v>
      </c>
      <c r="G8168">
        <v>1.4676347494339999E-4</v>
      </c>
      <c r="H8168">
        <v>1.2816311734589999E-4</v>
      </c>
      <c r="I8168">
        <v>1.3615891897039999E-4</v>
      </c>
      <c r="J8168">
        <v>1.168739569903E-4</v>
      </c>
      <c r="K8168">
        <v>1.1195743749489999E-4</v>
      </c>
      <c r="L8168">
        <v>1.2600577036550001E-4</v>
      </c>
      <c r="M8168">
        <v>1.215052775077E-4</v>
      </c>
      <c r="N8168">
        <v>1.16100967262697E-4</v>
      </c>
    </row>
    <row r="8169" spans="1:14" x14ac:dyDescent="0.3">
      <c r="A8169">
        <v>8168</v>
      </c>
      <c r="B8169">
        <v>1.9044269942439999E-4</v>
      </c>
      <c r="C8169">
        <v>2.088432625199E-4</v>
      </c>
      <c r="D8169">
        <v>1.8137680666149999E-4</v>
      </c>
      <c r="E8169">
        <v>1.9249719398050001E-4</v>
      </c>
      <c r="F8169">
        <v>1.9483268034190001E-4</v>
      </c>
      <c r="G8169">
        <v>1.5947898710910001E-4</v>
      </c>
      <c r="H8169">
        <v>1.372769780499E-4</v>
      </c>
      <c r="I8169">
        <v>1.472041312918E-4</v>
      </c>
      <c r="J8169">
        <v>1.2439381148780001E-4</v>
      </c>
      <c r="K8169">
        <v>1.139507729214E-4</v>
      </c>
      <c r="L8169">
        <v>1.3392035356509999E-4</v>
      </c>
      <c r="M8169">
        <v>1.3004057079159999E-4</v>
      </c>
      <c r="N8169">
        <v>1.18529971103058E-4</v>
      </c>
    </row>
    <row r="8170" spans="1:14" x14ac:dyDescent="0.3">
      <c r="A8170">
        <v>8169</v>
      </c>
      <c r="B8170">
        <v>1.8358898216779999E-4</v>
      </c>
      <c r="C8170">
        <v>1.9538276098720001E-4</v>
      </c>
      <c r="D8170">
        <v>1.690342189596E-4</v>
      </c>
      <c r="E8170">
        <v>1.8798095206559999E-4</v>
      </c>
      <c r="F8170">
        <v>2.007799703116E-4</v>
      </c>
      <c r="G8170">
        <v>1.5653931803369999E-4</v>
      </c>
      <c r="H8170">
        <v>1.4870770921619999E-4</v>
      </c>
      <c r="I8170">
        <v>1.552044772647E-4</v>
      </c>
      <c r="J8170">
        <v>1.3987979813310001E-4</v>
      </c>
      <c r="K8170">
        <v>1.3341405284880001E-4</v>
      </c>
      <c r="L8170">
        <v>1.3747973353559999E-4</v>
      </c>
      <c r="M8170">
        <v>1.348171732449E-4</v>
      </c>
      <c r="N8170">
        <v>1.17227099536329E-4</v>
      </c>
    </row>
    <row r="8171" spans="1:14" x14ac:dyDescent="0.3">
      <c r="A8171">
        <v>8170</v>
      </c>
      <c r="B8171">
        <v>1.58964720829E-4</v>
      </c>
      <c r="C8171">
        <v>1.730481036685E-4</v>
      </c>
      <c r="D8171">
        <v>1.4722543058E-4</v>
      </c>
      <c r="E8171">
        <v>1.837771792537E-4</v>
      </c>
      <c r="F8171">
        <v>1.6990463007980001E-4</v>
      </c>
      <c r="G8171">
        <v>1.455531290285E-4</v>
      </c>
      <c r="H8171">
        <v>1.5358699629680001E-4</v>
      </c>
      <c r="I8171">
        <v>1.5945913810080001E-4</v>
      </c>
      <c r="J8171">
        <v>1.4490727190410001E-4</v>
      </c>
      <c r="K8171">
        <v>1.4388585666880001E-4</v>
      </c>
      <c r="L8171">
        <v>1.419122200054E-4</v>
      </c>
      <c r="M8171">
        <v>1.4050776504530001E-4</v>
      </c>
      <c r="N8171">
        <v>1.19956327027923E-4</v>
      </c>
    </row>
    <row r="8172" spans="1:14" x14ac:dyDescent="0.3">
      <c r="A8172">
        <v>8171</v>
      </c>
      <c r="B8172">
        <v>1.4006436874499999E-4</v>
      </c>
      <c r="C8172">
        <v>1.50379507414E-4</v>
      </c>
      <c r="D8172">
        <v>1.3159265051180001E-4</v>
      </c>
      <c r="E8172">
        <v>1.5527960214009999E-4</v>
      </c>
      <c r="F8172">
        <v>1.402943939648E-4</v>
      </c>
      <c r="G8172">
        <v>1.376579080475E-4</v>
      </c>
      <c r="H8172">
        <v>1.561821104594E-4</v>
      </c>
      <c r="I8172">
        <v>1.6126214076549999E-4</v>
      </c>
      <c r="J8172">
        <v>1.493792918603E-4</v>
      </c>
      <c r="K8172">
        <v>1.4775240525270001E-4</v>
      </c>
      <c r="L8172">
        <v>1.4187181163679999E-4</v>
      </c>
      <c r="M8172">
        <v>1.435842939097E-4</v>
      </c>
      <c r="N8172">
        <v>1.20675109739193E-4</v>
      </c>
    </row>
    <row r="8173" spans="1:14" x14ac:dyDescent="0.3">
      <c r="A8173">
        <v>8172</v>
      </c>
      <c r="B8173">
        <v>1.295530386514E-4</v>
      </c>
      <c r="C8173">
        <v>1.293453836246E-4</v>
      </c>
      <c r="D8173">
        <v>1.233493927426E-4</v>
      </c>
      <c r="E8173">
        <v>1.3955714945659999E-4</v>
      </c>
      <c r="F8173">
        <v>1.3037989816200001E-4</v>
      </c>
      <c r="G8173">
        <v>1.233406014894E-4</v>
      </c>
      <c r="H8173">
        <v>1.558398448477E-4</v>
      </c>
      <c r="I8173">
        <v>1.6125323071579999E-4</v>
      </c>
      <c r="J8173">
        <v>1.5055922536920001E-4</v>
      </c>
      <c r="K8173">
        <v>1.4822661139720001E-4</v>
      </c>
      <c r="L8173">
        <v>1.4377803855370001E-4</v>
      </c>
      <c r="M8173">
        <v>1.4476611404319999E-4</v>
      </c>
      <c r="N8173">
        <v>1.2588660100736101E-4</v>
      </c>
    </row>
    <row r="8174" spans="1:14" x14ac:dyDescent="0.3">
      <c r="A8174">
        <v>8173</v>
      </c>
      <c r="B8174">
        <v>1.208025921855E-4</v>
      </c>
      <c r="C8174">
        <v>1.232536085085E-4</v>
      </c>
      <c r="D8174">
        <v>1.1783399648070001E-4</v>
      </c>
      <c r="E8174">
        <v>1.386637776953E-4</v>
      </c>
      <c r="F8174">
        <v>1.134173760895E-4</v>
      </c>
      <c r="G8174">
        <v>1.1327801608980001E-4</v>
      </c>
      <c r="H8174">
        <v>1.544659767595E-4</v>
      </c>
      <c r="I8174">
        <v>1.5870773123389999E-4</v>
      </c>
      <c r="J8174">
        <v>1.4853958332569999E-4</v>
      </c>
      <c r="K8174">
        <v>1.4622019258770001E-4</v>
      </c>
      <c r="L8174">
        <v>1.4179251740959999E-4</v>
      </c>
      <c r="M8174">
        <v>1.444485251041E-4</v>
      </c>
      <c r="N8174">
        <v>1.2415509197232099E-4</v>
      </c>
    </row>
    <row r="8175" spans="1:14" x14ac:dyDescent="0.3">
      <c r="A8175">
        <v>8174</v>
      </c>
      <c r="B8175">
        <v>1.095913283084E-4</v>
      </c>
      <c r="C8175">
        <v>1.0783887142620001E-4</v>
      </c>
      <c r="D8175">
        <v>1.1021939238570001E-4</v>
      </c>
      <c r="E8175">
        <v>1.187411748155E-4</v>
      </c>
      <c r="F8175">
        <v>1.0391753738650001E-4</v>
      </c>
      <c r="G8175">
        <v>1.0462545671510001E-4</v>
      </c>
      <c r="H8175">
        <v>1.4943589214679999E-4</v>
      </c>
      <c r="I8175">
        <v>1.5530878301980001E-4</v>
      </c>
      <c r="J8175">
        <v>1.4422356400350001E-4</v>
      </c>
      <c r="K8175">
        <v>1.4293677197730001E-4</v>
      </c>
      <c r="L8175">
        <v>1.4035287268380001E-4</v>
      </c>
      <c r="M8175">
        <v>1.4254734376599999E-4</v>
      </c>
      <c r="N8175">
        <v>1.22841548623074E-4</v>
      </c>
    </row>
    <row r="8176" spans="1:14" x14ac:dyDescent="0.3">
      <c r="A8176">
        <v>8175</v>
      </c>
      <c r="B8176">
        <v>1.0134892905919999E-4</v>
      </c>
      <c r="C8176">
        <v>1.041524052727E-4</v>
      </c>
      <c r="D8176">
        <v>1.054687284261E-4</v>
      </c>
      <c r="E8176">
        <v>1.005176342391E-4</v>
      </c>
      <c r="F8176">
        <v>1.017438482258E-4</v>
      </c>
      <c r="G8176">
        <v>1.0258902612929999E-4</v>
      </c>
      <c r="H8176">
        <v>1.426797579966E-4</v>
      </c>
      <c r="I8176">
        <v>1.5050946961660001E-4</v>
      </c>
      <c r="J8176">
        <v>1.3974059519190001E-4</v>
      </c>
      <c r="K8176">
        <v>1.3625210812850001E-4</v>
      </c>
      <c r="L8176">
        <v>1.3416152136280001E-4</v>
      </c>
      <c r="M8176">
        <v>1.377174021247E-4</v>
      </c>
      <c r="N8176">
        <v>1.2094411146716099E-4</v>
      </c>
    </row>
    <row r="8177" spans="1:14" x14ac:dyDescent="0.3">
      <c r="A8177">
        <v>8176</v>
      </c>
      <c r="B8177">
        <v>1.047188407515E-4</v>
      </c>
      <c r="C8177" s="1">
        <v>9.8563826796611005E-5</v>
      </c>
      <c r="D8177">
        <v>1.052019638662E-4</v>
      </c>
      <c r="E8177">
        <v>1.0916212322620001E-4</v>
      </c>
      <c r="F8177">
        <v>1.010650168023E-4</v>
      </c>
      <c r="G8177" s="1">
        <v>9.7434058757157196E-5</v>
      </c>
      <c r="H8177">
        <v>1.3754152761410001E-4</v>
      </c>
      <c r="I8177">
        <v>1.4388367568410001E-4</v>
      </c>
      <c r="J8177">
        <v>1.321828627979E-4</v>
      </c>
      <c r="K8177">
        <v>1.287313059382E-4</v>
      </c>
      <c r="L8177">
        <v>1.2995373641719999E-4</v>
      </c>
      <c r="M8177">
        <v>1.331108159185E-4</v>
      </c>
      <c r="N8177">
        <v>1.1863495712403999E-4</v>
      </c>
    </row>
    <row r="8178" spans="1:14" x14ac:dyDescent="0.3">
      <c r="A8178">
        <v>8177</v>
      </c>
      <c r="B8178">
        <v>1.2556558860889999E-4</v>
      </c>
      <c r="C8178">
        <v>1.144032729969E-4</v>
      </c>
      <c r="D8178">
        <v>1.2317994332710001E-4</v>
      </c>
      <c r="E8178">
        <v>1.2838446797750001E-4</v>
      </c>
      <c r="F8178">
        <v>1.1451389119239999E-4</v>
      </c>
      <c r="G8178">
        <v>1.104630712836E-4</v>
      </c>
      <c r="H8178">
        <v>1.3760414323969999E-4</v>
      </c>
      <c r="I8178">
        <v>1.4414978049799999E-4</v>
      </c>
      <c r="J8178">
        <v>1.277519045366E-4</v>
      </c>
      <c r="K8178">
        <v>1.3229531425109999E-4</v>
      </c>
      <c r="L8178">
        <v>1.2933906226520001E-4</v>
      </c>
      <c r="M8178">
        <v>1.2883391946210001E-4</v>
      </c>
      <c r="N8178">
        <v>1.19030944327906E-4</v>
      </c>
    </row>
    <row r="8179" spans="1:14" x14ac:dyDescent="0.3">
      <c r="A8179">
        <v>8178</v>
      </c>
      <c r="B8179">
        <v>1.579030049239E-4</v>
      </c>
      <c r="C8179">
        <v>1.4083057965310001E-4</v>
      </c>
      <c r="D8179">
        <v>1.5274435740410001E-4</v>
      </c>
      <c r="E8179">
        <v>1.6004195058420001E-4</v>
      </c>
      <c r="F8179">
        <v>1.4193217065909999E-4</v>
      </c>
      <c r="G8179">
        <v>1.33926240305E-4</v>
      </c>
      <c r="H8179">
        <v>1.412277969079E-4</v>
      </c>
      <c r="I8179">
        <v>1.4886910073660001E-4</v>
      </c>
      <c r="J8179">
        <v>1.3399212559050001E-4</v>
      </c>
      <c r="K8179">
        <v>1.3715696995960001E-4</v>
      </c>
      <c r="L8179">
        <v>1.389353254469E-4</v>
      </c>
      <c r="M8179">
        <v>1.4011995416899999E-4</v>
      </c>
      <c r="N8179">
        <v>1.19359938321384E-4</v>
      </c>
    </row>
    <row r="8180" spans="1:14" x14ac:dyDescent="0.3">
      <c r="A8180">
        <v>8179</v>
      </c>
      <c r="B8180">
        <v>1.7879173592930001E-4</v>
      </c>
      <c r="C8180">
        <v>1.7034316415140001E-4</v>
      </c>
      <c r="D8180">
        <v>1.730326405331E-4</v>
      </c>
      <c r="E8180">
        <v>1.7752488428170001E-4</v>
      </c>
      <c r="F8180">
        <v>1.7153898499950001E-4</v>
      </c>
      <c r="G8180">
        <v>1.5004141962360001E-4</v>
      </c>
      <c r="H8180">
        <v>1.3604845451250001E-4</v>
      </c>
      <c r="I8180">
        <v>1.449008459986E-4</v>
      </c>
      <c r="J8180">
        <v>1.302503966102E-4</v>
      </c>
      <c r="K8180">
        <v>1.327076954669E-4</v>
      </c>
      <c r="L8180">
        <v>1.411122995379E-4</v>
      </c>
      <c r="M8180">
        <v>1.3854257625580001E-4</v>
      </c>
      <c r="N8180">
        <v>1.1886857274188499E-4</v>
      </c>
    </row>
    <row r="8181" spans="1:14" x14ac:dyDescent="0.3">
      <c r="A8181">
        <v>8180</v>
      </c>
      <c r="B8181">
        <v>1.8250209296139999E-4</v>
      </c>
      <c r="C8181">
        <v>1.8594864635120001E-4</v>
      </c>
      <c r="D8181">
        <v>1.8104210286820001E-4</v>
      </c>
      <c r="E8181">
        <v>1.83457320224E-4</v>
      </c>
      <c r="F8181">
        <v>1.8900383962549999E-4</v>
      </c>
      <c r="G8181">
        <v>1.6404191531700001E-4</v>
      </c>
      <c r="H8181">
        <v>1.294538334424E-4</v>
      </c>
      <c r="I8181">
        <v>1.41110709747E-4</v>
      </c>
      <c r="J8181">
        <v>1.2748221849509999E-4</v>
      </c>
      <c r="K8181">
        <v>1.2984712142990001E-4</v>
      </c>
      <c r="L8181">
        <v>1.4151984478330001E-4</v>
      </c>
      <c r="M8181">
        <v>1.3470343378650001E-4</v>
      </c>
      <c r="N8181">
        <v>1.1708722898230799E-4</v>
      </c>
    </row>
    <row r="8182" spans="1:14" x14ac:dyDescent="0.3">
      <c r="A8182">
        <v>8181</v>
      </c>
      <c r="B8182">
        <v>1.8340092277289999E-4</v>
      </c>
      <c r="C8182">
        <v>1.8200198636089999E-4</v>
      </c>
      <c r="D8182">
        <v>1.805784658E-4</v>
      </c>
      <c r="E8182">
        <v>1.7700157082280001E-4</v>
      </c>
      <c r="F8182">
        <v>1.914862292107E-4</v>
      </c>
      <c r="G8182">
        <v>1.6927857245220001E-4</v>
      </c>
      <c r="H8182">
        <v>1.2061582547559999E-4</v>
      </c>
      <c r="I8182">
        <v>1.2923140408759999E-4</v>
      </c>
      <c r="J8182">
        <v>1.216104506469E-4</v>
      </c>
      <c r="K8182">
        <v>1.194315760087E-4</v>
      </c>
      <c r="L8182">
        <v>1.358795644081E-4</v>
      </c>
      <c r="M8182">
        <v>1.2447199803579999E-4</v>
      </c>
      <c r="N8182">
        <v>1.1291160022880101E-4</v>
      </c>
    </row>
    <row r="8183" spans="1:14" x14ac:dyDescent="0.3">
      <c r="A8183">
        <v>8182</v>
      </c>
      <c r="B8183">
        <v>1.7960516956889999E-4</v>
      </c>
      <c r="C8183">
        <v>1.8159704171169999E-4</v>
      </c>
      <c r="D8183">
        <v>1.7000869788180001E-4</v>
      </c>
      <c r="E8183">
        <v>1.7380670612999999E-4</v>
      </c>
      <c r="F8183">
        <v>1.9100023493360001E-4</v>
      </c>
      <c r="G8183">
        <v>1.5700109829170001E-4</v>
      </c>
      <c r="H8183">
        <v>1.0938147831460001E-4</v>
      </c>
      <c r="I8183">
        <v>1.16681986325E-4</v>
      </c>
      <c r="J8183">
        <v>1.125479660852E-4</v>
      </c>
      <c r="K8183">
        <v>1.070680802066E-4</v>
      </c>
      <c r="L8183">
        <v>1.264565068203E-4</v>
      </c>
      <c r="M8183">
        <v>1.093348088773E-4</v>
      </c>
      <c r="N8183">
        <v>1.0998183136083499E-4</v>
      </c>
    </row>
    <row r="8184" spans="1:14" x14ac:dyDescent="0.3">
      <c r="A8184">
        <v>8183</v>
      </c>
      <c r="B8184">
        <v>1.6828754467680001E-4</v>
      </c>
      <c r="C8184">
        <v>1.6877660114539999E-4</v>
      </c>
      <c r="D8184">
        <v>1.608460745195E-4</v>
      </c>
      <c r="E8184">
        <v>1.641802628965E-4</v>
      </c>
      <c r="F8184">
        <v>1.898752198138E-4</v>
      </c>
      <c r="G8184">
        <v>1.4733052756430001E-4</v>
      </c>
      <c r="H8184">
        <v>1.000212734772E-4</v>
      </c>
      <c r="I8184">
        <v>1.049230917411E-4</v>
      </c>
      <c r="J8184">
        <v>1.035164919024E-4</v>
      </c>
      <c r="K8184" s="1">
        <v>9.4882242880333796E-5</v>
      </c>
      <c r="L8184">
        <v>1.1461869807999999E-4</v>
      </c>
      <c r="M8184" s="1">
        <v>9.8559292581014202E-5</v>
      </c>
      <c r="N8184">
        <v>1.05478290174731E-4</v>
      </c>
    </row>
    <row r="8185" spans="1:14" x14ac:dyDescent="0.3">
      <c r="A8185">
        <v>8184</v>
      </c>
      <c r="B8185">
        <v>1.5341195021049999E-4</v>
      </c>
      <c r="C8185">
        <v>1.4854697239069999E-4</v>
      </c>
      <c r="D8185">
        <v>1.432292990442E-4</v>
      </c>
      <c r="E8185">
        <v>1.4482358356930001E-4</v>
      </c>
      <c r="F8185">
        <v>1.857105336731E-4</v>
      </c>
      <c r="G8185">
        <v>1.289996124286E-4</v>
      </c>
      <c r="H8185" s="1">
        <v>9.4967180518466996E-5</v>
      </c>
      <c r="I8185" s="1">
        <v>9.5696436372020996E-5</v>
      </c>
      <c r="J8185" s="1">
        <v>9.6073231446172096E-5</v>
      </c>
      <c r="K8185" s="1">
        <v>8.8897617929166697E-5</v>
      </c>
      <c r="L8185">
        <v>1.073799669523E-4</v>
      </c>
      <c r="M8185" s="1">
        <v>9.3988589158740805E-5</v>
      </c>
      <c r="N8185">
        <v>1.0362067491600201E-4</v>
      </c>
    </row>
    <row r="8186" spans="1:14" x14ac:dyDescent="0.3">
      <c r="A8186">
        <v>8185</v>
      </c>
      <c r="B8186">
        <v>1.434396719304E-4</v>
      </c>
      <c r="C8186">
        <v>1.485831418631E-4</v>
      </c>
      <c r="D8186">
        <v>1.32831735479E-4</v>
      </c>
      <c r="E8186">
        <v>1.4120899203589999E-4</v>
      </c>
      <c r="F8186">
        <v>1.801397425538E-4</v>
      </c>
      <c r="G8186">
        <v>1.1712045006280001E-4</v>
      </c>
      <c r="H8186" s="1">
        <v>9.0135996346935501E-5</v>
      </c>
      <c r="I8186" s="1">
        <v>8.9998249714684506E-5</v>
      </c>
      <c r="J8186" s="1">
        <v>9.3659974302198496E-5</v>
      </c>
      <c r="K8186" s="1">
        <v>8.4839132566423203E-5</v>
      </c>
      <c r="L8186">
        <v>1.0388002931810001E-4</v>
      </c>
      <c r="M8186" s="1">
        <v>9.1204381880193296E-5</v>
      </c>
      <c r="N8186">
        <v>1.06140580286278E-4</v>
      </c>
    </row>
    <row r="8187" spans="1:14" x14ac:dyDescent="0.3">
      <c r="A8187">
        <v>8186</v>
      </c>
      <c r="B8187">
        <v>1.3369288892679999E-4</v>
      </c>
      <c r="C8187">
        <v>1.484026549248E-4</v>
      </c>
      <c r="D8187">
        <v>1.284593190632E-4</v>
      </c>
      <c r="E8187">
        <v>1.34682267623E-4</v>
      </c>
      <c r="F8187">
        <v>1.7455876793209999E-4</v>
      </c>
      <c r="G8187">
        <v>1.095626971476E-4</v>
      </c>
      <c r="H8187" s="1">
        <v>8.5021816540245207E-5</v>
      </c>
      <c r="I8187" s="1">
        <v>8.5675388910738597E-5</v>
      </c>
      <c r="J8187" s="1">
        <v>9.3239480703290602E-5</v>
      </c>
      <c r="K8187" s="1">
        <v>7.9609086587841595E-5</v>
      </c>
      <c r="L8187" s="1">
        <v>9.8549638293727302E-5</v>
      </c>
      <c r="M8187" s="1">
        <v>9.0678177058300003E-5</v>
      </c>
      <c r="N8187">
        <v>1.0194058713140999E-4</v>
      </c>
    </row>
    <row r="8188" spans="1:14" x14ac:dyDescent="0.3">
      <c r="A8188">
        <v>8187</v>
      </c>
      <c r="B8188">
        <v>1.337828022934E-4</v>
      </c>
      <c r="C8188">
        <v>1.5164029140759999E-4</v>
      </c>
      <c r="D8188">
        <v>1.3085894601489999E-4</v>
      </c>
      <c r="E8188">
        <v>1.3664919168040001E-4</v>
      </c>
      <c r="F8188">
        <v>1.7023714466580001E-4</v>
      </c>
      <c r="G8188">
        <v>1.074581240047E-4</v>
      </c>
      <c r="H8188" s="1">
        <v>8.3457190082303505E-5</v>
      </c>
      <c r="I8188" s="1">
        <v>8.4327657498302501E-5</v>
      </c>
      <c r="J8188" s="1">
        <v>9.2287639327025395E-5</v>
      </c>
      <c r="K8188" s="1">
        <v>7.8437769966864296E-5</v>
      </c>
      <c r="L8188" s="1">
        <v>9.8985022542813606E-5</v>
      </c>
      <c r="M8188" s="1">
        <v>9.0700749385439806E-5</v>
      </c>
      <c r="N8188">
        <v>1.00416806593226E-4</v>
      </c>
    </row>
    <row r="8189" spans="1:14" x14ac:dyDescent="0.3">
      <c r="A8189">
        <v>8188</v>
      </c>
      <c r="B8189">
        <v>1.409810498398E-4</v>
      </c>
      <c r="C8189">
        <v>1.4855028440820001E-4</v>
      </c>
      <c r="D8189">
        <v>1.365997191966E-4</v>
      </c>
      <c r="E8189">
        <v>1.32004495938E-4</v>
      </c>
      <c r="F8189">
        <v>1.6697197864570001E-4</v>
      </c>
      <c r="G8189">
        <v>1.092886846574E-4</v>
      </c>
      <c r="H8189" s="1">
        <v>8.6064396368798495E-5</v>
      </c>
      <c r="I8189" s="1">
        <v>8.3985922578591203E-5</v>
      </c>
      <c r="J8189" s="1">
        <v>9.3380707236262396E-5</v>
      </c>
      <c r="K8189" s="1">
        <v>7.8391579822652594E-5</v>
      </c>
      <c r="L8189" s="1">
        <v>9.6947574863407899E-5</v>
      </c>
      <c r="M8189" s="1">
        <v>8.9962839272451805E-5</v>
      </c>
      <c r="N8189">
        <v>1.03982342244212E-4</v>
      </c>
    </row>
    <row r="8190" spans="1:14" x14ac:dyDescent="0.3">
      <c r="A8190">
        <v>8189</v>
      </c>
      <c r="B8190">
        <v>1.5042522964649999E-4</v>
      </c>
      <c r="C8190">
        <v>1.594374523391E-4</v>
      </c>
      <c r="D8190">
        <v>1.4660009941029999E-4</v>
      </c>
      <c r="E8190">
        <v>1.4068853422E-4</v>
      </c>
      <c r="F8190">
        <v>1.6691274912429999E-4</v>
      </c>
      <c r="G8190">
        <v>1.131333654995E-4</v>
      </c>
      <c r="H8190" s="1">
        <v>8.82126791152175E-5</v>
      </c>
      <c r="I8190" s="1">
        <v>8.7106320038905102E-5</v>
      </c>
      <c r="J8190" s="1">
        <v>9.5151585549040595E-5</v>
      </c>
      <c r="K8190" s="1">
        <v>7.8645396746614203E-5</v>
      </c>
      <c r="L8190" s="1">
        <v>9.5283282835426902E-5</v>
      </c>
      <c r="M8190" s="1">
        <v>9.0313283701593997E-5</v>
      </c>
      <c r="N8190">
        <v>1.03015321789538E-4</v>
      </c>
    </row>
    <row r="8191" spans="1:14" x14ac:dyDescent="0.3">
      <c r="A8191">
        <v>8190</v>
      </c>
      <c r="B8191">
        <v>1.624997546731E-4</v>
      </c>
      <c r="C8191">
        <v>1.6873358023670001E-4</v>
      </c>
      <c r="D8191">
        <v>1.604214450867E-4</v>
      </c>
      <c r="E8191">
        <v>1.5558293082519999E-4</v>
      </c>
      <c r="F8191">
        <v>1.7490671330149999E-4</v>
      </c>
      <c r="G8191">
        <v>1.229201527097E-4</v>
      </c>
      <c r="H8191" s="1">
        <v>9.3042579501533004E-5</v>
      </c>
      <c r="I8191" s="1">
        <v>9.0880837400204203E-5</v>
      </c>
      <c r="J8191" s="1">
        <v>9.9395713808373405E-5</v>
      </c>
      <c r="K8191" s="1">
        <v>8.2505007389234905E-5</v>
      </c>
      <c r="L8191" s="1">
        <v>9.6821482184545899E-5</v>
      </c>
      <c r="M8191" s="1">
        <v>9.4030825853182802E-5</v>
      </c>
      <c r="N8191">
        <v>1.10606836177487E-4</v>
      </c>
    </row>
    <row r="8192" spans="1:14" x14ac:dyDescent="0.3">
      <c r="A8192">
        <v>8191</v>
      </c>
      <c r="B8192">
        <v>1.745033202233E-4</v>
      </c>
      <c r="C8192">
        <v>1.8338716402080001E-4</v>
      </c>
      <c r="D8192">
        <v>1.7134582582560001E-4</v>
      </c>
      <c r="E8192">
        <v>1.7894198274770001E-4</v>
      </c>
      <c r="F8192">
        <v>1.811972112252E-4</v>
      </c>
      <c r="G8192">
        <v>1.367973560277E-4</v>
      </c>
      <c r="H8192">
        <v>1.092944487722E-4</v>
      </c>
      <c r="I8192">
        <v>1.083541924073E-4</v>
      </c>
      <c r="J8192">
        <v>1.121895560839E-4</v>
      </c>
      <c r="K8192" s="1">
        <v>9.3028787162999203E-5</v>
      </c>
      <c r="L8192">
        <v>1.0620593487629999E-4</v>
      </c>
      <c r="M8192">
        <v>1.0868896002560001E-4</v>
      </c>
      <c r="N8192">
        <v>1.14126135504099E-4</v>
      </c>
    </row>
    <row r="8193" spans="1:14" x14ac:dyDescent="0.3">
      <c r="A8193">
        <v>8192</v>
      </c>
      <c r="B8193">
        <v>1.8631319857450001E-4</v>
      </c>
      <c r="C8193">
        <v>1.9548358245469999E-4</v>
      </c>
      <c r="D8193">
        <v>1.8317849942990001E-4</v>
      </c>
      <c r="E8193">
        <v>1.8818196735970001E-4</v>
      </c>
      <c r="F8193">
        <v>1.9020777885020001E-4</v>
      </c>
      <c r="G8193">
        <v>1.505289310697E-4</v>
      </c>
      <c r="H8193">
        <v>1.0599518891630001E-4</v>
      </c>
      <c r="I8193">
        <v>1.064635156153E-4</v>
      </c>
      <c r="J8193">
        <v>1.082788612921E-4</v>
      </c>
      <c r="K8193" s="1">
        <v>8.0664027802027105E-5</v>
      </c>
      <c r="L8193">
        <v>1.0821451831610001E-4</v>
      </c>
      <c r="M8193">
        <v>1.068658537257E-4</v>
      </c>
      <c r="N8193">
        <v>1.1704186126231799E-4</v>
      </c>
    </row>
    <row r="8194" spans="1:14" x14ac:dyDescent="0.3">
      <c r="A8194">
        <v>8193</v>
      </c>
      <c r="B8194">
        <v>1.852432401086E-4</v>
      </c>
      <c r="C8194">
        <v>1.920710368856E-4</v>
      </c>
      <c r="D8194">
        <v>1.791266751382E-4</v>
      </c>
      <c r="E8194">
        <v>1.7172520810480001E-4</v>
      </c>
      <c r="F8194">
        <v>2.0241650745619999E-4</v>
      </c>
      <c r="G8194">
        <v>1.6317136992510001E-4</v>
      </c>
      <c r="H8194">
        <v>1.040863623387E-4</v>
      </c>
      <c r="I8194">
        <v>1.007078766229E-4</v>
      </c>
      <c r="J8194">
        <v>1.057951044301E-4</v>
      </c>
      <c r="K8194" s="1">
        <v>8.2154898643882696E-5</v>
      </c>
      <c r="L8194">
        <v>1.099146494059E-4</v>
      </c>
      <c r="M8194">
        <v>1.023558186497E-4</v>
      </c>
      <c r="N8194">
        <v>1.12706348077225E-4</v>
      </c>
    </row>
    <row r="8195" spans="1:14" x14ac:dyDescent="0.3">
      <c r="A8195">
        <v>8194</v>
      </c>
      <c r="B8195">
        <v>1.6446804090289999E-4</v>
      </c>
      <c r="C8195">
        <v>1.7765327589620001E-4</v>
      </c>
      <c r="D8195">
        <v>1.643835158416E-4</v>
      </c>
      <c r="E8195">
        <v>1.5388556598900001E-4</v>
      </c>
      <c r="F8195">
        <v>1.9281443521589999E-4</v>
      </c>
      <c r="G8195">
        <v>1.697435772173E-4</v>
      </c>
      <c r="H8195">
        <v>1.005149825286E-4</v>
      </c>
      <c r="I8195" s="1">
        <v>9.7698837751925406E-5</v>
      </c>
      <c r="J8195">
        <v>1.0684187346129999E-4</v>
      </c>
      <c r="K8195" s="1">
        <v>8.5397655060045699E-5</v>
      </c>
      <c r="L8195">
        <v>1.161212735054E-4</v>
      </c>
      <c r="M8195">
        <v>1.0060900221700001E-4</v>
      </c>
      <c r="N8195">
        <v>1.170930331762E-4</v>
      </c>
    </row>
    <row r="8196" spans="1:14" x14ac:dyDescent="0.3">
      <c r="A8196">
        <v>8195</v>
      </c>
      <c r="B8196">
        <v>1.40369405033E-4</v>
      </c>
      <c r="C8196">
        <v>1.5692494658039999E-4</v>
      </c>
      <c r="D8196">
        <v>1.4996311208350001E-4</v>
      </c>
      <c r="E8196">
        <v>1.413838984336E-4</v>
      </c>
      <c r="F8196">
        <v>1.721997360801E-4</v>
      </c>
      <c r="G8196">
        <v>1.5731619718249999E-4</v>
      </c>
      <c r="H8196" s="1">
        <v>9.9935246344019305E-5</v>
      </c>
      <c r="I8196" s="1">
        <v>9.5892388629146696E-5</v>
      </c>
      <c r="J8196">
        <v>1.086921028589E-4</v>
      </c>
      <c r="K8196" s="1">
        <v>8.8354385179394498E-5</v>
      </c>
      <c r="L8196">
        <v>1.1529542579169999E-4</v>
      </c>
      <c r="M8196" s="1">
        <v>9.9530901287923597E-5</v>
      </c>
      <c r="N8196">
        <v>1.1757970064495301E-4</v>
      </c>
    </row>
    <row r="8197" spans="1:14" x14ac:dyDescent="0.3">
      <c r="A8197">
        <v>8196</v>
      </c>
      <c r="B8197">
        <v>1.291876460278E-4</v>
      </c>
      <c r="C8197">
        <v>1.3649825113889999E-4</v>
      </c>
      <c r="D8197">
        <v>1.341713191403E-4</v>
      </c>
      <c r="E8197">
        <v>1.277098123839E-4</v>
      </c>
      <c r="F8197">
        <v>1.558098232462E-4</v>
      </c>
      <c r="G8197">
        <v>1.4169702481830001E-4</v>
      </c>
      <c r="H8197">
        <v>1.0106110240730001E-4</v>
      </c>
      <c r="I8197" s="1">
        <v>9.5087435252913402E-5</v>
      </c>
      <c r="J8197">
        <v>1.0957040556429999E-4</v>
      </c>
      <c r="K8197" s="1">
        <v>8.8883928461026401E-5</v>
      </c>
      <c r="L8197">
        <v>1.154653341066E-4</v>
      </c>
      <c r="M8197" s="1">
        <v>9.8591474515998304E-5</v>
      </c>
      <c r="N8197">
        <v>1.19622310084374E-4</v>
      </c>
    </row>
    <row r="8198" spans="1:14" x14ac:dyDescent="0.3">
      <c r="A8198">
        <v>8197</v>
      </c>
      <c r="B8198">
        <v>1.237526336206E-4</v>
      </c>
      <c r="C8198">
        <v>1.280453953227E-4</v>
      </c>
      <c r="D8198">
        <v>1.220259309692E-4</v>
      </c>
      <c r="E8198">
        <v>1.166549739273E-4</v>
      </c>
      <c r="F8198">
        <v>1.337358840094E-4</v>
      </c>
      <c r="G8198">
        <v>1.3230045916160001E-4</v>
      </c>
      <c r="H8198">
        <v>1.0223279307369999E-4</v>
      </c>
      <c r="I8198" s="1">
        <v>9.5908502948062799E-5</v>
      </c>
      <c r="J8198">
        <v>1.098290401135E-4</v>
      </c>
      <c r="K8198" s="1">
        <v>8.8640084081182506E-5</v>
      </c>
      <c r="L8198">
        <v>1.139310296171E-4</v>
      </c>
      <c r="M8198" s="1">
        <v>9.8105294020601198E-5</v>
      </c>
      <c r="N8198">
        <v>1.19673630422481E-4</v>
      </c>
    </row>
    <row r="8199" spans="1:14" x14ac:dyDescent="0.3">
      <c r="A8199">
        <v>8198</v>
      </c>
      <c r="B8199">
        <v>1.1243684197169999E-4</v>
      </c>
      <c r="C8199">
        <v>1.098254032139E-4</v>
      </c>
      <c r="D8199">
        <v>1.100828345501E-4</v>
      </c>
      <c r="E8199">
        <v>1.05767340287E-4</v>
      </c>
      <c r="F8199">
        <v>1.210970588857E-4</v>
      </c>
      <c r="G8199">
        <v>1.214194726805E-4</v>
      </c>
      <c r="H8199">
        <v>1.029425116717E-4</v>
      </c>
      <c r="I8199" s="1">
        <v>9.5798863162122595E-5</v>
      </c>
      <c r="J8199">
        <v>1.089925535851E-4</v>
      </c>
      <c r="K8199" s="1">
        <v>8.8056214201385604E-5</v>
      </c>
      <c r="L8199">
        <v>1.138095005836E-4</v>
      </c>
      <c r="M8199" s="1">
        <v>9.8212945418599501E-5</v>
      </c>
      <c r="N8199">
        <v>1.17977940428446E-4</v>
      </c>
    </row>
    <row r="8200" spans="1:14" x14ac:dyDescent="0.3">
      <c r="A8200">
        <v>8199</v>
      </c>
      <c r="B8200">
        <v>1.030701535437E-4</v>
      </c>
      <c r="C8200" s="1">
        <v>9.8026226547692606E-5</v>
      </c>
      <c r="D8200">
        <v>1.055185773992E-4</v>
      </c>
      <c r="E8200" s="1">
        <v>9.9255913965403506E-5</v>
      </c>
      <c r="F8200">
        <v>1.134590989422E-4</v>
      </c>
      <c r="G8200">
        <v>1.1604545110420001E-4</v>
      </c>
      <c r="H8200">
        <v>1.028955915686E-4</v>
      </c>
      <c r="I8200" s="1">
        <v>9.55755435771933E-5</v>
      </c>
      <c r="J8200">
        <v>1.073682091741E-4</v>
      </c>
      <c r="K8200" s="1">
        <v>8.7680140992170698E-5</v>
      </c>
      <c r="L8200">
        <v>1.145490899537E-4</v>
      </c>
      <c r="M8200" s="1">
        <v>9.7956806300317605E-5</v>
      </c>
      <c r="N8200">
        <v>1.1715116820291501E-4</v>
      </c>
    </row>
    <row r="8201" spans="1:14" x14ac:dyDescent="0.3">
      <c r="A8201">
        <v>8200</v>
      </c>
      <c r="B8201">
        <v>1.062813921446E-4</v>
      </c>
      <c r="C8201">
        <v>1.028083815718E-4</v>
      </c>
      <c r="D8201">
        <v>1.109324176164E-4</v>
      </c>
      <c r="E8201" s="1">
        <v>9.4521016040283195E-5</v>
      </c>
      <c r="F8201">
        <v>1.275259013893E-4</v>
      </c>
      <c r="G8201">
        <v>1.1265026662039999E-4</v>
      </c>
      <c r="H8201">
        <v>1.035124564402E-4</v>
      </c>
      <c r="I8201" s="1">
        <v>9.5942236355695497E-5</v>
      </c>
      <c r="J8201">
        <v>1.0609189514070001E-4</v>
      </c>
      <c r="K8201" s="1">
        <v>8.7339572667327403E-5</v>
      </c>
      <c r="L8201">
        <v>1.190373890527E-4</v>
      </c>
      <c r="M8201" s="1">
        <v>9.7858574593433201E-5</v>
      </c>
      <c r="N8201">
        <v>1.13759654794372E-4</v>
      </c>
    </row>
    <row r="8202" spans="1:14" x14ac:dyDescent="0.3">
      <c r="A8202">
        <v>8201</v>
      </c>
      <c r="B8202">
        <v>1.240078434292E-4</v>
      </c>
      <c r="C8202">
        <v>1.2087163619939999E-4</v>
      </c>
      <c r="D8202">
        <v>1.2405917199899999E-4</v>
      </c>
      <c r="E8202">
        <v>1.182399971063E-4</v>
      </c>
      <c r="F8202">
        <v>1.4301865509469999E-4</v>
      </c>
      <c r="G8202">
        <v>1.2428885829079999E-4</v>
      </c>
      <c r="H8202">
        <v>1.0962010524560001E-4</v>
      </c>
      <c r="I8202">
        <v>1.048340683309E-4</v>
      </c>
      <c r="J8202">
        <v>1.093740945979E-4</v>
      </c>
      <c r="K8202" s="1">
        <v>9.7153564776204194E-5</v>
      </c>
      <c r="L8202">
        <v>1.254532532411E-4</v>
      </c>
      <c r="M8202">
        <v>1.003480384853E-4</v>
      </c>
      <c r="N8202">
        <v>1.14801971020244E-4</v>
      </c>
    </row>
    <row r="8203" spans="1:14" x14ac:dyDescent="0.3">
      <c r="A8203">
        <v>8202</v>
      </c>
      <c r="B8203">
        <v>1.5182496830450001E-4</v>
      </c>
      <c r="C8203">
        <v>1.4202643347669999E-4</v>
      </c>
      <c r="D8203">
        <v>1.4717242632010001E-4</v>
      </c>
      <c r="E8203">
        <v>1.4752843790240001E-4</v>
      </c>
      <c r="F8203">
        <v>1.5268759336989999E-4</v>
      </c>
      <c r="G8203">
        <v>1.438759895518E-4</v>
      </c>
      <c r="H8203">
        <v>1.183341090405E-4</v>
      </c>
      <c r="I8203">
        <v>1.149160783073E-4</v>
      </c>
      <c r="J8203">
        <v>1.2193774547010001E-4</v>
      </c>
      <c r="K8203">
        <v>1.099709483255E-4</v>
      </c>
      <c r="L8203">
        <v>1.4257090130239999E-4</v>
      </c>
      <c r="M8203">
        <v>1.176761781075E-4</v>
      </c>
      <c r="N8203">
        <v>1.15086236082561E-4</v>
      </c>
    </row>
    <row r="8204" spans="1:14" x14ac:dyDescent="0.3">
      <c r="A8204">
        <v>8203</v>
      </c>
      <c r="B8204">
        <v>1.6391894364680001E-4</v>
      </c>
      <c r="C8204">
        <v>1.5822028468120001E-4</v>
      </c>
      <c r="D8204">
        <v>1.6595971181059999E-4</v>
      </c>
      <c r="E8204">
        <v>1.691461811693E-4</v>
      </c>
      <c r="F8204">
        <v>1.6464330313399999E-4</v>
      </c>
      <c r="G8204">
        <v>1.6030964750859999E-4</v>
      </c>
      <c r="H8204">
        <v>1.174950301795E-4</v>
      </c>
      <c r="I8204">
        <v>1.15855801348E-4</v>
      </c>
      <c r="J8204">
        <v>1.2292437895150001E-4</v>
      </c>
      <c r="K8204">
        <v>1.13677229234E-4</v>
      </c>
      <c r="L8204">
        <v>1.441827894061E-4</v>
      </c>
      <c r="M8204">
        <v>1.218153984456E-4</v>
      </c>
      <c r="N8204">
        <v>1.14618244092048E-4</v>
      </c>
    </row>
    <row r="8205" spans="1:14" x14ac:dyDescent="0.3">
      <c r="A8205">
        <v>8204</v>
      </c>
      <c r="B8205">
        <v>1.695050493253E-4</v>
      </c>
      <c r="C8205">
        <v>1.6235823949609999E-4</v>
      </c>
      <c r="D8205">
        <v>1.720948141181E-4</v>
      </c>
      <c r="E8205">
        <v>1.709824558663E-4</v>
      </c>
      <c r="F8205">
        <v>1.7579896386229999E-4</v>
      </c>
      <c r="G8205">
        <v>1.7061525196359999E-4</v>
      </c>
      <c r="H8205">
        <v>1.1633420441190001E-4</v>
      </c>
      <c r="I8205">
        <v>1.13899335476E-4</v>
      </c>
      <c r="J8205">
        <v>1.237308026525E-4</v>
      </c>
      <c r="K8205">
        <v>1.153791190098E-4</v>
      </c>
      <c r="L8205">
        <v>1.3948541224339999E-4</v>
      </c>
      <c r="M8205">
        <v>1.227367618044E-4</v>
      </c>
      <c r="N8205">
        <v>1.15037673773102E-4</v>
      </c>
    </row>
    <row r="8206" spans="1:14" x14ac:dyDescent="0.3">
      <c r="A8206">
        <v>8205</v>
      </c>
      <c r="B8206">
        <v>1.6770305235700001E-4</v>
      </c>
      <c r="C8206">
        <v>1.653426591819E-4</v>
      </c>
      <c r="D8206">
        <v>1.711063034657E-4</v>
      </c>
      <c r="E8206">
        <v>1.6610106631610001E-4</v>
      </c>
      <c r="F8206">
        <v>1.8016318362260001E-4</v>
      </c>
      <c r="G8206">
        <v>1.62707193214E-4</v>
      </c>
      <c r="H8206">
        <v>1.1413273453779999E-4</v>
      </c>
      <c r="I8206">
        <v>1.135053994767E-4</v>
      </c>
      <c r="J8206">
        <v>1.222354151891E-4</v>
      </c>
      <c r="K8206">
        <v>1.1761294168429999E-4</v>
      </c>
      <c r="L8206">
        <v>1.3852411598579999E-4</v>
      </c>
      <c r="M8206">
        <v>1.210138944859E-4</v>
      </c>
      <c r="N8206">
        <v>1.09283062688462E-4</v>
      </c>
    </row>
    <row r="8207" spans="1:14" x14ac:dyDescent="0.3">
      <c r="A8207">
        <v>8206</v>
      </c>
      <c r="B8207">
        <v>1.5868979453800001E-4</v>
      </c>
      <c r="C8207">
        <v>1.604102273653E-4</v>
      </c>
      <c r="D8207">
        <v>1.6362628791079999E-4</v>
      </c>
      <c r="E8207">
        <v>1.6156553334929999E-4</v>
      </c>
      <c r="F8207">
        <v>1.788096105377E-4</v>
      </c>
      <c r="G8207">
        <v>1.5972375587040001E-4</v>
      </c>
      <c r="H8207">
        <v>1.050799895277E-4</v>
      </c>
      <c r="I8207">
        <v>1.0476339674850001E-4</v>
      </c>
      <c r="J8207">
        <v>1.149032469703E-4</v>
      </c>
      <c r="K8207">
        <v>1.092570684517E-4</v>
      </c>
      <c r="L8207">
        <v>1.3365477650240001E-4</v>
      </c>
      <c r="M8207">
        <v>1.111490807587E-4</v>
      </c>
      <c r="N8207">
        <v>1.04965098651463E-4</v>
      </c>
    </row>
    <row r="8208" spans="1:14" x14ac:dyDescent="0.3">
      <c r="A8208">
        <v>8207</v>
      </c>
      <c r="B8208">
        <v>1.4848035075289999E-4</v>
      </c>
      <c r="C8208">
        <v>1.587007283604E-4</v>
      </c>
      <c r="D8208">
        <v>1.5017753139010001E-4</v>
      </c>
      <c r="E8208">
        <v>1.4358203335380001E-4</v>
      </c>
      <c r="F8208">
        <v>1.7052612297829999E-4</v>
      </c>
      <c r="G8208">
        <v>1.463228275201E-4</v>
      </c>
      <c r="H8208" s="1">
        <v>9.6231674779917293E-5</v>
      </c>
      <c r="I8208" s="1">
        <v>9.6804073941903195E-5</v>
      </c>
      <c r="J8208">
        <v>1.054279616349E-4</v>
      </c>
      <c r="K8208" s="1">
        <v>9.8468894488281397E-5</v>
      </c>
      <c r="L8208">
        <v>1.2129352769499999E-4</v>
      </c>
      <c r="M8208">
        <v>1.012512572074E-4</v>
      </c>
      <c r="N8208" s="1">
        <v>7.3002702249270904E-5</v>
      </c>
    </row>
    <row r="8209" spans="1:14" x14ac:dyDescent="0.3">
      <c r="A8209">
        <v>8208</v>
      </c>
      <c r="B8209">
        <v>1.3346583180690001E-4</v>
      </c>
      <c r="C8209">
        <v>1.4120887888159999E-4</v>
      </c>
      <c r="D8209">
        <v>1.3413039385E-4</v>
      </c>
      <c r="E8209">
        <v>1.2618489644099999E-4</v>
      </c>
      <c r="F8209">
        <v>1.6106326966600001E-4</v>
      </c>
      <c r="G8209">
        <v>1.2631495505789999E-4</v>
      </c>
      <c r="H8209" s="1">
        <v>9.0299584420913705E-5</v>
      </c>
      <c r="I8209" s="1">
        <v>8.8300410535319706E-5</v>
      </c>
      <c r="J8209" s="1">
        <v>9.8027005582818796E-5</v>
      </c>
      <c r="K8209" s="1">
        <v>8.8189904283266803E-5</v>
      </c>
      <c r="L8209">
        <v>1.098613140204E-4</v>
      </c>
      <c r="M8209" s="1">
        <v>9.6469555275242196E-5</v>
      </c>
      <c r="N8209" s="1">
        <v>7.1321037215281194E-5</v>
      </c>
    </row>
    <row r="8210" spans="1:14" x14ac:dyDescent="0.3">
      <c r="A8210">
        <v>8209</v>
      </c>
      <c r="B8210">
        <v>1.2624951681830001E-4</v>
      </c>
      <c r="C8210">
        <v>1.374828449545E-4</v>
      </c>
      <c r="D8210">
        <v>1.255980172609E-4</v>
      </c>
      <c r="E8210">
        <v>1.194285796751E-4</v>
      </c>
      <c r="F8210">
        <v>1.5536732875289999E-4</v>
      </c>
      <c r="G8210">
        <v>1.1474716141890001E-4</v>
      </c>
      <c r="H8210" s="1">
        <v>8.2451574654848406E-5</v>
      </c>
      <c r="I8210" s="1">
        <v>8.3420509742763595E-5</v>
      </c>
      <c r="J8210" s="1">
        <v>8.9313579520407306E-5</v>
      </c>
      <c r="K8210" s="1">
        <v>8.1747038166265397E-5</v>
      </c>
      <c r="L8210">
        <v>1.012368455142E-4</v>
      </c>
      <c r="M8210" s="1">
        <v>8.9199887164893101E-5</v>
      </c>
      <c r="N8210" s="1">
        <v>6.6293750575453905E-5</v>
      </c>
    </row>
    <row r="8211" spans="1:14" x14ac:dyDescent="0.3">
      <c r="A8211">
        <v>8210</v>
      </c>
      <c r="B8211">
        <v>1.2395174909950001E-4</v>
      </c>
      <c r="C8211">
        <v>1.3687101920479999E-4</v>
      </c>
      <c r="D8211">
        <v>1.253961444618E-4</v>
      </c>
      <c r="E8211">
        <v>1.187372346796E-4</v>
      </c>
      <c r="F8211">
        <v>1.538432457473E-4</v>
      </c>
      <c r="G8211">
        <v>1.079808559832E-4</v>
      </c>
      <c r="H8211" s="1">
        <v>8.0677784048265995E-5</v>
      </c>
      <c r="I8211" s="1">
        <v>8.2469588689127596E-5</v>
      </c>
      <c r="J8211" s="1">
        <v>8.6079480768153695E-5</v>
      </c>
      <c r="K8211" s="1">
        <v>8.0124948154607501E-5</v>
      </c>
      <c r="L8211" s="1">
        <v>9.6051049532638197E-5</v>
      </c>
      <c r="M8211" s="1">
        <v>8.7003310495477399E-5</v>
      </c>
      <c r="N8211" s="1">
        <v>6.2776072460849898E-5</v>
      </c>
    </row>
    <row r="8212" spans="1:14" x14ac:dyDescent="0.3">
      <c r="A8212">
        <v>8211</v>
      </c>
      <c r="B8212">
        <v>1.2489211910179999E-4</v>
      </c>
      <c r="C8212">
        <v>1.416480317397E-4</v>
      </c>
      <c r="D8212">
        <v>1.313132575692E-4</v>
      </c>
      <c r="E8212">
        <v>1.2314224514019999E-4</v>
      </c>
      <c r="F8212">
        <v>1.62421114041E-4</v>
      </c>
      <c r="G8212">
        <v>1.057624854476E-4</v>
      </c>
      <c r="H8212" s="1">
        <v>8.1537335478607204E-5</v>
      </c>
      <c r="I8212" s="1">
        <v>8.2338100091631405E-5</v>
      </c>
      <c r="J8212" s="1">
        <v>8.6218772428274195E-5</v>
      </c>
      <c r="K8212" s="1">
        <v>7.88105681567529E-5</v>
      </c>
      <c r="L8212" s="1">
        <v>9.5508968416699501E-5</v>
      </c>
      <c r="M8212" s="1">
        <v>8.7944632737954503E-5</v>
      </c>
      <c r="N8212" s="1">
        <v>6.18064900749702E-5</v>
      </c>
    </row>
    <row r="8213" spans="1:14" x14ac:dyDescent="0.3">
      <c r="A8213">
        <v>8212</v>
      </c>
      <c r="B8213">
        <v>1.2809645700329999E-4</v>
      </c>
      <c r="C8213">
        <v>1.385269856729E-4</v>
      </c>
      <c r="D8213">
        <v>1.3492275111419999E-4</v>
      </c>
      <c r="E8213">
        <v>1.200270061988E-4</v>
      </c>
      <c r="F8213">
        <v>1.6871030732700001E-4</v>
      </c>
      <c r="G8213">
        <v>1.080504094299E-4</v>
      </c>
      <c r="H8213" s="1">
        <v>8.0952182943117801E-5</v>
      </c>
      <c r="I8213" s="1">
        <v>8.1207377364277803E-5</v>
      </c>
      <c r="J8213" s="1">
        <v>8.6457690243893606E-5</v>
      </c>
      <c r="K8213" s="1">
        <v>7.7464945786897505E-5</v>
      </c>
      <c r="L8213" s="1">
        <v>9.7851201425311403E-5</v>
      </c>
      <c r="M8213" s="1">
        <v>8.7699994112106099E-5</v>
      </c>
      <c r="N8213" s="1">
        <v>6.1618120695113197E-5</v>
      </c>
    </row>
    <row r="8214" spans="1:14" x14ac:dyDescent="0.3">
      <c r="A8214">
        <v>8213</v>
      </c>
      <c r="B8214">
        <v>1.3980176496749999E-4</v>
      </c>
      <c r="C8214">
        <v>1.436947094793E-4</v>
      </c>
      <c r="D8214">
        <v>1.4655761756140001E-4</v>
      </c>
      <c r="E8214">
        <v>1.299476300946E-4</v>
      </c>
      <c r="F8214">
        <v>1.771880025311E-4</v>
      </c>
      <c r="G8214">
        <v>1.14270613033E-4</v>
      </c>
      <c r="H8214" s="1">
        <v>8.2161022104122896E-5</v>
      </c>
      <c r="I8214" s="1">
        <v>8.1562774836675103E-5</v>
      </c>
      <c r="J8214" s="1">
        <v>8.9135462398162694E-5</v>
      </c>
      <c r="K8214" s="1">
        <v>7.8048753447826098E-5</v>
      </c>
      <c r="L8214" s="1">
        <v>9.7380321115539696E-5</v>
      </c>
      <c r="M8214" s="1">
        <v>8.88333921852589E-5</v>
      </c>
      <c r="N8214" s="1">
        <v>5.8329724452949599E-5</v>
      </c>
    </row>
    <row r="8215" spans="1:14" x14ac:dyDescent="0.3">
      <c r="A8215">
        <v>8214</v>
      </c>
      <c r="B8215">
        <v>1.4638878638620001E-4</v>
      </c>
      <c r="C8215">
        <v>1.5387371392370001E-4</v>
      </c>
      <c r="D8215">
        <v>1.5445638256720001E-4</v>
      </c>
      <c r="E8215">
        <v>1.4006028437650001E-4</v>
      </c>
      <c r="F8215">
        <v>1.8498374608760001E-4</v>
      </c>
      <c r="G8215">
        <v>1.258886617667E-4</v>
      </c>
      <c r="H8215" s="1">
        <v>8.6317305287478694E-5</v>
      </c>
      <c r="I8215" s="1">
        <v>9.0470126664842697E-5</v>
      </c>
      <c r="J8215" s="1">
        <v>9.3487482472135006E-5</v>
      </c>
      <c r="K8215" s="1">
        <v>7.9967142811501803E-5</v>
      </c>
      <c r="L8215">
        <v>1.027383963984E-4</v>
      </c>
      <c r="M8215" s="1">
        <v>9.4423623248844502E-5</v>
      </c>
      <c r="N8215" s="1">
        <v>5.8765424736455497E-5</v>
      </c>
    </row>
    <row r="8216" spans="1:14" x14ac:dyDescent="0.3">
      <c r="A8216">
        <v>8215</v>
      </c>
      <c r="B8216">
        <v>1.5725284874549999E-4</v>
      </c>
      <c r="C8216">
        <v>1.6837235178219999E-4</v>
      </c>
      <c r="D8216">
        <v>1.6628455474519999E-4</v>
      </c>
      <c r="E8216">
        <v>1.54852570008E-4</v>
      </c>
      <c r="F8216">
        <v>1.9305305767660001E-4</v>
      </c>
      <c r="G8216">
        <v>1.417573179493E-4</v>
      </c>
      <c r="H8216" s="1">
        <v>9.9042059808224906E-5</v>
      </c>
      <c r="I8216">
        <v>1.048722853619E-4</v>
      </c>
      <c r="J8216">
        <v>1.0331892871369999E-4</v>
      </c>
      <c r="K8216" s="1">
        <v>9.3450921606445599E-5</v>
      </c>
      <c r="L8216">
        <v>1.105963711147E-4</v>
      </c>
      <c r="M8216">
        <v>1.048508706341E-4</v>
      </c>
      <c r="N8216" s="1">
        <v>5.63837508004862E-5</v>
      </c>
    </row>
    <row r="8217" spans="1:14" x14ac:dyDescent="0.3">
      <c r="A8217">
        <v>8216</v>
      </c>
      <c r="B8217">
        <v>1.7059951201050001E-4</v>
      </c>
      <c r="C8217">
        <v>1.7929395843440001E-4</v>
      </c>
      <c r="D8217">
        <v>1.7764469096999999E-4</v>
      </c>
      <c r="E8217">
        <v>1.6754775064399999E-4</v>
      </c>
      <c r="F8217">
        <v>2.0965605028879999E-4</v>
      </c>
      <c r="G8217">
        <v>1.604354493675E-4</v>
      </c>
      <c r="H8217" s="1">
        <v>9.1833165909592407E-5</v>
      </c>
      <c r="I8217" s="1">
        <v>9.7428381071144098E-5</v>
      </c>
      <c r="J8217" s="1">
        <v>9.55369218771485E-5</v>
      </c>
      <c r="K8217" s="1">
        <v>7.8570929391192398E-5</v>
      </c>
      <c r="L8217">
        <v>1.107396819164E-4</v>
      </c>
      <c r="M8217" s="1">
        <v>9.9550806351775994E-5</v>
      </c>
      <c r="N8217" s="1">
        <v>5.7471565262868101E-5</v>
      </c>
    </row>
    <row r="8218" spans="1:14" x14ac:dyDescent="0.3">
      <c r="A8218">
        <v>8217</v>
      </c>
      <c r="B8218">
        <v>1.732401131032E-4</v>
      </c>
      <c r="C8218">
        <v>1.7742452839010001E-4</v>
      </c>
      <c r="D8218">
        <v>1.7480412871999999E-4</v>
      </c>
      <c r="E8218">
        <v>1.678026622096E-4</v>
      </c>
      <c r="F8218">
        <v>2.1343198062770001E-4</v>
      </c>
      <c r="G8218">
        <v>1.682952621744E-4</v>
      </c>
      <c r="H8218" s="1">
        <v>8.9686095094962796E-5</v>
      </c>
      <c r="I8218" s="1">
        <v>9.1310885167059094E-5</v>
      </c>
      <c r="J8218" s="1">
        <v>9.2025110550616595E-5</v>
      </c>
      <c r="K8218" s="1">
        <v>7.5573825424723705E-5</v>
      </c>
      <c r="L8218">
        <v>1.0854267723700001E-4</v>
      </c>
      <c r="M8218" s="1">
        <v>9.2056462692741706E-5</v>
      </c>
      <c r="N8218" s="1">
        <v>5.5807103000002397E-5</v>
      </c>
    </row>
    <row r="8219" spans="1:14" x14ac:dyDescent="0.3">
      <c r="A8219">
        <v>8218</v>
      </c>
      <c r="B8219">
        <v>1.6134555981379999E-4</v>
      </c>
      <c r="C8219">
        <v>1.627538334891E-4</v>
      </c>
      <c r="D8219">
        <v>1.5752189659849999E-4</v>
      </c>
      <c r="E8219">
        <v>1.5587320909309999E-4</v>
      </c>
      <c r="F8219">
        <v>2.0008991834670001E-4</v>
      </c>
      <c r="G8219">
        <v>1.6518390251159999E-4</v>
      </c>
      <c r="H8219" s="1">
        <v>8.8760112155997499E-5</v>
      </c>
      <c r="I8219" s="1">
        <v>8.8403845250728798E-5</v>
      </c>
      <c r="J8219" s="1">
        <v>9.0152598180168607E-5</v>
      </c>
      <c r="K8219" s="1">
        <v>7.8113527160849602E-5</v>
      </c>
      <c r="L8219">
        <v>1.113123451082E-4</v>
      </c>
      <c r="M8219" s="1">
        <v>8.8119501360699905E-5</v>
      </c>
      <c r="N8219" s="1">
        <v>5.9929209493610002E-5</v>
      </c>
    </row>
    <row r="8220" spans="1:14" x14ac:dyDescent="0.3">
      <c r="A8220">
        <v>8219</v>
      </c>
      <c r="B8220">
        <v>1.5015297250079999E-4</v>
      </c>
      <c r="C8220">
        <v>1.483730495728E-4</v>
      </c>
      <c r="D8220">
        <v>1.4248794437810001E-4</v>
      </c>
      <c r="E8220">
        <v>1.5139789150320001E-4</v>
      </c>
      <c r="F8220">
        <v>1.728936239693E-4</v>
      </c>
      <c r="G8220">
        <v>1.599278207142E-4</v>
      </c>
      <c r="H8220" s="1">
        <v>8.8341696768547603E-5</v>
      </c>
      <c r="I8220" s="1">
        <v>8.5729908962950906E-5</v>
      </c>
      <c r="J8220" s="1">
        <v>9.1975763629192106E-5</v>
      </c>
      <c r="K8220" s="1">
        <v>8.1753015730041498E-5</v>
      </c>
      <c r="L8220">
        <v>1.1128632516669999E-4</v>
      </c>
      <c r="M8220" s="1">
        <v>8.5886740772970102E-5</v>
      </c>
      <c r="N8220" s="1">
        <v>5.9430932669089602E-5</v>
      </c>
    </row>
    <row r="8221" spans="1:14" x14ac:dyDescent="0.3">
      <c r="A8221">
        <v>8220</v>
      </c>
      <c r="B8221">
        <v>1.3951987783749999E-4</v>
      </c>
      <c r="C8221">
        <v>1.300060699804E-4</v>
      </c>
      <c r="D8221">
        <v>1.343980586289E-4</v>
      </c>
      <c r="E8221">
        <v>1.358785379673E-4</v>
      </c>
      <c r="F8221">
        <v>1.6001091987699999E-4</v>
      </c>
      <c r="G8221">
        <v>1.462218469393E-4</v>
      </c>
      <c r="H8221" s="1">
        <v>8.8445189012899405E-5</v>
      </c>
      <c r="I8221" s="1">
        <v>8.5429030461874503E-5</v>
      </c>
      <c r="J8221" s="1">
        <v>9.4206638379951507E-5</v>
      </c>
      <c r="K8221" s="1">
        <v>8.5584842130898204E-5</v>
      </c>
      <c r="L8221">
        <v>1.1357855457E-4</v>
      </c>
      <c r="M8221" s="1">
        <v>8.4684259743512903E-5</v>
      </c>
      <c r="N8221" s="1">
        <v>6.1551208876053004E-5</v>
      </c>
    </row>
    <row r="8222" spans="1:14" x14ac:dyDescent="0.3">
      <c r="A8222">
        <v>8221</v>
      </c>
      <c r="B8222">
        <v>1.288055445316E-4</v>
      </c>
      <c r="C8222">
        <v>1.2312804910199999E-4</v>
      </c>
      <c r="D8222">
        <v>1.2615108593430001E-4</v>
      </c>
      <c r="E8222">
        <v>1.2541020274759999E-4</v>
      </c>
      <c r="F8222">
        <v>1.436250090986E-4</v>
      </c>
      <c r="G8222">
        <v>1.3167240457620001E-4</v>
      </c>
      <c r="H8222" s="1">
        <v>8.9551609078504494E-5</v>
      </c>
      <c r="I8222" s="1">
        <v>8.6155850250016895E-5</v>
      </c>
      <c r="J8222" s="1">
        <v>9.6376793603300602E-5</v>
      </c>
      <c r="K8222" s="1">
        <v>8.7151977621165695E-5</v>
      </c>
      <c r="L8222">
        <v>1.132483858182E-4</v>
      </c>
      <c r="M8222" s="1">
        <v>8.7067438980295594E-5</v>
      </c>
      <c r="N8222" s="1">
        <v>6.1595161080652501E-5</v>
      </c>
    </row>
    <row r="8223" spans="1:14" x14ac:dyDescent="0.3">
      <c r="A8223">
        <v>8222</v>
      </c>
      <c r="B8223">
        <v>1.146560027444E-4</v>
      </c>
      <c r="C8223">
        <v>1.1401165804209999E-4</v>
      </c>
      <c r="D8223">
        <v>1.1814384418140001E-4</v>
      </c>
      <c r="E8223">
        <v>1.215325414733E-4</v>
      </c>
      <c r="F8223">
        <v>1.3674737228909999E-4</v>
      </c>
      <c r="G8223">
        <v>1.1701789302619999E-4</v>
      </c>
      <c r="H8223" s="1">
        <v>9.0031989350497095E-5</v>
      </c>
      <c r="I8223" s="1">
        <v>8.68014803056059E-5</v>
      </c>
      <c r="J8223" s="1">
        <v>9.64220997080861E-5</v>
      </c>
      <c r="K8223" s="1">
        <v>8.7023247766014706E-5</v>
      </c>
      <c r="L8223">
        <v>1.118695566192E-4</v>
      </c>
      <c r="M8223" s="1">
        <v>8.7671009973546397E-5</v>
      </c>
      <c r="N8223" s="1">
        <v>6.0474155089393202E-5</v>
      </c>
    </row>
    <row r="8224" spans="1:14" x14ac:dyDescent="0.3">
      <c r="A8224">
        <v>8223</v>
      </c>
      <c r="B8224">
        <v>1.081754794049E-4</v>
      </c>
      <c r="C8224">
        <v>1.0839965578359999E-4</v>
      </c>
      <c r="D8224">
        <v>1.115728083763E-4</v>
      </c>
      <c r="E8224">
        <v>1.107903210547E-4</v>
      </c>
      <c r="F8224">
        <v>1.242431939598E-4</v>
      </c>
      <c r="G8224">
        <v>1.127913006249E-4</v>
      </c>
      <c r="H8224" s="1">
        <v>9.0429394476194695E-5</v>
      </c>
      <c r="I8224" s="1">
        <v>8.7098611233394694E-5</v>
      </c>
      <c r="J8224" s="1">
        <v>9.6669373345846797E-5</v>
      </c>
      <c r="K8224" s="1">
        <v>8.7188975419569395E-5</v>
      </c>
      <c r="L8224">
        <v>1.114358333906E-4</v>
      </c>
      <c r="M8224" s="1">
        <v>8.8363996508427703E-5</v>
      </c>
      <c r="N8224" s="1">
        <v>6.1128368987075501E-5</v>
      </c>
    </row>
    <row r="8225" spans="1:14" x14ac:dyDescent="0.3">
      <c r="A8225">
        <v>8224</v>
      </c>
      <c r="B8225">
        <v>1.102932095195E-4</v>
      </c>
      <c r="C8225">
        <v>1.084129227327E-4</v>
      </c>
      <c r="D8225">
        <v>1.14070892884E-4</v>
      </c>
      <c r="E8225">
        <v>1.197491358752E-4</v>
      </c>
      <c r="F8225">
        <v>1.1602792838220001E-4</v>
      </c>
      <c r="G8225">
        <v>1.100681177333E-4</v>
      </c>
      <c r="H8225" s="1">
        <v>9.1085615773862699E-5</v>
      </c>
      <c r="I8225" s="1">
        <v>8.7926266964118805E-5</v>
      </c>
      <c r="J8225" s="1">
        <v>9.6070816422147803E-5</v>
      </c>
      <c r="K8225" s="1">
        <v>8.6713262868497594E-5</v>
      </c>
      <c r="L8225">
        <v>1.153485566512E-4</v>
      </c>
      <c r="M8225" s="1">
        <v>8.8748427214273396E-5</v>
      </c>
      <c r="N8225" s="1">
        <v>6.1980856677750304E-5</v>
      </c>
    </row>
    <row r="8226" spans="1:14" x14ac:dyDescent="0.3">
      <c r="A8226">
        <v>8225</v>
      </c>
      <c r="B8226">
        <v>1.2492099918430001E-4</v>
      </c>
      <c r="C8226">
        <v>1.1912735253980001E-4</v>
      </c>
      <c r="D8226">
        <v>1.2891631139689999E-4</v>
      </c>
      <c r="E8226">
        <v>1.4738192506909999E-4</v>
      </c>
      <c r="F8226">
        <v>1.3427060613050001E-4</v>
      </c>
      <c r="G8226">
        <v>1.2204438092520001E-4</v>
      </c>
      <c r="H8226" s="1">
        <v>9.6337373834319806E-5</v>
      </c>
      <c r="I8226" s="1">
        <v>9.735761458204E-5</v>
      </c>
      <c r="J8226" s="1">
        <v>9.7476993532264597E-5</v>
      </c>
      <c r="K8226" s="1">
        <v>9.7234086225702899E-5</v>
      </c>
      <c r="L8226">
        <v>1.2250074741060001E-4</v>
      </c>
      <c r="M8226" s="1">
        <v>9.1422240770714801E-5</v>
      </c>
      <c r="N8226" s="1">
        <v>6.3731958275284296E-5</v>
      </c>
    </row>
    <row r="8227" spans="1:14" x14ac:dyDescent="0.3">
      <c r="A8227">
        <v>8226</v>
      </c>
      <c r="B8227">
        <v>1.481034043443E-4</v>
      </c>
      <c r="C8227">
        <v>1.4263800817319999E-4</v>
      </c>
      <c r="D8227">
        <v>1.5170118274780001E-4</v>
      </c>
      <c r="E8227">
        <v>1.603759870733E-4</v>
      </c>
      <c r="F8227">
        <v>1.727066655996E-4</v>
      </c>
      <c r="G8227">
        <v>1.410264858506E-4</v>
      </c>
      <c r="H8227">
        <v>1.036682009007E-4</v>
      </c>
      <c r="I8227">
        <v>1.084170472518E-4</v>
      </c>
      <c r="J8227">
        <v>1.071201135259E-4</v>
      </c>
      <c r="K8227">
        <v>1.085779521304E-4</v>
      </c>
      <c r="L8227">
        <v>1.410727852306E-4</v>
      </c>
      <c r="M8227">
        <v>1.090477303917E-4</v>
      </c>
      <c r="N8227" s="1">
        <v>6.4477140574449202E-5</v>
      </c>
    </row>
    <row r="8228" spans="1:14" x14ac:dyDescent="0.3">
      <c r="A8228">
        <v>8227</v>
      </c>
      <c r="B8228">
        <v>1.6585093293320001E-4</v>
      </c>
      <c r="C8228">
        <v>1.632963389438E-4</v>
      </c>
      <c r="D8228">
        <v>1.6730623595280001E-4</v>
      </c>
      <c r="E8228">
        <v>1.779068467526E-4</v>
      </c>
      <c r="F8228">
        <v>1.9783183711449999E-4</v>
      </c>
      <c r="G8228">
        <v>1.566123528138E-4</v>
      </c>
      <c r="H8228">
        <v>1.0449257714799999E-4</v>
      </c>
      <c r="I8228">
        <v>1.0955376405219999E-4</v>
      </c>
      <c r="J8228">
        <v>1.1019204427819999E-4</v>
      </c>
      <c r="K8228">
        <v>1.104829952829E-4</v>
      </c>
      <c r="L8228">
        <v>1.429700309528E-4</v>
      </c>
      <c r="M8228">
        <v>1.129285441559E-4</v>
      </c>
      <c r="N8228" s="1">
        <v>6.6090335254340103E-5</v>
      </c>
    </row>
    <row r="8229" spans="1:14" x14ac:dyDescent="0.3">
      <c r="A8229">
        <v>8228</v>
      </c>
      <c r="B8229">
        <v>1.7634074697839999E-4</v>
      </c>
      <c r="C8229">
        <v>1.761457206029E-4</v>
      </c>
      <c r="D8229">
        <v>1.7992849296690001E-4</v>
      </c>
      <c r="E8229">
        <v>1.7889656152490001E-4</v>
      </c>
      <c r="F8229">
        <v>2.1275322580059999E-4</v>
      </c>
      <c r="G8229">
        <v>1.645002317234E-4</v>
      </c>
      <c r="H8229">
        <v>1.0511577243199999E-4</v>
      </c>
      <c r="I8229">
        <v>1.0864018479489999E-4</v>
      </c>
      <c r="J8229">
        <v>1.1225767688679999E-4</v>
      </c>
      <c r="K8229">
        <v>1.089075376471E-4</v>
      </c>
      <c r="L8229">
        <v>1.4071441943339999E-4</v>
      </c>
      <c r="M8229">
        <v>1.1530622660239999E-4</v>
      </c>
      <c r="N8229" s="1">
        <v>6.6104123380946603E-5</v>
      </c>
    </row>
    <row r="8230" spans="1:14" x14ac:dyDescent="0.3">
      <c r="A8230">
        <v>8229</v>
      </c>
      <c r="B8230">
        <v>1.7537382414179999E-4</v>
      </c>
      <c r="C8230">
        <v>1.729946089836E-4</v>
      </c>
      <c r="D8230">
        <v>1.772880529866E-4</v>
      </c>
      <c r="E8230">
        <v>1.777518546915E-4</v>
      </c>
      <c r="F8230">
        <v>2.208789266487E-4</v>
      </c>
      <c r="G8230">
        <v>1.6887377377300001E-4</v>
      </c>
      <c r="H8230">
        <v>1.0379640927070001E-4</v>
      </c>
      <c r="I8230">
        <v>1.06731506231E-4</v>
      </c>
      <c r="J8230">
        <v>1.108054861828E-4</v>
      </c>
      <c r="K8230">
        <v>1.055531729352E-4</v>
      </c>
      <c r="L8230">
        <v>1.3688464788640001E-4</v>
      </c>
      <c r="M8230">
        <v>1.170283580418E-4</v>
      </c>
      <c r="N8230" s="1">
        <v>6.8868657285308394E-5</v>
      </c>
    </row>
    <row r="8231" spans="1:14" x14ac:dyDescent="0.3">
      <c r="A8231">
        <v>8230</v>
      </c>
      <c r="B8231">
        <v>1.736053561901E-4</v>
      </c>
      <c r="C8231">
        <v>1.6731940203069999E-4</v>
      </c>
      <c r="D8231">
        <v>1.741596191643E-4</v>
      </c>
      <c r="E8231">
        <v>1.660494850289E-4</v>
      </c>
      <c r="F8231">
        <v>2.2535465914579999E-4</v>
      </c>
      <c r="G8231">
        <v>1.607981317826E-4</v>
      </c>
      <c r="H8231" s="1">
        <v>9.7750855437256896E-5</v>
      </c>
      <c r="I8231" s="1">
        <v>9.8228330747989999E-5</v>
      </c>
      <c r="J8231">
        <v>1.037351944335E-4</v>
      </c>
      <c r="K8231" s="1">
        <v>9.9326843943343504E-5</v>
      </c>
      <c r="L8231">
        <v>1.3164802506130001E-4</v>
      </c>
      <c r="M8231">
        <v>1.063836106715E-4</v>
      </c>
      <c r="N8231" s="1">
        <v>7.3377673470049706E-5</v>
      </c>
    </row>
    <row r="8232" spans="1:14" x14ac:dyDescent="0.3">
      <c r="A8232">
        <v>8231</v>
      </c>
      <c r="B8232">
        <v>1.634799891593E-4</v>
      </c>
      <c r="C8232">
        <v>1.6373687971709999E-4</v>
      </c>
      <c r="D8232">
        <v>1.6811164393879999E-4</v>
      </c>
      <c r="E8232">
        <v>1.521675876877E-4</v>
      </c>
      <c r="F8232">
        <v>2.2850798040230001E-4</v>
      </c>
      <c r="G8232">
        <v>1.5359920845889999E-4</v>
      </c>
      <c r="H8232" s="1">
        <v>9.2461450988369596E-5</v>
      </c>
      <c r="I8232" s="1">
        <v>9.4811521137386605E-5</v>
      </c>
      <c r="J8232" s="1">
        <v>9.8833874872956599E-5</v>
      </c>
      <c r="K8232" s="1">
        <v>9.2579583809232005E-5</v>
      </c>
      <c r="L8232">
        <v>1.232042548553E-4</v>
      </c>
      <c r="M8232">
        <v>1.021652276307E-4</v>
      </c>
      <c r="N8232" s="1">
        <v>6.83283935058725E-5</v>
      </c>
    </row>
    <row r="8233" spans="1:14" x14ac:dyDescent="0.3">
      <c r="A8233">
        <v>8232</v>
      </c>
      <c r="B8233">
        <v>1.4710373371609999E-4</v>
      </c>
      <c r="C8233">
        <v>1.6040549197820001E-4</v>
      </c>
      <c r="D8233">
        <v>1.5559977425790001E-4</v>
      </c>
      <c r="E8233">
        <v>1.479095951119E-4</v>
      </c>
      <c r="F8233">
        <v>2.1701235704219999E-4</v>
      </c>
      <c r="G8233">
        <v>1.4327374010719999E-4</v>
      </c>
      <c r="H8233" s="1">
        <v>8.9382344340958097E-5</v>
      </c>
      <c r="I8233" s="1">
        <v>9.2164455571383102E-5</v>
      </c>
      <c r="J8233" s="1">
        <v>9.7106129963207596E-5</v>
      </c>
      <c r="K8233" s="1">
        <v>8.8345841410993501E-5</v>
      </c>
      <c r="L8233">
        <v>1.165301815139E-4</v>
      </c>
      <c r="M8233">
        <v>1.018874945613E-4</v>
      </c>
      <c r="N8233" s="1">
        <v>6.6698670094440701E-5</v>
      </c>
    </row>
    <row r="8234" spans="1:14" x14ac:dyDescent="0.3">
      <c r="A8234">
        <v>8233</v>
      </c>
      <c r="B8234">
        <v>1.406452294262E-4</v>
      </c>
      <c r="C8234">
        <v>1.5621931744980001E-4</v>
      </c>
      <c r="D8234">
        <v>1.5031000067210001E-4</v>
      </c>
      <c r="E8234">
        <v>1.4155825709949999E-4</v>
      </c>
      <c r="F8234">
        <v>2.0249792456559999E-4</v>
      </c>
      <c r="G8234">
        <v>1.3331784131140001E-4</v>
      </c>
      <c r="H8234" s="1">
        <v>8.9002964791750301E-5</v>
      </c>
      <c r="I8234" s="1">
        <v>9.3154533382241406E-5</v>
      </c>
      <c r="J8234" s="1">
        <v>9.6432818428326495E-5</v>
      </c>
      <c r="K8234" s="1">
        <v>8.6309303175682506E-5</v>
      </c>
      <c r="L8234">
        <v>1.081344640442E-4</v>
      </c>
      <c r="M8234" s="1">
        <v>9.8737922466992197E-5</v>
      </c>
      <c r="N8234" s="1">
        <v>6.3655680322903996E-5</v>
      </c>
    </row>
    <row r="8235" spans="1:14" x14ac:dyDescent="0.3">
      <c r="A8235">
        <v>8234</v>
      </c>
      <c r="B8235">
        <v>1.3464960102930001E-4</v>
      </c>
      <c r="C8235">
        <v>1.510424550272E-4</v>
      </c>
      <c r="D8235">
        <v>1.488079267675E-4</v>
      </c>
      <c r="E8235">
        <v>1.410460726174E-4</v>
      </c>
      <c r="F8235">
        <v>2.0466157794779999E-4</v>
      </c>
      <c r="G8235">
        <v>1.2491035774869999E-4</v>
      </c>
      <c r="H8235" s="1">
        <v>8.79275192775061E-5</v>
      </c>
      <c r="I8235" s="1">
        <v>9.15946947573218E-5</v>
      </c>
      <c r="J8235" s="1">
        <v>9.3836423692056605E-5</v>
      </c>
      <c r="K8235" s="1">
        <v>8.4956750517943099E-5</v>
      </c>
      <c r="L8235">
        <v>1.0313683020520001E-4</v>
      </c>
      <c r="M8235" s="1">
        <v>9.8294830906054604E-5</v>
      </c>
      <c r="N8235" s="1">
        <v>6.09308797451821E-5</v>
      </c>
    </row>
    <row r="8236" spans="1:14" x14ac:dyDescent="0.3">
      <c r="A8236">
        <v>8235</v>
      </c>
      <c r="B8236">
        <v>1.3647229902920001E-4</v>
      </c>
      <c r="C8236">
        <v>1.630785901415E-4</v>
      </c>
      <c r="D8236">
        <v>1.5140963961009999E-4</v>
      </c>
      <c r="E8236">
        <v>1.419966870713E-4</v>
      </c>
      <c r="F8236">
        <v>2.1174014149159999E-4</v>
      </c>
      <c r="G8236">
        <v>1.2771627317350001E-4</v>
      </c>
      <c r="H8236" s="1">
        <v>8.8098049157741499E-5</v>
      </c>
      <c r="I8236" s="1">
        <v>9.1326941934110503E-5</v>
      </c>
      <c r="J8236" s="1">
        <v>9.3333575305647098E-5</v>
      </c>
      <c r="K8236" s="1">
        <v>8.6099737769627905E-5</v>
      </c>
      <c r="L8236">
        <v>1.044912186116E-4</v>
      </c>
      <c r="M8236" s="1">
        <v>9.9579894798753596E-5</v>
      </c>
      <c r="N8236" s="1">
        <v>5.9275007453732697E-5</v>
      </c>
    </row>
    <row r="8237" spans="1:14" x14ac:dyDescent="0.3">
      <c r="A8237">
        <v>8236</v>
      </c>
      <c r="B8237">
        <v>1.3704922582179999E-4</v>
      </c>
      <c r="C8237">
        <v>1.6537990507260001E-4</v>
      </c>
      <c r="D8237">
        <v>1.5737946832810001E-4</v>
      </c>
      <c r="E8237">
        <v>1.4149544745600001E-4</v>
      </c>
      <c r="F8237">
        <v>2.2052102505119999E-4</v>
      </c>
      <c r="G8237">
        <v>1.34632429023E-4</v>
      </c>
      <c r="H8237" s="1">
        <v>8.6846335385474304E-5</v>
      </c>
      <c r="I8237" s="1">
        <v>9.2806915184808002E-5</v>
      </c>
      <c r="J8237" s="1">
        <v>9.4393360651412803E-5</v>
      </c>
      <c r="K8237" s="1">
        <v>8.3338019116796397E-5</v>
      </c>
      <c r="L8237">
        <v>1.0768100266340001E-4</v>
      </c>
      <c r="M8237">
        <v>1.0227204570969999E-4</v>
      </c>
      <c r="N8237" s="1">
        <v>5.8552728706616903E-5</v>
      </c>
    </row>
    <row r="8238" spans="1:14" x14ac:dyDescent="0.3">
      <c r="A8238">
        <v>8237</v>
      </c>
      <c r="B8238">
        <v>1.4410461550360001E-4</v>
      </c>
      <c r="C8238">
        <v>1.7327539972410001E-4</v>
      </c>
      <c r="D8238">
        <v>1.6566458261929999E-4</v>
      </c>
      <c r="E8238">
        <v>1.5087463707940001E-4</v>
      </c>
      <c r="F8238">
        <v>2.247872807978E-4</v>
      </c>
      <c r="G8238">
        <v>1.3846408810380001E-4</v>
      </c>
      <c r="H8238" s="1">
        <v>9.0901512266586805E-5</v>
      </c>
      <c r="I8238" s="1">
        <v>9.5292823463339897E-5</v>
      </c>
      <c r="J8238" s="1">
        <v>9.7899834843347602E-5</v>
      </c>
      <c r="K8238" s="1">
        <v>8.4624299085103101E-5</v>
      </c>
      <c r="L8238">
        <v>1.125318141436E-4</v>
      </c>
      <c r="M8238">
        <v>1.047768416102E-4</v>
      </c>
      <c r="N8238" s="1">
        <v>5.5517727304389197E-5</v>
      </c>
    </row>
    <row r="8239" spans="1:14" x14ac:dyDescent="0.3">
      <c r="A8239">
        <v>8238</v>
      </c>
      <c r="B8239">
        <v>1.5301026838480001E-4</v>
      </c>
      <c r="C8239">
        <v>1.8832867095459999E-4</v>
      </c>
      <c r="D8239">
        <v>1.782070633881E-4</v>
      </c>
      <c r="E8239">
        <v>1.684553349448E-4</v>
      </c>
      <c r="F8239">
        <v>2.405631171322E-4</v>
      </c>
      <c r="G8239">
        <v>1.51653590557E-4</v>
      </c>
      <c r="H8239">
        <v>1.019042128943E-4</v>
      </c>
      <c r="I8239">
        <v>1.092080423251E-4</v>
      </c>
      <c r="J8239">
        <v>1.092227251466E-4</v>
      </c>
      <c r="K8239" s="1">
        <v>9.2332182988629806E-5</v>
      </c>
      <c r="L8239">
        <v>1.2804525404190001E-4</v>
      </c>
      <c r="M8239">
        <v>1.128876019895E-4</v>
      </c>
      <c r="N8239" s="1">
        <v>5.37218429719126E-5</v>
      </c>
    </row>
    <row r="8240" spans="1:14" x14ac:dyDescent="0.3">
      <c r="A8240">
        <v>8239</v>
      </c>
      <c r="B8240">
        <v>1.684273793878E-4</v>
      </c>
      <c r="C8240">
        <v>2.0727401381090001E-4</v>
      </c>
      <c r="D8240">
        <v>1.953161256049E-4</v>
      </c>
      <c r="E8240">
        <v>1.831528916743E-4</v>
      </c>
      <c r="F8240">
        <v>2.5972626457670001E-4</v>
      </c>
      <c r="G8240">
        <v>1.7765869899210001E-4</v>
      </c>
      <c r="H8240">
        <v>1.2617781515599999E-4</v>
      </c>
      <c r="I8240">
        <v>1.3669664917900001E-4</v>
      </c>
      <c r="J8240">
        <v>1.2807419219369999E-4</v>
      </c>
      <c r="K8240">
        <v>1.118161021287E-4</v>
      </c>
      <c r="L8240">
        <v>1.4663881898240001E-4</v>
      </c>
      <c r="M8240">
        <v>1.359551727034E-4</v>
      </c>
      <c r="N8240" s="1">
        <v>5.0476570097977699E-5</v>
      </c>
    </row>
    <row r="8241" spans="1:14" x14ac:dyDescent="0.3">
      <c r="A8241">
        <v>8240</v>
      </c>
      <c r="B8241">
        <v>1.7542586853869999E-4</v>
      </c>
      <c r="C8241">
        <v>2.160818370397E-4</v>
      </c>
      <c r="D8241">
        <v>2.06534441301E-4</v>
      </c>
      <c r="E8241">
        <v>1.942365941314E-4</v>
      </c>
      <c r="F8241">
        <v>2.7582251238399998E-4</v>
      </c>
      <c r="G8241">
        <v>1.953590371422E-4</v>
      </c>
      <c r="H8241">
        <v>1.3393435123900001E-4</v>
      </c>
      <c r="I8241">
        <v>1.5356964364610001E-4</v>
      </c>
      <c r="J8241">
        <v>1.327838419937E-4</v>
      </c>
      <c r="K8241">
        <v>1.175010607252E-4</v>
      </c>
      <c r="L8241">
        <v>1.547395164416E-4</v>
      </c>
      <c r="M8241">
        <v>1.4474381277910001E-4</v>
      </c>
      <c r="N8241" s="1">
        <v>4.9959393142244E-5</v>
      </c>
    </row>
    <row r="8242" spans="1:14" x14ac:dyDescent="0.3">
      <c r="A8242">
        <v>8241</v>
      </c>
      <c r="B8242">
        <v>1.603957109524E-4</v>
      </c>
      <c r="C8242">
        <v>2.0788462375450001E-4</v>
      </c>
      <c r="D8242">
        <v>1.797121466627E-4</v>
      </c>
      <c r="E8242">
        <v>1.7115132384520001E-4</v>
      </c>
      <c r="F8242">
        <v>2.7998441946669998E-4</v>
      </c>
      <c r="G8242">
        <v>1.9218989726130001E-4</v>
      </c>
      <c r="H8242">
        <v>1.4244655557920001E-4</v>
      </c>
      <c r="I8242">
        <v>1.563184074821E-4</v>
      </c>
      <c r="J8242">
        <v>1.43061641314E-4</v>
      </c>
      <c r="K8242">
        <v>1.324615316823E-4</v>
      </c>
      <c r="L8242">
        <v>1.57377592224E-4</v>
      </c>
      <c r="M8242">
        <v>1.488545031329E-4</v>
      </c>
      <c r="N8242" s="1">
        <v>4.8810943672921701E-5</v>
      </c>
    </row>
    <row r="8243" spans="1:14" x14ac:dyDescent="0.3">
      <c r="A8243">
        <v>8242</v>
      </c>
      <c r="B8243">
        <v>1.36375864095E-4</v>
      </c>
      <c r="C8243">
        <v>1.7719647461070001E-4</v>
      </c>
      <c r="D8243">
        <v>1.4706224599000001E-4</v>
      </c>
      <c r="E8243">
        <v>1.4422947869100001E-4</v>
      </c>
      <c r="F8243">
        <v>2.41438482081E-4</v>
      </c>
      <c r="G8243">
        <v>1.7251621246499999E-4</v>
      </c>
      <c r="H8243">
        <v>1.47939913454E-4</v>
      </c>
      <c r="I8243">
        <v>1.5923808968070001E-4</v>
      </c>
      <c r="J8243">
        <v>1.440473337139E-4</v>
      </c>
      <c r="K8243">
        <v>1.4176750459070001E-4</v>
      </c>
      <c r="L8243">
        <v>1.5608095124850001E-4</v>
      </c>
      <c r="M8243">
        <v>1.5030837970379999E-4</v>
      </c>
      <c r="N8243" s="1">
        <v>5.2595230578176202E-5</v>
      </c>
    </row>
    <row r="8244" spans="1:14" x14ac:dyDescent="0.3">
      <c r="A8244">
        <v>8243</v>
      </c>
      <c r="B8244">
        <v>1.156010552092E-4</v>
      </c>
      <c r="C8244">
        <v>1.4677100751409999E-4</v>
      </c>
      <c r="D8244">
        <v>1.2545095593410001E-4</v>
      </c>
      <c r="E8244">
        <v>1.2936821953750001E-4</v>
      </c>
      <c r="F8244">
        <v>2.139308174156E-4</v>
      </c>
      <c r="G8244">
        <v>1.602523185521E-4</v>
      </c>
      <c r="H8244">
        <v>1.50846943254E-4</v>
      </c>
      <c r="I8244">
        <v>1.600161778431E-4</v>
      </c>
      <c r="J8244">
        <v>1.461667505971E-4</v>
      </c>
      <c r="K8244">
        <v>1.4545586891510001E-4</v>
      </c>
      <c r="L8244">
        <v>1.5060804488599999E-4</v>
      </c>
      <c r="M8244">
        <v>1.4838966277770001E-4</v>
      </c>
      <c r="N8244" s="1">
        <v>5.2328177240835701E-5</v>
      </c>
    </row>
    <row r="8245" spans="1:14" x14ac:dyDescent="0.3">
      <c r="A8245">
        <v>8244</v>
      </c>
      <c r="B8245">
        <v>1.04856900845E-4</v>
      </c>
      <c r="C8245">
        <v>1.2926952620330001E-4</v>
      </c>
      <c r="D8245">
        <v>1.1192421296089999E-4</v>
      </c>
      <c r="E8245">
        <v>1.099334719653E-4</v>
      </c>
      <c r="F8245">
        <v>1.70479428233E-4</v>
      </c>
      <c r="G8245">
        <v>1.455441364014E-4</v>
      </c>
      <c r="H8245">
        <v>1.5133535219589999E-4</v>
      </c>
      <c r="I8245">
        <v>1.5967503333700001E-4</v>
      </c>
      <c r="J8245">
        <v>1.4760310120829999E-4</v>
      </c>
      <c r="K8245">
        <v>1.468336850028E-4</v>
      </c>
      <c r="L8245">
        <v>1.493398469443E-4</v>
      </c>
      <c r="M8245">
        <v>1.482522146504E-4</v>
      </c>
      <c r="N8245" s="1">
        <v>5.4790961386392101E-5</v>
      </c>
    </row>
    <row r="8246" spans="1:14" x14ac:dyDescent="0.3">
      <c r="A8246">
        <v>8245</v>
      </c>
      <c r="B8246">
        <v>1.001486725859E-4</v>
      </c>
      <c r="C8246">
        <v>1.183890428371E-4</v>
      </c>
      <c r="D8246">
        <v>1.047885844488E-4</v>
      </c>
      <c r="E8246">
        <v>1.046589560641E-4</v>
      </c>
      <c r="F8246">
        <v>1.4501235265500001E-4</v>
      </c>
      <c r="G8246">
        <v>1.3258293998519999E-4</v>
      </c>
      <c r="H8246">
        <v>1.5145556879090001E-4</v>
      </c>
      <c r="I8246">
        <v>1.5773759613240001E-4</v>
      </c>
      <c r="J8246">
        <v>1.4656858262449999E-4</v>
      </c>
      <c r="K8246">
        <v>1.462707202482E-4</v>
      </c>
      <c r="L8246">
        <v>1.4542052161309999E-4</v>
      </c>
      <c r="M8246">
        <v>1.4707733431039999E-4</v>
      </c>
      <c r="N8246" s="1">
        <v>5.49309911737941E-5</v>
      </c>
    </row>
    <row r="8247" spans="1:14" x14ac:dyDescent="0.3">
      <c r="A8247">
        <v>8246</v>
      </c>
      <c r="B8247" s="1">
        <v>8.9806030232196399E-5</v>
      </c>
      <c r="C8247">
        <v>1.020244706634E-4</v>
      </c>
      <c r="D8247" s="1">
        <v>9.6518713708648496E-5</v>
      </c>
      <c r="E8247" s="1">
        <v>9.68083983976966E-5</v>
      </c>
      <c r="F8247">
        <v>1.280286212894E-4</v>
      </c>
      <c r="G8247">
        <v>1.2312431166110001E-4</v>
      </c>
      <c r="H8247">
        <v>1.4749447633260001E-4</v>
      </c>
      <c r="I8247">
        <v>1.5344851558830001E-4</v>
      </c>
      <c r="J8247">
        <v>1.426808949743E-4</v>
      </c>
      <c r="K8247">
        <v>1.4498299312180001E-4</v>
      </c>
      <c r="L8247">
        <v>1.4273507759760001E-4</v>
      </c>
      <c r="M8247">
        <v>1.4403831546940001E-4</v>
      </c>
      <c r="N8247" s="1">
        <v>5.4540647155799899E-5</v>
      </c>
    </row>
    <row r="8248" spans="1:14" x14ac:dyDescent="0.3">
      <c r="A8248">
        <v>8247</v>
      </c>
      <c r="B8248" s="1">
        <v>8.4983656230794297E-5</v>
      </c>
      <c r="C8248" s="1">
        <v>9.9831752425996305E-5</v>
      </c>
      <c r="D8248" s="1">
        <v>8.8808595176921996E-5</v>
      </c>
      <c r="E8248" s="1">
        <v>8.3305553925559206E-5</v>
      </c>
      <c r="F8248">
        <v>1.118887856249E-4</v>
      </c>
      <c r="G8248">
        <v>1.0818228145249999E-4</v>
      </c>
      <c r="H8248">
        <v>1.4051606691260001E-4</v>
      </c>
      <c r="I8248">
        <v>1.4825015212549999E-4</v>
      </c>
      <c r="J8248">
        <v>1.378411650467E-4</v>
      </c>
      <c r="K8248">
        <v>1.3982603892470001E-4</v>
      </c>
      <c r="L8248">
        <v>1.3625067748869999E-4</v>
      </c>
      <c r="M8248">
        <v>1.385196465178E-4</v>
      </c>
      <c r="N8248" s="1">
        <v>5.5458299615596097E-5</v>
      </c>
    </row>
    <row r="8249" spans="1:14" x14ac:dyDescent="0.3">
      <c r="A8249">
        <v>8248</v>
      </c>
      <c r="B8249" s="1">
        <v>9.0800668784260296E-5</v>
      </c>
      <c r="C8249">
        <v>1.029322344899E-4</v>
      </c>
      <c r="D8249" s="1">
        <v>9.4798650299246997E-5</v>
      </c>
      <c r="E8249" s="1">
        <v>8.7623897176315903E-5</v>
      </c>
      <c r="F8249">
        <v>1.115475715909E-4</v>
      </c>
      <c r="G8249">
        <v>1.05476151211E-4</v>
      </c>
      <c r="H8249">
        <v>1.3370661521860001E-4</v>
      </c>
      <c r="I8249">
        <v>1.4225293529989999E-4</v>
      </c>
      <c r="J8249">
        <v>1.292443336199E-4</v>
      </c>
      <c r="K8249">
        <v>1.308277696501E-4</v>
      </c>
      <c r="L8249">
        <v>1.3152310055899999E-4</v>
      </c>
      <c r="M8249">
        <v>1.3403681324160001E-4</v>
      </c>
      <c r="N8249" s="1">
        <v>5.4961725071750597E-5</v>
      </c>
    </row>
    <row r="8250" spans="1:14" x14ac:dyDescent="0.3">
      <c r="A8250">
        <v>8249</v>
      </c>
      <c r="B8250">
        <v>1.078173678393E-4</v>
      </c>
      <c r="C8250">
        <v>1.185651622688E-4</v>
      </c>
      <c r="D8250">
        <v>1.101049965668E-4</v>
      </c>
      <c r="E8250">
        <v>1.0006483622100001E-4</v>
      </c>
      <c r="F8250">
        <v>1.2590833976629999E-4</v>
      </c>
      <c r="G8250">
        <v>1.194337305433E-4</v>
      </c>
      <c r="H8250">
        <v>1.31700893099E-4</v>
      </c>
      <c r="I8250">
        <v>1.434815441816E-4</v>
      </c>
      <c r="J8250">
        <v>1.246305182319E-4</v>
      </c>
      <c r="K8250">
        <v>1.3177309933259999E-4</v>
      </c>
      <c r="L8250">
        <v>1.3076326680039999E-4</v>
      </c>
      <c r="M8250">
        <v>1.3040944869920001E-4</v>
      </c>
      <c r="N8250" s="1">
        <v>5.7203394549234702E-5</v>
      </c>
    </row>
    <row r="8251" spans="1:14" x14ac:dyDescent="0.3">
      <c r="A8251">
        <v>8250</v>
      </c>
      <c r="B8251">
        <v>1.289312983026E-4</v>
      </c>
      <c r="C8251">
        <v>1.4038042600860001E-4</v>
      </c>
      <c r="D8251">
        <v>1.3140221227330001E-4</v>
      </c>
      <c r="E8251">
        <v>1.2900697527059999E-4</v>
      </c>
      <c r="F8251">
        <v>1.5780662952630001E-4</v>
      </c>
      <c r="G8251">
        <v>1.451492635378E-4</v>
      </c>
      <c r="H8251">
        <v>1.325614313683E-4</v>
      </c>
      <c r="I8251">
        <v>1.4757129246089999E-4</v>
      </c>
      <c r="J8251">
        <v>1.303615179897E-4</v>
      </c>
      <c r="K8251">
        <v>1.3483157797920001E-4</v>
      </c>
      <c r="L8251">
        <v>1.3834291850050001E-4</v>
      </c>
      <c r="M8251">
        <v>1.42068734311E-4</v>
      </c>
      <c r="N8251" s="1">
        <v>5.72963728083346E-5</v>
      </c>
    </row>
    <row r="8252" spans="1:14" x14ac:dyDescent="0.3">
      <c r="A8252">
        <v>8251</v>
      </c>
      <c r="B8252">
        <v>1.4316614874670001E-4</v>
      </c>
      <c r="C8252">
        <v>1.581548944224E-4</v>
      </c>
      <c r="D8252">
        <v>1.5304237593389999E-4</v>
      </c>
      <c r="E8252">
        <v>1.5342488637389999E-4</v>
      </c>
      <c r="F8252">
        <v>1.791676210118E-4</v>
      </c>
      <c r="G8252">
        <v>1.6756337581819999E-4</v>
      </c>
      <c r="H8252">
        <v>1.265449250074E-4</v>
      </c>
      <c r="I8252">
        <v>1.4262764593690001E-4</v>
      </c>
      <c r="J8252">
        <v>1.2772131190010001E-4</v>
      </c>
      <c r="K8252">
        <v>1.3065166187629999E-4</v>
      </c>
      <c r="L8252">
        <v>1.392799364747E-4</v>
      </c>
      <c r="M8252">
        <v>1.40649734773E-4</v>
      </c>
      <c r="N8252" s="1">
        <v>5.7146424652693202E-5</v>
      </c>
    </row>
    <row r="8253" spans="1:14" x14ac:dyDescent="0.3">
      <c r="A8253">
        <v>8252</v>
      </c>
      <c r="B8253">
        <v>1.454842462345E-4</v>
      </c>
      <c r="C8253">
        <v>1.611112242511E-4</v>
      </c>
      <c r="D8253">
        <v>1.674122322181E-4</v>
      </c>
      <c r="E8253">
        <v>1.6340840024770001E-4</v>
      </c>
      <c r="F8253">
        <v>1.916383850909E-4</v>
      </c>
      <c r="G8253">
        <v>1.751315236287E-4</v>
      </c>
      <c r="H8253">
        <v>1.197266772894E-4</v>
      </c>
      <c r="I8253">
        <v>1.3522919026830001E-4</v>
      </c>
      <c r="J8253">
        <v>1.2603408275750001E-4</v>
      </c>
      <c r="K8253">
        <v>1.2688007842399999E-4</v>
      </c>
      <c r="L8253">
        <v>1.4083295336339999E-4</v>
      </c>
      <c r="M8253">
        <v>1.371099276782E-4</v>
      </c>
      <c r="N8253" s="1">
        <v>5.7088191778919703E-5</v>
      </c>
    </row>
    <row r="8254" spans="1:14" x14ac:dyDescent="0.3">
      <c r="A8254">
        <v>8253</v>
      </c>
      <c r="B8254">
        <v>1.437689407129E-4</v>
      </c>
      <c r="C8254">
        <v>1.610580050958E-4</v>
      </c>
      <c r="D8254">
        <v>1.6324731459340001E-4</v>
      </c>
      <c r="E8254">
        <v>1.52188566959E-4</v>
      </c>
      <c r="F8254">
        <v>2.075265587909E-4</v>
      </c>
      <c r="G8254">
        <v>1.733878517653E-4</v>
      </c>
      <c r="H8254">
        <v>1.107220745731E-4</v>
      </c>
      <c r="I8254">
        <v>1.2314385878280001E-4</v>
      </c>
      <c r="J8254">
        <v>1.198110398361E-4</v>
      </c>
      <c r="K8254">
        <v>1.156487366215E-4</v>
      </c>
      <c r="L8254">
        <v>1.3535188838520001E-4</v>
      </c>
      <c r="M8254">
        <v>1.282943906537E-4</v>
      </c>
      <c r="N8254" s="1">
        <v>5.7430017934057001E-5</v>
      </c>
    </row>
    <row r="8255" spans="1:14" x14ac:dyDescent="0.3">
      <c r="A8255">
        <v>8254</v>
      </c>
      <c r="B8255">
        <v>1.35256164659E-4</v>
      </c>
      <c r="C8255">
        <v>1.5818187447610001E-4</v>
      </c>
      <c r="D8255">
        <v>1.53649523789E-4</v>
      </c>
      <c r="E8255">
        <v>1.456523232142E-4</v>
      </c>
      <c r="F8255">
        <v>2.013170186074E-4</v>
      </c>
      <c r="G8255">
        <v>1.6752303943270001E-4</v>
      </c>
      <c r="H8255">
        <v>1.008622344385E-4</v>
      </c>
      <c r="I8255">
        <v>1.101296437336E-4</v>
      </c>
      <c r="J8255">
        <v>1.120363370555E-4</v>
      </c>
      <c r="K8255">
        <v>1.04672405102E-4</v>
      </c>
      <c r="L8255">
        <v>1.253285562568E-4</v>
      </c>
      <c r="M8255">
        <v>1.115583357913E-4</v>
      </c>
      <c r="N8255" s="1">
        <v>6.0994857039829797E-5</v>
      </c>
    </row>
    <row r="8256" spans="1:14" x14ac:dyDescent="0.3">
      <c r="A8256">
        <v>8255</v>
      </c>
      <c r="B8256">
        <v>1.2284240485669999E-4</v>
      </c>
      <c r="C8256">
        <v>1.464418883532E-4</v>
      </c>
      <c r="D8256">
        <v>1.433471552861E-4</v>
      </c>
      <c r="E8256">
        <v>1.3509913619809999E-4</v>
      </c>
      <c r="F8256">
        <v>2.0113634090549999E-4</v>
      </c>
      <c r="G8256">
        <v>1.539107666571E-4</v>
      </c>
      <c r="H8256" s="1">
        <v>9.1950552790982001E-5</v>
      </c>
      <c r="I8256" s="1">
        <v>9.8763721848539401E-5</v>
      </c>
      <c r="J8256">
        <v>1.0255063242360001E-4</v>
      </c>
      <c r="K8256" s="1">
        <v>9.28573237394349E-5</v>
      </c>
      <c r="L8256">
        <v>1.126513389748E-4</v>
      </c>
      <c r="M8256">
        <v>1.003594509571E-4</v>
      </c>
      <c r="N8256" s="1">
        <v>8.93712467829875E-5</v>
      </c>
    </row>
    <row r="8257" spans="1:14" x14ac:dyDescent="0.3">
      <c r="A8257">
        <v>8256</v>
      </c>
      <c r="B8257">
        <v>1.046127238237E-4</v>
      </c>
      <c r="C8257">
        <v>1.2421754631860001E-4</v>
      </c>
      <c r="D8257">
        <v>1.27212264375E-4</v>
      </c>
      <c r="E8257">
        <v>1.2461747183239999E-4</v>
      </c>
      <c r="F8257">
        <v>1.879431952751E-4</v>
      </c>
      <c r="G8257">
        <v>1.348253642296E-4</v>
      </c>
      <c r="H8257" s="1">
        <v>8.6232370536894703E-5</v>
      </c>
      <c r="I8257" s="1">
        <v>8.9893403201887407E-5</v>
      </c>
      <c r="J8257" s="1">
        <v>9.4910793674470205E-5</v>
      </c>
      <c r="K8257" s="1">
        <v>8.6619622255044101E-5</v>
      </c>
      <c r="L8257">
        <v>1.055648326077E-4</v>
      </c>
      <c r="M8257" s="1">
        <v>9.8522984327560503E-5</v>
      </c>
      <c r="N8257" s="1">
        <v>8.9233169016153806E-5</v>
      </c>
    </row>
    <row r="8258" spans="1:14" x14ac:dyDescent="0.3">
      <c r="A8258">
        <v>8257</v>
      </c>
      <c r="B8258" s="1">
        <v>9.3524729764443002E-5</v>
      </c>
      <c r="C8258">
        <v>1.188040022889E-4</v>
      </c>
      <c r="D8258">
        <v>1.136852293172E-4</v>
      </c>
      <c r="E8258">
        <v>1.1538432224440001E-4</v>
      </c>
      <c r="F8258">
        <v>1.8224142610889999E-4</v>
      </c>
      <c r="G8258">
        <v>1.234770632311E-4</v>
      </c>
      <c r="H8258" s="1">
        <v>8.1087885640159196E-5</v>
      </c>
      <c r="I8258" s="1">
        <v>8.4806002457604298E-5</v>
      </c>
      <c r="J8258" s="1">
        <v>8.9618894450693004E-5</v>
      </c>
      <c r="K8258" s="1">
        <v>8.5268554223673503E-5</v>
      </c>
      <c r="L8258" s="1">
        <v>9.9699951571785095E-5</v>
      </c>
      <c r="M8258" s="1">
        <v>9.4181911682415296E-5</v>
      </c>
      <c r="N8258" s="1">
        <v>9.2130454112937494E-5</v>
      </c>
    </row>
    <row r="8259" spans="1:14" x14ac:dyDescent="0.3">
      <c r="A8259">
        <v>8258</v>
      </c>
      <c r="B8259" s="1">
        <v>8.7555747368259305E-5</v>
      </c>
      <c r="C8259">
        <v>1.173675832095E-4</v>
      </c>
      <c r="D8259">
        <v>1.103805825337E-4</v>
      </c>
      <c r="E8259">
        <v>1.07113223967E-4</v>
      </c>
      <c r="F8259">
        <v>1.7749879308839999E-4</v>
      </c>
      <c r="G8259">
        <v>1.114395642568E-4</v>
      </c>
      <c r="H8259" s="1">
        <v>7.9103315021862198E-5</v>
      </c>
      <c r="I8259" s="1">
        <v>8.2280039900570998E-5</v>
      </c>
      <c r="J8259" s="1">
        <v>8.61822019165316E-5</v>
      </c>
      <c r="K8259" s="1">
        <v>8.2559084208029594E-5</v>
      </c>
      <c r="L8259" s="1">
        <v>9.3710615121619394E-5</v>
      </c>
      <c r="M8259" s="1">
        <v>9.2006005885888998E-5</v>
      </c>
      <c r="N8259" s="1">
        <v>8.9583098408044503E-5</v>
      </c>
    </row>
    <row r="8260" spans="1:14" x14ac:dyDescent="0.3">
      <c r="A8260">
        <v>8259</v>
      </c>
      <c r="B8260" s="1">
        <v>8.7657266661477396E-5</v>
      </c>
      <c r="C8260">
        <v>1.2215187998789999E-4</v>
      </c>
      <c r="D8260">
        <v>1.107067748975E-4</v>
      </c>
      <c r="E8260">
        <v>1.081650885253E-4</v>
      </c>
      <c r="F8260">
        <v>1.7483007160259999E-4</v>
      </c>
      <c r="G8260">
        <v>1.106445371984E-4</v>
      </c>
      <c r="H8260" s="1">
        <v>7.8247200804377397E-5</v>
      </c>
      <c r="I8260" s="1">
        <v>8.0739040214703204E-5</v>
      </c>
      <c r="J8260" s="1">
        <v>8.5255498860428196E-5</v>
      </c>
      <c r="K8260" s="1">
        <v>8.1672645404614802E-5</v>
      </c>
      <c r="L8260" s="1">
        <v>8.9845675285308904E-5</v>
      </c>
      <c r="M8260" s="1">
        <v>9.2008177888240194E-5</v>
      </c>
      <c r="N8260" s="1">
        <v>8.9063610551643705E-5</v>
      </c>
    </row>
    <row r="8261" spans="1:14" x14ac:dyDescent="0.3">
      <c r="A8261">
        <v>8260</v>
      </c>
      <c r="B8261" s="1">
        <v>8.9200739044050295E-5</v>
      </c>
      <c r="C8261">
        <v>1.2639259538309999E-4</v>
      </c>
      <c r="D8261">
        <v>1.06654890056E-4</v>
      </c>
      <c r="E8261">
        <v>1.053969057191E-4</v>
      </c>
      <c r="F8261">
        <v>1.7099012546029999E-4</v>
      </c>
      <c r="G8261">
        <v>1.1410008048799999E-4</v>
      </c>
      <c r="H8261" s="1">
        <v>7.6988961276324303E-5</v>
      </c>
      <c r="I8261" s="1">
        <v>8.2733398825277595E-5</v>
      </c>
      <c r="J8261" s="1">
        <v>8.4296108804286999E-5</v>
      </c>
      <c r="K8261" s="1">
        <v>7.97008980699078E-5</v>
      </c>
      <c r="L8261" s="1">
        <v>8.9110413906491904E-5</v>
      </c>
      <c r="M8261" s="1">
        <v>9.4326765189746599E-5</v>
      </c>
      <c r="N8261" s="1">
        <v>9.11938448948592E-5</v>
      </c>
    </row>
    <row r="8262" spans="1:14" x14ac:dyDescent="0.3">
      <c r="A8262">
        <v>8261</v>
      </c>
      <c r="B8262" s="1">
        <v>9.3278599338957299E-5</v>
      </c>
      <c r="C8262">
        <v>1.3656840176900001E-4</v>
      </c>
      <c r="D8262">
        <v>1.0415700942969999E-4</v>
      </c>
      <c r="E8262">
        <v>1.13318983417E-4</v>
      </c>
      <c r="F8262">
        <v>1.6992892113200001E-4</v>
      </c>
      <c r="G8262">
        <v>1.171888676952E-4</v>
      </c>
      <c r="H8262" s="1">
        <v>7.9524249357666195E-5</v>
      </c>
      <c r="I8262" s="1">
        <v>8.5806687167558896E-5</v>
      </c>
      <c r="J8262" s="1">
        <v>8.4838280327287306E-5</v>
      </c>
      <c r="K8262" s="1">
        <v>8.01536992933515E-5</v>
      </c>
      <c r="L8262" s="1">
        <v>9.1537625947054702E-5</v>
      </c>
      <c r="M8262" s="1">
        <v>9.6279049744699399E-5</v>
      </c>
      <c r="N8262" s="1">
        <v>8.7452586656723894E-5</v>
      </c>
    </row>
    <row r="8263" spans="1:14" x14ac:dyDescent="0.3">
      <c r="A8263">
        <v>8262</v>
      </c>
      <c r="B8263">
        <v>1.00557348057E-4</v>
      </c>
      <c r="C8263">
        <v>1.4842494845059999E-4</v>
      </c>
      <c r="D8263">
        <v>1.0444198385939999E-4</v>
      </c>
      <c r="E8263">
        <v>1.242744673591E-4</v>
      </c>
      <c r="F8263">
        <v>1.7472437811159999E-4</v>
      </c>
      <c r="G8263">
        <v>1.2738272789310001E-4</v>
      </c>
      <c r="H8263" s="1">
        <v>8.7490838895136697E-5</v>
      </c>
      <c r="I8263" s="1">
        <v>9.8063161884649796E-5</v>
      </c>
      <c r="J8263" s="1">
        <v>9.1657439022098006E-5</v>
      </c>
      <c r="K8263" s="1">
        <v>8.8286331800281601E-5</v>
      </c>
      <c r="L8263">
        <v>1.070570816034E-4</v>
      </c>
      <c r="M8263">
        <v>1.023788008036E-4</v>
      </c>
      <c r="N8263" s="1">
        <v>9.3168343666932694E-5</v>
      </c>
    </row>
    <row r="8264" spans="1:14" x14ac:dyDescent="0.3">
      <c r="A8264">
        <v>8263</v>
      </c>
      <c r="B8264">
        <v>1.158078642675E-4</v>
      </c>
      <c r="C8264">
        <v>1.62208726932E-4</v>
      </c>
      <c r="D8264">
        <v>1.154191663245E-4</v>
      </c>
      <c r="E8264">
        <v>1.3883520928219999E-4</v>
      </c>
      <c r="F8264">
        <v>1.847272330287E-4</v>
      </c>
      <c r="G8264">
        <v>1.4767128918329999E-4</v>
      </c>
      <c r="H8264">
        <v>1.0968140507910001E-4</v>
      </c>
      <c r="I8264">
        <v>1.2532815920380001E-4</v>
      </c>
      <c r="J8264">
        <v>1.051583570371E-4</v>
      </c>
      <c r="K8264">
        <v>1.0655045073650001E-4</v>
      </c>
      <c r="L8264">
        <v>1.237671274799E-4</v>
      </c>
      <c r="M8264">
        <v>1.234220744806E-4</v>
      </c>
      <c r="N8264" s="1">
        <v>9.5973298650625305E-5</v>
      </c>
    </row>
    <row r="8265" spans="1:14" x14ac:dyDescent="0.3">
      <c r="A8265">
        <v>8264</v>
      </c>
      <c r="B8265">
        <v>1.311694749959E-4</v>
      </c>
      <c r="C8265">
        <v>1.7438051067750001E-4</v>
      </c>
      <c r="D8265">
        <v>1.285170714121E-4</v>
      </c>
      <c r="E8265">
        <v>1.4419253914360001E-4</v>
      </c>
      <c r="F8265">
        <v>1.9153729683120001E-4</v>
      </c>
      <c r="G8265">
        <v>1.6470333635869999E-4</v>
      </c>
      <c r="H8265">
        <v>1.200127654992E-4</v>
      </c>
      <c r="I8265">
        <v>1.3928481079320001E-4</v>
      </c>
      <c r="J8265">
        <v>1.1054303454549999E-4</v>
      </c>
      <c r="K8265">
        <v>1.1073002698940001E-4</v>
      </c>
      <c r="L8265">
        <v>1.312134944932E-4</v>
      </c>
      <c r="M8265">
        <v>1.325750833745E-4</v>
      </c>
      <c r="N8265">
        <v>1.00299419324832E-4</v>
      </c>
    </row>
    <row r="8266" spans="1:14" x14ac:dyDescent="0.3">
      <c r="A8266">
        <v>8265</v>
      </c>
      <c r="B8266">
        <v>1.240125611346E-4</v>
      </c>
      <c r="C8266">
        <v>1.6873722962830001E-4</v>
      </c>
      <c r="D8266">
        <v>1.2799926774380001E-4</v>
      </c>
      <c r="E8266">
        <v>1.4650833994480001E-4</v>
      </c>
      <c r="F8266">
        <v>1.992207295587E-4</v>
      </c>
      <c r="G8266">
        <v>1.5819239565689999E-4</v>
      </c>
      <c r="H8266">
        <v>1.3207929186369999E-4</v>
      </c>
      <c r="I8266">
        <v>1.456340076577E-4</v>
      </c>
      <c r="J8266">
        <v>1.272502240608E-4</v>
      </c>
      <c r="K8266">
        <v>1.2867934006530001E-4</v>
      </c>
      <c r="L8266">
        <v>1.3469400757379999E-4</v>
      </c>
      <c r="M8266">
        <v>1.391856857228E-4</v>
      </c>
      <c r="N8266">
        <v>1.00747186417249E-4</v>
      </c>
    </row>
    <row r="8267" spans="1:14" x14ac:dyDescent="0.3">
      <c r="A8267">
        <v>8266</v>
      </c>
      <c r="B8267">
        <v>1.092706488466E-4</v>
      </c>
      <c r="C8267">
        <v>1.5107862410420001E-4</v>
      </c>
      <c r="D8267">
        <v>1.184531862569E-4</v>
      </c>
      <c r="E8267">
        <v>1.273901943451E-4</v>
      </c>
      <c r="F8267">
        <v>1.7803354630319999E-4</v>
      </c>
      <c r="G8267">
        <v>1.5308229120920001E-4</v>
      </c>
      <c r="H8267">
        <v>1.4208633846790001E-4</v>
      </c>
      <c r="I8267">
        <v>1.5132855337579999E-4</v>
      </c>
      <c r="J8267">
        <v>1.357490132919E-4</v>
      </c>
      <c r="K8267">
        <v>1.397177548925E-4</v>
      </c>
      <c r="L8267">
        <v>1.4151846807770001E-4</v>
      </c>
      <c r="M8267">
        <v>1.427926819601E-4</v>
      </c>
      <c r="N8267">
        <v>1.07716253160497E-4</v>
      </c>
    </row>
    <row r="8268" spans="1:14" x14ac:dyDescent="0.3">
      <c r="A8268">
        <v>8267</v>
      </c>
      <c r="B8268" s="1">
        <v>9.8447110913887302E-5</v>
      </c>
      <c r="C8268">
        <v>1.3059398447870001E-4</v>
      </c>
      <c r="D8268">
        <v>1.0953808710500001E-4</v>
      </c>
      <c r="E8268">
        <v>1.165026743964E-4</v>
      </c>
      <c r="F8268">
        <v>1.568358461153E-4</v>
      </c>
      <c r="G8268">
        <v>1.4502962155330001E-4</v>
      </c>
      <c r="H8268">
        <v>1.493479088903E-4</v>
      </c>
      <c r="I8268">
        <v>1.5361538301469999E-4</v>
      </c>
      <c r="J8268">
        <v>1.4265885037180001E-4</v>
      </c>
      <c r="K8268">
        <v>1.4462693604989999E-4</v>
      </c>
      <c r="L8268">
        <v>1.4364436908439999E-4</v>
      </c>
      <c r="M8268">
        <v>1.4269257609550001E-4</v>
      </c>
      <c r="N8268">
        <v>1.09229101125119E-4</v>
      </c>
    </row>
    <row r="8269" spans="1:14" x14ac:dyDescent="0.3">
      <c r="A8269">
        <v>8268</v>
      </c>
      <c r="B8269" s="1">
        <v>9.4075985794060893E-5</v>
      </c>
      <c r="C8269">
        <v>1.113602726495E-4</v>
      </c>
      <c r="D8269" s="1">
        <v>9.9002265308677898E-5</v>
      </c>
      <c r="E8269">
        <v>1.0967177245379999E-4</v>
      </c>
      <c r="F8269">
        <v>1.371131424872E-4</v>
      </c>
      <c r="G8269">
        <v>1.3050931595729999E-4</v>
      </c>
      <c r="H8269">
        <v>1.520968349346E-4</v>
      </c>
      <c r="I8269">
        <v>1.5333845589699999E-4</v>
      </c>
      <c r="J8269">
        <v>1.4631431758660001E-4</v>
      </c>
      <c r="K8269">
        <v>1.462738161543E-4</v>
      </c>
      <c r="L8269">
        <v>1.445452242892E-4</v>
      </c>
      <c r="M8269">
        <v>1.4330351516080001E-4</v>
      </c>
      <c r="N8269">
        <v>1.14239916305797E-4</v>
      </c>
    </row>
    <row r="8270" spans="1:14" x14ac:dyDescent="0.3">
      <c r="A8270">
        <v>8269</v>
      </c>
      <c r="B8270" s="1">
        <v>9.1981869969048094E-5</v>
      </c>
      <c r="C8270">
        <v>1.020733376948E-4</v>
      </c>
      <c r="D8270" s="1">
        <v>9.5623369582733696E-5</v>
      </c>
      <c r="E8270">
        <v>1.107600033087E-4</v>
      </c>
      <c r="F8270">
        <v>1.2449266157049999E-4</v>
      </c>
      <c r="G8270">
        <v>1.129609099224E-4</v>
      </c>
      <c r="H8270">
        <v>1.530082254901E-4</v>
      </c>
      <c r="I8270">
        <v>1.527679924276E-4</v>
      </c>
      <c r="J8270">
        <v>1.474394212402E-4</v>
      </c>
      <c r="K8270">
        <v>1.4535117474650001E-4</v>
      </c>
      <c r="L8270">
        <v>1.413929785857E-4</v>
      </c>
      <c r="M8270">
        <v>1.4391621289040001E-4</v>
      </c>
      <c r="N8270">
        <v>1.17631887732142E-4</v>
      </c>
    </row>
    <row r="8271" spans="1:14" x14ac:dyDescent="0.3">
      <c r="A8271">
        <v>8270</v>
      </c>
      <c r="B8271" s="1">
        <v>8.6844380061105496E-5</v>
      </c>
      <c r="C8271" s="1">
        <v>9.2718529410002601E-5</v>
      </c>
      <c r="D8271" s="1">
        <v>8.6368170642934594E-5</v>
      </c>
      <c r="E8271" s="1">
        <v>9.40781489173761E-5</v>
      </c>
      <c r="F8271">
        <v>1.165657531276E-4</v>
      </c>
      <c r="G8271">
        <v>1.0348526499719999E-4</v>
      </c>
      <c r="H8271">
        <v>1.488934778177E-4</v>
      </c>
      <c r="I8271">
        <v>1.49951055838E-4</v>
      </c>
      <c r="J8271">
        <v>1.4397998295400001E-4</v>
      </c>
      <c r="K8271">
        <v>1.42078627326E-4</v>
      </c>
      <c r="L8271">
        <v>1.3956964761590001E-4</v>
      </c>
      <c r="M8271">
        <v>1.422841733586E-4</v>
      </c>
      <c r="N8271">
        <v>1.18901435801497E-4</v>
      </c>
    </row>
    <row r="8272" spans="1:14" x14ac:dyDescent="0.3">
      <c r="A8272">
        <v>8271</v>
      </c>
      <c r="B8272" s="1">
        <v>8.4120035345725005E-5</v>
      </c>
      <c r="C8272" s="1">
        <v>8.5903340220350394E-5</v>
      </c>
      <c r="D8272" s="1">
        <v>8.2225778851993404E-5</v>
      </c>
      <c r="E8272" s="1">
        <v>8.8464032836355595E-5</v>
      </c>
      <c r="F8272" s="1">
        <v>9.93727945942471E-5</v>
      </c>
      <c r="G8272" s="1">
        <v>9.6769008988758205E-5</v>
      </c>
      <c r="H8272">
        <v>1.4211937562079999E-4</v>
      </c>
      <c r="I8272">
        <v>1.4563389941789999E-4</v>
      </c>
      <c r="J8272">
        <v>1.389533555416E-4</v>
      </c>
      <c r="K8272">
        <v>1.363681374626E-4</v>
      </c>
      <c r="L8272">
        <v>1.331848830109E-4</v>
      </c>
      <c r="M8272">
        <v>1.376131914237E-4</v>
      </c>
      <c r="N8272">
        <v>1.16422912396084E-4</v>
      </c>
    </row>
    <row r="8273" spans="1:14" x14ac:dyDescent="0.3">
      <c r="A8273">
        <v>8272</v>
      </c>
      <c r="B8273" s="1">
        <v>8.6290532155252605E-5</v>
      </c>
      <c r="C8273" s="1">
        <v>8.7667924124756197E-5</v>
      </c>
      <c r="D8273" s="1">
        <v>8.5564604357222303E-5</v>
      </c>
      <c r="E8273" s="1">
        <v>9.4850513304866495E-5</v>
      </c>
      <c r="F8273" s="1">
        <v>9.3497719012916795E-5</v>
      </c>
      <c r="G8273" s="1">
        <v>9.5875438178609607E-5</v>
      </c>
      <c r="H8273">
        <v>1.358298356418E-4</v>
      </c>
      <c r="I8273">
        <v>1.394530528352E-4</v>
      </c>
      <c r="J8273">
        <v>1.300322349801E-4</v>
      </c>
      <c r="K8273">
        <v>1.2827676160989999E-4</v>
      </c>
      <c r="L8273">
        <v>1.295421049003E-4</v>
      </c>
      <c r="M8273">
        <v>1.329666995509E-4</v>
      </c>
      <c r="N8273">
        <v>1.0653900818134399E-4</v>
      </c>
    </row>
    <row r="8274" spans="1:14" x14ac:dyDescent="0.3">
      <c r="A8274">
        <v>8273</v>
      </c>
      <c r="B8274" s="1">
        <v>9.9637752876200099E-5</v>
      </c>
      <c r="C8274">
        <v>1.026917748792E-4</v>
      </c>
      <c r="D8274">
        <v>1.008767164613E-4</v>
      </c>
      <c r="E8274">
        <v>1.096213257465E-4</v>
      </c>
      <c r="F8274">
        <v>1.0544300418479999E-4</v>
      </c>
      <c r="G8274">
        <v>1.0714748052859999E-4</v>
      </c>
      <c r="H8274">
        <v>1.3202190946020001E-4</v>
      </c>
      <c r="I8274">
        <v>1.4048122757789999E-4</v>
      </c>
      <c r="J8274">
        <v>1.235793449131E-4</v>
      </c>
      <c r="K8274">
        <v>1.310771906282E-4</v>
      </c>
      <c r="L8274">
        <v>1.288260780883E-4</v>
      </c>
      <c r="M8274">
        <v>1.28003186158E-4</v>
      </c>
      <c r="N8274">
        <v>1.0694147749062099E-4</v>
      </c>
    </row>
    <row r="8275" spans="1:14" x14ac:dyDescent="0.3">
      <c r="A8275">
        <v>8274</v>
      </c>
      <c r="B8275">
        <v>1.211239258334E-4</v>
      </c>
      <c r="C8275">
        <v>1.283758970437E-4</v>
      </c>
      <c r="D8275">
        <v>1.1829570333549999E-4</v>
      </c>
      <c r="E8275">
        <v>1.3899945183249999E-4</v>
      </c>
      <c r="F8275">
        <v>1.291179120626E-4</v>
      </c>
      <c r="G8275">
        <v>1.324795203067E-4</v>
      </c>
      <c r="H8275">
        <v>1.3268025680729999E-4</v>
      </c>
      <c r="I8275">
        <v>1.460545480583E-4</v>
      </c>
      <c r="J8275">
        <v>1.279890493234E-4</v>
      </c>
      <c r="K8275">
        <v>1.3590049135870001E-4</v>
      </c>
      <c r="L8275">
        <v>1.362896663843E-4</v>
      </c>
      <c r="M8275">
        <v>1.3854962701630001E-4</v>
      </c>
      <c r="N8275">
        <v>1.06842403432425E-4</v>
      </c>
    </row>
    <row r="8276" spans="1:14" x14ac:dyDescent="0.3">
      <c r="A8276">
        <v>8275</v>
      </c>
      <c r="B8276">
        <v>1.453451633006E-4</v>
      </c>
      <c r="C8276">
        <v>1.4918257931040001E-4</v>
      </c>
      <c r="D8276">
        <v>1.3684259757949999E-4</v>
      </c>
      <c r="E8276">
        <v>1.5853956216300001E-4</v>
      </c>
      <c r="F8276">
        <v>1.5946753011510001E-4</v>
      </c>
      <c r="G8276">
        <v>1.5648465695380001E-4</v>
      </c>
      <c r="H8276">
        <v>1.292189926161E-4</v>
      </c>
      <c r="I8276">
        <v>1.4119217602389999E-4</v>
      </c>
      <c r="J8276">
        <v>1.244222054728E-4</v>
      </c>
      <c r="K8276">
        <v>1.312819524499E-4</v>
      </c>
      <c r="L8276">
        <v>1.3788592988460001E-4</v>
      </c>
      <c r="M8276">
        <v>1.3700723085209999E-4</v>
      </c>
      <c r="N8276">
        <v>1.05436025005058E-4</v>
      </c>
    </row>
    <row r="8277" spans="1:14" x14ac:dyDescent="0.3">
      <c r="A8277">
        <v>8276</v>
      </c>
      <c r="B8277">
        <v>1.535112249636E-4</v>
      </c>
      <c r="C8277">
        <v>1.5577976029850001E-4</v>
      </c>
      <c r="D8277">
        <v>1.443321512995E-4</v>
      </c>
      <c r="E8277">
        <v>1.6019177803280001E-4</v>
      </c>
      <c r="F8277">
        <v>1.7564967329699999E-4</v>
      </c>
      <c r="G8277">
        <v>1.6600441731460001E-4</v>
      </c>
      <c r="H8277">
        <v>1.240138387162E-4</v>
      </c>
      <c r="I8277">
        <v>1.3458801338340001E-4</v>
      </c>
      <c r="J8277">
        <v>1.215649310843E-4</v>
      </c>
      <c r="K8277">
        <v>1.2857601808120001E-4</v>
      </c>
      <c r="L8277">
        <v>1.377722896604E-4</v>
      </c>
      <c r="M8277">
        <v>1.341275728513E-4</v>
      </c>
      <c r="N8277">
        <v>1.04186564541389E-4</v>
      </c>
    </row>
    <row r="8278" spans="1:14" x14ac:dyDescent="0.3">
      <c r="A8278">
        <v>8277</v>
      </c>
      <c r="B8278">
        <v>1.5167122306869999E-4</v>
      </c>
      <c r="C8278">
        <v>1.5596003025340001E-4</v>
      </c>
      <c r="D8278">
        <v>1.4797387922069999E-4</v>
      </c>
      <c r="E8278">
        <v>1.6206238755240001E-4</v>
      </c>
      <c r="F8278">
        <v>1.9048543284249999E-4</v>
      </c>
      <c r="G8278">
        <v>1.7275258144840001E-4</v>
      </c>
      <c r="H8278">
        <v>1.1403395530139999E-4</v>
      </c>
      <c r="I8278">
        <v>1.218624373301E-4</v>
      </c>
      <c r="J8278">
        <v>1.154620263161E-4</v>
      </c>
      <c r="K8278">
        <v>1.1797580037629999E-4</v>
      </c>
      <c r="L8278">
        <v>1.3352098336380001E-4</v>
      </c>
      <c r="M8278">
        <v>1.2430290590470001E-4</v>
      </c>
      <c r="N8278" s="1">
        <v>9.8189595409995604E-5</v>
      </c>
    </row>
    <row r="8279" spans="1:14" x14ac:dyDescent="0.3">
      <c r="A8279">
        <v>8278</v>
      </c>
      <c r="B8279">
        <v>1.4373946435449999E-4</v>
      </c>
      <c r="C8279">
        <v>1.5028809828519999E-4</v>
      </c>
      <c r="D8279">
        <v>1.499853846804E-4</v>
      </c>
      <c r="E8279">
        <v>1.6896091307980001E-4</v>
      </c>
      <c r="F8279">
        <v>1.8738099462249999E-4</v>
      </c>
      <c r="G8279">
        <v>1.6408703816360001E-4</v>
      </c>
      <c r="H8279">
        <v>1.029233401201E-4</v>
      </c>
      <c r="I8279">
        <v>1.092484954607E-4</v>
      </c>
      <c r="J8279">
        <v>1.102241631294E-4</v>
      </c>
      <c r="K8279">
        <v>1.0569347368609999E-4</v>
      </c>
      <c r="L8279">
        <v>1.221879000334E-4</v>
      </c>
      <c r="M8279">
        <v>1.10086082854E-4</v>
      </c>
      <c r="N8279" s="1">
        <v>9.4264875229307205E-5</v>
      </c>
    </row>
    <row r="8280" spans="1:14" x14ac:dyDescent="0.3">
      <c r="A8280">
        <v>8279</v>
      </c>
      <c r="B8280">
        <v>1.3381383810269999E-4</v>
      </c>
      <c r="C8280">
        <v>1.418628806432E-4</v>
      </c>
      <c r="D8280">
        <v>1.4299335396309999E-4</v>
      </c>
      <c r="E8280">
        <v>1.4958280299419999E-4</v>
      </c>
      <c r="F8280">
        <v>1.7696150782220001E-4</v>
      </c>
      <c r="G8280">
        <v>1.5134722904930001E-4</v>
      </c>
      <c r="H8280" s="1">
        <v>9.38120912609732E-5</v>
      </c>
      <c r="I8280">
        <v>1.000121676687E-4</v>
      </c>
      <c r="J8280">
        <v>1.0194896345769999E-4</v>
      </c>
      <c r="K8280" s="1">
        <v>9.3696090485133403E-5</v>
      </c>
      <c r="L8280">
        <v>1.069966989365E-4</v>
      </c>
      <c r="M8280">
        <v>1.009936595161E-4</v>
      </c>
      <c r="N8280" s="1">
        <v>8.9168289399010206E-5</v>
      </c>
    </row>
    <row r="8281" spans="1:14" x14ac:dyDescent="0.3">
      <c r="A8281">
        <v>8280</v>
      </c>
      <c r="B8281">
        <v>1.177824279056E-4</v>
      </c>
      <c r="C8281">
        <v>1.3140797076119999E-4</v>
      </c>
      <c r="D8281">
        <v>1.343916231848E-4</v>
      </c>
      <c r="E8281">
        <v>1.3470939391220001E-4</v>
      </c>
      <c r="F8281">
        <v>1.629213292972E-4</v>
      </c>
      <c r="G8281">
        <v>1.3661462632959999E-4</v>
      </c>
      <c r="H8281" s="1">
        <v>8.8927544094242694E-5</v>
      </c>
      <c r="I8281" s="1">
        <v>9.2511128983456005E-5</v>
      </c>
      <c r="J8281" s="1">
        <v>9.5702381578458297E-5</v>
      </c>
      <c r="K8281" s="1">
        <v>8.7235610001475697E-5</v>
      </c>
      <c r="L8281">
        <v>1.007705886309E-4</v>
      </c>
      <c r="M8281" s="1">
        <v>9.8494078925421695E-5</v>
      </c>
      <c r="N8281" s="1">
        <v>8.8698672647214102E-5</v>
      </c>
    </row>
    <row r="8282" spans="1:14" x14ac:dyDescent="0.3">
      <c r="A8282">
        <v>8281</v>
      </c>
      <c r="B8282">
        <v>1.06273945951E-4</v>
      </c>
      <c r="C8282">
        <v>1.3768142864439999E-4</v>
      </c>
      <c r="D8282">
        <v>1.32306180069E-4</v>
      </c>
      <c r="E8282">
        <v>1.2623068708340001E-4</v>
      </c>
      <c r="F8282">
        <v>1.616931371696E-4</v>
      </c>
      <c r="G8282">
        <v>1.2797464181330001E-4</v>
      </c>
      <c r="H8282" s="1">
        <v>8.3510999074185501E-5</v>
      </c>
      <c r="I8282" s="1">
        <v>8.9320748447594298E-5</v>
      </c>
      <c r="J8282" s="1">
        <v>9.1336682103282203E-5</v>
      </c>
      <c r="K8282" s="1">
        <v>8.5723912982782195E-5</v>
      </c>
      <c r="L8282" s="1">
        <v>9.4472854578137001E-5</v>
      </c>
      <c r="M8282" s="1">
        <v>9.6279134090214197E-5</v>
      </c>
      <c r="N8282" s="1">
        <v>9.1859862713108894E-5</v>
      </c>
    </row>
    <row r="8283" spans="1:14" x14ac:dyDescent="0.3">
      <c r="A8283">
        <v>8282</v>
      </c>
      <c r="B8283" s="1">
        <v>9.9785291283086404E-5</v>
      </c>
      <c r="C8283">
        <v>1.374473919305E-4</v>
      </c>
      <c r="D8283">
        <v>1.2565394554939999E-4</v>
      </c>
      <c r="E8283">
        <v>1.211961626744E-4</v>
      </c>
      <c r="F8283">
        <v>1.612452970662E-4</v>
      </c>
      <c r="G8283">
        <v>1.2267041333969999E-4</v>
      </c>
      <c r="H8283" s="1">
        <v>8.0922837772326998E-5</v>
      </c>
      <c r="I8283" s="1">
        <v>8.6929220992868801E-5</v>
      </c>
      <c r="J8283" s="1">
        <v>8.7862260671233696E-5</v>
      </c>
      <c r="K8283" s="1">
        <v>8.3005967713433294E-5</v>
      </c>
      <c r="L8283" s="1">
        <v>8.8023432699444194E-5</v>
      </c>
      <c r="M8283" s="1">
        <v>9.5328542041538694E-5</v>
      </c>
      <c r="N8283" s="1">
        <v>8.9315158639280106E-5</v>
      </c>
    </row>
    <row r="8284" spans="1:14" x14ac:dyDescent="0.3">
      <c r="A8284">
        <v>8283</v>
      </c>
      <c r="B8284" s="1">
        <v>9.9803582348682195E-5</v>
      </c>
      <c r="C8284">
        <v>1.3600624268160001E-4</v>
      </c>
      <c r="D8284">
        <v>1.2554830466720001E-4</v>
      </c>
      <c r="E8284">
        <v>1.2229771520519999E-4</v>
      </c>
      <c r="F8284">
        <v>1.6898751419260001E-4</v>
      </c>
      <c r="G8284">
        <v>1.2329460759320001E-4</v>
      </c>
      <c r="H8284" s="1">
        <v>8.0183931321409899E-5</v>
      </c>
      <c r="I8284" s="1">
        <v>8.4389417654674498E-5</v>
      </c>
      <c r="J8284" s="1">
        <v>8.6922071088966804E-5</v>
      </c>
      <c r="K8284" s="1">
        <v>8.2552444396970901E-5</v>
      </c>
      <c r="L8284" s="1">
        <v>8.8485404780664706E-5</v>
      </c>
      <c r="M8284" s="1">
        <v>9.5476881723562996E-5</v>
      </c>
      <c r="N8284" s="1">
        <v>8.9214196124803697E-5</v>
      </c>
    </row>
    <row r="8285" spans="1:14" x14ac:dyDescent="0.3">
      <c r="A8285">
        <v>8284</v>
      </c>
      <c r="B8285">
        <v>1.003831678224E-4</v>
      </c>
      <c r="C8285">
        <v>1.3029044717929999E-4</v>
      </c>
      <c r="D8285">
        <v>1.2475871487509999E-4</v>
      </c>
      <c r="E8285">
        <v>1.171018186591E-4</v>
      </c>
      <c r="F8285">
        <v>1.788437013288E-4</v>
      </c>
      <c r="G8285">
        <v>1.2924536510400001E-4</v>
      </c>
      <c r="H8285" s="1">
        <v>7.8805283060719803E-5</v>
      </c>
      <c r="I8285" s="1">
        <v>8.2704003802388498E-5</v>
      </c>
      <c r="J8285" s="1">
        <v>8.56778371937578E-5</v>
      </c>
      <c r="K8285" s="1">
        <v>8.0936546381926301E-5</v>
      </c>
      <c r="L8285" s="1">
        <v>9.3223209091378094E-5</v>
      </c>
      <c r="M8285" s="1">
        <v>9.7438230356242597E-5</v>
      </c>
      <c r="N8285" s="1">
        <v>9.2299085410026902E-5</v>
      </c>
    </row>
    <row r="8286" spans="1:14" x14ac:dyDescent="0.3">
      <c r="A8286">
        <v>8285</v>
      </c>
      <c r="B8286">
        <v>1.0359780726299999E-4</v>
      </c>
      <c r="C8286">
        <v>1.341110732523E-4</v>
      </c>
      <c r="D8286">
        <v>1.2532584133459999E-4</v>
      </c>
      <c r="E8286">
        <v>1.2354727165379999E-4</v>
      </c>
      <c r="F8286">
        <v>1.863606911041E-4</v>
      </c>
      <c r="G8286">
        <v>1.340310984053E-4</v>
      </c>
      <c r="H8286" s="1">
        <v>8.1467872108439499E-5</v>
      </c>
      <c r="I8286" s="1">
        <v>8.4304521546985407E-5</v>
      </c>
      <c r="J8286" s="1">
        <v>8.7610339200830804E-5</v>
      </c>
      <c r="K8286" s="1">
        <v>8.1715289518613401E-5</v>
      </c>
      <c r="L8286" s="1">
        <v>9.8580633427271404E-5</v>
      </c>
      <c r="M8286">
        <v>1.009824695507E-4</v>
      </c>
      <c r="N8286" s="1">
        <v>8.8923064909390893E-5</v>
      </c>
    </row>
    <row r="8287" spans="1:14" x14ac:dyDescent="0.3">
      <c r="A8287">
        <v>8286</v>
      </c>
      <c r="B8287">
        <v>1.0987764373110001E-4</v>
      </c>
      <c r="C8287">
        <v>1.438264357098E-4</v>
      </c>
      <c r="D8287">
        <v>1.3094532655979999E-4</v>
      </c>
      <c r="E8287">
        <v>1.3553747123419999E-4</v>
      </c>
      <c r="F8287">
        <v>1.9891434690129999E-4</v>
      </c>
      <c r="G8287">
        <v>1.4742239996460001E-4</v>
      </c>
      <c r="H8287" s="1">
        <v>8.9671030954180397E-5</v>
      </c>
      <c r="I8287" s="1">
        <v>9.8043896957073499E-5</v>
      </c>
      <c r="J8287" s="1">
        <v>9.6401045974369698E-5</v>
      </c>
      <c r="K8287" s="1">
        <v>9.0391540527226205E-5</v>
      </c>
      <c r="L8287">
        <v>1.142596536995E-4</v>
      </c>
      <c r="M8287">
        <v>1.0988104915609999E-4</v>
      </c>
      <c r="N8287" s="1">
        <v>9.7227224505533002E-5</v>
      </c>
    </row>
    <row r="8288" spans="1:14" x14ac:dyDescent="0.3">
      <c r="A8288">
        <v>8287</v>
      </c>
      <c r="B8288">
        <v>1.215102813451E-4</v>
      </c>
      <c r="C8288">
        <v>1.593896175893E-4</v>
      </c>
      <c r="D8288">
        <v>1.3615784720550001E-4</v>
      </c>
      <c r="E8288">
        <v>1.524375516837E-4</v>
      </c>
      <c r="F8288">
        <v>2.1015378125480001E-4</v>
      </c>
      <c r="G8288">
        <v>1.681785182855E-4</v>
      </c>
      <c r="H8288">
        <v>1.094704366333E-4</v>
      </c>
      <c r="I8288">
        <v>1.239810744923E-4</v>
      </c>
      <c r="J8288">
        <v>1.098121304495E-4</v>
      </c>
      <c r="K8288">
        <v>1.0882785357729999E-4</v>
      </c>
      <c r="L8288">
        <v>1.306616553111E-4</v>
      </c>
      <c r="M8288">
        <v>1.3245228665199999E-4</v>
      </c>
      <c r="N8288">
        <v>1.0227819787719699E-4</v>
      </c>
    </row>
    <row r="8289" spans="1:14" x14ac:dyDescent="0.3">
      <c r="A8289">
        <v>8288</v>
      </c>
      <c r="B8289">
        <v>1.3042201495779999E-4</v>
      </c>
      <c r="C8289">
        <v>1.7129240208829999E-4</v>
      </c>
      <c r="D8289">
        <v>1.508505738784E-4</v>
      </c>
      <c r="E8289">
        <v>1.5273544380479999E-4</v>
      </c>
      <c r="F8289">
        <v>2.2778103222220001E-4</v>
      </c>
      <c r="G8289">
        <v>1.87367264514E-4</v>
      </c>
      <c r="H8289">
        <v>1.2118243742490001E-4</v>
      </c>
      <c r="I8289">
        <v>1.375653623285E-4</v>
      </c>
      <c r="J8289">
        <v>1.1581236438239999E-4</v>
      </c>
      <c r="K8289">
        <v>1.122305114195E-4</v>
      </c>
      <c r="L8289">
        <v>1.415106711742E-4</v>
      </c>
      <c r="M8289">
        <v>1.407651354662E-4</v>
      </c>
      <c r="N8289">
        <v>1.07663731876804E-4</v>
      </c>
    </row>
    <row r="8290" spans="1:14" x14ac:dyDescent="0.3">
      <c r="A8290">
        <v>8289</v>
      </c>
      <c r="B8290">
        <v>1.298147433417E-4</v>
      </c>
      <c r="C8290">
        <v>1.6899505726559999E-4</v>
      </c>
      <c r="D8290">
        <v>1.389030319044E-4</v>
      </c>
      <c r="E8290">
        <v>1.5086043943780001E-4</v>
      </c>
      <c r="F8290">
        <v>2.291511757004E-4</v>
      </c>
      <c r="G8290">
        <v>1.833664533818E-4</v>
      </c>
      <c r="H8290">
        <v>1.3227424307109999E-4</v>
      </c>
      <c r="I8290">
        <v>1.4628468515369999E-4</v>
      </c>
      <c r="J8290">
        <v>1.288287241442E-4</v>
      </c>
      <c r="K8290">
        <v>1.2960104291109999E-4</v>
      </c>
      <c r="L8290">
        <v>1.4206239143100001E-4</v>
      </c>
      <c r="M8290">
        <v>1.4583295944080001E-4</v>
      </c>
      <c r="N8290">
        <v>1.04941111279902E-4</v>
      </c>
    </row>
    <row r="8291" spans="1:14" x14ac:dyDescent="0.3">
      <c r="A8291">
        <v>8290</v>
      </c>
      <c r="B8291">
        <v>1.215687667596E-4</v>
      </c>
      <c r="C8291">
        <v>1.6157220333410001E-4</v>
      </c>
      <c r="D8291">
        <v>1.190690803667E-4</v>
      </c>
      <c r="E8291">
        <v>1.309567807362E-4</v>
      </c>
      <c r="F8291">
        <v>2.0442660699719999E-4</v>
      </c>
      <c r="G8291">
        <v>1.7354805651310001E-4</v>
      </c>
      <c r="H8291">
        <v>1.431467506194E-4</v>
      </c>
      <c r="I8291">
        <v>1.5611917031689999E-4</v>
      </c>
      <c r="J8291">
        <v>1.354945286847E-4</v>
      </c>
      <c r="K8291">
        <v>1.3941251603049999E-4</v>
      </c>
      <c r="L8291">
        <v>1.43747335624E-4</v>
      </c>
      <c r="M8291">
        <v>1.4786192975609999E-4</v>
      </c>
      <c r="N8291">
        <v>1.12867062313166E-4</v>
      </c>
    </row>
    <row r="8292" spans="1:14" x14ac:dyDescent="0.3">
      <c r="A8292">
        <v>8291</v>
      </c>
      <c r="B8292">
        <v>1.141251415032E-4</v>
      </c>
      <c r="C8292">
        <v>1.5766417750570001E-4</v>
      </c>
      <c r="D8292">
        <v>1.081990637182E-4</v>
      </c>
      <c r="E8292">
        <v>1.169077299675E-4</v>
      </c>
      <c r="F8292">
        <v>1.763166026813E-4</v>
      </c>
      <c r="G8292">
        <v>1.7197540111349999E-4</v>
      </c>
      <c r="H8292">
        <v>1.488569603915E-4</v>
      </c>
      <c r="I8292">
        <v>1.6185530834120001E-4</v>
      </c>
      <c r="J8292">
        <v>1.422188714204E-4</v>
      </c>
      <c r="K8292">
        <v>1.440675299206E-4</v>
      </c>
      <c r="L8292">
        <v>1.4486179621679999E-4</v>
      </c>
      <c r="M8292">
        <v>1.482917491394E-4</v>
      </c>
      <c r="N8292">
        <v>1.14343866987137E-4</v>
      </c>
    </row>
    <row r="8293" spans="1:14" x14ac:dyDescent="0.3">
      <c r="A8293">
        <v>8292</v>
      </c>
      <c r="B8293">
        <v>1.0557137349669999E-4</v>
      </c>
      <c r="C8293">
        <v>1.4931163753980001E-4</v>
      </c>
      <c r="D8293">
        <v>1.0194869568819999E-4</v>
      </c>
      <c r="E8293">
        <v>1.152571044358E-4</v>
      </c>
      <c r="F8293">
        <v>1.584051652292E-4</v>
      </c>
      <c r="G8293">
        <v>1.5994920263569999E-4</v>
      </c>
      <c r="H8293">
        <v>1.5001144182840001E-4</v>
      </c>
      <c r="I8293">
        <v>1.6439610243480001E-4</v>
      </c>
      <c r="J8293">
        <v>1.457456380191E-4</v>
      </c>
      <c r="K8293">
        <v>1.4685549526700001E-4</v>
      </c>
      <c r="L8293">
        <v>1.456687154815E-4</v>
      </c>
      <c r="M8293">
        <v>1.4829884238129999E-4</v>
      </c>
      <c r="N8293">
        <v>1.18632602502759E-4</v>
      </c>
    </row>
    <row r="8294" spans="1:14" x14ac:dyDescent="0.3">
      <c r="A8294">
        <v>8293</v>
      </c>
      <c r="B8294" s="1">
        <v>9.9221433378865202E-5</v>
      </c>
      <c r="C8294">
        <v>1.4603345419569999E-4</v>
      </c>
      <c r="D8294" s="1">
        <v>9.6905512386088102E-5</v>
      </c>
      <c r="E8294">
        <v>1.0812208614169999E-4</v>
      </c>
      <c r="F8294">
        <v>1.5203089815699999E-4</v>
      </c>
      <c r="G8294">
        <v>1.5742955346960001E-4</v>
      </c>
      <c r="H8294">
        <v>1.4985534370299999E-4</v>
      </c>
      <c r="I8294">
        <v>1.6309020518539999E-4</v>
      </c>
      <c r="J8294">
        <v>1.4666178752099999E-4</v>
      </c>
      <c r="K8294">
        <v>1.4863023108939999E-4</v>
      </c>
      <c r="L8294">
        <v>1.4443083963640001E-4</v>
      </c>
      <c r="M8294">
        <v>1.4770182327680001E-4</v>
      </c>
      <c r="N8294">
        <v>1.20517868226814E-4</v>
      </c>
    </row>
    <row r="8295" spans="1:14" x14ac:dyDescent="0.3">
      <c r="A8295">
        <v>8294</v>
      </c>
      <c r="B8295" s="1">
        <v>9.4985446548608094E-5</v>
      </c>
      <c r="C8295">
        <v>1.3668445002020001E-4</v>
      </c>
      <c r="D8295" s="1">
        <v>8.9738088280666997E-5</v>
      </c>
      <c r="E8295">
        <v>1.011551502387E-4</v>
      </c>
      <c r="F8295">
        <v>1.4788924497579999E-4</v>
      </c>
      <c r="G8295">
        <v>1.442479273409E-4</v>
      </c>
      <c r="H8295">
        <v>1.4598987544029999E-4</v>
      </c>
      <c r="I8295">
        <v>1.5889286012539999E-4</v>
      </c>
      <c r="J8295">
        <v>1.4370272440579999E-4</v>
      </c>
      <c r="K8295">
        <v>1.4719697444290001E-4</v>
      </c>
      <c r="L8295">
        <v>1.4513557040880001E-4</v>
      </c>
      <c r="M8295">
        <v>1.4490832835090001E-4</v>
      </c>
      <c r="N8295">
        <v>1.19975652910802E-4</v>
      </c>
    </row>
    <row r="8296" spans="1:14" x14ac:dyDescent="0.3">
      <c r="A8296">
        <v>8295</v>
      </c>
      <c r="B8296" s="1">
        <v>9.6226477491826497E-5</v>
      </c>
      <c r="C8296">
        <v>1.2932060228710001E-4</v>
      </c>
      <c r="D8296" s="1">
        <v>8.8566210876774395E-5</v>
      </c>
      <c r="E8296" s="1">
        <v>9.8957975506109601E-5</v>
      </c>
      <c r="F8296">
        <v>1.329174122168E-4</v>
      </c>
      <c r="G8296">
        <v>1.3453175859809999E-4</v>
      </c>
      <c r="H8296">
        <v>1.399522740769E-4</v>
      </c>
      <c r="I8296">
        <v>1.5357426617449999E-4</v>
      </c>
      <c r="J8296">
        <v>1.3820870357070001E-4</v>
      </c>
      <c r="K8296">
        <v>1.410758851309E-4</v>
      </c>
      <c r="L8296">
        <v>1.3912375820700001E-4</v>
      </c>
      <c r="M8296">
        <v>1.403474358383E-4</v>
      </c>
      <c r="N8296">
        <v>1.1844098343900501E-4</v>
      </c>
    </row>
    <row r="8297" spans="1:14" x14ac:dyDescent="0.3">
      <c r="A8297">
        <v>8296</v>
      </c>
      <c r="B8297">
        <v>1.044760738366E-4</v>
      </c>
      <c r="C8297">
        <v>1.2963174920370001E-4</v>
      </c>
      <c r="D8297" s="1">
        <v>9.1143774682422694E-5</v>
      </c>
      <c r="E8297" s="1">
        <v>9.9864212318272397E-5</v>
      </c>
      <c r="F8297">
        <v>1.3610415250839999E-4</v>
      </c>
      <c r="G8297">
        <v>1.374647049683E-4</v>
      </c>
      <c r="H8297">
        <v>1.351300377718E-4</v>
      </c>
      <c r="I8297">
        <v>1.475859413592E-4</v>
      </c>
      <c r="J8297">
        <v>1.2881353910949999E-4</v>
      </c>
      <c r="K8297">
        <v>1.315383864323E-4</v>
      </c>
      <c r="L8297">
        <v>1.3500926835669999E-4</v>
      </c>
      <c r="M8297">
        <v>1.3767053844009999E-4</v>
      </c>
      <c r="N8297">
        <v>1.1215368724497499E-4</v>
      </c>
    </row>
    <row r="8298" spans="1:14" x14ac:dyDescent="0.3">
      <c r="A8298">
        <v>8297</v>
      </c>
      <c r="B8298">
        <v>1.1843329577E-4</v>
      </c>
      <c r="C8298">
        <v>1.437065262207E-4</v>
      </c>
      <c r="D8298">
        <v>1.070174055702E-4</v>
      </c>
      <c r="E8298">
        <v>1.056058775481E-4</v>
      </c>
      <c r="F8298">
        <v>1.5528399568210001E-4</v>
      </c>
      <c r="G8298">
        <v>1.5719564237289999E-4</v>
      </c>
      <c r="H8298">
        <v>1.335767990333E-4</v>
      </c>
      <c r="I8298">
        <v>1.4650882107040001E-4</v>
      </c>
      <c r="J8298">
        <v>1.234866188427E-4</v>
      </c>
      <c r="K8298">
        <v>1.321532609816E-4</v>
      </c>
      <c r="L8298">
        <v>1.356838922486E-4</v>
      </c>
      <c r="M8298">
        <v>1.3510053432989999E-4</v>
      </c>
      <c r="N8298">
        <v>1.1398053254834E-4</v>
      </c>
    </row>
    <row r="8299" spans="1:14" x14ac:dyDescent="0.3">
      <c r="A8299">
        <v>8298</v>
      </c>
      <c r="B8299">
        <v>1.420930948958E-4</v>
      </c>
      <c r="C8299">
        <v>1.6413259246930001E-4</v>
      </c>
      <c r="D8299">
        <v>1.2764440023560001E-4</v>
      </c>
      <c r="E8299">
        <v>1.265210426165E-4</v>
      </c>
      <c r="F8299">
        <v>1.7855563476750001E-4</v>
      </c>
      <c r="G8299">
        <v>1.7805918982459999E-4</v>
      </c>
      <c r="H8299">
        <v>1.342228123335E-4</v>
      </c>
      <c r="I8299">
        <v>1.476854908892E-4</v>
      </c>
      <c r="J8299">
        <v>1.2798600840080001E-4</v>
      </c>
      <c r="K8299">
        <v>1.3443091403539999E-4</v>
      </c>
      <c r="L8299">
        <v>1.4303555638129999E-4</v>
      </c>
      <c r="M8299">
        <v>1.4545726588160001E-4</v>
      </c>
      <c r="N8299">
        <v>1.14235235054107E-4</v>
      </c>
    </row>
    <row r="8300" spans="1:14" x14ac:dyDescent="0.3">
      <c r="A8300">
        <v>8299</v>
      </c>
      <c r="B8300">
        <v>1.5475883270970001E-4</v>
      </c>
      <c r="C8300">
        <v>1.7827185421500001E-4</v>
      </c>
      <c r="D8300">
        <v>1.439802433095E-4</v>
      </c>
      <c r="E8300">
        <v>1.477736412891E-4</v>
      </c>
      <c r="F8300">
        <v>1.9156991433020001E-4</v>
      </c>
      <c r="G8300">
        <v>1.8905235850889999E-4</v>
      </c>
      <c r="H8300">
        <v>1.2801594905430001E-4</v>
      </c>
      <c r="I8300">
        <v>1.418355857882E-4</v>
      </c>
      <c r="J8300">
        <v>1.2373072671960001E-4</v>
      </c>
      <c r="K8300">
        <v>1.3016992605670001E-4</v>
      </c>
      <c r="L8300">
        <v>1.4332080767239999E-4</v>
      </c>
      <c r="M8300">
        <v>1.429984547391E-4</v>
      </c>
      <c r="N8300">
        <v>1.13419757831512E-4</v>
      </c>
    </row>
    <row r="8301" spans="1:14" x14ac:dyDescent="0.3">
      <c r="A8301">
        <v>8300</v>
      </c>
      <c r="B8301">
        <v>1.5657956785259999E-4</v>
      </c>
      <c r="C8301">
        <v>1.7769729062050001E-4</v>
      </c>
      <c r="D8301">
        <v>1.5045511881220001E-4</v>
      </c>
      <c r="E8301">
        <v>1.5617213181910001E-4</v>
      </c>
      <c r="F8301">
        <v>2.0868882419439999E-4</v>
      </c>
      <c r="G8301">
        <v>1.898957453987E-4</v>
      </c>
      <c r="H8301">
        <v>1.2151471438090001E-4</v>
      </c>
      <c r="I8301">
        <v>1.352316971423E-4</v>
      </c>
      <c r="J8301">
        <v>1.1998452982310001E-4</v>
      </c>
      <c r="K8301">
        <v>1.271360874355E-4</v>
      </c>
      <c r="L8301">
        <v>1.4294698278200001E-4</v>
      </c>
      <c r="M8301">
        <v>1.3799508564420001E-4</v>
      </c>
      <c r="N8301">
        <v>1.1213734896430199E-4</v>
      </c>
    </row>
    <row r="8302" spans="1:14" x14ac:dyDescent="0.3">
      <c r="A8302">
        <v>8301</v>
      </c>
      <c r="B8302">
        <v>1.5608566300550001E-4</v>
      </c>
      <c r="C8302">
        <v>1.71268891311E-4</v>
      </c>
      <c r="D8302">
        <v>1.6377567819240001E-4</v>
      </c>
      <c r="E8302">
        <v>1.59439530169E-4</v>
      </c>
      <c r="F8302">
        <v>2.0673387770599999E-4</v>
      </c>
      <c r="G8302">
        <v>1.858139316324E-4</v>
      </c>
      <c r="H8302">
        <v>1.132509647009E-4</v>
      </c>
      <c r="I8302">
        <v>1.2401660065519999E-4</v>
      </c>
      <c r="J8302">
        <v>1.157182333289E-4</v>
      </c>
      <c r="K8302">
        <v>1.178073953192E-4</v>
      </c>
      <c r="L8302">
        <v>1.373010401711E-4</v>
      </c>
      <c r="M8302">
        <v>1.260848249006E-4</v>
      </c>
      <c r="N8302">
        <v>1.0538353953677601E-4</v>
      </c>
    </row>
    <row r="8303" spans="1:14" x14ac:dyDescent="0.3">
      <c r="A8303">
        <v>8302</v>
      </c>
      <c r="B8303">
        <v>1.60396381785E-4</v>
      </c>
      <c r="C8303">
        <v>1.7620600076350001E-4</v>
      </c>
      <c r="D8303">
        <v>1.56356868288E-4</v>
      </c>
      <c r="E8303">
        <v>1.5754492197410001E-4</v>
      </c>
      <c r="F8303">
        <v>2.087623760355E-4</v>
      </c>
      <c r="G8303">
        <v>1.7767035477820001E-4</v>
      </c>
      <c r="H8303">
        <v>1.056307888665E-4</v>
      </c>
      <c r="I8303">
        <v>1.127153090909E-4</v>
      </c>
      <c r="J8303">
        <v>1.1064498069680001E-4</v>
      </c>
      <c r="K8303">
        <v>1.0552806806809999E-4</v>
      </c>
      <c r="L8303">
        <v>1.2718247516739999E-4</v>
      </c>
      <c r="M8303">
        <v>1.110633581789E-4</v>
      </c>
      <c r="N8303">
        <v>1.01089095496356E-4</v>
      </c>
    </row>
    <row r="8304" spans="1:14" x14ac:dyDescent="0.3">
      <c r="A8304">
        <v>8303</v>
      </c>
      <c r="B8304">
        <v>1.6703047811269999E-4</v>
      </c>
      <c r="C8304">
        <v>1.517093032249E-4</v>
      </c>
      <c r="D8304">
        <v>1.486755568964E-4</v>
      </c>
      <c r="E8304">
        <v>1.380853411745E-4</v>
      </c>
      <c r="F8304">
        <v>1.9768427747380001E-4</v>
      </c>
      <c r="G8304">
        <v>1.619875903815E-4</v>
      </c>
      <c r="H8304">
        <v>1.001923044978E-4</v>
      </c>
      <c r="I8304">
        <v>1.00552857769E-4</v>
      </c>
      <c r="J8304">
        <v>1.015863777723E-4</v>
      </c>
      <c r="K8304" s="1">
        <v>9.3691160437532205E-5</v>
      </c>
      <c r="L8304">
        <v>1.1564349832310001E-4</v>
      </c>
      <c r="M8304">
        <v>1.017676173547E-4</v>
      </c>
      <c r="N8304" s="1">
        <v>9.9569071704398395E-5</v>
      </c>
    </row>
    <row r="8305" spans="1:14" x14ac:dyDescent="0.3">
      <c r="A8305">
        <v>8304</v>
      </c>
      <c r="B8305">
        <v>1.4841632833130001E-4</v>
      </c>
      <c r="C8305">
        <v>1.2716018474019999E-4</v>
      </c>
      <c r="D8305">
        <v>1.4454751893980001E-4</v>
      </c>
      <c r="E8305">
        <v>1.209415999005E-4</v>
      </c>
      <c r="F8305">
        <v>1.804006860441E-4</v>
      </c>
      <c r="G8305">
        <v>1.4304623371269999E-4</v>
      </c>
      <c r="H8305" s="1">
        <v>9.4976409019126206E-5</v>
      </c>
      <c r="I8305" s="1">
        <v>9.1493839599148194E-5</v>
      </c>
      <c r="J8305" s="1">
        <v>9.5012813944604497E-5</v>
      </c>
      <c r="K8305" s="1">
        <v>8.6955002542078496E-5</v>
      </c>
      <c r="L8305">
        <v>1.072360383112E-4</v>
      </c>
      <c r="M8305" s="1">
        <v>9.6854369950061394E-5</v>
      </c>
      <c r="N8305" s="1">
        <v>9.8118635562166397E-5</v>
      </c>
    </row>
    <row r="8306" spans="1:14" x14ac:dyDescent="0.3">
      <c r="A8306">
        <v>8305</v>
      </c>
      <c r="B8306">
        <v>1.299523260257E-4</v>
      </c>
      <c r="C8306">
        <v>1.167216746526E-4</v>
      </c>
      <c r="D8306">
        <v>1.3172984607209999E-4</v>
      </c>
      <c r="E8306">
        <v>1.1917517838370001E-4</v>
      </c>
      <c r="F8306">
        <v>1.8172618246550001E-4</v>
      </c>
      <c r="G8306">
        <v>1.309261103696E-4</v>
      </c>
      <c r="H8306" s="1">
        <v>8.8725744139570901E-5</v>
      </c>
      <c r="I8306" s="1">
        <v>8.6211092755953802E-5</v>
      </c>
      <c r="J8306" s="1">
        <v>8.9463278837542405E-5</v>
      </c>
      <c r="K8306" s="1">
        <v>8.5039283596409794E-5</v>
      </c>
      <c r="L8306">
        <v>1.0114161581880001E-4</v>
      </c>
      <c r="M8306" s="1">
        <v>9.2653537091257694E-5</v>
      </c>
      <c r="N8306">
        <v>1.0083281751583E-4</v>
      </c>
    </row>
    <row r="8307" spans="1:14" x14ac:dyDescent="0.3">
      <c r="A8307">
        <v>8306</v>
      </c>
      <c r="B8307">
        <v>1.1953504071779999E-4</v>
      </c>
      <c r="C8307">
        <v>1.1606003010569999E-4</v>
      </c>
      <c r="D8307">
        <v>1.237714201996E-4</v>
      </c>
      <c r="E8307">
        <v>1.1249586603239999E-4</v>
      </c>
      <c r="F8307">
        <v>1.9012393699060001E-4</v>
      </c>
      <c r="G8307">
        <v>1.207197665993E-4</v>
      </c>
      <c r="H8307" s="1">
        <v>8.5796744238317705E-5</v>
      </c>
      <c r="I8307" s="1">
        <v>8.3322629788401198E-5</v>
      </c>
      <c r="J8307" s="1">
        <v>8.5471621913316495E-5</v>
      </c>
      <c r="K8307" s="1">
        <v>8.2652244577453106E-5</v>
      </c>
      <c r="L8307" s="1">
        <v>9.6840024492421804E-5</v>
      </c>
      <c r="M8307" s="1">
        <v>9.1060058323107004E-5</v>
      </c>
      <c r="N8307" s="1">
        <v>9.7878062074734405E-5</v>
      </c>
    </row>
    <row r="8308" spans="1:14" x14ac:dyDescent="0.3">
      <c r="A8308">
        <v>8307</v>
      </c>
      <c r="B8308">
        <v>1.2257439583139999E-4</v>
      </c>
      <c r="C8308">
        <v>1.176513636819E-4</v>
      </c>
      <c r="D8308">
        <v>1.190691210834E-4</v>
      </c>
      <c r="E8308">
        <v>1.0806709483399999E-4</v>
      </c>
      <c r="F8308">
        <v>1.959142572371E-4</v>
      </c>
      <c r="G8308">
        <v>1.23084087892E-4</v>
      </c>
      <c r="H8308" s="1">
        <v>8.5504266291351098E-5</v>
      </c>
      <c r="I8308" s="1">
        <v>8.1875248568967599E-5</v>
      </c>
      <c r="J8308" s="1">
        <v>8.4165186713195596E-5</v>
      </c>
      <c r="K8308" s="1">
        <v>8.1936373923904599E-5</v>
      </c>
      <c r="L8308" s="1">
        <v>9.7142984235516804E-5</v>
      </c>
      <c r="M8308" s="1">
        <v>9.0846211140525803E-5</v>
      </c>
      <c r="N8308" s="1">
        <v>9.7217895316938698E-5</v>
      </c>
    </row>
    <row r="8309" spans="1:14" x14ac:dyDescent="0.3">
      <c r="A8309">
        <v>8308</v>
      </c>
      <c r="B8309">
        <v>1.2737933636489999E-4</v>
      </c>
      <c r="C8309">
        <v>1.154243711798E-4</v>
      </c>
      <c r="D8309">
        <v>1.2003820243E-4</v>
      </c>
      <c r="E8309">
        <v>1.0598840086260001E-4</v>
      </c>
      <c r="F8309">
        <v>2.0274028521909999E-4</v>
      </c>
      <c r="G8309">
        <v>1.2889619610429999E-4</v>
      </c>
      <c r="H8309" s="1">
        <v>8.5484501798852006E-5</v>
      </c>
      <c r="I8309" s="1">
        <v>8.2491845392055601E-5</v>
      </c>
      <c r="J8309" s="1">
        <v>8.3575332204027401E-5</v>
      </c>
      <c r="K8309" s="1">
        <v>8.0164033680134799E-5</v>
      </c>
      <c r="L8309">
        <v>1.005628762425E-4</v>
      </c>
      <c r="M8309" s="1">
        <v>9.32483694767321E-5</v>
      </c>
      <c r="N8309">
        <v>1.00098936995489E-4</v>
      </c>
    </row>
    <row r="8310" spans="1:14" x14ac:dyDescent="0.3">
      <c r="A8310">
        <v>8309</v>
      </c>
      <c r="B8310">
        <v>1.3362253173009999E-4</v>
      </c>
      <c r="C8310">
        <v>1.219059561219E-4</v>
      </c>
      <c r="D8310">
        <v>1.3183131721699999E-4</v>
      </c>
      <c r="E8310">
        <v>1.172906496235E-4</v>
      </c>
      <c r="F8310">
        <v>2.1318699140180001E-4</v>
      </c>
      <c r="G8310">
        <v>1.3538365453550001E-4</v>
      </c>
      <c r="H8310" s="1">
        <v>8.9392445690822397E-5</v>
      </c>
      <c r="I8310" s="1">
        <v>8.4692951459307901E-5</v>
      </c>
      <c r="J8310" s="1">
        <v>8.6861928146603906E-5</v>
      </c>
      <c r="K8310" s="1">
        <v>8.1352157927209006E-5</v>
      </c>
      <c r="L8310">
        <v>1.061561920745E-4</v>
      </c>
      <c r="M8310" s="1">
        <v>9.63061174648395E-5</v>
      </c>
      <c r="N8310" s="1">
        <v>9.8039939827543197E-5</v>
      </c>
    </row>
    <row r="8311" spans="1:14" x14ac:dyDescent="0.3">
      <c r="A8311">
        <v>8310</v>
      </c>
      <c r="B8311">
        <v>1.4509732248539999E-4</v>
      </c>
      <c r="C8311">
        <v>1.320758630991E-4</v>
      </c>
      <c r="D8311">
        <v>1.4110444475589999E-4</v>
      </c>
      <c r="E8311">
        <v>1.3284453916039999E-4</v>
      </c>
      <c r="F8311">
        <v>2.275905089069E-4</v>
      </c>
      <c r="G8311">
        <v>1.503800674347E-4</v>
      </c>
      <c r="H8311">
        <v>1.003337125801E-4</v>
      </c>
      <c r="I8311" s="1">
        <v>9.7756120249477304E-5</v>
      </c>
      <c r="J8311" s="1">
        <v>9.7323511587028901E-5</v>
      </c>
      <c r="K8311" s="1">
        <v>8.9819984162112701E-5</v>
      </c>
      <c r="L8311">
        <v>1.241385717102E-4</v>
      </c>
      <c r="M8311">
        <v>1.053957008732E-4</v>
      </c>
      <c r="N8311">
        <v>1.07196089005884E-4</v>
      </c>
    </row>
    <row r="8312" spans="1:14" x14ac:dyDescent="0.3">
      <c r="A8312">
        <v>8311</v>
      </c>
      <c r="B8312">
        <v>1.6066386644020001E-4</v>
      </c>
      <c r="C8312">
        <v>1.5984767469720001E-4</v>
      </c>
      <c r="D8312">
        <v>1.6016913739839999E-4</v>
      </c>
      <c r="E8312">
        <v>1.514664126847E-4</v>
      </c>
      <c r="F8312">
        <v>2.4922809362750001E-4</v>
      </c>
      <c r="G8312">
        <v>1.759922179031E-4</v>
      </c>
      <c r="H8312">
        <v>1.2392566672E-4</v>
      </c>
      <c r="I8312">
        <v>1.2526996486690001E-4</v>
      </c>
      <c r="J8312">
        <v>1.154396477998E-4</v>
      </c>
      <c r="K8312">
        <v>1.083619124587E-4</v>
      </c>
      <c r="L8312">
        <v>1.4482100789690001E-4</v>
      </c>
      <c r="M8312">
        <v>1.3102028811480001E-4</v>
      </c>
      <c r="N8312">
        <v>1.126447755777E-4</v>
      </c>
    </row>
    <row r="8313" spans="1:14" x14ac:dyDescent="0.3">
      <c r="A8313">
        <v>8312</v>
      </c>
      <c r="B8313">
        <v>1.7678055495320001E-4</v>
      </c>
      <c r="C8313">
        <v>1.764898778433E-4</v>
      </c>
      <c r="D8313">
        <v>1.7845628701159999E-4</v>
      </c>
      <c r="E8313">
        <v>1.658828892271E-4</v>
      </c>
      <c r="F8313">
        <v>2.6114582175499999E-4</v>
      </c>
      <c r="G8313">
        <v>1.9433698112179999E-4</v>
      </c>
      <c r="H8313">
        <v>1.361940529902E-4</v>
      </c>
      <c r="I8313">
        <v>1.4049614680150001E-4</v>
      </c>
      <c r="J8313">
        <v>1.223305441832E-4</v>
      </c>
      <c r="K8313">
        <v>1.135110005258E-4</v>
      </c>
      <c r="L8313">
        <v>1.544860179644E-4</v>
      </c>
      <c r="M8313">
        <v>1.4107569573910001E-4</v>
      </c>
      <c r="N8313">
        <v>1.15238700190164E-4</v>
      </c>
    </row>
    <row r="8314" spans="1:14" x14ac:dyDescent="0.3">
      <c r="A8314">
        <v>8313</v>
      </c>
      <c r="B8314">
        <v>1.692280790594E-4</v>
      </c>
      <c r="C8314">
        <v>1.660705292854E-4</v>
      </c>
      <c r="D8314">
        <v>1.7094576491320001E-4</v>
      </c>
      <c r="E8314">
        <v>1.6320715046319999E-4</v>
      </c>
      <c r="F8314">
        <v>2.6214961366869999E-4</v>
      </c>
      <c r="G8314">
        <v>1.9264148496180001E-4</v>
      </c>
      <c r="H8314">
        <v>1.4329732391760001E-4</v>
      </c>
      <c r="I8314">
        <v>1.4599545929730001E-4</v>
      </c>
      <c r="J8314">
        <v>1.365440325806E-4</v>
      </c>
      <c r="K8314">
        <v>1.318893031388E-4</v>
      </c>
      <c r="L8314">
        <v>1.5545968104889999E-4</v>
      </c>
      <c r="M8314">
        <v>1.4550305004249999E-4</v>
      </c>
      <c r="N8314">
        <v>1.13097640961616E-4</v>
      </c>
    </row>
    <row r="8315" spans="1:14" x14ac:dyDescent="0.3">
      <c r="A8315">
        <v>8314</v>
      </c>
      <c r="B8315">
        <v>1.4994266119109999E-4</v>
      </c>
      <c r="C8315">
        <v>1.467253046615E-4</v>
      </c>
      <c r="D8315">
        <v>1.5067598367919999E-4</v>
      </c>
      <c r="E8315">
        <v>1.46155714581E-4</v>
      </c>
      <c r="F8315">
        <v>2.3049321769659999E-4</v>
      </c>
      <c r="G8315">
        <v>1.7194045540329999E-4</v>
      </c>
      <c r="H8315">
        <v>1.5080899621079999E-4</v>
      </c>
      <c r="I8315">
        <v>1.5226780637020001E-4</v>
      </c>
      <c r="J8315">
        <v>1.4293670160749999E-4</v>
      </c>
      <c r="K8315">
        <v>1.4292475840820001E-4</v>
      </c>
      <c r="L8315">
        <v>1.5562144398009999E-4</v>
      </c>
      <c r="M8315">
        <v>1.4688396823270001E-4</v>
      </c>
      <c r="N8315">
        <v>1.19965483431358E-4</v>
      </c>
    </row>
    <row r="8316" spans="1:14" x14ac:dyDescent="0.3">
      <c r="A8316">
        <v>8315</v>
      </c>
      <c r="B8316">
        <v>1.3395197179639999E-4</v>
      </c>
      <c r="C8316">
        <v>1.255062397645E-4</v>
      </c>
      <c r="D8316">
        <v>1.3241087406260001E-4</v>
      </c>
      <c r="E8316">
        <v>1.2988845894159999E-4</v>
      </c>
      <c r="F8316">
        <v>2.0025659012049999E-4</v>
      </c>
      <c r="G8316">
        <v>1.62415926389E-4</v>
      </c>
      <c r="H8316">
        <v>1.5537093795820001E-4</v>
      </c>
      <c r="I8316">
        <v>1.552083328901E-4</v>
      </c>
      <c r="J8316">
        <v>1.475459266955E-4</v>
      </c>
      <c r="K8316">
        <v>1.4753786648990001E-4</v>
      </c>
      <c r="L8316">
        <v>1.529471051227E-4</v>
      </c>
      <c r="M8316">
        <v>1.468642101224E-4</v>
      </c>
      <c r="N8316">
        <v>1.2039732444299099E-4</v>
      </c>
    </row>
    <row r="8317" spans="1:14" x14ac:dyDescent="0.3">
      <c r="A8317">
        <v>8316</v>
      </c>
      <c r="B8317">
        <v>1.2460436539190001E-4</v>
      </c>
      <c r="C8317">
        <v>1.179950535638E-4</v>
      </c>
      <c r="D8317">
        <v>1.2263473694260001E-4</v>
      </c>
      <c r="E8317">
        <v>1.3275537292529999E-4</v>
      </c>
      <c r="F8317">
        <v>1.8051354656939999E-4</v>
      </c>
      <c r="G8317">
        <v>1.4334364461459999E-4</v>
      </c>
      <c r="H8317">
        <v>1.5558346595189999E-4</v>
      </c>
      <c r="I8317">
        <v>1.5694175275120001E-4</v>
      </c>
      <c r="J8317">
        <v>1.486125388182E-4</v>
      </c>
      <c r="K8317">
        <v>1.4752524186279999E-4</v>
      </c>
      <c r="L8317">
        <v>1.503327839268E-4</v>
      </c>
      <c r="M8317">
        <v>1.4594341154539999E-4</v>
      </c>
      <c r="N8317">
        <v>1.2478288248583301E-4</v>
      </c>
    </row>
    <row r="8318" spans="1:14" x14ac:dyDescent="0.3">
      <c r="A8318">
        <v>8317</v>
      </c>
      <c r="B8318">
        <v>1.179779849531E-4</v>
      </c>
      <c r="C8318">
        <v>1.124489092073E-4</v>
      </c>
      <c r="D8318">
        <v>1.174250250622E-4</v>
      </c>
      <c r="E8318">
        <v>1.296398813793E-4</v>
      </c>
      <c r="F8318">
        <v>1.6342310886740001E-4</v>
      </c>
      <c r="G8318">
        <v>1.3350666503969999E-4</v>
      </c>
      <c r="H8318">
        <v>1.5383460247980001E-4</v>
      </c>
      <c r="I8318">
        <v>1.565024195558E-4</v>
      </c>
      <c r="J8318">
        <v>1.4681048363169999E-4</v>
      </c>
      <c r="K8318">
        <v>1.4574339612139999E-4</v>
      </c>
      <c r="L8318">
        <v>1.4735389716539999E-4</v>
      </c>
      <c r="M8318">
        <v>1.454720174245E-4</v>
      </c>
      <c r="N8318">
        <v>1.28277075854611E-4</v>
      </c>
    </row>
    <row r="8319" spans="1:14" x14ac:dyDescent="0.3">
      <c r="A8319">
        <v>8318</v>
      </c>
      <c r="B8319">
        <v>1.09250954932E-4</v>
      </c>
      <c r="C8319" s="1">
        <v>9.8014259824055202E-5</v>
      </c>
      <c r="D8319">
        <v>1.0651487876760001E-4</v>
      </c>
      <c r="E8319">
        <v>1.115692800961E-4</v>
      </c>
      <c r="F8319">
        <v>1.5655363651890001E-4</v>
      </c>
      <c r="G8319">
        <v>1.185534163441E-4</v>
      </c>
      <c r="H8319">
        <v>1.4934482302030001E-4</v>
      </c>
      <c r="I8319">
        <v>1.531368245936E-4</v>
      </c>
      <c r="J8319">
        <v>1.4301867156049999E-4</v>
      </c>
      <c r="K8319">
        <v>1.4207962625590001E-4</v>
      </c>
      <c r="L8319">
        <v>1.4597923367860001E-4</v>
      </c>
      <c r="M8319">
        <v>1.4310489365100001E-4</v>
      </c>
      <c r="N8319">
        <v>1.2820070384644399E-4</v>
      </c>
    </row>
    <row r="8320" spans="1:14" x14ac:dyDescent="0.3">
      <c r="A8320">
        <v>8319</v>
      </c>
      <c r="B8320">
        <v>1.006514383718E-4</v>
      </c>
      <c r="C8320" s="1">
        <v>9.3638141572436202E-5</v>
      </c>
      <c r="D8320" s="1">
        <v>9.8967834168186704E-5</v>
      </c>
      <c r="E8320">
        <v>1.052720816038E-4</v>
      </c>
      <c r="F8320">
        <v>1.4045208471370001E-4</v>
      </c>
      <c r="G8320">
        <v>1.058395796826E-4</v>
      </c>
      <c r="H8320">
        <v>1.42844120879E-4</v>
      </c>
      <c r="I8320">
        <v>1.478535171783E-4</v>
      </c>
      <c r="J8320">
        <v>1.385966223358E-4</v>
      </c>
      <c r="K8320">
        <v>1.357101260891E-4</v>
      </c>
      <c r="L8320">
        <v>1.3859289265839999E-4</v>
      </c>
      <c r="M8320">
        <v>1.3864882781949999E-4</v>
      </c>
      <c r="N8320">
        <v>1.2636888705749399E-4</v>
      </c>
    </row>
    <row r="8321" spans="1:14" x14ac:dyDescent="0.3">
      <c r="A8321">
        <v>8320</v>
      </c>
      <c r="B8321">
        <v>1.062426558595E-4</v>
      </c>
      <c r="C8321" s="1">
        <v>9.6641988975250596E-5</v>
      </c>
      <c r="D8321">
        <v>1.055851324335E-4</v>
      </c>
      <c r="E8321">
        <v>1.0296224880699999E-4</v>
      </c>
      <c r="F8321">
        <v>1.4286072170790001E-4</v>
      </c>
      <c r="G8321">
        <v>1.08118356651E-4</v>
      </c>
      <c r="H8321">
        <v>1.376689887733E-4</v>
      </c>
      <c r="I8321">
        <v>1.4212046336080001E-4</v>
      </c>
      <c r="J8321">
        <v>1.310339655589E-4</v>
      </c>
      <c r="K8321">
        <v>1.2816204877979999E-4</v>
      </c>
      <c r="L8321">
        <v>1.351347907469E-4</v>
      </c>
      <c r="M8321">
        <v>1.3457348470439999E-4</v>
      </c>
      <c r="N8321">
        <v>1.20056310265169E-4</v>
      </c>
    </row>
    <row r="8322" spans="1:14" x14ac:dyDescent="0.3">
      <c r="A8322">
        <v>8321</v>
      </c>
      <c r="B8322">
        <v>1.299628018702E-4</v>
      </c>
      <c r="C8322">
        <v>1.135330648097E-4</v>
      </c>
      <c r="D8322">
        <v>1.217500053579E-4</v>
      </c>
      <c r="E8322">
        <v>1.2133865679280001E-4</v>
      </c>
      <c r="F8322">
        <v>1.5036901556200001E-4</v>
      </c>
      <c r="G8322">
        <v>1.25531151986E-4</v>
      </c>
      <c r="H8322">
        <v>1.3780307823339999E-4</v>
      </c>
      <c r="I8322">
        <v>1.4255329562890001E-4</v>
      </c>
      <c r="J8322">
        <v>1.2650651144500001E-4</v>
      </c>
      <c r="K8322">
        <v>1.321224783225E-4</v>
      </c>
      <c r="L8322">
        <v>1.371350966792E-4</v>
      </c>
      <c r="M8322">
        <v>1.30899249822E-4</v>
      </c>
      <c r="N8322">
        <v>1.20370393109174E-4</v>
      </c>
    </row>
    <row r="8323" spans="1:14" x14ac:dyDescent="0.3">
      <c r="A8323">
        <v>8322</v>
      </c>
      <c r="B8323">
        <v>1.6089442288190001E-4</v>
      </c>
      <c r="C8323">
        <v>1.3883395018530001E-4</v>
      </c>
      <c r="D8323">
        <v>1.4793289588410001E-4</v>
      </c>
      <c r="E8323">
        <v>1.57273894849E-4</v>
      </c>
      <c r="F8323">
        <v>1.913000454701E-4</v>
      </c>
      <c r="G8323">
        <v>1.553675247067E-4</v>
      </c>
      <c r="H8323">
        <v>1.4180253050499999E-4</v>
      </c>
      <c r="I8323">
        <v>1.4723987516670001E-4</v>
      </c>
      <c r="J8323">
        <v>1.327997424946E-4</v>
      </c>
      <c r="K8323">
        <v>1.373049354004E-4</v>
      </c>
      <c r="L8323">
        <v>1.4717865461250001E-4</v>
      </c>
      <c r="M8323">
        <v>1.437864553583E-4</v>
      </c>
      <c r="N8323">
        <v>1.21295731765914E-4</v>
      </c>
    </row>
    <row r="8324" spans="1:14" x14ac:dyDescent="0.3">
      <c r="A8324">
        <v>8323</v>
      </c>
      <c r="B8324">
        <v>1.793115243429E-4</v>
      </c>
      <c r="C8324">
        <v>1.6222773655400001E-4</v>
      </c>
      <c r="D8324">
        <v>1.6830592662610001E-4</v>
      </c>
      <c r="E8324">
        <v>1.8036937022379999E-4</v>
      </c>
      <c r="F8324">
        <v>2.1345016143130001E-4</v>
      </c>
      <c r="G8324">
        <v>1.7315708319430001E-4</v>
      </c>
      <c r="H8324">
        <v>1.3725085841660001E-4</v>
      </c>
      <c r="I8324">
        <v>1.4256157070430001E-4</v>
      </c>
      <c r="J8324">
        <v>1.3062857073510001E-4</v>
      </c>
      <c r="K8324">
        <v>1.3326540453450001E-4</v>
      </c>
      <c r="L8324">
        <v>1.4962502576420001E-4</v>
      </c>
      <c r="M8324">
        <v>1.436948645275E-4</v>
      </c>
      <c r="N8324">
        <v>1.2056686645177199E-4</v>
      </c>
    </row>
    <row r="8325" spans="1:14" x14ac:dyDescent="0.3">
      <c r="A8325">
        <v>8324</v>
      </c>
      <c r="B8325">
        <v>1.8503586473909999E-4</v>
      </c>
      <c r="C8325">
        <v>1.666896313925E-4</v>
      </c>
      <c r="D8325">
        <v>1.8044436378699999E-4</v>
      </c>
      <c r="E8325">
        <v>1.8957306396169999E-4</v>
      </c>
      <c r="F8325">
        <v>2.316668489894E-4</v>
      </c>
      <c r="G8325">
        <v>1.8469211354700001E-4</v>
      </c>
      <c r="H8325">
        <v>1.318298484051E-4</v>
      </c>
      <c r="I8325">
        <v>1.3569918889239999E-4</v>
      </c>
      <c r="J8325">
        <v>1.2906701859869999E-4</v>
      </c>
      <c r="K8325">
        <v>1.3119546370119999E-4</v>
      </c>
      <c r="L8325">
        <v>1.4910794512869999E-4</v>
      </c>
      <c r="M8325">
        <v>1.4157773793450001E-4</v>
      </c>
      <c r="N8325">
        <v>1.19610312486324E-4</v>
      </c>
    </row>
    <row r="8326" spans="1:14" x14ac:dyDescent="0.3">
      <c r="A8326">
        <v>8325</v>
      </c>
      <c r="B8326">
        <v>1.8661281231630001E-4</v>
      </c>
      <c r="C8326">
        <v>1.6690577507099999E-4</v>
      </c>
      <c r="D8326">
        <v>1.827329403712E-4</v>
      </c>
      <c r="E8326">
        <v>1.753874188584E-4</v>
      </c>
      <c r="F8326">
        <v>2.2944285594499999E-4</v>
      </c>
      <c r="G8326">
        <v>1.8627152428170001E-4</v>
      </c>
      <c r="H8326">
        <v>1.211626247357E-4</v>
      </c>
      <c r="I8326">
        <v>1.2317027997230001E-4</v>
      </c>
      <c r="J8326">
        <v>1.2549508232060001E-4</v>
      </c>
      <c r="K8326">
        <v>1.203287518857E-4</v>
      </c>
      <c r="L8326">
        <v>1.432904658753E-4</v>
      </c>
      <c r="M8326">
        <v>1.3261276458239999E-4</v>
      </c>
      <c r="N8326">
        <v>1.13007113638214E-4</v>
      </c>
    </row>
    <row r="8327" spans="1:14" x14ac:dyDescent="0.3">
      <c r="A8327">
        <v>8326</v>
      </c>
      <c r="B8327">
        <v>1.787675754195E-4</v>
      </c>
      <c r="C8327">
        <v>1.5981637001770001E-4</v>
      </c>
      <c r="D8327">
        <v>1.8030879044359999E-4</v>
      </c>
      <c r="E8327">
        <v>1.6819093212559999E-4</v>
      </c>
      <c r="F8327">
        <v>2.3002025931309999E-4</v>
      </c>
      <c r="G8327">
        <v>1.8351772803180001E-4</v>
      </c>
      <c r="H8327">
        <v>1.0873399960679999E-4</v>
      </c>
      <c r="I8327">
        <v>1.110065773397E-4</v>
      </c>
      <c r="J8327">
        <v>1.1684614414350001E-4</v>
      </c>
      <c r="K8327">
        <v>1.083517829862E-4</v>
      </c>
      <c r="L8327">
        <v>1.316966027053E-4</v>
      </c>
      <c r="M8327">
        <v>1.167039172286E-4</v>
      </c>
      <c r="N8327">
        <v>1.08202069125919E-4</v>
      </c>
    </row>
    <row r="8328" spans="1:14" x14ac:dyDescent="0.3">
      <c r="A8328">
        <v>8327</v>
      </c>
      <c r="B8328">
        <v>1.6460206062479999E-4</v>
      </c>
      <c r="C8328">
        <v>1.5613952572270001E-4</v>
      </c>
      <c r="D8328">
        <v>1.679710519163E-4</v>
      </c>
      <c r="E8328">
        <v>1.6403409208729999E-4</v>
      </c>
      <c r="F8328">
        <v>2.2536487085809999E-4</v>
      </c>
      <c r="G8328">
        <v>1.7192202481269999E-4</v>
      </c>
      <c r="H8328" s="1">
        <v>9.9200893003607E-5</v>
      </c>
      <c r="I8328">
        <v>1.008559457948E-4</v>
      </c>
      <c r="J8328">
        <v>1.057878079302E-4</v>
      </c>
      <c r="K8328" s="1">
        <v>9.5384539951811297E-5</v>
      </c>
      <c r="L8328">
        <v>1.1872153190740001E-4</v>
      </c>
      <c r="M8328">
        <v>1.082454930255E-4</v>
      </c>
      <c r="N8328" s="1">
        <v>9.9846060672360994E-5</v>
      </c>
    </row>
    <row r="8329" spans="1:14" x14ac:dyDescent="0.3">
      <c r="A8329">
        <v>8328</v>
      </c>
      <c r="B8329">
        <v>1.4621167405119999E-4</v>
      </c>
      <c r="C8329">
        <v>1.4796007862249999E-4</v>
      </c>
      <c r="D8329">
        <v>1.582305661562E-4</v>
      </c>
      <c r="E8329">
        <v>1.4364413117850001E-4</v>
      </c>
      <c r="F8329">
        <v>2.0920499769510001E-4</v>
      </c>
      <c r="G8329">
        <v>1.5908250454290001E-4</v>
      </c>
      <c r="H8329" s="1">
        <v>9.2853774266196202E-5</v>
      </c>
      <c r="I8329" s="1">
        <v>9.4680134963260601E-5</v>
      </c>
      <c r="J8329" s="1">
        <v>9.9045814119930905E-5</v>
      </c>
      <c r="K8329" s="1">
        <v>8.9166556735886796E-5</v>
      </c>
      <c r="L8329">
        <v>1.114352565585E-4</v>
      </c>
      <c r="M8329">
        <v>1.0732280764539999E-4</v>
      </c>
      <c r="N8329" s="1">
        <v>9.9749427144033695E-5</v>
      </c>
    </row>
    <row r="8330" spans="1:14" x14ac:dyDescent="0.3">
      <c r="A8330">
        <v>8329</v>
      </c>
      <c r="B8330">
        <v>1.3543774957770001E-4</v>
      </c>
      <c r="C8330">
        <v>1.3981905094499999E-4</v>
      </c>
      <c r="D8330">
        <v>1.5330679204960001E-4</v>
      </c>
      <c r="E8330">
        <v>1.366611393482E-4</v>
      </c>
      <c r="F8330">
        <v>2.119648030126E-4</v>
      </c>
      <c r="G8330">
        <v>1.5095181731200001E-4</v>
      </c>
      <c r="H8330" s="1">
        <v>8.7548325691899105E-5</v>
      </c>
      <c r="I8330" s="1">
        <v>8.8895982883528305E-5</v>
      </c>
      <c r="J8330" s="1">
        <v>9.4138366447682595E-5</v>
      </c>
      <c r="K8330" s="1">
        <v>8.74329507558452E-5</v>
      </c>
      <c r="L8330">
        <v>1.064444634398E-4</v>
      </c>
      <c r="M8330">
        <v>1.0439928370600001E-4</v>
      </c>
      <c r="N8330">
        <v>1.02299945010929E-4</v>
      </c>
    </row>
    <row r="8331" spans="1:14" x14ac:dyDescent="0.3">
      <c r="A8331">
        <v>8330</v>
      </c>
      <c r="B8331">
        <v>1.3111720377550001E-4</v>
      </c>
      <c r="C8331">
        <v>1.4057689686890001E-4</v>
      </c>
      <c r="D8331">
        <v>1.4979492350399999E-4</v>
      </c>
      <c r="E8331">
        <v>1.3730254880190001E-4</v>
      </c>
      <c r="F8331">
        <v>2.1416369849230001E-4</v>
      </c>
      <c r="G8331">
        <v>1.4252926616559999E-4</v>
      </c>
      <c r="H8331" s="1">
        <v>8.5273444545963593E-5</v>
      </c>
      <c r="I8331" s="1">
        <v>8.6449279539904704E-5</v>
      </c>
      <c r="J8331" s="1">
        <v>9.0931783476839897E-5</v>
      </c>
      <c r="K8331" s="1">
        <v>8.4901134237470199E-5</v>
      </c>
      <c r="L8331">
        <v>1.0221644958439999E-4</v>
      </c>
      <c r="M8331">
        <v>1.03323181996E-4</v>
      </c>
      <c r="N8331" s="1">
        <v>9.9893266110132303E-5</v>
      </c>
    </row>
    <row r="8332" spans="1:14" x14ac:dyDescent="0.3">
      <c r="A8332">
        <v>8331</v>
      </c>
      <c r="B8332">
        <v>1.2880166014309999E-4</v>
      </c>
      <c r="C8332">
        <v>1.444673954011E-4</v>
      </c>
      <c r="D8332">
        <v>1.426704308185E-4</v>
      </c>
      <c r="E8332">
        <v>1.404039211611E-4</v>
      </c>
      <c r="F8332">
        <v>2.1768598125319999E-4</v>
      </c>
      <c r="G8332">
        <v>1.421388889141E-4</v>
      </c>
      <c r="H8332" s="1">
        <v>8.4206065980986896E-5</v>
      </c>
      <c r="I8332" s="1">
        <v>8.4934796740144993E-5</v>
      </c>
      <c r="J8332" s="1">
        <v>8.8763919681724104E-5</v>
      </c>
      <c r="K8332" s="1">
        <v>8.4266741666912397E-5</v>
      </c>
      <c r="L8332">
        <v>1.0125192687239999E-4</v>
      </c>
      <c r="M8332">
        <v>1.0238017685159999E-4</v>
      </c>
      <c r="N8332" s="1">
        <v>9.9398188392340301E-5</v>
      </c>
    </row>
    <row r="8333" spans="1:14" x14ac:dyDescent="0.3">
      <c r="A8333">
        <v>8332</v>
      </c>
      <c r="B8333">
        <v>1.31314970567E-4</v>
      </c>
      <c r="C8333">
        <v>1.4448363061970001E-4</v>
      </c>
      <c r="D8333">
        <v>1.4012322346939999E-4</v>
      </c>
      <c r="E8333">
        <v>1.382806350513E-4</v>
      </c>
      <c r="F8333">
        <v>2.220918449124E-4</v>
      </c>
      <c r="G8333">
        <v>1.497192467537E-4</v>
      </c>
      <c r="H8333" s="1">
        <v>8.3973566923930995E-5</v>
      </c>
      <c r="I8333" s="1">
        <v>8.5221689214340496E-5</v>
      </c>
      <c r="J8333" s="1">
        <v>8.7544537009442598E-5</v>
      </c>
      <c r="K8333" s="1">
        <v>8.2346322767582695E-5</v>
      </c>
      <c r="L8333">
        <v>1.0567655438239999E-4</v>
      </c>
      <c r="M8333">
        <v>1.0687670552039999E-4</v>
      </c>
      <c r="N8333">
        <v>1.02118301749137E-4</v>
      </c>
    </row>
    <row r="8334" spans="1:14" x14ac:dyDescent="0.3">
      <c r="A8334">
        <v>8333</v>
      </c>
      <c r="B8334">
        <v>1.339036357469E-4</v>
      </c>
      <c r="C8334">
        <v>1.5505813607829999E-4</v>
      </c>
      <c r="D8334">
        <v>1.445241451004E-4</v>
      </c>
      <c r="E8334">
        <v>1.4672562850830001E-4</v>
      </c>
      <c r="F8334">
        <v>2.309289335767E-4</v>
      </c>
      <c r="G8334">
        <v>1.573407729516E-4</v>
      </c>
      <c r="H8334" s="1">
        <v>8.6864687076977697E-5</v>
      </c>
      <c r="I8334" s="1">
        <v>8.9956744395161496E-5</v>
      </c>
      <c r="J8334" s="1">
        <v>9.0605696556611602E-5</v>
      </c>
      <c r="K8334" s="1">
        <v>8.3493701944694897E-5</v>
      </c>
      <c r="L8334">
        <v>1.1020707746840001E-4</v>
      </c>
      <c r="M8334">
        <v>1.098480928361E-4</v>
      </c>
      <c r="N8334">
        <v>1.0123995347637E-4</v>
      </c>
    </row>
    <row r="8335" spans="1:14" x14ac:dyDescent="0.3">
      <c r="A8335">
        <v>8334</v>
      </c>
      <c r="B8335">
        <v>1.4088354562150001E-4</v>
      </c>
      <c r="C8335">
        <v>1.655612991602E-4</v>
      </c>
      <c r="D8335">
        <v>1.556064521641E-4</v>
      </c>
      <c r="E8335">
        <v>1.591272688956E-4</v>
      </c>
      <c r="F8335">
        <v>2.393266078848E-4</v>
      </c>
      <c r="G8335">
        <v>1.7193280684749999E-4</v>
      </c>
      <c r="H8335" s="1">
        <v>9.6668427751222901E-5</v>
      </c>
      <c r="I8335">
        <v>1.029071723541E-4</v>
      </c>
      <c r="J8335">
        <v>1.019361641715E-4</v>
      </c>
      <c r="K8335" s="1">
        <v>9.2503756877010399E-5</v>
      </c>
      <c r="L8335">
        <v>1.248462903792E-4</v>
      </c>
      <c r="M8335">
        <v>1.1863041017750001E-4</v>
      </c>
      <c r="N8335">
        <v>1.0931596406411E-4</v>
      </c>
    </row>
    <row r="8336" spans="1:14" x14ac:dyDescent="0.3">
      <c r="A8336">
        <v>8335</v>
      </c>
      <c r="B8336">
        <v>1.554171971939E-4</v>
      </c>
      <c r="C8336">
        <v>1.7762016074620001E-4</v>
      </c>
      <c r="D8336">
        <v>1.7317770201859999E-4</v>
      </c>
      <c r="E8336">
        <v>1.7547148142580001E-4</v>
      </c>
      <c r="F8336">
        <v>2.5083734941319999E-4</v>
      </c>
      <c r="G8336">
        <v>1.9361977131769999E-4</v>
      </c>
      <c r="H8336">
        <v>1.193122283357E-4</v>
      </c>
      <c r="I8336">
        <v>1.2839398747699999E-4</v>
      </c>
      <c r="J8336">
        <v>1.196545129561E-4</v>
      </c>
      <c r="K8336">
        <v>1.113164832874E-4</v>
      </c>
      <c r="L8336">
        <v>1.4249358919789999E-4</v>
      </c>
      <c r="M8336">
        <v>1.410844858236E-4</v>
      </c>
      <c r="N8336">
        <v>1.13294130921275E-4</v>
      </c>
    </row>
    <row r="8337" spans="1:14" x14ac:dyDescent="0.3">
      <c r="A8337">
        <v>8336</v>
      </c>
      <c r="B8337">
        <v>1.6270472966139999E-4</v>
      </c>
      <c r="C8337">
        <v>1.9357444222669999E-4</v>
      </c>
      <c r="D8337">
        <v>1.846085088077E-4</v>
      </c>
      <c r="E8337">
        <v>1.7808507810259999E-4</v>
      </c>
      <c r="F8337">
        <v>2.6032472746970002E-4</v>
      </c>
      <c r="G8337">
        <v>2.1286420059350001E-4</v>
      </c>
      <c r="H8337">
        <v>1.3019271771440001E-4</v>
      </c>
      <c r="I8337">
        <v>1.447049622896E-4</v>
      </c>
      <c r="J8337">
        <v>1.2614055977390001E-4</v>
      </c>
      <c r="K8337">
        <v>1.1503916303209999E-4</v>
      </c>
      <c r="L8337">
        <v>1.517418493918E-4</v>
      </c>
      <c r="M8337">
        <v>1.487304011539E-4</v>
      </c>
      <c r="N8337">
        <v>1.1920779614915399E-4</v>
      </c>
    </row>
    <row r="8338" spans="1:14" x14ac:dyDescent="0.3">
      <c r="A8338">
        <v>8337</v>
      </c>
      <c r="B8338">
        <v>1.5159205810990001E-4</v>
      </c>
      <c r="C8338">
        <v>1.8722761757449999E-4</v>
      </c>
      <c r="D8338">
        <v>1.6153384987269999E-4</v>
      </c>
      <c r="E8338">
        <v>1.6335228202389999E-4</v>
      </c>
      <c r="F8338">
        <v>2.5521317559959998E-4</v>
      </c>
      <c r="G8338">
        <v>2.0529245691880001E-4</v>
      </c>
      <c r="H8338">
        <v>1.383648647961E-4</v>
      </c>
      <c r="I8338">
        <v>1.5008749434140001E-4</v>
      </c>
      <c r="J8338">
        <v>1.3762056837040001E-4</v>
      </c>
      <c r="K8338">
        <v>1.3168211854210001E-4</v>
      </c>
      <c r="L8338">
        <v>1.5189890378200001E-4</v>
      </c>
      <c r="M8338">
        <v>1.5090499941189999E-4</v>
      </c>
      <c r="N8338">
        <v>1.17119983224376E-4</v>
      </c>
    </row>
    <row r="8339" spans="1:14" x14ac:dyDescent="0.3">
      <c r="A8339">
        <v>8338</v>
      </c>
      <c r="B8339">
        <v>1.3128173755139999E-4</v>
      </c>
      <c r="C8339">
        <v>1.555878816184E-4</v>
      </c>
      <c r="D8339">
        <v>1.3529551289060001E-4</v>
      </c>
      <c r="E8339">
        <v>1.435800832875E-4</v>
      </c>
      <c r="F8339">
        <v>2.207680088171E-4</v>
      </c>
      <c r="G8339">
        <v>1.8848433334960001E-4</v>
      </c>
      <c r="H8339">
        <v>1.4578853512559999E-4</v>
      </c>
      <c r="I8339">
        <v>1.5449243000460001E-4</v>
      </c>
      <c r="J8339">
        <v>1.405982349253E-4</v>
      </c>
      <c r="K8339">
        <v>1.4128291316580001E-4</v>
      </c>
      <c r="L8339">
        <v>1.5029926992810001E-4</v>
      </c>
      <c r="M8339">
        <v>1.501122500934E-4</v>
      </c>
      <c r="N8339">
        <v>1.2341242465713399E-4</v>
      </c>
    </row>
    <row r="8340" spans="1:14" x14ac:dyDescent="0.3">
      <c r="A8340">
        <v>8339</v>
      </c>
      <c r="B8340">
        <v>1.1737587143949999E-4</v>
      </c>
      <c r="C8340">
        <v>1.316783029727E-4</v>
      </c>
      <c r="D8340">
        <v>1.260760005872E-4</v>
      </c>
      <c r="E8340">
        <v>1.28360480785E-4</v>
      </c>
      <c r="F8340">
        <v>1.7960653888300001E-4</v>
      </c>
      <c r="G8340">
        <v>1.675556204257E-4</v>
      </c>
      <c r="H8340">
        <v>1.5063396973480001E-4</v>
      </c>
      <c r="I8340">
        <v>1.5635607969400001E-4</v>
      </c>
      <c r="J8340">
        <v>1.4520513407269999E-4</v>
      </c>
      <c r="K8340">
        <v>1.4532721218839999E-4</v>
      </c>
      <c r="L8340">
        <v>1.470709157636E-4</v>
      </c>
      <c r="M8340">
        <v>1.4742547596729999E-4</v>
      </c>
      <c r="N8340">
        <v>1.2482347731830601E-4</v>
      </c>
    </row>
    <row r="8341" spans="1:14" x14ac:dyDescent="0.3">
      <c r="A8341">
        <v>8340</v>
      </c>
      <c r="B8341">
        <v>1.0905360014660001E-4</v>
      </c>
      <c r="C8341">
        <v>1.203241828927E-4</v>
      </c>
      <c r="D8341">
        <v>1.113184271182E-4</v>
      </c>
      <c r="E8341">
        <v>1.059321990481E-4</v>
      </c>
      <c r="F8341">
        <v>1.553717531968E-4</v>
      </c>
      <c r="G8341">
        <v>1.4791667882169999E-4</v>
      </c>
      <c r="H8341">
        <v>1.5201293739579999E-4</v>
      </c>
      <c r="I8341">
        <v>1.574944402018E-4</v>
      </c>
      <c r="J8341">
        <v>1.469182074469E-4</v>
      </c>
      <c r="K8341">
        <v>1.467852829132E-4</v>
      </c>
      <c r="L8341">
        <v>1.477275627598E-4</v>
      </c>
      <c r="M8341">
        <v>1.4668245601469999E-4</v>
      </c>
      <c r="N8341">
        <v>1.2854364455458701E-4</v>
      </c>
    </row>
    <row r="8342" spans="1:14" x14ac:dyDescent="0.3">
      <c r="A8342">
        <v>8341</v>
      </c>
      <c r="B8342">
        <v>1.029011928522E-4</v>
      </c>
      <c r="C8342">
        <v>1.081033186868E-4</v>
      </c>
      <c r="D8342">
        <v>1.045715212237E-4</v>
      </c>
      <c r="E8342">
        <v>1.084249669308E-4</v>
      </c>
      <c r="F8342">
        <v>1.3729610143609999E-4</v>
      </c>
      <c r="G8342">
        <v>1.375817369268E-4</v>
      </c>
      <c r="H8342">
        <v>1.5189664694609999E-4</v>
      </c>
      <c r="I8342">
        <v>1.5631201732309999E-4</v>
      </c>
      <c r="J8342">
        <v>1.462404913563E-4</v>
      </c>
      <c r="K8342">
        <v>1.4651849371380001E-4</v>
      </c>
      <c r="L8342">
        <v>1.448369479917E-4</v>
      </c>
      <c r="M8342">
        <v>1.4616938344869999E-4</v>
      </c>
      <c r="N8342">
        <v>1.30918662148011E-4</v>
      </c>
    </row>
    <row r="8343" spans="1:14" x14ac:dyDescent="0.3">
      <c r="A8343">
        <v>8342</v>
      </c>
      <c r="B8343" s="1">
        <v>9.4320766133713699E-5</v>
      </c>
      <c r="C8343" s="1">
        <v>9.5059472499604505E-5</v>
      </c>
      <c r="D8343" s="1">
        <v>9.6277449993818006E-5</v>
      </c>
      <c r="E8343" s="1">
        <v>9.2925513518993694E-5</v>
      </c>
      <c r="F8343">
        <v>1.2104529236520001E-4</v>
      </c>
      <c r="G8343">
        <v>1.205802964307E-4</v>
      </c>
      <c r="H8343">
        <v>1.4781367423569999E-4</v>
      </c>
      <c r="I8343">
        <v>1.5245479753749999E-4</v>
      </c>
      <c r="J8343">
        <v>1.429854684454E-4</v>
      </c>
      <c r="K8343">
        <v>1.443838415337E-4</v>
      </c>
      <c r="L8343">
        <v>1.4216602341929999E-4</v>
      </c>
      <c r="M8343">
        <v>1.436794463302E-4</v>
      </c>
      <c r="N8343">
        <v>1.31656641758281E-4</v>
      </c>
    </row>
    <row r="8344" spans="1:14" x14ac:dyDescent="0.3">
      <c r="A8344">
        <v>8343</v>
      </c>
      <c r="B8344" s="1">
        <v>8.7864938844906302E-5</v>
      </c>
      <c r="C8344" s="1">
        <v>8.9364578791360699E-5</v>
      </c>
      <c r="D8344" s="1">
        <v>8.7833534215994802E-5</v>
      </c>
      <c r="E8344" s="1">
        <v>8.3873325077065094E-5</v>
      </c>
      <c r="F8344">
        <v>1.103194203032E-4</v>
      </c>
      <c r="G8344">
        <v>1.060759070136E-4</v>
      </c>
      <c r="H8344">
        <v>1.4133747690300001E-4</v>
      </c>
      <c r="I8344">
        <v>1.4701143189219999E-4</v>
      </c>
      <c r="J8344">
        <v>1.386059575966E-4</v>
      </c>
      <c r="K8344">
        <v>1.382402925711E-4</v>
      </c>
      <c r="L8344">
        <v>1.3545392775350001E-4</v>
      </c>
      <c r="M8344">
        <v>1.3816871143180001E-4</v>
      </c>
      <c r="N8344">
        <v>1.2785286263821601E-4</v>
      </c>
    </row>
    <row r="8345" spans="1:14" x14ac:dyDescent="0.3">
      <c r="A8345">
        <v>8344</v>
      </c>
      <c r="B8345" s="1">
        <v>9.0735478920315506E-5</v>
      </c>
      <c r="C8345" s="1">
        <v>9.1826877192161503E-5</v>
      </c>
      <c r="D8345" s="1">
        <v>9.1432815173413595E-5</v>
      </c>
      <c r="E8345" s="1">
        <v>9.0024004113706897E-5</v>
      </c>
      <c r="F8345">
        <v>1.0737443700099999E-4</v>
      </c>
      <c r="G8345">
        <v>1.1025903423559999E-4</v>
      </c>
      <c r="H8345">
        <v>1.3551057435949999E-4</v>
      </c>
      <c r="I8345">
        <v>1.4050699022910001E-4</v>
      </c>
      <c r="J8345">
        <v>1.300410993821E-4</v>
      </c>
      <c r="K8345">
        <v>1.3077195082680001E-4</v>
      </c>
      <c r="L8345">
        <v>1.311366304594E-4</v>
      </c>
      <c r="M8345">
        <v>1.3397880551610001E-4</v>
      </c>
      <c r="N8345">
        <v>1.2370558581583301E-4</v>
      </c>
    </row>
    <row r="8346" spans="1:14" x14ac:dyDescent="0.3">
      <c r="A8346">
        <v>8345</v>
      </c>
      <c r="B8346">
        <v>1.0778270051870001E-4</v>
      </c>
      <c r="C8346">
        <v>1.077190190385E-4</v>
      </c>
      <c r="D8346">
        <v>1.092688863216E-4</v>
      </c>
      <c r="E8346">
        <v>1.096764184121E-4</v>
      </c>
      <c r="F8346">
        <v>1.21046619564E-4</v>
      </c>
      <c r="G8346">
        <v>1.25661752879E-4</v>
      </c>
      <c r="H8346">
        <v>1.3355887058409999E-4</v>
      </c>
      <c r="I8346">
        <v>1.4073791048830001E-4</v>
      </c>
      <c r="J8346">
        <v>1.25153418843E-4</v>
      </c>
      <c r="K8346">
        <v>1.3133820181949999E-4</v>
      </c>
      <c r="L8346">
        <v>1.2915397957639999E-4</v>
      </c>
      <c r="M8346">
        <v>1.3049356194049999E-4</v>
      </c>
      <c r="N8346">
        <v>1.2367031312117801E-4</v>
      </c>
    </row>
    <row r="8347" spans="1:14" x14ac:dyDescent="0.3">
      <c r="A8347">
        <v>8346</v>
      </c>
      <c r="B8347">
        <v>1.360516725623E-4</v>
      </c>
      <c r="C8347">
        <v>1.306634174516E-4</v>
      </c>
      <c r="D8347">
        <v>1.357812187673E-4</v>
      </c>
      <c r="E8347">
        <v>1.3002367593060001E-4</v>
      </c>
      <c r="F8347">
        <v>1.4549112222990001E-4</v>
      </c>
      <c r="G8347">
        <v>1.507811624548E-4</v>
      </c>
      <c r="H8347">
        <v>1.3605443117659999E-4</v>
      </c>
      <c r="I8347">
        <v>1.4549020403420001E-4</v>
      </c>
      <c r="J8347">
        <v>1.3087988659629999E-4</v>
      </c>
      <c r="K8347">
        <v>1.350785934593E-4</v>
      </c>
      <c r="L8347">
        <v>1.369294214273E-4</v>
      </c>
      <c r="M8347">
        <v>1.426193482685E-4</v>
      </c>
      <c r="N8347">
        <v>1.24892328493476E-4</v>
      </c>
    </row>
    <row r="8348" spans="1:14" x14ac:dyDescent="0.3">
      <c r="A8348">
        <v>8347</v>
      </c>
      <c r="B8348">
        <v>1.5272095438219999E-4</v>
      </c>
      <c r="C8348">
        <v>1.5674517732170001E-4</v>
      </c>
      <c r="D8348">
        <v>1.5143596955180001E-4</v>
      </c>
      <c r="E8348">
        <v>1.4324011503680001E-4</v>
      </c>
      <c r="F8348">
        <v>1.682733930973E-4</v>
      </c>
      <c r="G8348">
        <v>1.6844134095420001E-4</v>
      </c>
      <c r="H8348">
        <v>1.297656089264E-4</v>
      </c>
      <c r="I8348">
        <v>1.422528955578E-4</v>
      </c>
      <c r="J8348">
        <v>1.2730289721550001E-4</v>
      </c>
      <c r="K8348">
        <v>1.304642462456E-4</v>
      </c>
      <c r="L8348">
        <v>1.3812526430020001E-4</v>
      </c>
      <c r="M8348">
        <v>1.411772251482E-4</v>
      </c>
      <c r="N8348">
        <v>1.2466464185880401E-4</v>
      </c>
    </row>
    <row r="8349" spans="1:14" x14ac:dyDescent="0.3">
      <c r="A8349">
        <v>8348</v>
      </c>
      <c r="B8349">
        <v>1.581395916033E-4</v>
      </c>
      <c r="C8349">
        <v>1.647458737093E-4</v>
      </c>
      <c r="D8349">
        <v>1.560029105874E-4</v>
      </c>
      <c r="E8349">
        <v>1.5345480025839999E-4</v>
      </c>
      <c r="F8349">
        <v>1.9398623888540001E-4</v>
      </c>
      <c r="G8349">
        <v>1.8087141522179999E-4</v>
      </c>
      <c r="H8349">
        <v>1.228590261805E-4</v>
      </c>
      <c r="I8349">
        <v>1.3721966544830001E-4</v>
      </c>
      <c r="J8349">
        <v>1.2372108264259999E-4</v>
      </c>
      <c r="K8349">
        <v>1.280445976959E-4</v>
      </c>
      <c r="L8349">
        <v>1.3727046076850001E-4</v>
      </c>
      <c r="M8349">
        <v>1.380216813643E-4</v>
      </c>
      <c r="N8349">
        <v>1.2367401630561701E-4</v>
      </c>
    </row>
    <row r="8350" spans="1:14" x14ac:dyDescent="0.3">
      <c r="A8350">
        <v>8349</v>
      </c>
      <c r="B8350">
        <v>1.5359093059390001E-4</v>
      </c>
      <c r="C8350">
        <v>1.6626624100179999E-4</v>
      </c>
      <c r="D8350">
        <v>1.5945084429069999E-4</v>
      </c>
      <c r="E8350">
        <v>1.5917805695710001E-4</v>
      </c>
      <c r="F8350">
        <v>2.007902440362E-4</v>
      </c>
      <c r="G8350">
        <v>1.8162992321450001E-4</v>
      </c>
      <c r="H8350">
        <v>1.1283195593919999E-4</v>
      </c>
      <c r="I8350">
        <v>1.2443346979850001E-4</v>
      </c>
      <c r="J8350">
        <v>1.19019020739E-4</v>
      </c>
      <c r="K8350">
        <v>1.1715907522029999E-4</v>
      </c>
      <c r="L8350">
        <v>1.3047237011509999E-4</v>
      </c>
      <c r="M8350">
        <v>1.2959329700830001E-4</v>
      </c>
      <c r="N8350">
        <v>1.1685881345562201E-4</v>
      </c>
    </row>
    <row r="8351" spans="1:14" x14ac:dyDescent="0.3">
      <c r="A8351">
        <v>8350</v>
      </c>
      <c r="B8351">
        <v>1.461276038348E-4</v>
      </c>
      <c r="C8351">
        <v>1.5325125333240001E-4</v>
      </c>
      <c r="D8351">
        <v>1.5698498963099999E-4</v>
      </c>
      <c r="E8351">
        <v>1.506175628661E-4</v>
      </c>
      <c r="F8351">
        <v>1.8993310461720001E-4</v>
      </c>
      <c r="G8351">
        <v>1.7783928027179999E-4</v>
      </c>
      <c r="H8351">
        <v>1.025461875751E-4</v>
      </c>
      <c r="I8351">
        <v>1.1087075738780001E-4</v>
      </c>
      <c r="J8351">
        <v>1.1177722982359999E-4</v>
      </c>
      <c r="K8351">
        <v>1.047128677422E-4</v>
      </c>
      <c r="L8351">
        <v>1.19567598553E-4</v>
      </c>
      <c r="M8351">
        <v>1.12763593903E-4</v>
      </c>
      <c r="N8351">
        <v>1.12818383603621E-4</v>
      </c>
    </row>
    <row r="8352" spans="1:14" x14ac:dyDescent="0.3">
      <c r="A8352">
        <v>8351</v>
      </c>
      <c r="B8352">
        <v>1.3805919292859999E-4</v>
      </c>
      <c r="C8352">
        <v>1.5569072737080001E-4</v>
      </c>
      <c r="D8352">
        <v>1.4452215211559999E-4</v>
      </c>
      <c r="E8352">
        <v>1.3789414226419999E-4</v>
      </c>
      <c r="F8352">
        <v>1.8546170244690001E-4</v>
      </c>
      <c r="G8352">
        <v>1.659220638532E-4</v>
      </c>
      <c r="H8352" s="1">
        <v>9.3920960806085106E-5</v>
      </c>
      <c r="I8352">
        <v>1.005392952944E-4</v>
      </c>
      <c r="J8352">
        <v>1.01469909645E-4</v>
      </c>
      <c r="K8352" s="1">
        <v>9.2016278851524101E-5</v>
      </c>
      <c r="L8352">
        <v>1.088014527219E-4</v>
      </c>
      <c r="M8352">
        <v>1.036714969863E-4</v>
      </c>
      <c r="N8352">
        <v>1.01572687437683E-4</v>
      </c>
    </row>
    <row r="8353" spans="1:14" x14ac:dyDescent="0.3">
      <c r="A8353">
        <v>8352</v>
      </c>
      <c r="B8353">
        <v>1.2276016509829999E-4</v>
      </c>
      <c r="C8353">
        <v>1.4349812687570001E-4</v>
      </c>
      <c r="D8353">
        <v>1.3302802101240001E-4</v>
      </c>
      <c r="E8353">
        <v>1.205897560388E-4</v>
      </c>
      <c r="F8353">
        <v>1.7288771149939999E-4</v>
      </c>
      <c r="G8353">
        <v>1.4965316405460001E-4</v>
      </c>
      <c r="H8353" s="1">
        <v>8.8571943637052899E-5</v>
      </c>
      <c r="I8353" s="1">
        <v>9.2741758072924406E-5</v>
      </c>
      <c r="J8353" s="1">
        <v>9.5252839205041303E-5</v>
      </c>
      <c r="K8353" s="1">
        <v>8.5192071912022595E-5</v>
      </c>
      <c r="L8353">
        <v>1.022028318611E-4</v>
      </c>
      <c r="M8353">
        <v>1.0362264337460001E-4</v>
      </c>
      <c r="N8353">
        <v>1.00867924201215E-4</v>
      </c>
    </row>
    <row r="8354" spans="1:14" x14ac:dyDescent="0.3">
      <c r="A8354">
        <v>8353</v>
      </c>
      <c r="B8354">
        <v>1.094797669012E-4</v>
      </c>
      <c r="C8354">
        <v>1.3484976183130001E-4</v>
      </c>
      <c r="D8354">
        <v>1.2807476716410001E-4</v>
      </c>
      <c r="E8354">
        <v>1.085408737684E-4</v>
      </c>
      <c r="F8354">
        <v>1.7908610472519999E-4</v>
      </c>
      <c r="G8354">
        <v>1.386250448321E-4</v>
      </c>
      <c r="H8354" s="1">
        <v>8.3010667699864196E-5</v>
      </c>
      <c r="I8354" s="1">
        <v>8.6812844900997007E-5</v>
      </c>
      <c r="J8354" s="1">
        <v>9.3069732346818198E-5</v>
      </c>
      <c r="K8354" s="1">
        <v>8.1331846031758401E-5</v>
      </c>
      <c r="L8354">
        <v>1.01959700174E-4</v>
      </c>
      <c r="M8354">
        <v>1.002702857505E-4</v>
      </c>
      <c r="N8354">
        <v>1.02809791342538E-4</v>
      </c>
    </row>
    <row r="8355" spans="1:14" x14ac:dyDescent="0.3">
      <c r="A8355">
        <v>8354</v>
      </c>
      <c r="B8355">
        <v>1.011841275461E-4</v>
      </c>
      <c r="C8355">
        <v>1.301127748476E-4</v>
      </c>
      <c r="D8355">
        <v>1.251922770524E-4</v>
      </c>
      <c r="E8355">
        <v>1.0260826839560001E-4</v>
      </c>
      <c r="F8355">
        <v>1.81947943431E-4</v>
      </c>
      <c r="G8355">
        <v>1.2967857892480001E-4</v>
      </c>
      <c r="H8355" s="1">
        <v>7.9529697741846902E-5</v>
      </c>
      <c r="I8355" s="1">
        <v>8.1474524666842307E-5</v>
      </c>
      <c r="J8355" s="1">
        <v>9.2368575680901801E-5</v>
      </c>
      <c r="K8355" s="1">
        <v>7.6750624516588504E-5</v>
      </c>
      <c r="L8355">
        <v>1.0065159164959999E-4</v>
      </c>
      <c r="M8355" s="1">
        <v>9.7304624492618901E-5</v>
      </c>
      <c r="N8355" s="1">
        <v>9.9444172798856406E-5</v>
      </c>
    </row>
    <row r="8356" spans="1:14" x14ac:dyDescent="0.3">
      <c r="A8356">
        <v>8355</v>
      </c>
      <c r="B8356" s="1">
        <v>9.7693921775954395E-5</v>
      </c>
      <c r="C8356">
        <v>1.308653362559E-4</v>
      </c>
      <c r="D8356">
        <v>1.2453953371910001E-4</v>
      </c>
      <c r="E8356">
        <v>1.056621007606E-4</v>
      </c>
      <c r="F8356">
        <v>1.864201122521E-4</v>
      </c>
      <c r="G8356">
        <v>1.2934445699899999E-4</v>
      </c>
      <c r="H8356" s="1">
        <v>7.7712784567963606E-5</v>
      </c>
      <c r="I8356" s="1">
        <v>7.95362378978806E-5</v>
      </c>
      <c r="J8356" s="1">
        <v>9.0871677765464904E-5</v>
      </c>
      <c r="K8356" s="1">
        <v>7.5770325952968597E-5</v>
      </c>
      <c r="L8356">
        <v>1.040723679909E-4</v>
      </c>
      <c r="M8356" s="1">
        <v>9.7623135479214094E-5</v>
      </c>
      <c r="N8356" s="1">
        <v>9.8299746674709003E-5</v>
      </c>
    </row>
    <row r="8357" spans="1:14" x14ac:dyDescent="0.3">
      <c r="A8357">
        <v>8356</v>
      </c>
      <c r="B8357" s="1">
        <v>9.6562580351733604E-5</v>
      </c>
      <c r="C8357">
        <v>1.2468962993829999E-4</v>
      </c>
      <c r="D8357">
        <v>1.2239130548400001E-4</v>
      </c>
      <c r="E8357">
        <v>1.0577601874839999E-4</v>
      </c>
      <c r="F8357">
        <v>1.8911939875270001E-4</v>
      </c>
      <c r="G8357">
        <v>1.339993774498E-4</v>
      </c>
      <c r="H8357" s="1">
        <v>7.7331730283927903E-5</v>
      </c>
      <c r="I8357" s="1">
        <v>7.8053671592088602E-5</v>
      </c>
      <c r="J8357" s="1">
        <v>9.0045548833286797E-5</v>
      </c>
      <c r="K8357" s="1">
        <v>7.5947178537074701E-5</v>
      </c>
      <c r="L8357">
        <v>1.0399735246609999E-4</v>
      </c>
      <c r="M8357" s="1">
        <v>9.8516985465533398E-5</v>
      </c>
      <c r="N8357">
        <v>1.01362488806778E-4</v>
      </c>
    </row>
    <row r="8358" spans="1:14" x14ac:dyDescent="0.3">
      <c r="A8358">
        <v>8357</v>
      </c>
      <c r="B8358">
        <v>1.020490600264E-4</v>
      </c>
      <c r="C8358">
        <v>1.266026401383E-4</v>
      </c>
      <c r="D8358">
        <v>1.249632649738E-4</v>
      </c>
      <c r="E8358">
        <v>1.144840951098E-4</v>
      </c>
      <c r="F8358">
        <v>1.9379905038800001E-4</v>
      </c>
      <c r="G8358">
        <v>1.3694527674220001E-4</v>
      </c>
      <c r="H8358" s="1">
        <v>7.8347252479369199E-5</v>
      </c>
      <c r="I8358" s="1">
        <v>7.8407138796607098E-5</v>
      </c>
      <c r="J8358" s="1">
        <v>9.0255002528059693E-5</v>
      </c>
      <c r="K8358" s="1">
        <v>7.6852211339879206E-5</v>
      </c>
      <c r="L8358">
        <v>1.014064303144E-4</v>
      </c>
      <c r="M8358" s="1">
        <v>9.8444910138606605E-5</v>
      </c>
      <c r="N8358" s="1">
        <v>9.8396001640594695E-5</v>
      </c>
    </row>
    <row r="8359" spans="1:14" x14ac:dyDescent="0.3">
      <c r="A8359">
        <v>8358</v>
      </c>
      <c r="B8359">
        <v>1.080517990961E-4</v>
      </c>
      <c r="C8359">
        <v>1.3353183228879999E-4</v>
      </c>
      <c r="D8359">
        <v>1.253473567612E-4</v>
      </c>
      <c r="E8359">
        <v>1.2865339187319999E-4</v>
      </c>
      <c r="F8359">
        <v>2.024913929101E-4</v>
      </c>
      <c r="G8359">
        <v>1.460243231374E-4</v>
      </c>
      <c r="H8359" s="1">
        <v>8.0543597395981294E-5</v>
      </c>
      <c r="I8359" s="1">
        <v>8.2709291565825002E-5</v>
      </c>
      <c r="J8359" s="1">
        <v>9.1480627077908505E-5</v>
      </c>
      <c r="K8359" s="1">
        <v>7.9915820554828006E-5</v>
      </c>
      <c r="L8359">
        <v>1.011584962949E-4</v>
      </c>
      <c r="M8359">
        <v>1.016012590807E-4</v>
      </c>
      <c r="N8359">
        <v>1.07270009191034E-4</v>
      </c>
    </row>
    <row r="8360" spans="1:14" x14ac:dyDescent="0.3">
      <c r="A8360">
        <v>8359</v>
      </c>
      <c r="B8360">
        <v>1.153015038319E-4</v>
      </c>
      <c r="C8360">
        <v>1.397482689021E-4</v>
      </c>
      <c r="D8360">
        <v>1.221065302431E-4</v>
      </c>
      <c r="E8360">
        <v>1.380933835276E-4</v>
      </c>
      <c r="F8360">
        <v>2.095369836863E-4</v>
      </c>
      <c r="G8360">
        <v>1.5886514860799999E-4</v>
      </c>
      <c r="H8360" s="1">
        <v>9.2382199492961495E-5</v>
      </c>
      <c r="I8360" s="1">
        <v>9.6157852500136098E-5</v>
      </c>
      <c r="J8360" s="1">
        <v>9.8827084853067695E-5</v>
      </c>
      <c r="K8360" s="1">
        <v>8.8994205392568102E-5</v>
      </c>
      <c r="L8360">
        <v>1.129925938608E-4</v>
      </c>
      <c r="M8360">
        <v>1.1630490477679999E-4</v>
      </c>
      <c r="N8360">
        <v>1.10561913810841E-4</v>
      </c>
    </row>
    <row r="8361" spans="1:14" x14ac:dyDescent="0.3">
      <c r="A8361">
        <v>8360</v>
      </c>
      <c r="B8361">
        <v>1.246643446935E-4</v>
      </c>
      <c r="C8361">
        <v>1.5007198124680001E-4</v>
      </c>
      <c r="D8361">
        <v>1.3198163937109999E-4</v>
      </c>
      <c r="E8361">
        <v>1.473760455816E-4</v>
      </c>
      <c r="F8361">
        <v>2.277411780971E-4</v>
      </c>
      <c r="G8361">
        <v>1.779835996434E-4</v>
      </c>
      <c r="H8361" s="1">
        <v>9.1476705154519997E-5</v>
      </c>
      <c r="I8361" s="1">
        <v>9.5542325973561296E-5</v>
      </c>
      <c r="J8361" s="1">
        <v>9.5120116463013696E-5</v>
      </c>
      <c r="K8361" s="1">
        <v>7.8372029214462393E-5</v>
      </c>
      <c r="L8361">
        <v>1.164968323161E-4</v>
      </c>
      <c r="M8361">
        <v>1.160622927322E-4</v>
      </c>
      <c r="N8361">
        <v>1.16134369650774E-4</v>
      </c>
    </row>
    <row r="8362" spans="1:14" x14ac:dyDescent="0.3">
      <c r="A8362">
        <v>8361</v>
      </c>
      <c r="B8362">
        <v>1.3332124757E-4</v>
      </c>
      <c r="C8362">
        <v>1.6457940734400001E-4</v>
      </c>
      <c r="D8362">
        <v>1.407130430804E-4</v>
      </c>
      <c r="E8362">
        <v>1.564589572302E-4</v>
      </c>
      <c r="F8362">
        <v>2.317955757202E-4</v>
      </c>
      <c r="G8362">
        <v>1.8526087382220001E-4</v>
      </c>
      <c r="H8362" s="1">
        <v>9.1393550669575596E-5</v>
      </c>
      <c r="I8362" s="1">
        <v>9.2875271632272306E-5</v>
      </c>
      <c r="J8362" s="1">
        <v>9.7209520133192495E-5</v>
      </c>
      <c r="K8362" s="1">
        <v>8.1132511472821597E-5</v>
      </c>
      <c r="L8362">
        <v>1.182853729145E-4</v>
      </c>
      <c r="M8362">
        <v>1.098823169475E-4</v>
      </c>
      <c r="N8362">
        <v>1.13910826965887E-4</v>
      </c>
    </row>
    <row r="8363" spans="1:14" x14ac:dyDescent="0.3">
      <c r="A8363">
        <v>8362</v>
      </c>
      <c r="B8363">
        <v>1.3336594713729999E-4</v>
      </c>
      <c r="C8363">
        <v>1.6927346411809999E-4</v>
      </c>
      <c r="D8363">
        <v>1.3830511002300001E-4</v>
      </c>
      <c r="E8363">
        <v>1.530358223619E-4</v>
      </c>
      <c r="F8363">
        <v>2.065884423051E-4</v>
      </c>
      <c r="G8363">
        <v>1.796619973634E-4</v>
      </c>
      <c r="H8363" s="1">
        <v>9.4239686843450296E-5</v>
      </c>
      <c r="I8363" s="1">
        <v>9.7419843387138106E-5</v>
      </c>
      <c r="J8363">
        <v>1.011778374514E-4</v>
      </c>
      <c r="K8363" s="1">
        <v>8.5489343204502504E-5</v>
      </c>
      <c r="L8363">
        <v>1.204369918074E-4</v>
      </c>
      <c r="M8363">
        <v>1.051887369268E-4</v>
      </c>
      <c r="N8363">
        <v>1.19795372651264E-4</v>
      </c>
    </row>
    <row r="8364" spans="1:14" x14ac:dyDescent="0.3">
      <c r="A8364">
        <v>8363</v>
      </c>
      <c r="B8364">
        <v>1.3376112776489999E-4</v>
      </c>
      <c r="C8364">
        <v>1.6862662116259999E-4</v>
      </c>
      <c r="D8364">
        <v>1.269292366854E-4</v>
      </c>
      <c r="E8364">
        <v>1.4779058452919999E-4</v>
      </c>
      <c r="F8364">
        <v>1.8579396762539999E-4</v>
      </c>
      <c r="G8364">
        <v>1.6454695638609999E-4</v>
      </c>
      <c r="H8364" s="1">
        <v>9.7552343624453006E-5</v>
      </c>
      <c r="I8364">
        <v>1.00352054812E-4</v>
      </c>
      <c r="J8364">
        <v>1.037236084721E-4</v>
      </c>
      <c r="K8364" s="1">
        <v>8.9233057730531595E-5</v>
      </c>
      <c r="L8364">
        <v>1.1841735638010001E-4</v>
      </c>
      <c r="M8364">
        <v>1.021046504186E-4</v>
      </c>
      <c r="N8364">
        <v>1.20058311330264E-4</v>
      </c>
    </row>
    <row r="8365" spans="1:14" x14ac:dyDescent="0.3">
      <c r="A8365">
        <v>8364</v>
      </c>
      <c r="B8365">
        <v>1.3087632340610001E-4</v>
      </c>
      <c r="C8365">
        <v>1.643690589916E-4</v>
      </c>
      <c r="D8365">
        <v>1.197049235457E-4</v>
      </c>
      <c r="E8365">
        <v>1.242720440243E-4</v>
      </c>
      <c r="F8365">
        <v>1.654650085192E-4</v>
      </c>
      <c r="G8365">
        <v>1.5196753904239999E-4</v>
      </c>
      <c r="H8365">
        <v>1.002340323246E-4</v>
      </c>
      <c r="I8365">
        <v>1.017004306405E-4</v>
      </c>
      <c r="J8365">
        <v>1.0627365786449999E-4</v>
      </c>
      <c r="K8365" s="1">
        <v>9.0751583644471198E-5</v>
      </c>
      <c r="L8365">
        <v>1.162921814197E-4</v>
      </c>
      <c r="M8365" s="1">
        <v>9.9774501807078499E-5</v>
      </c>
      <c r="N8365">
        <v>1.22868741957917E-4</v>
      </c>
    </row>
    <row r="8366" spans="1:14" x14ac:dyDescent="0.3">
      <c r="A8366">
        <v>8365</v>
      </c>
      <c r="B8366">
        <v>1.279701121628E-4</v>
      </c>
      <c r="C8366">
        <v>1.6221529715819999E-4</v>
      </c>
      <c r="D8366">
        <v>1.156328727813E-4</v>
      </c>
      <c r="E8366">
        <v>1.128969796193E-4</v>
      </c>
      <c r="F8366">
        <v>1.436539957766E-4</v>
      </c>
      <c r="G8366">
        <v>1.4142176283120001E-4</v>
      </c>
      <c r="H8366">
        <v>1.018035591708E-4</v>
      </c>
      <c r="I8366">
        <v>1.026396536112E-4</v>
      </c>
      <c r="J8366">
        <v>1.069594859302E-4</v>
      </c>
      <c r="K8366" s="1">
        <v>9.0371331334666903E-5</v>
      </c>
      <c r="L8366">
        <v>1.145063396984E-4</v>
      </c>
      <c r="M8366" s="1">
        <v>9.9139168365059295E-5</v>
      </c>
      <c r="N8366">
        <v>1.2262063521502599E-4</v>
      </c>
    </row>
    <row r="8367" spans="1:14" x14ac:dyDescent="0.3">
      <c r="A8367">
        <v>8366</v>
      </c>
      <c r="B8367">
        <v>1.207412001676E-4</v>
      </c>
      <c r="C8367">
        <v>1.4622182310800001E-4</v>
      </c>
      <c r="D8367">
        <v>1.075314282316E-4</v>
      </c>
      <c r="E8367">
        <v>1.009392013208E-4</v>
      </c>
      <c r="F8367">
        <v>1.278736034304E-4</v>
      </c>
      <c r="G8367">
        <v>1.289360158722E-4</v>
      </c>
      <c r="H8367">
        <v>1.028429184589E-4</v>
      </c>
      <c r="I8367">
        <v>1.020465627244E-4</v>
      </c>
      <c r="J8367">
        <v>1.072390771531E-4</v>
      </c>
      <c r="K8367" s="1">
        <v>9.1173168006486398E-5</v>
      </c>
      <c r="L8367">
        <v>1.1224999804250001E-4</v>
      </c>
      <c r="M8367" s="1">
        <v>9.7548656260382905E-5</v>
      </c>
      <c r="N8367">
        <v>1.20292138855957E-4</v>
      </c>
    </row>
    <row r="8368" spans="1:14" x14ac:dyDescent="0.3">
      <c r="A8368">
        <v>8367</v>
      </c>
      <c r="B8368">
        <v>1.111955255999E-4</v>
      </c>
      <c r="C8368">
        <v>1.3314627942899999E-4</v>
      </c>
      <c r="D8368">
        <v>1.004838856397E-4</v>
      </c>
      <c r="E8368" s="1">
        <v>9.6181725440262094E-5</v>
      </c>
      <c r="F8368">
        <v>1.098403974562E-4</v>
      </c>
      <c r="G8368">
        <v>1.1561963128710001E-4</v>
      </c>
      <c r="H8368">
        <v>1.025743407476E-4</v>
      </c>
      <c r="I8368" s="1">
        <v>9.9919965251411098E-5</v>
      </c>
      <c r="J8368">
        <v>1.053224539007E-4</v>
      </c>
      <c r="K8368" s="1">
        <v>9.0418875881319595E-5</v>
      </c>
      <c r="L8368">
        <v>1.114649519221E-4</v>
      </c>
      <c r="M8368" s="1">
        <v>9.7063186429146103E-5</v>
      </c>
      <c r="N8368">
        <v>1.18187210520619E-4</v>
      </c>
    </row>
    <row r="8369" spans="1:14" x14ac:dyDescent="0.3">
      <c r="A8369">
        <v>8368</v>
      </c>
      <c r="B8369">
        <v>1.156679392513E-4</v>
      </c>
      <c r="C8369">
        <v>1.277599382335E-4</v>
      </c>
      <c r="D8369">
        <v>1.02155503637E-4</v>
      </c>
      <c r="E8369" s="1">
        <v>9.7224252161434599E-5</v>
      </c>
      <c r="F8369">
        <v>1.120957064571E-4</v>
      </c>
      <c r="G8369">
        <v>1.119860045562E-4</v>
      </c>
      <c r="H8369">
        <v>1.027737292097E-4</v>
      </c>
      <c r="I8369" s="1">
        <v>9.9170070207240101E-5</v>
      </c>
      <c r="J8369">
        <v>1.040207843035E-4</v>
      </c>
      <c r="K8369" s="1">
        <v>8.9572473344554595E-5</v>
      </c>
      <c r="L8369">
        <v>1.150103356817E-4</v>
      </c>
      <c r="M8369" s="1">
        <v>9.6780516912026304E-5</v>
      </c>
      <c r="N8369">
        <v>1.12808878080593E-4</v>
      </c>
    </row>
    <row r="8370" spans="1:14" x14ac:dyDescent="0.3">
      <c r="A8370">
        <v>8369</v>
      </c>
      <c r="B8370">
        <v>1.3046990474920001E-4</v>
      </c>
      <c r="C8370">
        <v>1.4376276815810001E-4</v>
      </c>
      <c r="D8370">
        <v>1.1369189976929999E-4</v>
      </c>
      <c r="E8370">
        <v>1.155856190167E-4</v>
      </c>
      <c r="F8370">
        <v>1.18880060168E-4</v>
      </c>
      <c r="G8370">
        <v>1.174395556423E-4</v>
      </c>
      <c r="H8370">
        <v>1.065407896106E-4</v>
      </c>
      <c r="I8370">
        <v>1.08584669186E-4</v>
      </c>
      <c r="J8370">
        <v>1.0601861581780001E-4</v>
      </c>
      <c r="K8370" s="1">
        <v>9.7559141340161694E-5</v>
      </c>
      <c r="L8370">
        <v>1.2169066131740001E-4</v>
      </c>
      <c r="M8370" s="1">
        <v>9.8862859531307298E-5</v>
      </c>
      <c r="N8370">
        <v>1.13987087817215E-4</v>
      </c>
    </row>
    <row r="8371" spans="1:14" x14ac:dyDescent="0.3">
      <c r="A8371">
        <v>8370</v>
      </c>
      <c r="B8371">
        <v>1.491796716226E-4</v>
      </c>
      <c r="C8371">
        <v>1.6892059382419999E-4</v>
      </c>
      <c r="D8371">
        <v>1.3321547578170001E-4</v>
      </c>
      <c r="E8371">
        <v>1.3350392230740001E-4</v>
      </c>
      <c r="F8371">
        <v>1.439039505879E-4</v>
      </c>
      <c r="G8371">
        <v>1.4300311607719999E-4</v>
      </c>
      <c r="H8371">
        <v>1.1545863675260001E-4</v>
      </c>
      <c r="I8371">
        <v>1.205511644209E-4</v>
      </c>
      <c r="J8371">
        <v>1.162633877907E-4</v>
      </c>
      <c r="K8371">
        <v>1.103386250709E-4</v>
      </c>
      <c r="L8371">
        <v>1.401725202514E-4</v>
      </c>
      <c r="M8371">
        <v>1.169279640666E-4</v>
      </c>
      <c r="N8371">
        <v>1.14994256057047E-4</v>
      </c>
    </row>
    <row r="8372" spans="1:14" x14ac:dyDescent="0.3">
      <c r="A8372">
        <v>8371</v>
      </c>
      <c r="B8372">
        <v>1.6263056730280001E-4</v>
      </c>
      <c r="C8372">
        <v>1.852604533515E-4</v>
      </c>
      <c r="D8372">
        <v>1.4907380139769999E-4</v>
      </c>
      <c r="E8372">
        <v>1.545628990083E-4</v>
      </c>
      <c r="F8372">
        <v>1.643452510801E-4</v>
      </c>
      <c r="G8372">
        <v>1.609043571855E-4</v>
      </c>
      <c r="H8372">
        <v>1.140732722053E-4</v>
      </c>
      <c r="I8372">
        <v>1.219783917779E-4</v>
      </c>
      <c r="J8372">
        <v>1.1782102305809999E-4</v>
      </c>
      <c r="K8372">
        <v>1.134624863823E-4</v>
      </c>
      <c r="L8372">
        <v>1.443806728789E-4</v>
      </c>
      <c r="M8372">
        <v>1.218777054803E-4</v>
      </c>
      <c r="N8372">
        <v>1.1420958767051E-4</v>
      </c>
    </row>
    <row r="8373" spans="1:14" x14ac:dyDescent="0.3">
      <c r="A8373">
        <v>8372</v>
      </c>
      <c r="B8373">
        <v>1.6466273902650001E-4</v>
      </c>
      <c r="C8373">
        <v>1.8966019297839999E-4</v>
      </c>
      <c r="D8373">
        <v>1.596783821663E-4</v>
      </c>
      <c r="E8373">
        <v>1.5577915678760001E-4</v>
      </c>
      <c r="F8373">
        <v>1.727379363112E-4</v>
      </c>
      <c r="G8373">
        <v>1.7008881181550001E-4</v>
      </c>
      <c r="H8373">
        <v>1.1280871692039999E-4</v>
      </c>
      <c r="I8373">
        <v>1.204600339399E-4</v>
      </c>
      <c r="J8373">
        <v>1.192032485818E-4</v>
      </c>
      <c r="K8373">
        <v>1.143538444587E-4</v>
      </c>
      <c r="L8373">
        <v>1.409745211939E-4</v>
      </c>
      <c r="M8373">
        <v>1.2442092956760001E-4</v>
      </c>
      <c r="N8373">
        <v>1.15101672686061E-4</v>
      </c>
    </row>
    <row r="8374" spans="1:14" x14ac:dyDescent="0.3">
      <c r="A8374">
        <v>8373</v>
      </c>
      <c r="B8374">
        <v>1.566872646703E-4</v>
      </c>
      <c r="C8374">
        <v>1.83348543652E-4</v>
      </c>
      <c r="D8374">
        <v>1.501800483113E-4</v>
      </c>
      <c r="E8374">
        <v>1.5171564175680001E-4</v>
      </c>
      <c r="F8374">
        <v>1.7873843647029999E-4</v>
      </c>
      <c r="G8374">
        <v>1.7209960641970001E-4</v>
      </c>
      <c r="H8374">
        <v>1.098439190271E-4</v>
      </c>
      <c r="I8374">
        <v>1.180125169081E-4</v>
      </c>
      <c r="J8374">
        <v>1.1651433030349999E-4</v>
      </c>
      <c r="K8374">
        <v>1.16645583093E-4</v>
      </c>
      <c r="L8374">
        <v>1.4081321807520001E-4</v>
      </c>
      <c r="M8374">
        <v>1.2548889487009999E-4</v>
      </c>
      <c r="N8374">
        <v>1.09672329985494E-4</v>
      </c>
    </row>
    <row r="8375" spans="1:14" x14ac:dyDescent="0.3">
      <c r="A8375">
        <v>8374</v>
      </c>
      <c r="B8375">
        <v>1.4964034731070001E-4</v>
      </c>
      <c r="C8375">
        <v>1.7905187157799999E-4</v>
      </c>
      <c r="D8375">
        <v>1.4249210019780001E-4</v>
      </c>
      <c r="E8375">
        <v>1.4820490803210001E-4</v>
      </c>
      <c r="F8375">
        <v>1.7975329951190001E-4</v>
      </c>
      <c r="G8375">
        <v>1.6679710390340001E-4</v>
      </c>
      <c r="H8375">
        <v>1.028982942858E-4</v>
      </c>
      <c r="I8375">
        <v>1.055525268909E-4</v>
      </c>
      <c r="J8375">
        <v>1.100772687496E-4</v>
      </c>
      <c r="K8375">
        <v>1.087601858351E-4</v>
      </c>
      <c r="L8375">
        <v>1.3476968598660001E-4</v>
      </c>
      <c r="M8375">
        <v>1.147881819244E-4</v>
      </c>
      <c r="N8375">
        <v>1.0454370614068501E-4</v>
      </c>
    </row>
    <row r="8376" spans="1:14" x14ac:dyDescent="0.3">
      <c r="A8376">
        <v>8375</v>
      </c>
      <c r="B8376">
        <v>1.379912027978E-4</v>
      </c>
      <c r="C8376">
        <v>1.6503197338940001E-4</v>
      </c>
      <c r="D8376">
        <v>1.383408006775E-4</v>
      </c>
      <c r="E8376">
        <v>1.3771650009830001E-4</v>
      </c>
      <c r="F8376">
        <v>1.751690456174E-4</v>
      </c>
      <c r="G8376">
        <v>1.5667182487429999E-4</v>
      </c>
      <c r="H8376" s="1">
        <v>9.4483216150148707E-5</v>
      </c>
      <c r="I8376" s="1">
        <v>9.6735548886274595E-5</v>
      </c>
      <c r="J8376">
        <v>1.036441128232E-4</v>
      </c>
      <c r="K8376" s="1">
        <v>9.7871223383258206E-5</v>
      </c>
      <c r="L8376">
        <v>1.2035916959960001E-4</v>
      </c>
      <c r="M8376">
        <v>1.053205530783E-4</v>
      </c>
      <c r="N8376" s="1">
        <v>7.1377592814635195E-5</v>
      </c>
    </row>
    <row r="8377" spans="1:14" x14ac:dyDescent="0.3">
      <c r="A8377">
        <v>8376</v>
      </c>
      <c r="B8377">
        <v>1.200182928636E-4</v>
      </c>
      <c r="C8377">
        <v>1.4387191299430001E-4</v>
      </c>
      <c r="D8377">
        <v>1.2895888963829999E-4</v>
      </c>
      <c r="E8377">
        <v>1.2852088194310001E-4</v>
      </c>
      <c r="F8377">
        <v>1.643931980107E-4</v>
      </c>
      <c r="G8377">
        <v>1.4228026062790001E-4</v>
      </c>
      <c r="H8377" s="1">
        <v>8.7801287386334899E-5</v>
      </c>
      <c r="I8377" s="1">
        <v>8.8603779054588898E-5</v>
      </c>
      <c r="J8377" s="1">
        <v>9.7375499726707194E-5</v>
      </c>
      <c r="K8377" s="1">
        <v>8.7803188236014598E-5</v>
      </c>
      <c r="L8377">
        <v>1.094704162096E-4</v>
      </c>
      <c r="M8377">
        <v>1.0080470722969999E-4</v>
      </c>
      <c r="N8377" s="1">
        <v>6.8804175348292093E-5</v>
      </c>
    </row>
    <row r="8378" spans="1:14" x14ac:dyDescent="0.3">
      <c r="A8378">
        <v>8377</v>
      </c>
      <c r="B8378">
        <v>1.117316817151E-4</v>
      </c>
      <c r="C8378">
        <v>1.275784991482E-4</v>
      </c>
      <c r="D8378">
        <v>1.200380063114E-4</v>
      </c>
      <c r="E8378">
        <v>1.167253540839E-4</v>
      </c>
      <c r="F8378">
        <v>1.6359007481580001E-4</v>
      </c>
      <c r="G8378">
        <v>1.307565614378E-4</v>
      </c>
      <c r="H8378" s="1">
        <v>7.9599850073731399E-5</v>
      </c>
      <c r="I8378" s="1">
        <v>8.1646893858676405E-5</v>
      </c>
      <c r="J8378" s="1">
        <v>8.7909129283148004E-5</v>
      </c>
      <c r="K8378" s="1">
        <v>8.1406088086144701E-5</v>
      </c>
      <c r="L8378">
        <v>1.021296011397E-4</v>
      </c>
      <c r="M8378" s="1">
        <v>9.5429961383030406E-5</v>
      </c>
      <c r="N8378" s="1">
        <v>6.4921101069460605E-5</v>
      </c>
    </row>
    <row r="8379" spans="1:14" x14ac:dyDescent="0.3">
      <c r="A8379">
        <v>8378</v>
      </c>
      <c r="B8379">
        <v>1.0863524265560001E-4</v>
      </c>
      <c r="C8379">
        <v>1.2236978667E-4</v>
      </c>
      <c r="D8379">
        <v>1.160127036246E-4</v>
      </c>
      <c r="E8379">
        <v>1.142104327213E-4</v>
      </c>
      <c r="F8379">
        <v>1.6747475422640001E-4</v>
      </c>
      <c r="G8379">
        <v>1.2403813248120001E-4</v>
      </c>
      <c r="H8379" s="1">
        <v>7.8121898228226695E-5</v>
      </c>
      <c r="I8379" s="1">
        <v>7.9726015139340602E-5</v>
      </c>
      <c r="J8379" s="1">
        <v>8.43386640666837E-5</v>
      </c>
      <c r="K8379" s="1">
        <v>7.9204743662974404E-5</v>
      </c>
      <c r="L8379" s="1">
        <v>9.7974448699104206E-5</v>
      </c>
      <c r="M8379" s="1">
        <v>9.4013252215495094E-5</v>
      </c>
      <c r="N8379" s="1">
        <v>6.12788834940707E-5</v>
      </c>
    </row>
    <row r="8380" spans="1:14" x14ac:dyDescent="0.3">
      <c r="A8380">
        <v>8379</v>
      </c>
      <c r="B8380">
        <v>1.104357974946E-4</v>
      </c>
      <c r="C8380">
        <v>1.2619207623080001E-4</v>
      </c>
      <c r="D8380">
        <v>1.173955149123E-4</v>
      </c>
      <c r="E8380">
        <v>1.087952978094E-4</v>
      </c>
      <c r="F8380">
        <v>1.7373740267190001E-4</v>
      </c>
      <c r="G8380">
        <v>1.263969471265E-4</v>
      </c>
      <c r="H8380" s="1">
        <v>7.9699747581363198E-5</v>
      </c>
      <c r="I8380" s="1">
        <v>7.8624675031337994E-5</v>
      </c>
      <c r="J8380" s="1">
        <v>8.4400299626489694E-5</v>
      </c>
      <c r="K8380" s="1">
        <v>7.7011453746436405E-5</v>
      </c>
      <c r="L8380" s="1">
        <v>9.7798635911933396E-5</v>
      </c>
      <c r="M8380" s="1">
        <v>9.4673984163378701E-5</v>
      </c>
      <c r="N8380" s="1">
        <v>6.0360202228525102E-5</v>
      </c>
    </row>
    <row r="8381" spans="1:14" x14ac:dyDescent="0.3">
      <c r="A8381">
        <v>8380</v>
      </c>
      <c r="B8381">
        <v>1.156850539216E-4</v>
      </c>
      <c r="C8381">
        <v>1.3274705660170001E-4</v>
      </c>
      <c r="D8381">
        <v>1.2006158669190001E-4</v>
      </c>
      <c r="E8381">
        <v>1.074827171469E-4</v>
      </c>
      <c r="F8381">
        <v>1.7490452331180001E-4</v>
      </c>
      <c r="G8381">
        <v>1.2719705615240001E-4</v>
      </c>
      <c r="H8381" s="1">
        <v>8.0055614003178899E-5</v>
      </c>
      <c r="I8381" s="1">
        <v>8.0331002872416796E-5</v>
      </c>
      <c r="J8381" s="1">
        <v>8.3867017199773996E-5</v>
      </c>
      <c r="K8381" s="1">
        <v>7.5987755460473098E-5</v>
      </c>
      <c r="L8381" s="1">
        <v>9.85983113472506E-5</v>
      </c>
      <c r="M8381" s="1">
        <v>9.5607656479838204E-5</v>
      </c>
      <c r="N8381" s="1">
        <v>6.0759193006335197E-5</v>
      </c>
    </row>
    <row r="8382" spans="1:14" x14ac:dyDescent="0.3">
      <c r="A8382">
        <v>8381</v>
      </c>
      <c r="B8382">
        <v>1.1996882193840001E-4</v>
      </c>
      <c r="C8382">
        <v>1.4401599624979999E-4</v>
      </c>
      <c r="D8382">
        <v>1.266245605679E-4</v>
      </c>
      <c r="E8382">
        <v>1.132060542791E-4</v>
      </c>
      <c r="F8382">
        <v>1.809519128625E-4</v>
      </c>
      <c r="G8382">
        <v>1.344506111719E-4</v>
      </c>
      <c r="H8382" s="1">
        <v>8.0151857160968098E-5</v>
      </c>
      <c r="I8382" s="1">
        <v>8.36570264819366E-5</v>
      </c>
      <c r="J8382" s="1">
        <v>8.5068125739826204E-5</v>
      </c>
      <c r="K8382" s="1">
        <v>7.6469134107060203E-5</v>
      </c>
      <c r="L8382" s="1">
        <v>9.6819096040794996E-5</v>
      </c>
      <c r="M8382" s="1">
        <v>9.6216508885244099E-5</v>
      </c>
      <c r="N8382" s="1">
        <v>5.7527548057641099E-5</v>
      </c>
    </row>
    <row r="8383" spans="1:14" x14ac:dyDescent="0.3">
      <c r="A8383">
        <v>8382</v>
      </c>
      <c r="B8383">
        <v>1.2752570010289999E-4</v>
      </c>
      <c r="C8383">
        <v>1.515870578113E-4</v>
      </c>
      <c r="D8383">
        <v>1.3607553298599999E-4</v>
      </c>
      <c r="E8383">
        <v>1.212694555049E-4</v>
      </c>
      <c r="F8383">
        <v>1.9332725960979999E-4</v>
      </c>
      <c r="G8383">
        <v>1.468814642945E-4</v>
      </c>
      <c r="H8383" s="1">
        <v>8.4610848450675797E-5</v>
      </c>
      <c r="I8383" s="1">
        <v>8.8880110428266401E-5</v>
      </c>
      <c r="J8383" s="1">
        <v>9.0586441977531806E-5</v>
      </c>
      <c r="K8383" s="1">
        <v>7.8715610773360999E-5</v>
      </c>
      <c r="L8383">
        <v>1.053022316608E-4</v>
      </c>
      <c r="M8383">
        <v>1.021998076347E-4</v>
      </c>
      <c r="N8383" s="1">
        <v>5.8978188444514601E-5</v>
      </c>
    </row>
    <row r="8384" spans="1:14" x14ac:dyDescent="0.3">
      <c r="A8384">
        <v>8383</v>
      </c>
      <c r="B8384">
        <v>1.3651618942640001E-4</v>
      </c>
      <c r="C8384">
        <v>1.6578955626219999E-4</v>
      </c>
      <c r="D8384">
        <v>1.5048893418419999E-4</v>
      </c>
      <c r="E8384">
        <v>1.3946626464190001E-4</v>
      </c>
      <c r="F8384">
        <v>2.0758656922360001E-4</v>
      </c>
      <c r="G8384">
        <v>1.623524282017E-4</v>
      </c>
      <c r="H8384" s="1">
        <v>9.4069951983269E-5</v>
      </c>
      <c r="I8384">
        <v>1.035996846329E-4</v>
      </c>
      <c r="J8384" s="1">
        <v>9.9926916872036293E-5</v>
      </c>
      <c r="K8384" s="1">
        <v>9.2421624358450305E-5</v>
      </c>
      <c r="L8384">
        <v>1.140349507788E-4</v>
      </c>
      <c r="M8384">
        <v>1.1380173606159999E-4</v>
      </c>
      <c r="N8384" s="1">
        <v>5.8224761340924099E-5</v>
      </c>
    </row>
    <row r="8385" spans="1:14" x14ac:dyDescent="0.3">
      <c r="A8385">
        <v>8384</v>
      </c>
      <c r="B8385">
        <v>1.4699150338439999E-4</v>
      </c>
      <c r="C8385">
        <v>1.7916636450140001E-4</v>
      </c>
      <c r="D8385">
        <v>1.6046342999160001E-4</v>
      </c>
      <c r="E8385">
        <v>1.4921340098009999E-4</v>
      </c>
      <c r="F8385">
        <v>2.2606243244800001E-4</v>
      </c>
      <c r="G8385">
        <v>1.765392166153E-4</v>
      </c>
      <c r="H8385" s="1">
        <v>8.9024755652401905E-5</v>
      </c>
      <c r="I8385">
        <v>1.0063174463909999E-4</v>
      </c>
      <c r="J8385" s="1">
        <v>9.3367028096851996E-5</v>
      </c>
      <c r="K8385" s="1">
        <v>7.78615813009499E-5</v>
      </c>
      <c r="L8385">
        <v>1.161711181998E-4</v>
      </c>
      <c r="M8385">
        <v>1.103462237827E-4</v>
      </c>
      <c r="N8385" s="1">
        <v>6.01768818536442E-5</v>
      </c>
    </row>
    <row r="8386" spans="1:14" x14ac:dyDescent="0.3">
      <c r="A8386">
        <v>8385</v>
      </c>
      <c r="B8386">
        <v>1.4687792005950001E-4</v>
      </c>
      <c r="C8386">
        <v>1.7994452091080001E-4</v>
      </c>
      <c r="D8386">
        <v>1.5300187548980001E-4</v>
      </c>
      <c r="E8386">
        <v>1.4746061864520001E-4</v>
      </c>
      <c r="F8386">
        <v>2.310290591334E-4</v>
      </c>
      <c r="G8386">
        <v>1.822560105219E-4</v>
      </c>
      <c r="H8386" s="1">
        <v>8.38200828222054E-5</v>
      </c>
      <c r="I8386" s="1">
        <v>9.0958474024386697E-5</v>
      </c>
      <c r="J8386" s="1">
        <v>8.6613881316391697E-5</v>
      </c>
      <c r="K8386" s="1">
        <v>7.3684254739076006E-5</v>
      </c>
      <c r="L8386">
        <v>1.1283400272930001E-4</v>
      </c>
      <c r="M8386" s="1">
        <v>9.9573077077910694E-5</v>
      </c>
      <c r="N8386" s="1">
        <v>5.8959099637070502E-5</v>
      </c>
    </row>
    <row r="8387" spans="1:14" x14ac:dyDescent="0.3">
      <c r="A8387">
        <v>8386</v>
      </c>
      <c r="B8387">
        <v>1.329233525781E-4</v>
      </c>
      <c r="C8387">
        <v>1.6293166602099999E-4</v>
      </c>
      <c r="D8387">
        <v>1.391478172717E-4</v>
      </c>
      <c r="E8387">
        <v>1.3134500555840001E-4</v>
      </c>
      <c r="F8387">
        <v>2.0418988284859999E-4</v>
      </c>
      <c r="G8387">
        <v>1.7341009714040001E-4</v>
      </c>
      <c r="H8387" s="1">
        <v>8.2675642288453899E-5</v>
      </c>
      <c r="I8387" s="1">
        <v>8.5537277936012995E-5</v>
      </c>
      <c r="J8387" s="1">
        <v>8.6377612595021805E-5</v>
      </c>
      <c r="K8387" s="1">
        <v>7.4895931229576097E-5</v>
      </c>
      <c r="L8387">
        <v>1.096483876753E-4</v>
      </c>
      <c r="M8387" s="1">
        <v>9.31974008175073E-5</v>
      </c>
      <c r="N8387" s="1">
        <v>6.3618053248963005E-5</v>
      </c>
    </row>
    <row r="8388" spans="1:14" x14ac:dyDescent="0.3">
      <c r="A8388">
        <v>8387</v>
      </c>
      <c r="B8388">
        <v>1.214263686924E-4</v>
      </c>
      <c r="C8388">
        <v>1.374535570074E-4</v>
      </c>
      <c r="D8388">
        <v>1.2693087874010001E-4</v>
      </c>
      <c r="E8388">
        <v>1.3041314850369999E-4</v>
      </c>
      <c r="F8388">
        <v>1.7388296126039999E-4</v>
      </c>
      <c r="G8388">
        <v>1.560028428635E-4</v>
      </c>
      <c r="H8388" s="1">
        <v>8.3469734293491906E-5</v>
      </c>
      <c r="I8388" s="1">
        <v>8.3439132921716804E-5</v>
      </c>
      <c r="J8388" s="1">
        <v>8.8807659922242806E-5</v>
      </c>
      <c r="K8388" s="1">
        <v>7.9717487029932899E-5</v>
      </c>
      <c r="L8388">
        <v>1.070201886288E-4</v>
      </c>
      <c r="M8388" s="1">
        <v>8.7409761243113199E-5</v>
      </c>
      <c r="N8388" s="1">
        <v>6.2506069434012997E-5</v>
      </c>
    </row>
    <row r="8389" spans="1:14" x14ac:dyDescent="0.3">
      <c r="A8389">
        <v>8388</v>
      </c>
      <c r="B8389">
        <v>1.105452834995E-4</v>
      </c>
      <c r="C8389">
        <v>1.2345353873960001E-4</v>
      </c>
      <c r="D8389">
        <v>1.153410117673E-4</v>
      </c>
      <c r="E8389">
        <v>1.1551356351600001E-4</v>
      </c>
      <c r="F8389">
        <v>1.3953548287889999E-4</v>
      </c>
      <c r="G8389">
        <v>1.4315068803079999E-4</v>
      </c>
      <c r="H8389" s="1">
        <v>8.5371378644397405E-5</v>
      </c>
      <c r="I8389" s="1">
        <v>8.29681811696407E-5</v>
      </c>
      <c r="J8389" s="1">
        <v>9.1724532722346302E-5</v>
      </c>
      <c r="K8389" s="1">
        <v>8.5435787028935795E-5</v>
      </c>
      <c r="L8389">
        <v>1.082546699805E-4</v>
      </c>
      <c r="M8389" s="1">
        <v>8.4900698740528102E-5</v>
      </c>
      <c r="N8389" s="1">
        <v>6.3877953990584797E-5</v>
      </c>
    </row>
    <row r="8390" spans="1:14" x14ac:dyDescent="0.3">
      <c r="A8390">
        <v>8389</v>
      </c>
      <c r="B8390">
        <v>1.0726938263789999E-4</v>
      </c>
      <c r="C8390">
        <v>1.1532421808170001E-4</v>
      </c>
      <c r="D8390">
        <v>1.125877400616E-4</v>
      </c>
      <c r="E8390">
        <v>1.034700671472E-4</v>
      </c>
      <c r="F8390">
        <v>1.341252283859E-4</v>
      </c>
      <c r="G8390">
        <v>1.3314309039459999E-4</v>
      </c>
      <c r="H8390" s="1">
        <v>8.7843816282131304E-5</v>
      </c>
      <c r="I8390" s="1">
        <v>8.4474172961876E-5</v>
      </c>
      <c r="J8390" s="1">
        <v>9.4354077445587796E-5</v>
      </c>
      <c r="K8390" s="1">
        <v>8.9645578898867102E-5</v>
      </c>
      <c r="L8390">
        <v>1.081398462686E-4</v>
      </c>
      <c r="M8390" s="1">
        <v>8.6644309539336294E-5</v>
      </c>
      <c r="N8390" s="1">
        <v>6.4083980045435298E-5</v>
      </c>
    </row>
    <row r="8391" spans="1:14" x14ac:dyDescent="0.3">
      <c r="A8391">
        <v>8390</v>
      </c>
      <c r="B8391">
        <v>1.007627398785E-4</v>
      </c>
      <c r="C8391">
        <v>1.0489858123219999E-4</v>
      </c>
      <c r="D8391">
        <v>1.005614730207E-4</v>
      </c>
      <c r="E8391" s="1">
        <v>9.3848757397840395E-5</v>
      </c>
      <c r="F8391">
        <v>1.209476971617E-4</v>
      </c>
      <c r="G8391">
        <v>1.3092922696789999E-4</v>
      </c>
      <c r="H8391" s="1">
        <v>8.9574374069825496E-5</v>
      </c>
      <c r="I8391" s="1">
        <v>8.4837191345595199E-5</v>
      </c>
      <c r="J8391" s="1">
        <v>9.5767975052512194E-5</v>
      </c>
      <c r="K8391" s="1">
        <v>9.1088996524244504E-5</v>
      </c>
      <c r="L8391">
        <v>1.07085507955E-4</v>
      </c>
      <c r="M8391" s="1">
        <v>8.7170831193753197E-5</v>
      </c>
      <c r="N8391" s="1">
        <v>6.3156189243016999E-5</v>
      </c>
    </row>
    <row r="8392" spans="1:14" x14ac:dyDescent="0.3">
      <c r="A8392">
        <v>8391</v>
      </c>
      <c r="B8392" s="1">
        <v>9.8856810536969496E-5</v>
      </c>
      <c r="C8392" s="1">
        <v>9.5910316143972297E-5</v>
      </c>
      <c r="D8392">
        <v>1.008120761322E-4</v>
      </c>
      <c r="E8392" s="1">
        <v>9.8993694867497599E-5</v>
      </c>
      <c r="F8392">
        <v>1.085236115598E-4</v>
      </c>
      <c r="G8392">
        <v>1.10109136274E-4</v>
      </c>
      <c r="H8392" s="1">
        <v>9.0160891909354604E-5</v>
      </c>
      <c r="I8392" s="1">
        <v>8.5562309858363704E-5</v>
      </c>
      <c r="J8392" s="1">
        <v>9.6071496541253097E-5</v>
      </c>
      <c r="K8392" s="1">
        <v>9.1271118619564394E-5</v>
      </c>
      <c r="L8392">
        <v>1.0735191329300001E-4</v>
      </c>
      <c r="M8392" s="1">
        <v>8.8224333629192199E-5</v>
      </c>
      <c r="N8392" s="1">
        <v>6.3545667721910494E-5</v>
      </c>
    </row>
    <row r="8393" spans="1:14" x14ac:dyDescent="0.3">
      <c r="A8393">
        <v>8392</v>
      </c>
      <c r="B8393">
        <v>1.01506857252E-4</v>
      </c>
      <c r="C8393" s="1">
        <v>9.4474017465874603E-5</v>
      </c>
      <c r="D8393">
        <v>1.029909512838E-4</v>
      </c>
      <c r="E8393">
        <v>1.030657258358E-4</v>
      </c>
      <c r="F8393" s="1">
        <v>9.8836685530391893E-5</v>
      </c>
      <c r="G8393">
        <v>1.057926489911E-4</v>
      </c>
      <c r="H8393" s="1">
        <v>9.0585319284803106E-5</v>
      </c>
      <c r="I8393" s="1">
        <v>8.6277881089762701E-5</v>
      </c>
      <c r="J8393" s="1">
        <v>9.4780372725807098E-5</v>
      </c>
      <c r="K8393" s="1">
        <v>8.9784877748893798E-5</v>
      </c>
      <c r="L8393">
        <v>1.095072776244E-4</v>
      </c>
      <c r="M8393" s="1">
        <v>8.8257368449401E-5</v>
      </c>
      <c r="N8393" s="1">
        <v>6.3482085284103198E-5</v>
      </c>
    </row>
    <row r="8394" spans="1:14" x14ac:dyDescent="0.3">
      <c r="A8394">
        <v>8393</v>
      </c>
      <c r="B8394">
        <v>1.0987664483610001E-4</v>
      </c>
      <c r="C8394">
        <v>1.097402776597E-4</v>
      </c>
      <c r="D8394">
        <v>1.115937601766E-4</v>
      </c>
      <c r="E8394">
        <v>1.0600055579770001E-4</v>
      </c>
      <c r="F8394">
        <v>1.142679112672E-4</v>
      </c>
      <c r="G8394">
        <v>1.177259714491E-4</v>
      </c>
      <c r="H8394" s="1">
        <v>9.1543334719333496E-5</v>
      </c>
      <c r="I8394" s="1">
        <v>9.37662375229285E-5</v>
      </c>
      <c r="J8394" s="1">
        <v>9.5418508142915902E-5</v>
      </c>
      <c r="K8394" s="1">
        <v>9.5065769642085996E-5</v>
      </c>
      <c r="L8394">
        <v>1.139276535537E-4</v>
      </c>
      <c r="M8394" s="1">
        <v>8.9540286775110494E-5</v>
      </c>
      <c r="N8394" s="1">
        <v>6.5377751109809801E-5</v>
      </c>
    </row>
    <row r="8395" spans="1:14" x14ac:dyDescent="0.3">
      <c r="A8395">
        <v>8394</v>
      </c>
      <c r="B8395">
        <v>1.25440893379E-4</v>
      </c>
      <c r="C8395">
        <v>1.271438772192E-4</v>
      </c>
      <c r="D8395">
        <v>1.2866507498270001E-4</v>
      </c>
      <c r="E8395">
        <v>1.210844630833E-4</v>
      </c>
      <c r="F8395">
        <v>1.3394043405390001E-4</v>
      </c>
      <c r="G8395">
        <v>1.330951211602E-4</v>
      </c>
      <c r="H8395" s="1">
        <v>9.8916782329103395E-5</v>
      </c>
      <c r="I8395">
        <v>1.029106827455E-4</v>
      </c>
      <c r="J8395">
        <v>1.04425720246E-4</v>
      </c>
      <c r="K8395">
        <v>1.060379175084E-4</v>
      </c>
      <c r="L8395">
        <v>1.2889613139780001E-4</v>
      </c>
      <c r="M8395">
        <v>1.056710526425E-4</v>
      </c>
      <c r="N8395" s="1">
        <v>6.4836435857663994E-5</v>
      </c>
    </row>
    <row r="8396" spans="1:14" x14ac:dyDescent="0.3">
      <c r="A8396">
        <v>8395</v>
      </c>
      <c r="B8396">
        <v>1.428989938123E-4</v>
      </c>
      <c r="C8396">
        <v>1.5166935345589999E-4</v>
      </c>
      <c r="D8396">
        <v>1.4716543186060001E-4</v>
      </c>
      <c r="E8396">
        <v>1.3759489658659999E-4</v>
      </c>
      <c r="F8396">
        <v>1.5400697924800001E-4</v>
      </c>
      <c r="G8396">
        <v>1.5496634324169999E-4</v>
      </c>
      <c r="H8396" s="1">
        <v>9.9002394145505796E-5</v>
      </c>
      <c r="I8396">
        <v>1.0407664498539999E-4</v>
      </c>
      <c r="J8396">
        <v>1.0513818213970001E-4</v>
      </c>
      <c r="K8396">
        <v>1.0866427126960001E-4</v>
      </c>
      <c r="L8396">
        <v>1.3053168584130001E-4</v>
      </c>
      <c r="M8396">
        <v>1.1001280809340001E-4</v>
      </c>
      <c r="N8396" s="1">
        <v>6.6351313684907397E-5</v>
      </c>
    </row>
    <row r="8397" spans="1:14" x14ac:dyDescent="0.3">
      <c r="A8397">
        <v>8396</v>
      </c>
      <c r="B8397">
        <v>1.4645058161360001E-4</v>
      </c>
      <c r="C8397">
        <v>1.5807857204849999E-4</v>
      </c>
      <c r="D8397">
        <v>1.5344158336289999E-4</v>
      </c>
      <c r="E8397">
        <v>1.462640585415E-4</v>
      </c>
      <c r="F8397">
        <v>1.6362322116750001E-4</v>
      </c>
      <c r="G8397">
        <v>1.646205330982E-4</v>
      </c>
      <c r="H8397" s="1">
        <v>9.8159847182691898E-5</v>
      </c>
      <c r="I8397">
        <v>1.0441032969869999E-4</v>
      </c>
      <c r="J8397">
        <v>1.052539634952E-4</v>
      </c>
      <c r="K8397">
        <v>1.079016930264E-4</v>
      </c>
      <c r="L8397">
        <v>1.285319201083E-4</v>
      </c>
      <c r="M8397">
        <v>1.1285954066769999E-4</v>
      </c>
      <c r="N8397" s="1">
        <v>6.6460901986211305E-5</v>
      </c>
    </row>
    <row r="8398" spans="1:14" x14ac:dyDescent="0.3">
      <c r="A8398">
        <v>8397</v>
      </c>
      <c r="B8398">
        <v>1.4840490830069999E-4</v>
      </c>
      <c r="C8398">
        <v>1.605237342334E-4</v>
      </c>
      <c r="D8398">
        <v>1.548513299566E-4</v>
      </c>
      <c r="E8398">
        <v>1.4042333339390001E-4</v>
      </c>
      <c r="F8398">
        <v>1.7381002373390001E-4</v>
      </c>
      <c r="G8398">
        <v>1.6507613567080001E-4</v>
      </c>
      <c r="H8398" s="1">
        <v>9.7334346676869598E-5</v>
      </c>
      <c r="I8398">
        <v>1.022362681174E-4</v>
      </c>
      <c r="J8398">
        <v>1.032155989068E-4</v>
      </c>
      <c r="K8398">
        <v>1.037171398508E-4</v>
      </c>
      <c r="L8398">
        <v>1.280444938353E-4</v>
      </c>
      <c r="M8398">
        <v>1.148000389892E-4</v>
      </c>
      <c r="N8398" s="1">
        <v>6.8883181563809896E-5</v>
      </c>
    </row>
    <row r="8399" spans="1:14" x14ac:dyDescent="0.3">
      <c r="A8399">
        <v>8398</v>
      </c>
      <c r="B8399">
        <v>1.3991927997719999E-4</v>
      </c>
      <c r="C8399">
        <v>1.5650533941600001E-4</v>
      </c>
      <c r="D8399">
        <v>1.4660907210249999E-4</v>
      </c>
      <c r="E8399">
        <v>1.394283023276E-4</v>
      </c>
      <c r="F8399">
        <v>1.8197655770479999E-4</v>
      </c>
      <c r="G8399">
        <v>1.6596481897760001E-4</v>
      </c>
      <c r="H8399" s="1">
        <v>9.10402704985207E-5</v>
      </c>
      <c r="I8399" s="1">
        <v>9.3657713639476399E-5</v>
      </c>
      <c r="J8399" s="1">
        <v>9.7620085489345994E-5</v>
      </c>
      <c r="K8399" s="1">
        <v>9.6635362965315599E-5</v>
      </c>
      <c r="L8399">
        <v>1.251396719033E-4</v>
      </c>
      <c r="M8399">
        <v>1.0532572461910001E-4</v>
      </c>
      <c r="N8399" s="1">
        <v>7.1893911571814097E-5</v>
      </c>
    </row>
    <row r="8400" spans="1:14" x14ac:dyDescent="0.3">
      <c r="A8400">
        <v>8399</v>
      </c>
      <c r="B8400">
        <v>1.2825569320559999E-4</v>
      </c>
      <c r="C8400">
        <v>1.4553411024379999E-4</v>
      </c>
      <c r="D8400">
        <v>1.399238022599E-4</v>
      </c>
      <c r="E8400">
        <v>1.292732269019E-4</v>
      </c>
      <c r="F8400">
        <v>1.7552895106129999E-4</v>
      </c>
      <c r="G8400">
        <v>1.4975534270590001E-4</v>
      </c>
      <c r="H8400" s="1">
        <v>8.6907980186540007E-5</v>
      </c>
      <c r="I8400" s="1">
        <v>9.0199632427134596E-5</v>
      </c>
      <c r="J8400" s="1">
        <v>9.3922224391045593E-5</v>
      </c>
      <c r="K8400" s="1">
        <v>8.9993448721353196E-5</v>
      </c>
      <c r="L8400">
        <v>1.157175329594E-4</v>
      </c>
      <c r="M8400" s="1">
        <v>9.9741422159879394E-5</v>
      </c>
      <c r="N8400" s="1">
        <v>7.12808280437992E-5</v>
      </c>
    </row>
    <row r="8401" spans="1:14" x14ac:dyDescent="0.3">
      <c r="A8401">
        <v>8400</v>
      </c>
      <c r="B8401">
        <v>1.139745954964E-4</v>
      </c>
      <c r="C8401">
        <v>1.3481753646899999E-4</v>
      </c>
      <c r="D8401">
        <v>1.3180598951019999E-4</v>
      </c>
      <c r="E8401">
        <v>1.0700647405009999E-4</v>
      </c>
      <c r="F8401">
        <v>1.5973062447770001E-4</v>
      </c>
      <c r="G8401">
        <v>1.3494026271209999E-4</v>
      </c>
      <c r="H8401" s="1">
        <v>8.3757373468590802E-5</v>
      </c>
      <c r="I8401" s="1">
        <v>8.6107715742505893E-5</v>
      </c>
      <c r="J8401" s="1">
        <v>9.1906127623985297E-5</v>
      </c>
      <c r="K8401" s="1">
        <v>8.5816088842108007E-5</v>
      </c>
      <c r="L8401">
        <v>1.070228540058E-4</v>
      </c>
      <c r="M8401">
        <v>1.00456075552E-4</v>
      </c>
      <c r="N8401" s="1">
        <v>6.9712685521087405E-5</v>
      </c>
    </row>
    <row r="8402" spans="1:14" x14ac:dyDescent="0.3">
      <c r="A8402">
        <v>8401</v>
      </c>
      <c r="B8402">
        <v>1.034656003318E-4</v>
      </c>
      <c r="C8402">
        <v>1.3371924450209999E-4</v>
      </c>
      <c r="D8402">
        <v>1.2248625528369999E-4</v>
      </c>
      <c r="E8402" s="1">
        <v>9.9068342207748095E-5</v>
      </c>
      <c r="F8402">
        <v>1.6304132380820001E-4</v>
      </c>
      <c r="G8402">
        <v>1.274758942758E-4</v>
      </c>
      <c r="H8402" s="1">
        <v>8.2793326501098705E-5</v>
      </c>
      <c r="I8402" s="1">
        <v>8.8597976889030896E-5</v>
      </c>
      <c r="J8402" s="1">
        <v>9.0186748229160603E-5</v>
      </c>
      <c r="K8402" s="1">
        <v>8.3369833737536903E-5</v>
      </c>
      <c r="L8402">
        <v>1.004648346349E-4</v>
      </c>
      <c r="M8402" s="1">
        <v>9.7134460650758703E-5</v>
      </c>
      <c r="N8402" s="1">
        <v>6.5596037570388098E-5</v>
      </c>
    </row>
    <row r="8403" spans="1:14" x14ac:dyDescent="0.3">
      <c r="A8403">
        <v>8402</v>
      </c>
      <c r="B8403">
        <v>1.019849061869E-4</v>
      </c>
      <c r="C8403">
        <v>1.3153782017049999E-4</v>
      </c>
      <c r="D8403">
        <v>1.2026496608909999E-4</v>
      </c>
      <c r="E8403" s="1">
        <v>9.9340754985168195E-5</v>
      </c>
      <c r="F8403">
        <v>1.776936506329E-4</v>
      </c>
      <c r="G8403">
        <v>1.175760436629E-4</v>
      </c>
      <c r="H8403" s="1">
        <v>8.2516987700828996E-5</v>
      </c>
      <c r="I8403" s="1">
        <v>8.7592334055984695E-5</v>
      </c>
      <c r="J8403" s="1">
        <v>8.78917361940187E-5</v>
      </c>
      <c r="K8403" s="1">
        <v>8.2165111334251697E-5</v>
      </c>
      <c r="L8403" s="1">
        <v>9.65844191436764E-5</v>
      </c>
      <c r="M8403" s="1">
        <v>9.5210769536988404E-5</v>
      </c>
      <c r="N8403" s="1">
        <v>6.2267490800444996E-5</v>
      </c>
    </row>
    <row r="8404" spans="1:14" x14ac:dyDescent="0.3">
      <c r="A8404">
        <v>8403</v>
      </c>
      <c r="B8404">
        <v>1.016586020234E-4</v>
      </c>
      <c r="C8404">
        <v>1.338160140973E-4</v>
      </c>
      <c r="D8404">
        <v>1.2305985382909999E-4</v>
      </c>
      <c r="E8404">
        <v>1.049785008926E-4</v>
      </c>
      <c r="F8404">
        <v>1.845577690336E-4</v>
      </c>
      <c r="G8404">
        <v>1.174249513068E-4</v>
      </c>
      <c r="H8404" s="1">
        <v>8.1278963846196097E-5</v>
      </c>
      <c r="I8404" s="1">
        <v>8.4408195044704504E-5</v>
      </c>
      <c r="J8404" s="1">
        <v>8.6680143025188999E-5</v>
      </c>
      <c r="K8404" s="1">
        <v>8.2763175820641798E-5</v>
      </c>
      <c r="L8404" s="1">
        <v>9.6950520125932204E-5</v>
      </c>
      <c r="M8404" s="1">
        <v>9.4851190891726E-5</v>
      </c>
      <c r="N8404" s="1">
        <v>6.0533163802409101E-5</v>
      </c>
    </row>
    <row r="8405" spans="1:14" x14ac:dyDescent="0.3">
      <c r="A8405">
        <v>8404</v>
      </c>
      <c r="B8405">
        <v>1.059269917973E-4</v>
      </c>
      <c r="C8405">
        <v>1.342293875981E-4</v>
      </c>
      <c r="D8405">
        <v>1.269624549647E-4</v>
      </c>
      <c r="E8405">
        <v>1.066244108086E-4</v>
      </c>
      <c r="F8405">
        <v>1.8575154837870001E-4</v>
      </c>
      <c r="G8405">
        <v>1.2263571571909999E-4</v>
      </c>
      <c r="H8405" s="1">
        <v>8.0492399267961806E-5</v>
      </c>
      <c r="I8405" s="1">
        <v>8.5216400953248906E-5</v>
      </c>
      <c r="J8405" s="1">
        <v>8.6728975420868101E-5</v>
      </c>
      <c r="K8405" s="1">
        <v>7.9832426153646894E-5</v>
      </c>
      <c r="L8405">
        <v>1.012107712098E-4</v>
      </c>
      <c r="M8405" s="1">
        <v>9.7432470469197696E-5</v>
      </c>
      <c r="N8405" s="1">
        <v>6.0979253862402698E-5</v>
      </c>
    </row>
    <row r="8406" spans="1:14" x14ac:dyDescent="0.3">
      <c r="A8406">
        <v>8405</v>
      </c>
      <c r="B8406">
        <v>1.1524007919270001E-4</v>
      </c>
      <c r="C8406">
        <v>1.4466963791059999E-4</v>
      </c>
      <c r="D8406">
        <v>1.3788018316809999E-4</v>
      </c>
      <c r="E8406">
        <v>1.180432529176E-4</v>
      </c>
      <c r="F8406">
        <v>1.9723052524150001E-4</v>
      </c>
      <c r="G8406">
        <v>1.3143525387649999E-4</v>
      </c>
      <c r="H8406" s="1">
        <v>8.4872412226736697E-5</v>
      </c>
      <c r="I8406" s="1">
        <v>8.7824794888991006E-5</v>
      </c>
      <c r="J8406" s="1">
        <v>9.0979880290605205E-5</v>
      </c>
      <c r="K8406" s="1">
        <v>8.1259618999767204E-5</v>
      </c>
      <c r="L8406">
        <v>1.032729564281E-4</v>
      </c>
      <c r="M8406">
        <v>1.017160701001E-4</v>
      </c>
      <c r="N8406" s="1">
        <v>5.7749297481275702E-5</v>
      </c>
    </row>
    <row r="8407" spans="1:14" x14ac:dyDescent="0.3">
      <c r="A8407">
        <v>8406</v>
      </c>
      <c r="B8407">
        <v>1.2416344426769999E-4</v>
      </c>
      <c r="C8407">
        <v>1.5594479751680001E-4</v>
      </c>
      <c r="D8407">
        <v>1.491429002779E-4</v>
      </c>
      <c r="E8407">
        <v>1.3470577152570001E-4</v>
      </c>
      <c r="F8407">
        <v>2.147553379199E-4</v>
      </c>
      <c r="G8407">
        <v>1.4699663885139999E-4</v>
      </c>
      <c r="H8407" s="1">
        <v>9.4965990216080596E-5</v>
      </c>
      <c r="I8407">
        <v>1.008769409121E-4</v>
      </c>
      <c r="J8407">
        <v>1.0200426673399999E-4</v>
      </c>
      <c r="K8407" s="1">
        <v>8.8835074362040694E-5</v>
      </c>
      <c r="L8407">
        <v>1.21722828461E-4</v>
      </c>
      <c r="M8407">
        <v>1.102146135175E-4</v>
      </c>
      <c r="N8407" s="1">
        <v>5.72864267718836E-5</v>
      </c>
    </row>
    <row r="8408" spans="1:14" x14ac:dyDescent="0.3">
      <c r="A8408">
        <v>8407</v>
      </c>
      <c r="B8408">
        <v>1.4088683316540001E-4</v>
      </c>
      <c r="C8408">
        <v>1.7313558052570001E-4</v>
      </c>
      <c r="D8408">
        <v>1.630692997816E-4</v>
      </c>
      <c r="E8408">
        <v>1.5157785832390001E-4</v>
      </c>
      <c r="F8408">
        <v>2.224889663237E-4</v>
      </c>
      <c r="G8408">
        <v>1.6679012065500001E-4</v>
      </c>
      <c r="H8408">
        <v>1.184136153763E-4</v>
      </c>
      <c r="I8408">
        <v>1.2892417358700001E-4</v>
      </c>
      <c r="J8408">
        <v>1.189199620432E-4</v>
      </c>
      <c r="K8408">
        <v>1.086948363794E-4</v>
      </c>
      <c r="L8408">
        <v>1.391663051087E-4</v>
      </c>
      <c r="M8408">
        <v>1.32088442656E-4</v>
      </c>
      <c r="N8408" s="1">
        <v>5.4675778217754697E-5</v>
      </c>
    </row>
    <row r="8409" spans="1:14" x14ac:dyDescent="0.3">
      <c r="A8409">
        <v>8408</v>
      </c>
      <c r="B8409">
        <v>1.551155015243E-4</v>
      </c>
      <c r="C8409">
        <v>1.891515576829E-4</v>
      </c>
      <c r="D8409">
        <v>1.759995066859E-4</v>
      </c>
      <c r="E8409">
        <v>1.583189027131E-4</v>
      </c>
      <c r="F8409">
        <v>2.352560722568E-4</v>
      </c>
      <c r="G8409">
        <v>1.8177862372149999E-4</v>
      </c>
      <c r="H8409">
        <v>1.3025596588949999E-4</v>
      </c>
      <c r="I8409">
        <v>1.440008422658E-4</v>
      </c>
      <c r="J8409">
        <v>1.277475424386E-4</v>
      </c>
      <c r="K8409">
        <v>1.153388907604E-4</v>
      </c>
      <c r="L8409">
        <v>1.4686470844150001E-4</v>
      </c>
      <c r="M8409">
        <v>1.4163261264730001E-4</v>
      </c>
      <c r="N8409" s="1">
        <v>5.6345504378062899E-5</v>
      </c>
    </row>
    <row r="8410" spans="1:14" x14ac:dyDescent="0.3">
      <c r="A8410">
        <v>8409</v>
      </c>
      <c r="B8410">
        <v>1.4527001047850001E-4</v>
      </c>
      <c r="C8410">
        <v>1.8071219591220001E-4</v>
      </c>
      <c r="D8410">
        <v>1.5811625687240001E-4</v>
      </c>
      <c r="E8410">
        <v>1.582961107822E-4</v>
      </c>
      <c r="F8410">
        <v>2.341646088912E-4</v>
      </c>
      <c r="G8410">
        <v>1.7679240447319999E-4</v>
      </c>
      <c r="H8410">
        <v>1.3763393382210001E-4</v>
      </c>
      <c r="I8410">
        <v>1.4871490210549999E-4</v>
      </c>
      <c r="J8410">
        <v>1.3736618518230001E-4</v>
      </c>
      <c r="K8410">
        <v>1.3098050028380001E-4</v>
      </c>
      <c r="L8410">
        <v>1.4859531141400001E-4</v>
      </c>
      <c r="M8410">
        <v>1.442891544892E-4</v>
      </c>
      <c r="N8410" s="1">
        <v>5.5427175216727503E-5</v>
      </c>
    </row>
    <row r="8411" spans="1:14" x14ac:dyDescent="0.3">
      <c r="A8411">
        <v>8410</v>
      </c>
      <c r="B8411">
        <v>1.2450358141429999E-4</v>
      </c>
      <c r="C8411">
        <v>1.5948434697830001E-4</v>
      </c>
      <c r="D8411">
        <v>1.323729322113E-4</v>
      </c>
      <c r="E8411">
        <v>1.3510552267740001E-4</v>
      </c>
      <c r="F8411">
        <v>2.1114006883600001E-4</v>
      </c>
      <c r="G8411">
        <v>1.6881699673709999E-4</v>
      </c>
      <c r="H8411">
        <v>1.451748549476E-4</v>
      </c>
      <c r="I8411">
        <v>1.5383866419249999E-4</v>
      </c>
      <c r="J8411">
        <v>1.398383956219E-4</v>
      </c>
      <c r="K8411">
        <v>1.4040765675020001E-4</v>
      </c>
      <c r="L8411">
        <v>1.4758901511409999E-4</v>
      </c>
      <c r="M8411">
        <v>1.4624367214610001E-4</v>
      </c>
      <c r="N8411" s="1">
        <v>6.0175089631114799E-5</v>
      </c>
    </row>
    <row r="8412" spans="1:14" x14ac:dyDescent="0.3">
      <c r="A8412">
        <v>8411</v>
      </c>
      <c r="B8412">
        <v>1.092117987385E-4</v>
      </c>
      <c r="C8412">
        <v>1.2884782427350001E-4</v>
      </c>
      <c r="D8412">
        <v>1.126616101775E-4</v>
      </c>
      <c r="E8412">
        <v>1.213095539885E-4</v>
      </c>
      <c r="F8412">
        <v>1.798277358545E-4</v>
      </c>
      <c r="G8412">
        <v>1.65672179641E-4</v>
      </c>
      <c r="H8412">
        <v>1.4940430020599999E-4</v>
      </c>
      <c r="I8412">
        <v>1.551484341585E-4</v>
      </c>
      <c r="J8412">
        <v>1.445150733069E-4</v>
      </c>
      <c r="K8412">
        <v>1.4477172462109999E-4</v>
      </c>
      <c r="L8412">
        <v>1.4632595025339999E-4</v>
      </c>
      <c r="M8412">
        <v>1.4610045589479999E-4</v>
      </c>
      <c r="N8412" s="1">
        <v>5.96728498797592E-5</v>
      </c>
    </row>
    <row r="8413" spans="1:14" x14ac:dyDescent="0.3">
      <c r="A8413">
        <v>8412</v>
      </c>
      <c r="B8413">
        <v>1.009272374457E-4</v>
      </c>
      <c r="C8413">
        <v>1.119163586645E-4</v>
      </c>
      <c r="D8413">
        <v>1.040915133823E-4</v>
      </c>
      <c r="E8413">
        <v>1.0701836028799999E-4</v>
      </c>
      <c r="F8413">
        <v>1.5163255625350001E-4</v>
      </c>
      <c r="G8413">
        <v>1.541701499326E-4</v>
      </c>
      <c r="H8413">
        <v>1.5087093559009999E-4</v>
      </c>
      <c r="I8413">
        <v>1.5452931734979999E-4</v>
      </c>
      <c r="J8413">
        <v>1.4712463867859999E-4</v>
      </c>
      <c r="K8413">
        <v>1.4644496320449999E-4</v>
      </c>
      <c r="L8413">
        <v>1.4693067418579999E-4</v>
      </c>
      <c r="M8413">
        <v>1.459714546373E-4</v>
      </c>
      <c r="N8413" s="1">
        <v>6.2124430980867697E-5</v>
      </c>
    </row>
    <row r="8414" spans="1:14" x14ac:dyDescent="0.3">
      <c r="A8414">
        <v>8413</v>
      </c>
      <c r="B8414" s="1">
        <v>9.6971799707896194E-5</v>
      </c>
      <c r="C8414">
        <v>1.0229917147709999E-4</v>
      </c>
      <c r="D8414" s="1">
        <v>9.78907688603636E-5</v>
      </c>
      <c r="E8414">
        <v>1.025148378175E-4</v>
      </c>
      <c r="F8414">
        <v>1.424173390114E-4</v>
      </c>
      <c r="G8414">
        <v>1.4059089143499999E-4</v>
      </c>
      <c r="H8414">
        <v>1.517078875534E-4</v>
      </c>
      <c r="I8414">
        <v>1.5342604979689999E-4</v>
      </c>
      <c r="J8414">
        <v>1.4686457908479999E-4</v>
      </c>
      <c r="K8414">
        <v>1.4668446599380001E-4</v>
      </c>
      <c r="L8414">
        <v>1.4285192019490001E-4</v>
      </c>
      <c r="M8414">
        <v>1.4506434896460001E-4</v>
      </c>
      <c r="N8414" s="1">
        <v>6.2971702366650806E-5</v>
      </c>
    </row>
    <row r="8415" spans="1:14" x14ac:dyDescent="0.3">
      <c r="A8415">
        <v>8414</v>
      </c>
      <c r="B8415" s="1">
        <v>8.8067130464620805E-5</v>
      </c>
      <c r="C8415" s="1">
        <v>9.1669374861613097E-5</v>
      </c>
      <c r="D8415" s="1">
        <v>8.9019335267420105E-5</v>
      </c>
      <c r="E8415" s="1">
        <v>8.8925970319964995E-5</v>
      </c>
      <c r="F8415">
        <v>1.24685875846E-4</v>
      </c>
      <c r="G8415">
        <v>1.2740388048929999E-4</v>
      </c>
      <c r="H8415">
        <v>1.484781690798E-4</v>
      </c>
      <c r="I8415">
        <v>1.5058533243969999E-4</v>
      </c>
      <c r="J8415">
        <v>1.434660286837E-4</v>
      </c>
      <c r="K8415">
        <v>1.4407431998270001E-4</v>
      </c>
      <c r="L8415">
        <v>1.410801350674E-4</v>
      </c>
      <c r="M8415">
        <v>1.4249301245230001E-4</v>
      </c>
      <c r="N8415" s="1">
        <v>6.3349769442522493E-5</v>
      </c>
    </row>
    <row r="8416" spans="1:14" x14ac:dyDescent="0.3">
      <c r="A8416">
        <v>8415</v>
      </c>
      <c r="B8416" s="1">
        <v>8.3635279012394197E-5</v>
      </c>
      <c r="C8416" s="1">
        <v>8.8598353930653795E-5</v>
      </c>
      <c r="D8416" s="1">
        <v>8.2906381864458696E-5</v>
      </c>
      <c r="E8416" s="1">
        <v>8.0727846423503703E-5</v>
      </c>
      <c r="F8416">
        <v>1.184660727168E-4</v>
      </c>
      <c r="G8416">
        <v>1.195640001358E-4</v>
      </c>
      <c r="H8416">
        <v>1.4198829330380001E-4</v>
      </c>
      <c r="I8416">
        <v>1.462487224055E-4</v>
      </c>
      <c r="J8416">
        <v>1.3910155092759999E-4</v>
      </c>
      <c r="K8416">
        <v>1.3830921679990001E-4</v>
      </c>
      <c r="L8416">
        <v>1.3468456679860001E-4</v>
      </c>
      <c r="M8416">
        <v>1.3764735887759999E-4</v>
      </c>
      <c r="N8416" s="1">
        <v>6.3270057889269803E-5</v>
      </c>
    </row>
    <row r="8417" spans="1:14" x14ac:dyDescent="0.3">
      <c r="A8417">
        <v>8416</v>
      </c>
      <c r="B8417" s="1">
        <v>8.7836605686473501E-5</v>
      </c>
      <c r="C8417" s="1">
        <v>9.0525986959701999E-5</v>
      </c>
      <c r="D8417" s="1">
        <v>8.8005148159385404E-5</v>
      </c>
      <c r="E8417" s="1">
        <v>8.1399935596163705E-5</v>
      </c>
      <c r="F8417">
        <v>1.2310140339710001E-4</v>
      </c>
      <c r="G8417">
        <v>1.207730069259E-4</v>
      </c>
      <c r="H8417">
        <v>1.3528128179649999E-4</v>
      </c>
      <c r="I8417">
        <v>1.4008563883380001E-4</v>
      </c>
      <c r="J8417">
        <v>1.2977890668110001E-4</v>
      </c>
      <c r="K8417">
        <v>1.302636633597E-4</v>
      </c>
      <c r="L8417">
        <v>1.314166951602E-4</v>
      </c>
      <c r="M8417">
        <v>1.342162132587E-4</v>
      </c>
      <c r="N8417" s="1">
        <v>6.2947592222442505E-5</v>
      </c>
    </row>
    <row r="8418" spans="1:14" x14ac:dyDescent="0.3">
      <c r="A8418">
        <v>8417</v>
      </c>
      <c r="B8418" s="1">
        <v>9.9680693835243797E-5</v>
      </c>
      <c r="C8418">
        <v>1.077253185321E-4</v>
      </c>
      <c r="D8418" s="1">
        <v>9.9599570178162002E-5</v>
      </c>
      <c r="E8418" s="1">
        <v>9.2344175555655905E-5</v>
      </c>
      <c r="F8418">
        <v>1.3416225967850001E-4</v>
      </c>
      <c r="G8418">
        <v>1.4015029423940001E-4</v>
      </c>
      <c r="H8418">
        <v>1.2980299504920001E-4</v>
      </c>
      <c r="I8418">
        <v>1.4054070043020001E-4</v>
      </c>
      <c r="J8418">
        <v>1.235975390664E-4</v>
      </c>
      <c r="K8418">
        <v>1.300728328124E-4</v>
      </c>
      <c r="L8418">
        <v>1.301429702434E-4</v>
      </c>
      <c r="M8418">
        <v>1.3054767862029999E-4</v>
      </c>
      <c r="N8418" s="1">
        <v>6.4586014342169306E-5</v>
      </c>
    </row>
    <row r="8419" spans="1:14" x14ac:dyDescent="0.3">
      <c r="A8419">
        <v>8418</v>
      </c>
      <c r="B8419">
        <v>1.228472533469E-4</v>
      </c>
      <c r="C8419">
        <v>1.3153977140470001E-4</v>
      </c>
      <c r="D8419">
        <v>1.22650026756E-4</v>
      </c>
      <c r="E8419">
        <v>1.198086818636E-4</v>
      </c>
      <c r="F8419">
        <v>1.536023765288E-4</v>
      </c>
      <c r="G8419">
        <v>1.559732350019E-4</v>
      </c>
      <c r="H8419">
        <v>1.3156493960010001E-4</v>
      </c>
      <c r="I8419">
        <v>1.44848436056E-4</v>
      </c>
      <c r="J8419">
        <v>1.282267538816E-4</v>
      </c>
      <c r="K8419">
        <v>1.3480302580369999E-4</v>
      </c>
      <c r="L8419">
        <v>1.368953954228E-4</v>
      </c>
      <c r="M8419">
        <v>1.4104563929470001E-4</v>
      </c>
      <c r="N8419" s="1">
        <v>6.5233631589657897E-5</v>
      </c>
    </row>
    <row r="8420" spans="1:14" x14ac:dyDescent="0.3">
      <c r="A8420">
        <v>8419</v>
      </c>
      <c r="B8420">
        <v>1.380370807403E-4</v>
      </c>
      <c r="C8420">
        <v>1.462842389922E-4</v>
      </c>
      <c r="D8420">
        <v>1.374250907008E-4</v>
      </c>
      <c r="E8420">
        <v>1.4802690740960001E-4</v>
      </c>
      <c r="F8420">
        <v>1.655103201505E-4</v>
      </c>
      <c r="G8420">
        <v>1.720684274612E-4</v>
      </c>
      <c r="H8420">
        <v>1.249135172639E-4</v>
      </c>
      <c r="I8420">
        <v>1.3959639986499999E-4</v>
      </c>
      <c r="J8420">
        <v>1.2357589742820001E-4</v>
      </c>
      <c r="K8420">
        <v>1.309328547924E-4</v>
      </c>
      <c r="L8420">
        <v>1.372583785E-4</v>
      </c>
      <c r="M8420">
        <v>1.3836883945600001E-4</v>
      </c>
      <c r="N8420" s="1">
        <v>6.5906169587358807E-5</v>
      </c>
    </row>
    <row r="8421" spans="1:14" x14ac:dyDescent="0.3">
      <c r="A8421">
        <v>8420</v>
      </c>
      <c r="B8421">
        <v>1.382781406137E-4</v>
      </c>
      <c r="C8421">
        <v>1.5180449294809999E-4</v>
      </c>
      <c r="D8421">
        <v>1.3942517279030001E-4</v>
      </c>
      <c r="E8421">
        <v>1.7722862334170001E-4</v>
      </c>
      <c r="F8421">
        <v>1.68334346985E-4</v>
      </c>
      <c r="G8421">
        <v>1.7696025280149999E-4</v>
      </c>
      <c r="H8421">
        <v>1.179356971009E-4</v>
      </c>
      <c r="I8421">
        <v>1.3289415252810001E-4</v>
      </c>
      <c r="J8421">
        <v>1.19033650557E-4</v>
      </c>
      <c r="K8421">
        <v>1.273108466947E-4</v>
      </c>
      <c r="L8421">
        <v>1.3496706072229999E-4</v>
      </c>
      <c r="M8421">
        <v>1.3317058061270001E-4</v>
      </c>
      <c r="N8421" s="1">
        <v>6.4508342331379105E-5</v>
      </c>
    </row>
    <row r="8422" spans="1:14" x14ac:dyDescent="0.3">
      <c r="A8422">
        <v>8421</v>
      </c>
      <c r="B8422">
        <v>1.3420204155990001E-4</v>
      </c>
      <c r="C8422">
        <v>1.4897856127649999E-4</v>
      </c>
      <c r="D8422">
        <v>1.3693331513839999E-4</v>
      </c>
      <c r="E8422">
        <v>1.370384390296E-4</v>
      </c>
      <c r="F8422">
        <v>1.7005675992390001E-4</v>
      </c>
      <c r="G8422">
        <v>1.7535565778339999E-4</v>
      </c>
      <c r="H8422">
        <v>1.08604371743E-4</v>
      </c>
      <c r="I8422">
        <v>1.201589544856E-4</v>
      </c>
      <c r="J8422">
        <v>1.115918635814E-4</v>
      </c>
      <c r="K8422">
        <v>1.1545811928250001E-4</v>
      </c>
      <c r="L8422">
        <v>1.271144777184E-4</v>
      </c>
      <c r="M8422">
        <v>1.2274091904260001E-4</v>
      </c>
      <c r="N8422" s="1">
        <v>6.5583336893233402E-5</v>
      </c>
    </row>
    <row r="8423" spans="1:14" x14ac:dyDescent="0.3">
      <c r="A8423">
        <v>8422</v>
      </c>
      <c r="B8423">
        <v>1.289201893639E-4</v>
      </c>
      <c r="C8423">
        <v>1.448961622187E-4</v>
      </c>
      <c r="D8423">
        <v>1.315411640801E-4</v>
      </c>
      <c r="E8423">
        <v>1.2699225076339999E-4</v>
      </c>
      <c r="F8423">
        <v>1.6546832080600001E-4</v>
      </c>
      <c r="G8423">
        <v>1.6838342647149999E-4</v>
      </c>
      <c r="H8423" s="1">
        <v>9.9614526709629103E-5</v>
      </c>
      <c r="I8423">
        <v>1.07304909793E-4</v>
      </c>
      <c r="J8423">
        <v>1.047012711564E-4</v>
      </c>
      <c r="K8423">
        <v>1.0271944081059999E-4</v>
      </c>
      <c r="L8423">
        <v>1.1596320188029999E-4</v>
      </c>
      <c r="M8423">
        <v>1.0894532397139999E-4</v>
      </c>
      <c r="N8423" s="1">
        <v>6.8645320287112605E-5</v>
      </c>
    </row>
    <row r="8424" spans="1:14" x14ac:dyDescent="0.3">
      <c r="A8424">
        <v>8423</v>
      </c>
      <c r="B8424">
        <v>1.179699108402E-4</v>
      </c>
      <c r="C8424">
        <v>1.3084632676020001E-4</v>
      </c>
      <c r="D8424">
        <v>1.154969444507E-4</v>
      </c>
      <c r="E8424">
        <v>1.106273744373E-4</v>
      </c>
      <c r="F8424">
        <v>1.619589606064E-4</v>
      </c>
      <c r="G8424">
        <v>1.506450315598E-4</v>
      </c>
      <c r="H8424" s="1">
        <v>9.0837083545203902E-5</v>
      </c>
      <c r="I8424" s="1">
        <v>9.5857185901185803E-5</v>
      </c>
      <c r="J8424" s="1">
        <v>9.4600382261375503E-5</v>
      </c>
      <c r="K8424" s="1">
        <v>8.9933997194124795E-5</v>
      </c>
      <c r="L8424">
        <v>1.04211538459E-4</v>
      </c>
      <c r="M8424" s="1">
        <v>9.8444275450049496E-5</v>
      </c>
      <c r="N8424">
        <v>1.0012874872727599E-4</v>
      </c>
    </row>
    <row r="8425" spans="1:14" x14ac:dyDescent="0.3">
      <c r="A8425">
        <v>8424</v>
      </c>
      <c r="B8425" s="1">
        <v>9.82623820475407E-5</v>
      </c>
      <c r="C8425">
        <v>1.1407836787959999E-4</v>
      </c>
      <c r="D8425" s="1">
        <v>9.5785688793220003E-5</v>
      </c>
      <c r="E8425" s="1">
        <v>9.8186054162270993E-5</v>
      </c>
      <c r="F8425">
        <v>1.48222885728E-4</v>
      </c>
      <c r="G8425">
        <v>1.340730582506E-4</v>
      </c>
      <c r="H8425" s="1">
        <v>8.5088693035240804E-5</v>
      </c>
      <c r="I8425" s="1">
        <v>8.7290876915240007E-5</v>
      </c>
      <c r="J8425" s="1">
        <v>8.6954134347629099E-5</v>
      </c>
      <c r="K8425" s="1">
        <v>8.3749950221044997E-5</v>
      </c>
      <c r="L8425" s="1">
        <v>9.6573877216508293E-5</v>
      </c>
      <c r="M8425" s="1">
        <v>9.3384596022209396E-5</v>
      </c>
      <c r="N8425" s="1">
        <v>9.75307102631256E-5</v>
      </c>
    </row>
    <row r="8426" spans="1:14" x14ac:dyDescent="0.3">
      <c r="A8426">
        <v>8425</v>
      </c>
      <c r="B8426" s="1">
        <v>8.7179648737769898E-5</v>
      </c>
      <c r="C8426">
        <v>1.0594898820010001E-4</v>
      </c>
      <c r="D8426" s="1">
        <v>8.4716085035362507E-5</v>
      </c>
      <c r="E8426" s="1">
        <v>9.3429072292161301E-5</v>
      </c>
      <c r="F8426">
        <v>1.4064685137960001E-4</v>
      </c>
      <c r="G8426">
        <v>1.22496929044E-4</v>
      </c>
      <c r="H8426" s="1">
        <v>7.9889080728103503E-5</v>
      </c>
      <c r="I8426" s="1">
        <v>8.1825736354009001E-5</v>
      </c>
      <c r="J8426" s="1">
        <v>8.1829811727217105E-5</v>
      </c>
      <c r="K8426" s="1">
        <v>8.1186468408443006E-5</v>
      </c>
      <c r="L8426" s="1">
        <v>8.9224532467614703E-5</v>
      </c>
      <c r="M8426" s="1">
        <v>8.9149845555185097E-5</v>
      </c>
      <c r="N8426">
        <v>1.01301093851667E-4</v>
      </c>
    </row>
    <row r="8427" spans="1:14" x14ac:dyDescent="0.3">
      <c r="A8427">
        <v>8426</v>
      </c>
      <c r="B8427" s="1">
        <v>8.00762195455271E-5</v>
      </c>
      <c r="C8427">
        <v>1.00203774539E-4</v>
      </c>
      <c r="D8427" s="1">
        <v>7.8590191770679894E-5</v>
      </c>
      <c r="E8427" s="1">
        <v>8.6862813714498502E-5</v>
      </c>
      <c r="F8427">
        <v>1.459540367009E-4</v>
      </c>
      <c r="G8427">
        <v>1.127924686924E-4</v>
      </c>
      <c r="H8427" s="1">
        <v>7.7714587487834403E-5</v>
      </c>
      <c r="I8427" s="1">
        <v>7.8429670387281702E-5</v>
      </c>
      <c r="J8427" s="1">
        <v>7.8075247296295394E-5</v>
      </c>
      <c r="K8427" s="1">
        <v>7.8853981999792895E-5</v>
      </c>
      <c r="L8427" s="1">
        <v>8.6831634782132101E-5</v>
      </c>
      <c r="M8427" s="1">
        <v>8.7612003978307905E-5</v>
      </c>
      <c r="N8427" s="1">
        <v>9.8065718453649103E-5</v>
      </c>
    </row>
    <row r="8428" spans="1:14" x14ac:dyDescent="0.3">
      <c r="A8428">
        <v>8427</v>
      </c>
      <c r="B8428" s="1">
        <v>7.7552373813896401E-5</v>
      </c>
      <c r="C8428">
        <v>1.037135487794E-4</v>
      </c>
      <c r="D8428" s="1">
        <v>7.8307722250670506E-5</v>
      </c>
      <c r="E8428" s="1">
        <v>8.3962850126680701E-5</v>
      </c>
      <c r="F8428">
        <v>1.5248816749839999E-4</v>
      </c>
      <c r="G8428">
        <v>1.09303674394E-4</v>
      </c>
      <c r="H8428" s="1">
        <v>7.6259868563283799E-5</v>
      </c>
      <c r="I8428" s="1">
        <v>7.7005847006040798E-5</v>
      </c>
      <c r="J8428" s="1">
        <v>7.7138017012924698E-5</v>
      </c>
      <c r="K8428" s="1">
        <v>7.7970189830279805E-5</v>
      </c>
      <c r="L8428" s="1">
        <v>8.8085254834854507E-5</v>
      </c>
      <c r="M8428" s="1">
        <v>8.6906025180205195E-5</v>
      </c>
      <c r="N8428" s="1">
        <v>9.7617667822561002E-5</v>
      </c>
    </row>
    <row r="8429" spans="1:14" x14ac:dyDescent="0.3">
      <c r="A8429">
        <v>8428</v>
      </c>
      <c r="B8429" s="1">
        <v>8.0714140765341197E-5</v>
      </c>
      <c r="C8429">
        <v>1.0455217388820001E-4</v>
      </c>
      <c r="D8429" s="1">
        <v>8.1989427613296406E-5</v>
      </c>
      <c r="E8429" s="1">
        <v>8.4318295399038606E-5</v>
      </c>
      <c r="F8429">
        <v>1.570018092738E-4</v>
      </c>
      <c r="G8429">
        <v>1.153458974538E-4</v>
      </c>
      <c r="H8429" s="1">
        <v>7.5455981107721705E-5</v>
      </c>
      <c r="I8429" s="1">
        <v>7.7474525289957606E-5</v>
      </c>
      <c r="J8429" s="1">
        <v>7.6869087415101306E-5</v>
      </c>
      <c r="K8429" s="1">
        <v>7.6354203083321204E-5</v>
      </c>
      <c r="L8429" s="1">
        <v>9.0566217796391002E-5</v>
      </c>
      <c r="M8429" s="1">
        <v>8.8742755338193399E-5</v>
      </c>
      <c r="N8429">
        <v>1.01996341481939E-4</v>
      </c>
    </row>
    <row r="8430" spans="1:14" x14ac:dyDescent="0.3">
      <c r="A8430">
        <v>8429</v>
      </c>
      <c r="B8430" s="1">
        <v>8.9279187531111405E-5</v>
      </c>
      <c r="C8430">
        <v>1.097192084959E-4</v>
      </c>
      <c r="D8430" s="1">
        <v>8.7612251302414398E-5</v>
      </c>
      <c r="E8430" s="1">
        <v>8.8261536126950303E-5</v>
      </c>
      <c r="F8430">
        <v>1.639367930272E-4</v>
      </c>
      <c r="G8430">
        <v>1.19664175989E-4</v>
      </c>
      <c r="H8430" s="1">
        <v>7.8675087772195397E-5</v>
      </c>
      <c r="I8430" s="1">
        <v>7.9720551819118803E-5</v>
      </c>
      <c r="J8430" s="1">
        <v>7.9396141995558605E-5</v>
      </c>
      <c r="K8430" s="1">
        <v>7.7485828902239701E-5</v>
      </c>
      <c r="L8430" s="1">
        <v>9.4525906235609199E-5</v>
      </c>
      <c r="M8430" s="1">
        <v>9.1255798360516903E-5</v>
      </c>
      <c r="N8430" s="1">
        <v>9.9477069576580604E-5</v>
      </c>
    </row>
    <row r="8431" spans="1:14" x14ac:dyDescent="0.3">
      <c r="A8431">
        <v>8430</v>
      </c>
      <c r="B8431">
        <v>1.03401602381E-4</v>
      </c>
      <c r="C8431">
        <v>1.172510060511E-4</v>
      </c>
      <c r="D8431" s="1">
        <v>9.4513700006327203E-5</v>
      </c>
      <c r="E8431">
        <v>1.0038989645289999E-4</v>
      </c>
      <c r="F8431">
        <v>1.7688089642869999E-4</v>
      </c>
      <c r="G8431">
        <v>1.3187493857949999E-4</v>
      </c>
      <c r="H8431" s="1">
        <v>8.8834420551448995E-5</v>
      </c>
      <c r="I8431" s="1">
        <v>9.0023627224731004E-5</v>
      </c>
      <c r="J8431" s="1">
        <v>8.6681062754461803E-5</v>
      </c>
      <c r="K8431" s="1">
        <v>8.4954529114267794E-5</v>
      </c>
      <c r="L8431">
        <v>1.105600624101E-4</v>
      </c>
      <c r="M8431" s="1">
        <v>9.8211804722740998E-5</v>
      </c>
      <c r="N8431">
        <v>1.0947162098654501E-4</v>
      </c>
    </row>
    <row r="8432" spans="1:14" x14ac:dyDescent="0.3">
      <c r="A8432">
        <v>8431</v>
      </c>
      <c r="B8432">
        <v>1.2465969051709999E-4</v>
      </c>
      <c r="C8432">
        <v>1.3570163867830001E-4</v>
      </c>
      <c r="D8432">
        <v>1.139295465027E-4</v>
      </c>
      <c r="E8432">
        <v>1.150951514818E-4</v>
      </c>
      <c r="F8432">
        <v>1.896745563738E-4</v>
      </c>
      <c r="G8432">
        <v>1.546233944065E-4</v>
      </c>
      <c r="H8432">
        <v>1.125542130444E-4</v>
      </c>
      <c r="I8432">
        <v>1.166317144864E-4</v>
      </c>
      <c r="J8432">
        <v>1.0488040595379999E-4</v>
      </c>
      <c r="K8432">
        <v>1.038727168133E-4</v>
      </c>
      <c r="L8432">
        <v>1.2795785306859999E-4</v>
      </c>
      <c r="M8432">
        <v>1.232237879495E-4</v>
      </c>
      <c r="N8432">
        <v>1.13382193595871E-4</v>
      </c>
    </row>
    <row r="8433" spans="1:14" x14ac:dyDescent="0.3">
      <c r="A8433">
        <v>8432</v>
      </c>
      <c r="B8433">
        <v>1.3976644444460001E-4</v>
      </c>
      <c r="C8433">
        <v>1.57027942249E-4</v>
      </c>
      <c r="D8433">
        <v>1.3058768417199999E-4</v>
      </c>
      <c r="E8433">
        <v>1.2304461578750001E-4</v>
      </c>
      <c r="F8433">
        <v>2.0143194235590001E-4</v>
      </c>
      <c r="G8433">
        <v>1.708395022324E-4</v>
      </c>
      <c r="H8433">
        <v>1.2579195569280001E-4</v>
      </c>
      <c r="I8433">
        <v>1.3329195199590001E-4</v>
      </c>
      <c r="J8433">
        <v>1.160394918211E-4</v>
      </c>
      <c r="K8433">
        <v>1.093714351256E-4</v>
      </c>
      <c r="L8433">
        <v>1.3447423482870001E-4</v>
      </c>
      <c r="M8433">
        <v>1.3494458121619999E-4</v>
      </c>
      <c r="N8433">
        <v>1.1739501355721301E-4</v>
      </c>
    </row>
    <row r="8434" spans="1:14" x14ac:dyDescent="0.3">
      <c r="A8434">
        <v>8433</v>
      </c>
      <c r="B8434">
        <v>1.314908321701E-4</v>
      </c>
      <c r="C8434">
        <v>1.5499069109709999E-4</v>
      </c>
      <c r="D8434">
        <v>1.2813908707380001E-4</v>
      </c>
      <c r="E8434">
        <v>1.2498407679319999E-4</v>
      </c>
      <c r="F8434">
        <v>2.18092986528E-4</v>
      </c>
      <c r="G8434">
        <v>1.675886713765E-4</v>
      </c>
      <c r="H8434">
        <v>1.3455036964010001E-4</v>
      </c>
      <c r="I8434">
        <v>1.412677239813E-4</v>
      </c>
      <c r="J8434">
        <v>1.2950161827070001E-4</v>
      </c>
      <c r="K8434">
        <v>1.2747680315470001E-4</v>
      </c>
      <c r="L8434">
        <v>1.3854430631449999E-4</v>
      </c>
      <c r="M8434">
        <v>1.371732592641E-4</v>
      </c>
      <c r="N8434">
        <v>1.1551998741078199E-4</v>
      </c>
    </row>
    <row r="8435" spans="1:14" x14ac:dyDescent="0.3">
      <c r="A8435">
        <v>8434</v>
      </c>
      <c r="B8435">
        <v>1.122786485386E-4</v>
      </c>
      <c r="C8435">
        <v>1.3230607149829999E-4</v>
      </c>
      <c r="D8435">
        <v>1.145601696988E-4</v>
      </c>
      <c r="E8435">
        <v>1.1749570609480001E-4</v>
      </c>
      <c r="F8435">
        <v>1.95520151229E-4</v>
      </c>
      <c r="G8435">
        <v>1.541627934229E-4</v>
      </c>
      <c r="H8435">
        <v>1.4340878026920001E-4</v>
      </c>
      <c r="I8435">
        <v>1.4783394635460001E-4</v>
      </c>
      <c r="J8435">
        <v>1.3574686908129999E-4</v>
      </c>
      <c r="K8435">
        <v>1.3900845396319999E-4</v>
      </c>
      <c r="L8435">
        <v>1.4341961747069999E-4</v>
      </c>
      <c r="M8435">
        <v>1.4029142388199999E-4</v>
      </c>
      <c r="N8435">
        <v>1.2253113871400599E-4</v>
      </c>
    </row>
    <row r="8436" spans="1:14" x14ac:dyDescent="0.3">
      <c r="A8436">
        <v>8435</v>
      </c>
      <c r="B8436">
        <v>1.00699435415E-4</v>
      </c>
      <c r="C8436">
        <v>1.093566792038E-4</v>
      </c>
      <c r="D8436">
        <v>1.002924888709E-4</v>
      </c>
      <c r="E8436">
        <v>1.171778765215E-4</v>
      </c>
      <c r="F8436">
        <v>1.7887637674349999E-4</v>
      </c>
      <c r="G8436">
        <v>1.4509840984150001E-4</v>
      </c>
      <c r="H8436">
        <v>1.493619721445E-4</v>
      </c>
      <c r="I8436">
        <v>1.4994230779549999E-4</v>
      </c>
      <c r="J8436">
        <v>1.42599602192E-4</v>
      </c>
      <c r="K8436">
        <v>1.4453063066710001E-4</v>
      </c>
      <c r="L8436">
        <v>1.4506231630020001E-4</v>
      </c>
      <c r="M8436">
        <v>1.425033978176E-4</v>
      </c>
      <c r="N8436">
        <v>1.25067281613945E-4</v>
      </c>
    </row>
    <row r="8437" spans="1:14" x14ac:dyDescent="0.3">
      <c r="A8437">
        <v>8436</v>
      </c>
      <c r="B8437" s="1">
        <v>9.5593696517287996E-5</v>
      </c>
      <c r="C8437" s="1">
        <v>9.81718025449997E-5</v>
      </c>
      <c r="D8437" s="1">
        <v>9.8684310196087098E-5</v>
      </c>
      <c r="E8437">
        <v>1.0858357858730001E-4</v>
      </c>
      <c r="F8437">
        <v>1.614293830238E-4</v>
      </c>
      <c r="G8437">
        <v>1.3058456715499999E-4</v>
      </c>
      <c r="H8437">
        <v>1.5208310279240001E-4</v>
      </c>
      <c r="I8437">
        <v>1.5210031465390001E-4</v>
      </c>
      <c r="J8437">
        <v>1.4609140700900001E-4</v>
      </c>
      <c r="K8437">
        <v>1.4707846296309999E-4</v>
      </c>
      <c r="L8437">
        <v>1.4740887477680001E-4</v>
      </c>
      <c r="M8437">
        <v>1.4332885150430001E-4</v>
      </c>
      <c r="N8437">
        <v>1.2784678474682501E-4</v>
      </c>
    </row>
    <row r="8438" spans="1:14" x14ac:dyDescent="0.3">
      <c r="A8438">
        <v>8437</v>
      </c>
      <c r="B8438" s="1">
        <v>9.2973772989268194E-5</v>
      </c>
      <c r="C8438">
        <v>1.004309984548E-4</v>
      </c>
      <c r="D8438" s="1">
        <v>9.8265380546910805E-5</v>
      </c>
      <c r="E8438" s="1">
        <v>9.5606569148000395E-5</v>
      </c>
      <c r="F8438">
        <v>1.4878880683969999E-4</v>
      </c>
      <c r="G8438">
        <v>1.1982973595730001E-4</v>
      </c>
      <c r="H8438">
        <v>1.529205039502E-4</v>
      </c>
      <c r="I8438">
        <v>1.529231151117E-4</v>
      </c>
      <c r="J8438">
        <v>1.4573092750479999E-4</v>
      </c>
      <c r="K8438">
        <v>1.473817705741E-4</v>
      </c>
      <c r="L8438">
        <v>1.4473981635170001E-4</v>
      </c>
      <c r="M8438">
        <v>1.4383102190139999E-4</v>
      </c>
      <c r="N8438">
        <v>1.29870075805243E-4</v>
      </c>
    </row>
    <row r="8439" spans="1:14" x14ac:dyDescent="0.3">
      <c r="A8439">
        <v>8438</v>
      </c>
      <c r="B8439" s="1">
        <v>8.5589442687618899E-5</v>
      </c>
      <c r="C8439" s="1">
        <v>9.1672283361909402E-5</v>
      </c>
      <c r="D8439" s="1">
        <v>8.8675392313106494E-5</v>
      </c>
      <c r="E8439" s="1">
        <v>8.1412975627175903E-5</v>
      </c>
      <c r="F8439">
        <v>1.2237808937729999E-4</v>
      </c>
      <c r="G8439">
        <v>1.083950817906E-4</v>
      </c>
      <c r="H8439">
        <v>1.4920297530889999E-4</v>
      </c>
      <c r="I8439">
        <v>1.5075680225619999E-4</v>
      </c>
      <c r="J8439">
        <v>1.4382142045279999E-4</v>
      </c>
      <c r="K8439">
        <v>1.4633102044000001E-4</v>
      </c>
      <c r="L8439">
        <v>1.415883815639E-4</v>
      </c>
      <c r="M8439">
        <v>1.4189639318600001E-4</v>
      </c>
      <c r="N8439">
        <v>1.2988890769357901E-4</v>
      </c>
    </row>
    <row r="8440" spans="1:14" x14ac:dyDescent="0.3">
      <c r="A8440">
        <v>8439</v>
      </c>
      <c r="B8440" s="1">
        <v>8.3145919204787405E-5</v>
      </c>
      <c r="C8440" s="1">
        <v>8.2003178800480993E-5</v>
      </c>
      <c r="D8440" s="1">
        <v>8.3787796841827699E-5</v>
      </c>
      <c r="E8440" s="1">
        <v>8.2668260356749196E-5</v>
      </c>
      <c r="F8440">
        <v>1.081843469188E-4</v>
      </c>
      <c r="G8440" s="1">
        <v>9.9845026712508999E-5</v>
      </c>
      <c r="H8440">
        <v>1.4289066497549999E-4</v>
      </c>
      <c r="I8440">
        <v>1.464885291526E-4</v>
      </c>
      <c r="J8440">
        <v>1.3914505408009999E-4</v>
      </c>
      <c r="K8440">
        <v>1.4034804571709999E-4</v>
      </c>
      <c r="L8440">
        <v>1.3401787693899999E-4</v>
      </c>
      <c r="M8440">
        <v>1.3704694432389999E-4</v>
      </c>
      <c r="N8440">
        <v>1.27312302816982E-4</v>
      </c>
    </row>
    <row r="8441" spans="1:14" x14ac:dyDescent="0.3">
      <c r="A8441">
        <v>8440</v>
      </c>
      <c r="B8441" s="1">
        <v>8.7472207477291998E-5</v>
      </c>
      <c r="C8441" s="1">
        <v>8.3790361567848994E-5</v>
      </c>
      <c r="D8441" s="1">
        <v>8.8861065869648794E-5</v>
      </c>
      <c r="E8441" s="1">
        <v>8.2938050217847605E-5</v>
      </c>
      <c r="F8441">
        <v>1.0744858864009999E-4</v>
      </c>
      <c r="G8441" s="1">
        <v>9.8931224657760594E-5</v>
      </c>
      <c r="H8441">
        <v>1.364200759131E-4</v>
      </c>
      <c r="I8441">
        <v>1.4015676252839999E-4</v>
      </c>
      <c r="J8441">
        <v>1.299956946454E-4</v>
      </c>
      <c r="K8441">
        <v>1.3127614995220001E-4</v>
      </c>
      <c r="L8441">
        <v>1.303629226482E-4</v>
      </c>
      <c r="M8441">
        <v>1.3235756120580001E-4</v>
      </c>
      <c r="N8441">
        <v>1.2199710076619499E-4</v>
      </c>
    </row>
    <row r="8442" spans="1:14" x14ac:dyDescent="0.3">
      <c r="A8442">
        <v>8441</v>
      </c>
      <c r="B8442">
        <v>1.0141260880560001E-4</v>
      </c>
      <c r="C8442" s="1">
        <v>9.9961592170308205E-5</v>
      </c>
      <c r="D8442">
        <v>1.005623463244E-4</v>
      </c>
      <c r="E8442" s="1">
        <v>9.2627324919733296E-5</v>
      </c>
      <c r="F8442">
        <v>1.205422866253E-4</v>
      </c>
      <c r="G8442">
        <v>1.121243605805E-4</v>
      </c>
      <c r="H8442">
        <v>1.3018453061320001E-4</v>
      </c>
      <c r="I8442">
        <v>1.3889290002780001E-4</v>
      </c>
      <c r="J8442">
        <v>1.2384435019619999E-4</v>
      </c>
      <c r="K8442">
        <v>1.300898356267E-4</v>
      </c>
      <c r="L8442">
        <v>1.296482307569E-4</v>
      </c>
      <c r="M8442">
        <v>1.2795077048360001E-4</v>
      </c>
      <c r="N8442">
        <v>1.2321491581356199E-4</v>
      </c>
    </row>
    <row r="8443" spans="1:14" x14ac:dyDescent="0.3">
      <c r="A8443">
        <v>8442</v>
      </c>
      <c r="B8443">
        <v>1.211857297808E-4</v>
      </c>
      <c r="C8443">
        <v>1.2198420860440001E-4</v>
      </c>
      <c r="D8443">
        <v>1.216691188805E-4</v>
      </c>
      <c r="E8443">
        <v>1.097186719657E-4</v>
      </c>
      <c r="F8443">
        <v>1.5013552213769999E-4</v>
      </c>
      <c r="G8443">
        <v>1.328353979509E-4</v>
      </c>
      <c r="H8443">
        <v>1.3271307797960001E-4</v>
      </c>
      <c r="I8443">
        <v>1.423578422682E-4</v>
      </c>
      <c r="J8443">
        <v>1.282157207579E-4</v>
      </c>
      <c r="K8443">
        <v>1.3414471405069999E-4</v>
      </c>
      <c r="L8443">
        <v>1.379553191561E-4</v>
      </c>
      <c r="M8443">
        <v>1.381028362774E-4</v>
      </c>
      <c r="N8443">
        <v>1.23767418783742E-4</v>
      </c>
    </row>
    <row r="8444" spans="1:14" x14ac:dyDescent="0.3">
      <c r="A8444">
        <v>8443</v>
      </c>
      <c r="B8444">
        <v>1.373215165666E-4</v>
      </c>
      <c r="C8444">
        <v>1.3972523978579999E-4</v>
      </c>
      <c r="D8444">
        <v>1.3693125006120001E-4</v>
      </c>
      <c r="E8444">
        <v>1.4227586139010001E-4</v>
      </c>
      <c r="F8444">
        <v>1.6296862610879999E-4</v>
      </c>
      <c r="G8444">
        <v>1.520825674657E-4</v>
      </c>
      <c r="H8444">
        <v>1.2612752297690001E-4</v>
      </c>
      <c r="I8444">
        <v>1.3802065842770001E-4</v>
      </c>
      <c r="J8444">
        <v>1.240424556638E-4</v>
      </c>
      <c r="K8444">
        <v>1.2958077687629999E-4</v>
      </c>
      <c r="L8444">
        <v>1.3789392776069999E-4</v>
      </c>
      <c r="M8444">
        <v>1.3585735929030001E-4</v>
      </c>
      <c r="N8444">
        <v>1.2232555405989801E-4</v>
      </c>
    </row>
    <row r="8445" spans="1:14" x14ac:dyDescent="0.3">
      <c r="A8445">
        <v>8444</v>
      </c>
      <c r="B8445">
        <v>1.4187624795589999E-4</v>
      </c>
      <c r="C8445">
        <v>1.474915297543E-4</v>
      </c>
      <c r="D8445">
        <v>1.4409888187980001E-4</v>
      </c>
      <c r="E8445">
        <v>1.411959772505E-4</v>
      </c>
      <c r="F8445">
        <v>1.7145957473360001E-4</v>
      </c>
      <c r="G8445">
        <v>1.6246407369200001E-4</v>
      </c>
      <c r="H8445">
        <v>1.1938956841359999E-4</v>
      </c>
      <c r="I8445">
        <v>1.3262269504119999E-4</v>
      </c>
      <c r="J8445">
        <v>1.204299417014E-4</v>
      </c>
      <c r="K8445">
        <v>1.268276921007E-4</v>
      </c>
      <c r="L8445">
        <v>1.3562395132459999E-4</v>
      </c>
      <c r="M8445">
        <v>1.310797043622E-4</v>
      </c>
      <c r="N8445">
        <v>1.219457938992E-4</v>
      </c>
    </row>
    <row r="8446" spans="1:14" x14ac:dyDescent="0.3">
      <c r="A8446">
        <v>8445</v>
      </c>
      <c r="B8446">
        <v>1.3937375298269999E-4</v>
      </c>
      <c r="C8446">
        <v>1.530851170804E-4</v>
      </c>
      <c r="D8446">
        <v>1.4467663764019999E-4</v>
      </c>
      <c r="E8446">
        <v>1.3578590828829999E-4</v>
      </c>
      <c r="F8446">
        <v>1.6576440118360001E-4</v>
      </c>
      <c r="G8446">
        <v>1.6263733569480001E-4</v>
      </c>
      <c r="H8446">
        <v>1.103561995836E-4</v>
      </c>
      <c r="I8446">
        <v>1.213792510637E-4</v>
      </c>
      <c r="J8446">
        <v>1.141935904984E-4</v>
      </c>
      <c r="K8446">
        <v>1.1576223957060001E-4</v>
      </c>
      <c r="L8446">
        <v>1.2785075230460001E-4</v>
      </c>
      <c r="M8446">
        <v>1.1949734875879999E-4</v>
      </c>
      <c r="N8446">
        <v>1.14847914287436E-4</v>
      </c>
    </row>
    <row r="8447" spans="1:14" x14ac:dyDescent="0.3">
      <c r="A8447">
        <v>8446</v>
      </c>
      <c r="B8447">
        <v>1.3434399826860001E-4</v>
      </c>
      <c r="C8447">
        <v>1.4637102058189999E-4</v>
      </c>
      <c r="D8447">
        <v>1.4301901977840001E-4</v>
      </c>
      <c r="E8447">
        <v>1.3048329946180001E-4</v>
      </c>
      <c r="F8447">
        <v>1.6506855206160001E-4</v>
      </c>
      <c r="G8447">
        <v>1.5429024951760001E-4</v>
      </c>
      <c r="H8447">
        <v>1.010164121365E-4</v>
      </c>
      <c r="I8447">
        <v>1.086522475604E-4</v>
      </c>
      <c r="J8447">
        <v>1.082229341854E-4</v>
      </c>
      <c r="K8447">
        <v>1.0340057595660001E-4</v>
      </c>
      <c r="L8447">
        <v>1.173837017361E-4</v>
      </c>
      <c r="M8447">
        <v>1.0650814346210001E-4</v>
      </c>
      <c r="N8447">
        <v>1.08352280492566E-4</v>
      </c>
    </row>
    <row r="8448" spans="1:14" x14ac:dyDescent="0.3">
      <c r="A8448">
        <v>8447</v>
      </c>
      <c r="B8448">
        <v>1.248367442546E-4</v>
      </c>
      <c r="C8448">
        <v>1.3034157208449999E-4</v>
      </c>
      <c r="D8448">
        <v>1.343071087375E-4</v>
      </c>
      <c r="E8448">
        <v>1.313946936869E-4</v>
      </c>
      <c r="F8448">
        <v>1.5667705628570001E-4</v>
      </c>
      <c r="G8448">
        <v>1.445820347222E-4</v>
      </c>
      <c r="H8448" s="1">
        <v>9.23851695838831E-5</v>
      </c>
      <c r="I8448" s="1">
        <v>9.6962708945236607E-5</v>
      </c>
      <c r="J8448" s="1">
        <v>9.8943722294786595E-5</v>
      </c>
      <c r="K8448" s="1">
        <v>9.0974788512593598E-5</v>
      </c>
      <c r="L8448">
        <v>1.058946890198E-4</v>
      </c>
      <c r="M8448" s="1">
        <v>9.6606363078956294E-5</v>
      </c>
      <c r="N8448">
        <v>1.03328856754552E-4</v>
      </c>
    </row>
    <row r="8449" spans="1:14" x14ac:dyDescent="0.3">
      <c r="A8449">
        <v>8448</v>
      </c>
      <c r="B8449">
        <v>1.1180750379379999E-4</v>
      </c>
      <c r="C8449">
        <v>1.1630159574E-4</v>
      </c>
      <c r="D8449">
        <v>1.154368578994E-4</v>
      </c>
      <c r="E8449">
        <v>1.260246678717E-4</v>
      </c>
      <c r="F8449">
        <v>1.433741491449E-4</v>
      </c>
      <c r="G8449">
        <v>1.314807489349E-4</v>
      </c>
      <c r="H8449" s="1">
        <v>8.7569914235105306E-5</v>
      </c>
      <c r="I8449" s="1">
        <v>8.8875972312208197E-5</v>
      </c>
      <c r="J8449" s="1">
        <v>9.08041085627362E-5</v>
      </c>
      <c r="K8449" s="1">
        <v>8.4476891436307497E-5</v>
      </c>
      <c r="L8449" s="1">
        <v>9.8828383458518407E-5</v>
      </c>
      <c r="M8449" s="1">
        <v>9.1237619737009006E-5</v>
      </c>
      <c r="N8449">
        <v>1.0234530910097899E-4</v>
      </c>
    </row>
    <row r="8450" spans="1:14" x14ac:dyDescent="0.3">
      <c r="A8450">
        <v>8449</v>
      </c>
      <c r="B8450">
        <v>1.011865526432E-4</v>
      </c>
      <c r="C8450">
        <v>1.0976279436839999E-4</v>
      </c>
      <c r="D8450">
        <v>1.0431777303429999E-4</v>
      </c>
      <c r="E8450">
        <v>1.064895898686E-4</v>
      </c>
      <c r="F8450">
        <v>1.38286843819E-4</v>
      </c>
      <c r="G8450">
        <v>1.162469907365E-4</v>
      </c>
      <c r="H8450" s="1">
        <v>8.2122489639753003E-5</v>
      </c>
      <c r="I8450" s="1">
        <v>8.3286854138973798E-5</v>
      </c>
      <c r="J8450" s="1">
        <v>8.5311339624481801E-5</v>
      </c>
      <c r="K8450" s="1">
        <v>8.3046700493447106E-5</v>
      </c>
      <c r="L8450" s="1">
        <v>9.1857494856180405E-5</v>
      </c>
      <c r="M8450" s="1">
        <v>8.8373518873436E-5</v>
      </c>
      <c r="N8450">
        <v>1.03494736960213E-4</v>
      </c>
    </row>
    <row r="8451" spans="1:14" x14ac:dyDescent="0.3">
      <c r="A8451">
        <v>8450</v>
      </c>
      <c r="B8451" s="1">
        <v>8.7494651402339105E-5</v>
      </c>
      <c r="C8451">
        <v>1.0201937840479999E-4</v>
      </c>
      <c r="D8451">
        <v>1.000520485345E-4</v>
      </c>
      <c r="E8451">
        <v>1.010316469569E-4</v>
      </c>
      <c r="F8451">
        <v>1.3473027333319999E-4</v>
      </c>
      <c r="G8451">
        <v>1.063980791811E-4</v>
      </c>
      <c r="H8451" s="1">
        <v>7.8736394004743301E-5</v>
      </c>
      <c r="I8451" s="1">
        <v>7.8899481095951899E-5</v>
      </c>
      <c r="J8451" s="1">
        <v>8.2325300808578196E-5</v>
      </c>
      <c r="K8451" s="1">
        <v>8.0810454445468799E-5</v>
      </c>
      <c r="L8451" s="1">
        <v>8.6589148730358006E-5</v>
      </c>
      <c r="M8451" s="1">
        <v>8.7745911867459506E-5</v>
      </c>
      <c r="N8451">
        <v>1.01383978214748E-4</v>
      </c>
    </row>
    <row r="8452" spans="1:14" x14ac:dyDescent="0.3">
      <c r="A8452">
        <v>8451</v>
      </c>
      <c r="B8452" s="1">
        <v>8.3477882643753198E-5</v>
      </c>
      <c r="C8452">
        <v>1.046251717468E-4</v>
      </c>
      <c r="D8452" s="1">
        <v>9.9769797449159603E-5</v>
      </c>
      <c r="E8452" s="1">
        <v>9.9471901880698104E-5</v>
      </c>
      <c r="F8452">
        <v>1.3186407476200001E-4</v>
      </c>
      <c r="G8452">
        <v>1.0713447234000001E-4</v>
      </c>
      <c r="H8452" s="1">
        <v>7.6933409577648602E-5</v>
      </c>
      <c r="I8452" s="1">
        <v>7.7173777307091903E-5</v>
      </c>
      <c r="J8452" s="1">
        <v>8.1620658881847297E-5</v>
      </c>
      <c r="K8452" s="1">
        <v>7.9793337284674501E-5</v>
      </c>
      <c r="L8452" s="1">
        <v>8.4509663432797401E-5</v>
      </c>
      <c r="M8452" s="1">
        <v>8.7626634126209297E-5</v>
      </c>
      <c r="N8452">
        <v>1.00342847850043E-4</v>
      </c>
    </row>
    <row r="8453" spans="1:14" x14ac:dyDescent="0.3">
      <c r="A8453">
        <v>8452</v>
      </c>
      <c r="B8453" s="1">
        <v>8.5194618157242297E-5</v>
      </c>
      <c r="C8453" s="1">
        <v>9.6130125754976707E-5</v>
      </c>
      <c r="D8453" s="1">
        <v>9.6087347224333301E-5</v>
      </c>
      <c r="E8453" s="1">
        <v>9.3948506738288106E-5</v>
      </c>
      <c r="F8453">
        <v>1.3130719840769999E-4</v>
      </c>
      <c r="G8453">
        <v>1.1099349291230001E-4</v>
      </c>
      <c r="H8453" s="1">
        <v>7.5488278831473704E-5</v>
      </c>
      <c r="I8453" s="1">
        <v>7.6443015279860601E-5</v>
      </c>
      <c r="J8453" s="1">
        <v>8.0474448833190397E-5</v>
      </c>
      <c r="K8453" s="1">
        <v>7.7719271110212194E-5</v>
      </c>
      <c r="L8453" s="1">
        <v>8.5243666169433402E-5</v>
      </c>
      <c r="M8453" s="1">
        <v>8.8767340473719204E-5</v>
      </c>
      <c r="N8453">
        <v>1.03311189996391E-4</v>
      </c>
    </row>
    <row r="8454" spans="1:14" x14ac:dyDescent="0.3">
      <c r="A8454">
        <v>8453</v>
      </c>
      <c r="B8454" s="1">
        <v>8.8602116491050696E-5</v>
      </c>
      <c r="C8454" s="1">
        <v>9.2352204393704394E-5</v>
      </c>
      <c r="D8454" s="1">
        <v>9.9130616423302194E-5</v>
      </c>
      <c r="E8454" s="1">
        <v>9.8899832942268398E-5</v>
      </c>
      <c r="F8454">
        <v>1.338252313106E-4</v>
      </c>
      <c r="G8454">
        <v>1.1724245951919999E-4</v>
      </c>
      <c r="H8454" s="1">
        <v>7.7960453569233203E-5</v>
      </c>
      <c r="I8454" s="1">
        <v>7.6564143256552597E-5</v>
      </c>
      <c r="J8454" s="1">
        <v>8.1938010882899806E-5</v>
      </c>
      <c r="K8454" s="1">
        <v>7.8653281668329998E-5</v>
      </c>
      <c r="L8454" s="1">
        <v>8.8570807732113102E-5</v>
      </c>
      <c r="M8454" s="1">
        <v>9.1033915367154302E-5</v>
      </c>
      <c r="N8454">
        <v>1.02722506523817E-4</v>
      </c>
    </row>
    <row r="8455" spans="1:14" x14ac:dyDescent="0.3">
      <c r="A8455">
        <v>8454</v>
      </c>
      <c r="B8455" s="1">
        <v>9.29336859945296E-5</v>
      </c>
      <c r="C8455">
        <v>1.000548393572E-4</v>
      </c>
      <c r="D8455">
        <v>1.07825602184E-4</v>
      </c>
      <c r="E8455">
        <v>1.1297299158489999E-4</v>
      </c>
      <c r="F8455">
        <v>1.4526855613019999E-4</v>
      </c>
      <c r="G8455">
        <v>1.3188662834980001E-4</v>
      </c>
      <c r="H8455" s="1">
        <v>8.6246316183225097E-5</v>
      </c>
      <c r="I8455" s="1">
        <v>8.6943582871948404E-5</v>
      </c>
      <c r="J8455" s="1">
        <v>8.9273749589613305E-5</v>
      </c>
      <c r="K8455" s="1">
        <v>8.6553491091815701E-5</v>
      </c>
      <c r="L8455">
        <v>1.0400227247780001E-4</v>
      </c>
      <c r="M8455" s="1">
        <v>9.9145824746628604E-5</v>
      </c>
      <c r="N8455">
        <v>1.11572989641084E-4</v>
      </c>
    </row>
    <row r="8456" spans="1:14" x14ac:dyDescent="0.3">
      <c r="A8456">
        <v>8455</v>
      </c>
      <c r="B8456">
        <v>1.082392733067E-4</v>
      </c>
      <c r="C8456">
        <v>1.1307864162979999E-4</v>
      </c>
      <c r="D8456">
        <v>1.3091614833330001E-4</v>
      </c>
      <c r="E8456">
        <v>1.276972273518E-4</v>
      </c>
      <c r="F8456">
        <v>1.5698940699019999E-4</v>
      </c>
      <c r="G8456">
        <v>1.5673942831289999E-4</v>
      </c>
      <c r="H8456">
        <v>1.068465238411E-4</v>
      </c>
      <c r="I8456">
        <v>1.075153442138E-4</v>
      </c>
      <c r="J8456">
        <v>1.092310079787E-4</v>
      </c>
      <c r="K8456">
        <v>1.05205721971E-4</v>
      </c>
      <c r="L8456">
        <v>1.205177882076E-4</v>
      </c>
      <c r="M8456">
        <v>1.2455321615879999E-4</v>
      </c>
      <c r="N8456">
        <v>1.15221994236871E-4</v>
      </c>
    </row>
    <row r="8457" spans="1:14" x14ac:dyDescent="0.3">
      <c r="A8457">
        <v>8456</v>
      </c>
      <c r="B8457">
        <v>1.2206124556389999E-4</v>
      </c>
      <c r="C8457">
        <v>1.256292793398E-4</v>
      </c>
      <c r="D8457">
        <v>1.4310325892639999E-4</v>
      </c>
      <c r="E8457">
        <v>1.3502896303779999E-4</v>
      </c>
      <c r="F8457">
        <v>1.667385028745E-4</v>
      </c>
      <c r="G8457">
        <v>1.6992570020239999E-4</v>
      </c>
      <c r="H8457">
        <v>1.199747633556E-4</v>
      </c>
      <c r="I8457">
        <v>1.202752103328E-4</v>
      </c>
      <c r="J8457">
        <v>1.1641646521339999E-4</v>
      </c>
      <c r="K8457">
        <v>1.111266406064E-4</v>
      </c>
      <c r="L8457">
        <v>1.272343758585E-4</v>
      </c>
      <c r="M8457">
        <v>1.3551689871010001E-4</v>
      </c>
      <c r="N8457">
        <v>1.19095147969499E-4</v>
      </c>
    </row>
    <row r="8458" spans="1:14" x14ac:dyDescent="0.3">
      <c r="A8458">
        <v>8457</v>
      </c>
      <c r="B8458">
        <v>1.2247377111779999E-4</v>
      </c>
      <c r="C8458">
        <v>1.231007804422E-4</v>
      </c>
      <c r="D8458">
        <v>1.284598947215E-4</v>
      </c>
      <c r="E8458">
        <v>1.4471560881679999E-4</v>
      </c>
      <c r="F8458">
        <v>1.7231967786439999E-4</v>
      </c>
      <c r="G8458">
        <v>1.655109725229E-4</v>
      </c>
      <c r="H8458">
        <v>1.3183161159280001E-4</v>
      </c>
      <c r="I8458">
        <v>1.3096811843670001E-4</v>
      </c>
      <c r="J8458">
        <v>1.2625455763439999E-4</v>
      </c>
      <c r="K8458">
        <v>1.2822697244549999E-4</v>
      </c>
      <c r="L8458">
        <v>1.345839315793E-4</v>
      </c>
      <c r="M8458">
        <v>1.3794435666240001E-4</v>
      </c>
      <c r="N8458">
        <v>1.16151854024601E-4</v>
      </c>
    </row>
    <row r="8459" spans="1:14" x14ac:dyDescent="0.3">
      <c r="A8459">
        <v>8458</v>
      </c>
      <c r="B8459">
        <v>1.139393348809E-4</v>
      </c>
      <c r="C8459">
        <v>1.164475600032E-4</v>
      </c>
      <c r="D8459">
        <v>1.158305519108E-4</v>
      </c>
      <c r="E8459">
        <v>1.342154727137E-4</v>
      </c>
      <c r="F8459">
        <v>1.6903301229120001E-4</v>
      </c>
      <c r="G8459">
        <v>1.5173808227540001E-4</v>
      </c>
      <c r="H8459">
        <v>1.4354681584830001E-4</v>
      </c>
      <c r="I8459">
        <v>1.43011047487E-4</v>
      </c>
      <c r="J8459">
        <v>1.3425489113749999E-4</v>
      </c>
      <c r="K8459">
        <v>1.3954772603610001E-4</v>
      </c>
      <c r="L8459">
        <v>1.4335123884469999E-4</v>
      </c>
      <c r="M8459">
        <v>1.40563281988E-4</v>
      </c>
      <c r="N8459">
        <v>1.21804917690383E-4</v>
      </c>
    </row>
    <row r="8460" spans="1:14" x14ac:dyDescent="0.3">
      <c r="A8460">
        <v>8459</v>
      </c>
      <c r="B8460">
        <v>1.125599450797E-4</v>
      </c>
      <c r="C8460">
        <v>1.098461286063E-4</v>
      </c>
      <c r="D8460">
        <v>1.142351018366E-4</v>
      </c>
      <c r="E8460">
        <v>1.193883708533E-4</v>
      </c>
      <c r="F8460">
        <v>1.5791999889329999E-4</v>
      </c>
      <c r="G8460">
        <v>1.3740541900140001E-4</v>
      </c>
      <c r="H8460">
        <v>1.5073187610110001E-4</v>
      </c>
      <c r="I8460">
        <v>1.4976028252150001E-4</v>
      </c>
      <c r="J8460">
        <v>1.422543863506E-4</v>
      </c>
      <c r="K8460">
        <v>1.4555609982009999E-4</v>
      </c>
      <c r="L8460">
        <v>1.4560199299799999E-4</v>
      </c>
      <c r="M8460">
        <v>1.4237475631259999E-4</v>
      </c>
      <c r="N8460">
        <v>1.22059626326715E-4</v>
      </c>
    </row>
    <row r="8461" spans="1:14" x14ac:dyDescent="0.3">
      <c r="A8461">
        <v>8460</v>
      </c>
      <c r="B8461">
        <v>1.1198236359319999E-4</v>
      </c>
      <c r="C8461">
        <v>1.059105267809E-4</v>
      </c>
      <c r="D8461">
        <v>1.08314666696E-4</v>
      </c>
      <c r="E8461">
        <v>1.146705829035E-4</v>
      </c>
      <c r="F8461">
        <v>1.460490830124E-4</v>
      </c>
      <c r="G8461">
        <v>1.3217289839640001E-4</v>
      </c>
      <c r="H8461">
        <v>1.527799623093E-4</v>
      </c>
      <c r="I8461">
        <v>1.53546448103E-4</v>
      </c>
      <c r="J8461">
        <v>1.454186069445E-4</v>
      </c>
      <c r="K8461">
        <v>1.4759072373999999E-4</v>
      </c>
      <c r="L8461">
        <v>1.4760673216229999E-4</v>
      </c>
      <c r="M8461">
        <v>1.4376728168219999E-4</v>
      </c>
      <c r="N8461">
        <v>1.2633570496646201E-4</v>
      </c>
    </row>
    <row r="8462" spans="1:14" x14ac:dyDescent="0.3">
      <c r="A8462">
        <v>8461</v>
      </c>
      <c r="B8462">
        <v>1.113777152151E-4</v>
      </c>
      <c r="C8462">
        <v>1.074004832023E-4</v>
      </c>
      <c r="D8462">
        <v>1.082288581004E-4</v>
      </c>
      <c r="E8462">
        <v>1.160646044312E-4</v>
      </c>
      <c r="F8462">
        <v>1.4939051116240001E-4</v>
      </c>
      <c r="G8462">
        <v>1.200711161087E-4</v>
      </c>
      <c r="H8462">
        <v>1.521964182137E-4</v>
      </c>
      <c r="I8462">
        <v>1.5413311293949999E-4</v>
      </c>
      <c r="J8462">
        <v>1.4466885071359999E-4</v>
      </c>
      <c r="K8462">
        <v>1.471674730972E-4</v>
      </c>
      <c r="L8462">
        <v>1.4717986314630001E-4</v>
      </c>
      <c r="M8462">
        <v>1.4427775017309999E-4</v>
      </c>
      <c r="N8462">
        <v>1.2816826782914299E-4</v>
      </c>
    </row>
    <row r="8463" spans="1:14" x14ac:dyDescent="0.3">
      <c r="A8463">
        <v>8462</v>
      </c>
      <c r="B8463">
        <v>1.070706940004E-4</v>
      </c>
      <c r="C8463">
        <v>1.072068385596E-4</v>
      </c>
      <c r="D8463">
        <v>1.03747895272E-4</v>
      </c>
      <c r="E8463">
        <v>1.100752621948E-4</v>
      </c>
      <c r="F8463">
        <v>1.3833203968809999E-4</v>
      </c>
      <c r="G8463">
        <v>1.076059599531E-4</v>
      </c>
      <c r="H8463">
        <v>1.4792211563289999E-4</v>
      </c>
      <c r="I8463">
        <v>1.5267950982860001E-4</v>
      </c>
      <c r="J8463">
        <v>1.416885939683E-4</v>
      </c>
      <c r="K8463">
        <v>1.431684828396E-4</v>
      </c>
      <c r="L8463">
        <v>1.4569444588620001E-4</v>
      </c>
      <c r="M8463">
        <v>1.4254357250200001E-4</v>
      </c>
      <c r="N8463">
        <v>1.2628530994047201E-4</v>
      </c>
    </row>
    <row r="8464" spans="1:14" x14ac:dyDescent="0.3">
      <c r="A8464">
        <v>8463</v>
      </c>
      <c r="B8464">
        <v>1.0577460714050001E-4</v>
      </c>
      <c r="C8464">
        <v>1.059411430983E-4</v>
      </c>
      <c r="D8464">
        <v>1.043425532406E-4</v>
      </c>
      <c r="E8464">
        <v>1.0417805059759999E-4</v>
      </c>
      <c r="F8464">
        <v>1.3006581405730001E-4</v>
      </c>
      <c r="G8464">
        <v>1.013714017204E-4</v>
      </c>
      <c r="H8464">
        <v>1.4146073016239999E-4</v>
      </c>
      <c r="I8464">
        <v>1.500514301952E-4</v>
      </c>
      <c r="J8464">
        <v>1.37977895046E-4</v>
      </c>
      <c r="K8464">
        <v>1.3633797498119999E-4</v>
      </c>
      <c r="L8464">
        <v>1.389717909258E-4</v>
      </c>
      <c r="M8464">
        <v>1.3794010256490001E-4</v>
      </c>
      <c r="N8464">
        <v>1.23575700743615E-4</v>
      </c>
    </row>
    <row r="8465" spans="1:14" x14ac:dyDescent="0.3">
      <c r="A8465">
        <v>8464</v>
      </c>
      <c r="B8465">
        <v>1.132100934721E-4</v>
      </c>
      <c r="C8465">
        <v>1.150025859641E-4</v>
      </c>
      <c r="D8465">
        <v>1.051456174644E-4</v>
      </c>
      <c r="E8465">
        <v>1.136913201841E-4</v>
      </c>
      <c r="F8465">
        <v>1.410701179119E-4</v>
      </c>
      <c r="G8465">
        <v>1.0232270453510001E-4</v>
      </c>
      <c r="H8465">
        <v>1.3673682852520001E-4</v>
      </c>
      <c r="I8465">
        <v>1.457142445154E-4</v>
      </c>
      <c r="J8465">
        <v>1.2978727545999999E-4</v>
      </c>
      <c r="K8465">
        <v>1.2917880662859999E-4</v>
      </c>
      <c r="L8465">
        <v>1.3546720071959999E-4</v>
      </c>
      <c r="M8465">
        <v>1.3325873697589999E-4</v>
      </c>
      <c r="N8465">
        <v>1.1833374024047199E-4</v>
      </c>
    </row>
    <row r="8466" spans="1:14" x14ac:dyDescent="0.3">
      <c r="A8466">
        <v>8465</v>
      </c>
      <c r="B8466">
        <v>1.297209583795E-4</v>
      </c>
      <c r="C8466">
        <v>1.3774233973750001E-4</v>
      </c>
      <c r="D8466">
        <v>1.2222975283230001E-4</v>
      </c>
      <c r="E8466">
        <v>1.3165911470089999E-4</v>
      </c>
      <c r="F8466">
        <v>1.5490156557730001E-4</v>
      </c>
      <c r="G8466">
        <v>1.119269635747E-4</v>
      </c>
      <c r="H8466">
        <v>1.3374587703020001E-4</v>
      </c>
      <c r="I8466">
        <v>1.4667558160660001E-4</v>
      </c>
      <c r="J8466">
        <v>1.2503213741359999E-4</v>
      </c>
      <c r="K8466">
        <v>1.3195857607289999E-4</v>
      </c>
      <c r="L8466">
        <v>1.3514764313510001E-4</v>
      </c>
      <c r="M8466">
        <v>1.2815940255339999E-4</v>
      </c>
      <c r="N8466">
        <v>1.19294485012341E-4</v>
      </c>
    </row>
    <row r="8467" spans="1:14" x14ac:dyDescent="0.3">
      <c r="A8467">
        <v>8466</v>
      </c>
      <c r="B8467">
        <v>1.5116750516560001E-4</v>
      </c>
      <c r="C8467">
        <v>1.5585009938599999E-4</v>
      </c>
      <c r="D8467">
        <v>1.4276761489250001E-4</v>
      </c>
      <c r="E8467">
        <v>1.5323334239549999E-4</v>
      </c>
      <c r="F8467">
        <v>1.7738660303569999E-4</v>
      </c>
      <c r="G8467">
        <v>1.3494410152760001E-4</v>
      </c>
      <c r="H8467">
        <v>1.3738431109450001E-4</v>
      </c>
      <c r="I8467">
        <v>1.4921277489860001E-4</v>
      </c>
      <c r="J8467">
        <v>1.3063750885809999E-4</v>
      </c>
      <c r="K8467">
        <v>1.378299542213E-4</v>
      </c>
      <c r="L8467">
        <v>1.4184556544430001E-4</v>
      </c>
      <c r="M8467">
        <v>1.3793367046769999E-4</v>
      </c>
      <c r="N8467">
        <v>1.1983566087477899E-4</v>
      </c>
    </row>
    <row r="8468" spans="1:14" x14ac:dyDescent="0.3">
      <c r="A8468">
        <v>8467</v>
      </c>
      <c r="B8468">
        <v>1.652561239577E-4</v>
      </c>
      <c r="C8468">
        <v>1.6031607731339999E-4</v>
      </c>
      <c r="D8468">
        <v>1.5800694653560001E-4</v>
      </c>
      <c r="E8468">
        <v>1.709821530368E-4</v>
      </c>
      <c r="F8468">
        <v>1.890670984681E-4</v>
      </c>
      <c r="G8468">
        <v>1.568107095799E-4</v>
      </c>
      <c r="H8468">
        <v>1.3145917780410001E-4</v>
      </c>
      <c r="I8468">
        <v>1.417974368139E-4</v>
      </c>
      <c r="J8468">
        <v>1.2752186348839999E-4</v>
      </c>
      <c r="K8468">
        <v>1.3336813985320001E-4</v>
      </c>
      <c r="L8468">
        <v>1.422219276614E-4</v>
      </c>
      <c r="M8468">
        <v>1.3568804814600001E-4</v>
      </c>
      <c r="N8468">
        <v>1.2059792357574701E-4</v>
      </c>
    </row>
    <row r="8469" spans="1:14" x14ac:dyDescent="0.3">
      <c r="A8469">
        <v>8468</v>
      </c>
      <c r="B8469">
        <v>1.6837105254119999E-4</v>
      </c>
      <c r="C8469">
        <v>1.6336670481610001E-4</v>
      </c>
      <c r="D8469">
        <v>1.6202332016249999E-4</v>
      </c>
      <c r="E8469">
        <v>1.7024333312749999E-4</v>
      </c>
      <c r="F8469">
        <v>1.870477741929E-4</v>
      </c>
      <c r="G8469">
        <v>1.664145966091E-4</v>
      </c>
      <c r="H8469">
        <v>1.2524174677679999E-4</v>
      </c>
      <c r="I8469">
        <v>1.3472204406100001E-4</v>
      </c>
      <c r="J8469">
        <v>1.2439150841400001E-4</v>
      </c>
      <c r="K8469">
        <v>1.300520120401E-4</v>
      </c>
      <c r="L8469">
        <v>1.401074793899E-4</v>
      </c>
      <c r="M8469">
        <v>1.3218558918280001E-4</v>
      </c>
      <c r="N8469">
        <v>1.22378867961224E-4</v>
      </c>
    </row>
    <row r="8470" spans="1:14" x14ac:dyDescent="0.3">
      <c r="A8470">
        <v>8469</v>
      </c>
      <c r="B8470">
        <v>1.6945553219429999E-4</v>
      </c>
      <c r="C8470">
        <v>1.6146178230799999E-4</v>
      </c>
      <c r="D8470">
        <v>1.609810362305E-4</v>
      </c>
      <c r="E8470">
        <v>1.623352943112E-4</v>
      </c>
      <c r="F8470">
        <v>1.8502314517579999E-4</v>
      </c>
      <c r="G8470">
        <v>1.657327755977E-4</v>
      </c>
      <c r="H8470">
        <v>1.163615702023E-4</v>
      </c>
      <c r="I8470">
        <v>1.233114117446E-4</v>
      </c>
      <c r="J8470">
        <v>1.1812635799140001E-4</v>
      </c>
      <c r="K8470">
        <v>1.186153675629E-4</v>
      </c>
      <c r="L8470">
        <v>1.333031502509E-4</v>
      </c>
      <c r="M8470">
        <v>1.228650770919E-4</v>
      </c>
      <c r="N8470">
        <v>1.15134547845474E-4</v>
      </c>
    </row>
    <row r="8471" spans="1:14" x14ac:dyDescent="0.3">
      <c r="A8471">
        <v>8470</v>
      </c>
      <c r="B8471">
        <v>1.6150141100379999E-4</v>
      </c>
      <c r="C8471">
        <v>1.6278919584470001E-4</v>
      </c>
      <c r="D8471">
        <v>1.5783137960429999E-4</v>
      </c>
      <c r="E8471">
        <v>1.5197788606269999E-4</v>
      </c>
      <c r="F8471">
        <v>1.9586103862229999E-4</v>
      </c>
      <c r="G8471">
        <v>1.5993087090910001E-4</v>
      </c>
      <c r="H8471">
        <v>1.0492100805300001E-4</v>
      </c>
      <c r="I8471">
        <v>1.120846057599E-4</v>
      </c>
      <c r="J8471">
        <v>1.1044594493840001E-4</v>
      </c>
      <c r="K8471">
        <v>1.0661355573579999E-4</v>
      </c>
      <c r="L8471">
        <v>1.2350493106890001E-4</v>
      </c>
      <c r="M8471">
        <v>1.0809788360070001E-4</v>
      </c>
      <c r="N8471">
        <v>1.10709200897573E-4</v>
      </c>
    </row>
    <row r="8472" spans="1:14" x14ac:dyDescent="0.3">
      <c r="A8472">
        <v>8471</v>
      </c>
      <c r="B8472">
        <v>1.4830115457369999E-4</v>
      </c>
      <c r="C8472">
        <v>1.5137983825390001E-4</v>
      </c>
      <c r="D8472">
        <v>1.5265508972110001E-4</v>
      </c>
      <c r="E8472">
        <v>1.4146666764109999E-4</v>
      </c>
      <c r="F8472">
        <v>1.9256193985059999E-4</v>
      </c>
      <c r="G8472">
        <v>1.4495913680040001E-4</v>
      </c>
      <c r="H8472" s="1">
        <v>9.5929009162933103E-5</v>
      </c>
      <c r="I8472">
        <v>1.013835274925E-4</v>
      </c>
      <c r="J8472">
        <v>1.009106060272E-4</v>
      </c>
      <c r="K8472" s="1">
        <v>9.4362642551444495E-5</v>
      </c>
      <c r="L8472">
        <v>1.1200739259100001E-4</v>
      </c>
      <c r="M8472" s="1">
        <v>9.7714157116259002E-5</v>
      </c>
      <c r="N8472">
        <v>1.02632989937128E-4</v>
      </c>
    </row>
    <row r="8473" spans="1:14" x14ac:dyDescent="0.3">
      <c r="A8473">
        <v>8472</v>
      </c>
      <c r="B8473">
        <v>1.3368033409639999E-4</v>
      </c>
      <c r="C8473">
        <v>1.3427962677850001E-4</v>
      </c>
      <c r="D8473">
        <v>1.3951320565529999E-4</v>
      </c>
      <c r="E8473">
        <v>1.2384445509509999E-4</v>
      </c>
      <c r="F8473">
        <v>1.7344798506619999E-4</v>
      </c>
      <c r="G8473">
        <v>1.3088150602349999E-4</v>
      </c>
      <c r="H8473" s="1">
        <v>9.0193042733089903E-5</v>
      </c>
      <c r="I8473" s="1">
        <v>9.2994782634779396E-5</v>
      </c>
      <c r="J8473" s="1">
        <v>9.4191461658780398E-5</v>
      </c>
      <c r="K8473" s="1">
        <v>8.8077351985893398E-5</v>
      </c>
      <c r="L8473">
        <v>1.058014312925E-4</v>
      </c>
      <c r="M8473" s="1">
        <v>9.1697641512107595E-5</v>
      </c>
      <c r="N8473">
        <v>1.01160647427783E-4</v>
      </c>
    </row>
    <row r="8474" spans="1:14" x14ac:dyDescent="0.3">
      <c r="A8474">
        <v>8473</v>
      </c>
      <c r="B8474">
        <v>1.209958970391E-4</v>
      </c>
      <c r="C8474">
        <v>1.216768386434E-4</v>
      </c>
      <c r="D8474">
        <v>1.2910615630670001E-4</v>
      </c>
      <c r="E8474">
        <v>1.143701706349E-4</v>
      </c>
      <c r="F8474">
        <v>1.7444183565579999E-4</v>
      </c>
      <c r="G8474">
        <v>1.201192690726E-4</v>
      </c>
      <c r="H8474" s="1">
        <v>8.4424063063390003E-5</v>
      </c>
      <c r="I8474" s="1">
        <v>8.6815439615617294E-5</v>
      </c>
      <c r="J8474" s="1">
        <v>8.9091517138226099E-5</v>
      </c>
      <c r="K8474" s="1">
        <v>8.5884736969370397E-5</v>
      </c>
      <c r="L8474">
        <v>1.0044396896830001E-4</v>
      </c>
      <c r="M8474" s="1">
        <v>8.8384009588722502E-5</v>
      </c>
      <c r="N8474">
        <v>1.05014447770651E-4</v>
      </c>
    </row>
    <row r="8475" spans="1:14" x14ac:dyDescent="0.3">
      <c r="A8475">
        <v>8474</v>
      </c>
      <c r="B8475">
        <v>1.180312525541E-4</v>
      </c>
      <c r="C8475">
        <v>1.141625625477E-4</v>
      </c>
      <c r="D8475">
        <v>1.25739087632E-4</v>
      </c>
      <c r="E8475">
        <v>1.11591128772E-4</v>
      </c>
      <c r="F8475">
        <v>1.8000432664679999E-4</v>
      </c>
      <c r="G8475">
        <v>1.0973466267380001E-4</v>
      </c>
      <c r="H8475" s="1">
        <v>8.2681492986362497E-5</v>
      </c>
      <c r="I8475" s="1">
        <v>8.2225069217595502E-5</v>
      </c>
      <c r="J8475" s="1">
        <v>8.6032157494293193E-5</v>
      </c>
      <c r="K8475" s="1">
        <v>8.3244743536826094E-5</v>
      </c>
      <c r="L8475" s="1">
        <v>9.6523728982323505E-5</v>
      </c>
      <c r="M8475" s="1">
        <v>8.7363052605527597E-5</v>
      </c>
      <c r="N8475">
        <v>1.02166216235249E-4</v>
      </c>
    </row>
    <row r="8476" spans="1:14" x14ac:dyDescent="0.3">
      <c r="A8476">
        <v>8475</v>
      </c>
      <c r="B8476">
        <v>1.1845831579790001E-4</v>
      </c>
      <c r="C8476">
        <v>1.154064297088E-4</v>
      </c>
      <c r="D8476">
        <v>1.2778914596099999E-4</v>
      </c>
      <c r="E8476">
        <v>1.1273610583490001E-4</v>
      </c>
      <c r="F8476">
        <v>1.9079040612179999E-4</v>
      </c>
      <c r="G8476">
        <v>1.124032419102E-4</v>
      </c>
      <c r="H8476" s="1">
        <v>8.1642276320882695E-5</v>
      </c>
      <c r="I8476" s="1">
        <v>8.0300466777569695E-5</v>
      </c>
      <c r="J8476" s="1">
        <v>8.5127091865215305E-5</v>
      </c>
      <c r="K8476" s="1">
        <v>8.2808830373793906E-5</v>
      </c>
      <c r="L8476" s="1">
        <v>9.6636660207706295E-5</v>
      </c>
      <c r="M8476" s="1">
        <v>8.8534123133662002E-5</v>
      </c>
      <c r="N8476">
        <v>1.00323847371146E-4</v>
      </c>
    </row>
    <row r="8477" spans="1:14" x14ac:dyDescent="0.3">
      <c r="A8477">
        <v>8476</v>
      </c>
      <c r="B8477">
        <v>1.2370255015579999E-4</v>
      </c>
      <c r="C8477">
        <v>1.1301879773449999E-4</v>
      </c>
      <c r="D8477">
        <v>1.3175948422320001E-4</v>
      </c>
      <c r="E8477">
        <v>1.171598858047E-4</v>
      </c>
      <c r="F8477">
        <v>1.985131598627E-4</v>
      </c>
      <c r="G8477">
        <v>1.1944011439769999E-4</v>
      </c>
      <c r="H8477" s="1">
        <v>8.1151261998324602E-5</v>
      </c>
      <c r="I8477" s="1">
        <v>8.1051292746161602E-5</v>
      </c>
      <c r="J8477" s="1">
        <v>8.5411417632895998E-5</v>
      </c>
      <c r="K8477" s="1">
        <v>8.0784398433513197E-5</v>
      </c>
      <c r="L8477" s="1">
        <v>9.8350758336955804E-5</v>
      </c>
      <c r="M8477" s="1">
        <v>9.1482929715442805E-5</v>
      </c>
      <c r="N8477">
        <v>1.02935566112344E-4</v>
      </c>
    </row>
    <row r="8478" spans="1:14" x14ac:dyDescent="0.3">
      <c r="A8478">
        <v>8477</v>
      </c>
      <c r="B8478">
        <v>1.3489891582240001E-4</v>
      </c>
      <c r="C8478">
        <v>1.201177840742E-4</v>
      </c>
      <c r="D8478">
        <v>1.3826962904500001E-4</v>
      </c>
      <c r="E8478">
        <v>1.2392245111410001E-4</v>
      </c>
      <c r="F8478">
        <v>2.055441857794E-4</v>
      </c>
      <c r="G8478">
        <v>1.2581027125719999E-4</v>
      </c>
      <c r="H8478" s="1">
        <v>8.6742644422607294E-5</v>
      </c>
      <c r="I8478" s="1">
        <v>8.3366616974081702E-5</v>
      </c>
      <c r="J8478" s="1">
        <v>8.89590646316277E-5</v>
      </c>
      <c r="K8478" s="1">
        <v>8.1738360348337997E-5</v>
      </c>
      <c r="L8478">
        <v>1.023575506137E-4</v>
      </c>
      <c r="M8478" s="1">
        <v>9.5387364652794004E-5</v>
      </c>
      <c r="N8478">
        <v>1.002672507938E-4</v>
      </c>
    </row>
    <row r="8479" spans="1:14" x14ac:dyDescent="0.3">
      <c r="A8479">
        <v>8478</v>
      </c>
      <c r="B8479">
        <v>1.5017725392869999E-4</v>
      </c>
      <c r="C8479">
        <v>1.3543708377809999E-4</v>
      </c>
      <c r="D8479">
        <v>1.4898068968520001E-4</v>
      </c>
      <c r="E8479">
        <v>1.3236207666740001E-4</v>
      </c>
      <c r="F8479">
        <v>2.186497379383E-4</v>
      </c>
      <c r="G8479">
        <v>1.4086291201880001E-4</v>
      </c>
      <c r="H8479" s="1">
        <v>9.9770523853166698E-5</v>
      </c>
      <c r="I8479" s="1">
        <v>9.5149524723920706E-5</v>
      </c>
      <c r="J8479" s="1">
        <v>9.9728811074469595E-5</v>
      </c>
      <c r="K8479" s="1">
        <v>9.0009026005484101E-5</v>
      </c>
      <c r="L8479">
        <v>1.1984412349669999E-4</v>
      </c>
      <c r="M8479">
        <v>1.044208629194E-4</v>
      </c>
      <c r="N8479">
        <v>1.0816813007133401E-4</v>
      </c>
    </row>
    <row r="8480" spans="1:14" x14ac:dyDescent="0.3">
      <c r="A8480">
        <v>8479</v>
      </c>
      <c r="B8480">
        <v>1.686081688721E-4</v>
      </c>
      <c r="C8480">
        <v>1.5415261606819999E-4</v>
      </c>
      <c r="D8480">
        <v>1.6344241130530001E-4</v>
      </c>
      <c r="E8480">
        <v>1.507403164971E-4</v>
      </c>
      <c r="F8480">
        <v>2.3482111682920001E-4</v>
      </c>
      <c r="G8480">
        <v>1.68009639989E-4</v>
      </c>
      <c r="H8480">
        <v>1.2518716389140001E-4</v>
      </c>
      <c r="I8480">
        <v>1.2237366405760001E-4</v>
      </c>
      <c r="J8480">
        <v>1.1653909365270001E-4</v>
      </c>
      <c r="K8480">
        <v>1.082909789523E-4</v>
      </c>
      <c r="L8480">
        <v>1.4012037962059999E-4</v>
      </c>
      <c r="M8480">
        <v>1.277032189943E-4</v>
      </c>
      <c r="N8480">
        <v>1.12678358898135E-4</v>
      </c>
    </row>
    <row r="8481" spans="1:14" x14ac:dyDescent="0.3">
      <c r="A8481">
        <v>8480</v>
      </c>
      <c r="B8481">
        <v>1.8556392621639999E-4</v>
      </c>
      <c r="C8481">
        <v>1.7079482989409999E-4</v>
      </c>
      <c r="D8481">
        <v>1.7355931785080001E-4</v>
      </c>
      <c r="E8481">
        <v>1.6335231737740001E-4</v>
      </c>
      <c r="F8481">
        <v>2.5432273678669998E-4</v>
      </c>
      <c r="G8481">
        <v>1.8502231499589999E-4</v>
      </c>
      <c r="H8481">
        <v>1.3977298251279999E-4</v>
      </c>
      <c r="I8481">
        <v>1.402127616535E-4</v>
      </c>
      <c r="J8481">
        <v>1.26613140648E-4</v>
      </c>
      <c r="K8481">
        <v>1.14333559432E-4</v>
      </c>
      <c r="L8481">
        <v>1.506617347245E-4</v>
      </c>
      <c r="M8481">
        <v>1.3941408468229999E-4</v>
      </c>
      <c r="N8481">
        <v>1.17226347251366E-4</v>
      </c>
    </row>
    <row r="8482" spans="1:14" x14ac:dyDescent="0.3">
      <c r="A8482">
        <v>8481</v>
      </c>
      <c r="B8482">
        <v>1.7745625194360001E-4</v>
      </c>
      <c r="C8482">
        <v>1.659202555925E-4</v>
      </c>
      <c r="D8482">
        <v>1.6526272771890001E-4</v>
      </c>
      <c r="E8482">
        <v>1.5697088316069999E-4</v>
      </c>
      <c r="F8482">
        <v>2.5252394274829999E-4</v>
      </c>
      <c r="G8482">
        <v>1.805325938761E-4</v>
      </c>
      <c r="H8482">
        <v>1.4745795097100001E-4</v>
      </c>
      <c r="I8482">
        <v>1.462065310629E-4</v>
      </c>
      <c r="J8482">
        <v>1.374451796579E-4</v>
      </c>
      <c r="K8482">
        <v>1.3113859452129999E-4</v>
      </c>
      <c r="L8482">
        <v>1.4986554033819999E-4</v>
      </c>
      <c r="M8482">
        <v>1.4166354104920001E-4</v>
      </c>
      <c r="N8482">
        <v>1.15737160286338E-4</v>
      </c>
    </row>
    <row r="8483" spans="1:14" x14ac:dyDescent="0.3">
      <c r="A8483">
        <v>8482</v>
      </c>
      <c r="B8483">
        <v>1.5412016103290001E-4</v>
      </c>
      <c r="C8483">
        <v>1.4391846158969999E-4</v>
      </c>
      <c r="D8483">
        <v>1.4385514042400001E-4</v>
      </c>
      <c r="E8483">
        <v>1.3844015289490001E-4</v>
      </c>
      <c r="F8483">
        <v>2.176190174592E-4</v>
      </c>
      <c r="G8483">
        <v>1.680766645928E-4</v>
      </c>
      <c r="H8483">
        <v>1.5154334753910001E-4</v>
      </c>
      <c r="I8483">
        <v>1.5091950566979999E-4</v>
      </c>
      <c r="J8483">
        <v>1.4077522493870001E-4</v>
      </c>
      <c r="K8483">
        <v>1.4194788979489999E-4</v>
      </c>
      <c r="L8483">
        <v>1.4933646792689999E-4</v>
      </c>
      <c r="M8483">
        <v>1.4262656625449999E-4</v>
      </c>
      <c r="N8483">
        <v>1.22010505006448E-4</v>
      </c>
    </row>
    <row r="8484" spans="1:14" x14ac:dyDescent="0.3">
      <c r="A8484">
        <v>8483</v>
      </c>
      <c r="B8484">
        <v>1.341617183985E-4</v>
      </c>
      <c r="C8484">
        <v>1.2067828300030001E-4</v>
      </c>
      <c r="D8484">
        <v>1.3168001069899999E-4</v>
      </c>
      <c r="E8484">
        <v>1.3577767627530001E-4</v>
      </c>
      <c r="F8484">
        <v>1.798184609457E-4</v>
      </c>
      <c r="G8484">
        <v>1.4599231530950001E-4</v>
      </c>
      <c r="H8484">
        <v>1.5416444163059999E-4</v>
      </c>
      <c r="I8484">
        <v>1.5431073572249999E-4</v>
      </c>
      <c r="J8484">
        <v>1.4590721210209999E-4</v>
      </c>
      <c r="K8484">
        <v>1.46280526748E-4</v>
      </c>
      <c r="L8484">
        <v>1.4682028513100001E-4</v>
      </c>
      <c r="M8484">
        <v>1.4286718440059999E-4</v>
      </c>
      <c r="N8484">
        <v>1.2313627912596801E-4</v>
      </c>
    </row>
    <row r="8485" spans="1:14" x14ac:dyDescent="0.3">
      <c r="A8485">
        <v>8484</v>
      </c>
      <c r="B8485">
        <v>1.185392469073E-4</v>
      </c>
      <c r="C8485">
        <v>1.139036091895E-4</v>
      </c>
      <c r="D8485">
        <v>1.184882610782E-4</v>
      </c>
      <c r="E8485">
        <v>1.2587703948509999E-4</v>
      </c>
      <c r="F8485">
        <v>1.5721682375870001E-4</v>
      </c>
      <c r="G8485">
        <v>1.3071016747280001E-4</v>
      </c>
      <c r="H8485">
        <v>1.53338956849E-4</v>
      </c>
      <c r="I8485">
        <v>1.5604968241470001E-4</v>
      </c>
      <c r="J8485">
        <v>1.476803337126E-4</v>
      </c>
      <c r="K8485">
        <v>1.465823281283E-4</v>
      </c>
      <c r="L8485">
        <v>1.4572873417210001E-4</v>
      </c>
      <c r="M8485">
        <v>1.434036304875E-4</v>
      </c>
      <c r="N8485">
        <v>1.2607259140500301E-4</v>
      </c>
    </row>
    <row r="8486" spans="1:14" x14ac:dyDescent="0.3">
      <c r="A8486">
        <v>8485</v>
      </c>
      <c r="B8486">
        <v>1.083086441811E-4</v>
      </c>
      <c r="C8486">
        <v>1.101896894868E-4</v>
      </c>
      <c r="D8486">
        <v>1.119908779578E-4</v>
      </c>
      <c r="E8486">
        <v>1.230744386946E-4</v>
      </c>
      <c r="F8486">
        <v>1.4419142719279999E-4</v>
      </c>
      <c r="G8486">
        <v>1.213162360693E-4</v>
      </c>
      <c r="H8486">
        <v>1.5159740979389999E-4</v>
      </c>
      <c r="I8486">
        <v>1.55199997417E-4</v>
      </c>
      <c r="J8486">
        <v>1.462762684609E-4</v>
      </c>
      <c r="K8486">
        <v>1.4507865913870001E-4</v>
      </c>
      <c r="L8486">
        <v>1.427341259464E-4</v>
      </c>
      <c r="M8486">
        <v>1.4338741753190001E-4</v>
      </c>
      <c r="N8486">
        <v>1.2714348026236999E-4</v>
      </c>
    </row>
    <row r="8487" spans="1:14" x14ac:dyDescent="0.3">
      <c r="A8487">
        <v>8486</v>
      </c>
      <c r="B8487" s="1">
        <v>9.8452167301541394E-5</v>
      </c>
      <c r="C8487" s="1">
        <v>9.5663269962858595E-5</v>
      </c>
      <c r="D8487">
        <v>1.051905202432E-4</v>
      </c>
      <c r="E8487">
        <v>1.087499507951E-4</v>
      </c>
      <c r="F8487">
        <v>1.2281238921819999E-4</v>
      </c>
      <c r="G8487">
        <v>1.069140719822E-4</v>
      </c>
      <c r="H8487">
        <v>1.4672494189249999E-4</v>
      </c>
      <c r="I8487">
        <v>1.5224060398879999E-4</v>
      </c>
      <c r="J8487">
        <v>1.4257737234289999E-4</v>
      </c>
      <c r="K8487">
        <v>1.4183104170969999E-4</v>
      </c>
      <c r="L8487">
        <v>1.401054592981E-4</v>
      </c>
      <c r="M8487">
        <v>1.412930456175E-4</v>
      </c>
      <c r="N8487">
        <v>1.2486667659261999E-4</v>
      </c>
    </row>
    <row r="8488" spans="1:14" x14ac:dyDescent="0.3">
      <c r="A8488">
        <v>8487</v>
      </c>
      <c r="B8488" s="1">
        <v>9.2052768406858995E-5</v>
      </c>
      <c r="C8488" s="1">
        <v>9.1726269384621796E-5</v>
      </c>
      <c r="D8488">
        <v>1.013608362726E-4</v>
      </c>
      <c r="E8488" s="1">
        <v>9.5001193258075606E-5</v>
      </c>
      <c r="F8488">
        <v>1.053879410313E-4</v>
      </c>
      <c r="G8488" s="1">
        <v>9.3047490020944305E-5</v>
      </c>
      <c r="H8488">
        <v>1.4044493055160001E-4</v>
      </c>
      <c r="I8488">
        <v>1.4749920374739999E-4</v>
      </c>
      <c r="J8488">
        <v>1.3815620536879999E-4</v>
      </c>
      <c r="K8488">
        <v>1.353726195679E-4</v>
      </c>
      <c r="L8488">
        <v>1.3375229137490001E-4</v>
      </c>
      <c r="M8488">
        <v>1.3701642036679999E-4</v>
      </c>
      <c r="N8488">
        <v>1.2156758057706601E-4</v>
      </c>
    </row>
    <row r="8489" spans="1:14" x14ac:dyDescent="0.3">
      <c r="A8489">
        <v>8488</v>
      </c>
      <c r="B8489" s="1">
        <v>9.4543757791452505E-5</v>
      </c>
      <c r="C8489" s="1">
        <v>9.5200331156245001E-5</v>
      </c>
      <c r="D8489">
        <v>1.004478646949E-4</v>
      </c>
      <c r="E8489">
        <v>1.0106173617249999E-4</v>
      </c>
      <c r="F8489">
        <v>1.0433913190579999E-4</v>
      </c>
      <c r="G8489" s="1">
        <v>9.2982936903661801E-5</v>
      </c>
      <c r="H8489">
        <v>1.3520479084929999E-4</v>
      </c>
      <c r="I8489">
        <v>1.4112152681889999E-4</v>
      </c>
      <c r="J8489">
        <v>1.3014110937749999E-4</v>
      </c>
      <c r="K8489">
        <v>1.2811359132589999E-4</v>
      </c>
      <c r="L8489">
        <v>1.294432077988E-4</v>
      </c>
      <c r="M8489">
        <v>1.325656112541E-4</v>
      </c>
      <c r="N8489">
        <v>1.1546899925254499E-4</v>
      </c>
    </row>
    <row r="8490" spans="1:14" x14ac:dyDescent="0.3">
      <c r="A8490">
        <v>8489</v>
      </c>
      <c r="B8490">
        <v>1.114915918622E-4</v>
      </c>
      <c r="C8490">
        <v>1.092339843317E-4</v>
      </c>
      <c r="D8490">
        <v>1.1307789294200001E-4</v>
      </c>
      <c r="E8490">
        <v>1.1500768271839999E-4</v>
      </c>
      <c r="F8490">
        <v>1.165889624851E-4</v>
      </c>
      <c r="G8490">
        <v>1.080030300174E-4</v>
      </c>
      <c r="H8490">
        <v>1.318190374747E-4</v>
      </c>
      <c r="I8490">
        <v>1.4149969583150001E-4</v>
      </c>
      <c r="J8490">
        <v>1.257976699104E-4</v>
      </c>
      <c r="K8490">
        <v>1.295994365643E-4</v>
      </c>
      <c r="L8490">
        <v>1.29879177439E-4</v>
      </c>
      <c r="M8490">
        <v>1.2746299024830001E-4</v>
      </c>
      <c r="N8490">
        <v>1.17144484918146E-4</v>
      </c>
    </row>
    <row r="8491" spans="1:14" x14ac:dyDescent="0.3">
      <c r="A8491">
        <v>8490</v>
      </c>
      <c r="B8491">
        <v>1.4206713260179999E-4</v>
      </c>
      <c r="C8491">
        <v>1.345788452527E-4</v>
      </c>
      <c r="D8491">
        <v>1.3776757636790001E-4</v>
      </c>
      <c r="E8491">
        <v>1.3564979889790001E-4</v>
      </c>
      <c r="F8491">
        <v>1.4948934422969999E-4</v>
      </c>
      <c r="G8491">
        <v>1.3336601458780001E-4</v>
      </c>
      <c r="H8491">
        <v>1.3670853808700001E-4</v>
      </c>
      <c r="I8491">
        <v>1.4582415671499999E-4</v>
      </c>
      <c r="J8491">
        <v>1.3200665710280001E-4</v>
      </c>
      <c r="K8491">
        <v>1.359571120408E-4</v>
      </c>
      <c r="L8491">
        <v>1.3747691718619999E-4</v>
      </c>
      <c r="M8491">
        <v>1.3820937376099999E-4</v>
      </c>
      <c r="N8491">
        <v>1.1574611801104E-4</v>
      </c>
    </row>
    <row r="8492" spans="1:14" x14ac:dyDescent="0.3">
      <c r="A8492">
        <v>8491</v>
      </c>
      <c r="B8492">
        <v>1.6131112516230001E-4</v>
      </c>
      <c r="C8492">
        <v>1.561957544232E-4</v>
      </c>
      <c r="D8492">
        <v>1.5491414260970001E-4</v>
      </c>
      <c r="E8492">
        <v>1.6783105266700001E-4</v>
      </c>
      <c r="F8492">
        <v>1.7760933501910001E-4</v>
      </c>
      <c r="G8492">
        <v>1.556166273112E-4</v>
      </c>
      <c r="H8492">
        <v>1.322040431808E-4</v>
      </c>
      <c r="I8492">
        <v>1.4173730767559999E-4</v>
      </c>
      <c r="J8492">
        <v>1.2818727489320001E-4</v>
      </c>
      <c r="K8492">
        <v>1.317458426273E-4</v>
      </c>
      <c r="L8492">
        <v>1.3957197589929999E-4</v>
      </c>
      <c r="M8492">
        <v>1.3799540041670001E-4</v>
      </c>
      <c r="N8492">
        <v>1.13762726933855E-4</v>
      </c>
    </row>
    <row r="8493" spans="1:14" x14ac:dyDescent="0.3">
      <c r="A8493">
        <v>8492</v>
      </c>
      <c r="B8493">
        <v>1.6854792253089999E-4</v>
      </c>
      <c r="C8493">
        <v>1.644930785074E-4</v>
      </c>
      <c r="D8493">
        <v>1.681494689218E-4</v>
      </c>
      <c r="E8493">
        <v>1.782970601257E-4</v>
      </c>
      <c r="F8493">
        <v>1.893082175511E-4</v>
      </c>
      <c r="G8493">
        <v>1.6803573308040001E-4</v>
      </c>
      <c r="H8493">
        <v>1.267536651521E-4</v>
      </c>
      <c r="I8493">
        <v>1.372127103992E-4</v>
      </c>
      <c r="J8493">
        <v>1.2601515575380001E-4</v>
      </c>
      <c r="K8493">
        <v>1.3012987916100001E-4</v>
      </c>
      <c r="L8493">
        <v>1.4099662484220001E-4</v>
      </c>
      <c r="M8493">
        <v>1.3511199508210001E-4</v>
      </c>
      <c r="N8493">
        <v>1.13313341130056E-4</v>
      </c>
    </row>
    <row r="8494" spans="1:14" x14ac:dyDescent="0.3">
      <c r="A8494">
        <v>8493</v>
      </c>
      <c r="B8494">
        <v>1.6555498130270001E-4</v>
      </c>
      <c r="C8494">
        <v>1.680131018636E-4</v>
      </c>
      <c r="D8494">
        <v>1.717488521534E-4</v>
      </c>
      <c r="E8494">
        <v>1.625203808378E-4</v>
      </c>
      <c r="F8494">
        <v>1.9445327522299999E-4</v>
      </c>
      <c r="G8494">
        <v>1.6918760068330001E-4</v>
      </c>
      <c r="H8494">
        <v>1.1699631401749999E-4</v>
      </c>
      <c r="I8494">
        <v>1.2532200611810001E-4</v>
      </c>
      <c r="J8494">
        <v>1.210731455651E-4</v>
      </c>
      <c r="K8494">
        <v>1.193032137731E-4</v>
      </c>
      <c r="L8494">
        <v>1.348292961004E-4</v>
      </c>
      <c r="M8494">
        <v>1.259688925381E-4</v>
      </c>
      <c r="N8494">
        <v>1.07832245079836E-4</v>
      </c>
    </row>
    <row r="8495" spans="1:14" x14ac:dyDescent="0.3">
      <c r="A8495">
        <v>8494</v>
      </c>
      <c r="B8495">
        <v>1.5884515348689999E-4</v>
      </c>
      <c r="C8495">
        <v>1.6741254440930001E-4</v>
      </c>
      <c r="D8495">
        <v>1.6409662042819999E-4</v>
      </c>
      <c r="E8495">
        <v>1.4981939852919999E-4</v>
      </c>
      <c r="F8495">
        <v>1.9388591447880001E-4</v>
      </c>
      <c r="G8495">
        <v>1.6483762635959999E-4</v>
      </c>
      <c r="H8495">
        <v>1.0559129581470001E-4</v>
      </c>
      <c r="I8495">
        <v>1.126697038127E-4</v>
      </c>
      <c r="J8495">
        <v>1.122525696941E-4</v>
      </c>
      <c r="K8495">
        <v>1.073275457875E-4</v>
      </c>
      <c r="L8495">
        <v>1.213212639646E-4</v>
      </c>
      <c r="M8495">
        <v>1.1158113742789999E-4</v>
      </c>
      <c r="N8495">
        <v>1.01409813790584E-4</v>
      </c>
    </row>
    <row r="8496" spans="1:14" x14ac:dyDescent="0.3">
      <c r="A8496">
        <v>8495</v>
      </c>
      <c r="B8496">
        <v>1.4636979676790001E-4</v>
      </c>
      <c r="C8496">
        <v>1.542096885915E-4</v>
      </c>
      <c r="D8496">
        <v>1.5496155318280001E-4</v>
      </c>
      <c r="E8496">
        <v>1.4474234700330001E-4</v>
      </c>
      <c r="F8496">
        <v>1.8194053865130001E-4</v>
      </c>
      <c r="G8496">
        <v>1.5149520815880001E-4</v>
      </c>
      <c r="H8496" s="1">
        <v>9.65449774493118E-5</v>
      </c>
      <c r="I8496">
        <v>1.026220282513E-4</v>
      </c>
      <c r="J8496">
        <v>1.02991547771E-4</v>
      </c>
      <c r="K8496" s="1">
        <v>9.4688024163699306E-5</v>
      </c>
      <c r="L8496">
        <v>1.0696029106080001E-4</v>
      </c>
      <c r="M8496">
        <v>1.013333195383E-4</v>
      </c>
      <c r="N8496" s="1">
        <v>9.0780204645939593E-5</v>
      </c>
    </row>
    <row r="8497" spans="1:14" x14ac:dyDescent="0.3">
      <c r="A8497">
        <v>8496</v>
      </c>
      <c r="B8497">
        <v>1.3377132188449999E-4</v>
      </c>
      <c r="C8497">
        <v>1.459992098811E-4</v>
      </c>
      <c r="D8497">
        <v>1.420812082313E-4</v>
      </c>
      <c r="E8497">
        <v>1.313961890974E-4</v>
      </c>
      <c r="F8497">
        <v>1.6387715295090001E-4</v>
      </c>
      <c r="G8497">
        <v>1.3653043985099999E-4</v>
      </c>
      <c r="H8497" s="1">
        <v>9.1883399050153504E-5</v>
      </c>
      <c r="I8497" s="1">
        <v>9.5467577995811599E-5</v>
      </c>
      <c r="J8497" s="1">
        <v>9.5784282995408198E-5</v>
      </c>
      <c r="K8497" s="1">
        <v>8.7907239069116903E-5</v>
      </c>
      <c r="L8497" s="1">
        <v>9.7445356632267595E-5</v>
      </c>
      <c r="M8497" s="1">
        <v>9.7271895186226495E-5</v>
      </c>
      <c r="N8497" s="1">
        <v>9.0208662316169994E-5</v>
      </c>
    </row>
    <row r="8498" spans="1:14" x14ac:dyDescent="0.3">
      <c r="A8498">
        <v>8497</v>
      </c>
      <c r="B8498">
        <v>1.2413323336030001E-4</v>
      </c>
      <c r="C8498">
        <v>1.38536614317E-4</v>
      </c>
      <c r="D8498">
        <v>1.380797917649E-4</v>
      </c>
      <c r="E8498">
        <v>1.25350966246E-4</v>
      </c>
      <c r="F8498">
        <v>1.6325685355270001E-4</v>
      </c>
      <c r="G8498">
        <v>1.2627976273660001E-4</v>
      </c>
      <c r="H8498" s="1">
        <v>8.6391709197481401E-5</v>
      </c>
      <c r="I8498" s="1">
        <v>8.9933491235169995E-5</v>
      </c>
      <c r="J8498" s="1">
        <v>9.1559542309550099E-5</v>
      </c>
      <c r="K8498" s="1">
        <v>8.6191508018410598E-5</v>
      </c>
      <c r="L8498" s="1">
        <v>9.1160376719208496E-5</v>
      </c>
      <c r="M8498" s="1">
        <v>9.5185067851940596E-5</v>
      </c>
      <c r="N8498" s="1">
        <v>9.3459459475265494E-5</v>
      </c>
    </row>
    <row r="8499" spans="1:14" x14ac:dyDescent="0.3">
      <c r="A8499">
        <v>8498</v>
      </c>
      <c r="B8499">
        <v>1.1559645614490001E-4</v>
      </c>
      <c r="C8499">
        <v>1.3417066993260001E-4</v>
      </c>
      <c r="D8499">
        <v>1.3718153821329999E-4</v>
      </c>
      <c r="E8499">
        <v>1.185219149034E-4</v>
      </c>
      <c r="F8499">
        <v>1.705764109712E-4</v>
      </c>
      <c r="G8499">
        <v>1.184351578372E-4</v>
      </c>
      <c r="H8499" s="1">
        <v>8.3408296069184697E-5</v>
      </c>
      <c r="I8499" s="1">
        <v>8.6024051523372999E-5</v>
      </c>
      <c r="J8499" s="1">
        <v>8.9510072242012098E-5</v>
      </c>
      <c r="K8499" s="1">
        <v>8.3526035150594701E-5</v>
      </c>
      <c r="L8499" s="1">
        <v>9.1288881807425796E-5</v>
      </c>
      <c r="M8499" s="1">
        <v>9.4283420597045099E-5</v>
      </c>
      <c r="N8499" s="1">
        <v>9.1227551633264701E-5</v>
      </c>
    </row>
    <row r="8500" spans="1:14" x14ac:dyDescent="0.3">
      <c r="A8500">
        <v>8499</v>
      </c>
      <c r="B8500">
        <v>1.096396214753E-4</v>
      </c>
      <c r="C8500">
        <v>1.3785134225560001E-4</v>
      </c>
      <c r="D8500">
        <v>1.3743673940730001E-4</v>
      </c>
      <c r="E8500">
        <v>1.190502419858E-4</v>
      </c>
      <c r="F8500">
        <v>1.709549509752E-4</v>
      </c>
      <c r="G8500">
        <v>1.1731180395549999E-4</v>
      </c>
      <c r="H8500" s="1">
        <v>8.1057413614963697E-5</v>
      </c>
      <c r="I8500" s="1">
        <v>8.3078477034970099E-5</v>
      </c>
      <c r="J8500" s="1">
        <v>8.8817135863298205E-5</v>
      </c>
      <c r="K8500" s="1">
        <v>8.2803879386232995E-5</v>
      </c>
      <c r="L8500" s="1">
        <v>8.7874339665448104E-5</v>
      </c>
      <c r="M8500" s="1">
        <v>9.3854186039352394E-5</v>
      </c>
      <c r="N8500" s="1">
        <v>9.0405316994453296E-5</v>
      </c>
    </row>
    <row r="8501" spans="1:14" x14ac:dyDescent="0.3">
      <c r="A8501">
        <v>8500</v>
      </c>
      <c r="B8501">
        <v>1.050925487865E-4</v>
      </c>
      <c r="C8501">
        <v>1.360662308097E-4</v>
      </c>
      <c r="D8501">
        <v>1.363054191936E-4</v>
      </c>
      <c r="E8501">
        <v>1.198847502006E-4</v>
      </c>
      <c r="F8501">
        <v>1.641951329695E-4</v>
      </c>
      <c r="G8501">
        <v>1.205704032914E-4</v>
      </c>
      <c r="H8501" s="1">
        <v>7.8975178982031001E-5</v>
      </c>
      <c r="I8501" s="1">
        <v>8.3414914670569006E-5</v>
      </c>
      <c r="J8501" s="1">
        <v>8.8404941067138498E-5</v>
      </c>
      <c r="K8501" s="1">
        <v>8.0772081671804904E-5</v>
      </c>
      <c r="L8501" s="1">
        <v>8.5689868194965097E-5</v>
      </c>
      <c r="M8501" s="1">
        <v>9.5031697888490994E-5</v>
      </c>
      <c r="N8501" s="1">
        <v>9.2384602770477698E-5</v>
      </c>
    </row>
    <row r="8502" spans="1:14" x14ac:dyDescent="0.3">
      <c r="A8502">
        <v>8501</v>
      </c>
      <c r="B8502">
        <v>1.0466750251660001E-4</v>
      </c>
      <c r="C8502">
        <v>1.425752440789E-4</v>
      </c>
      <c r="D8502">
        <v>1.408092763772E-4</v>
      </c>
      <c r="E8502">
        <v>1.280742260773E-4</v>
      </c>
      <c r="F8502">
        <v>1.6764776510039999E-4</v>
      </c>
      <c r="G8502">
        <v>1.2731140737699999E-4</v>
      </c>
      <c r="H8502" s="1">
        <v>8.0887764179512502E-5</v>
      </c>
      <c r="I8502" s="1">
        <v>8.6420398569856199E-5</v>
      </c>
      <c r="J8502" s="1">
        <v>9.0901561569976802E-5</v>
      </c>
      <c r="K8502" s="1">
        <v>8.1886391314267998E-5</v>
      </c>
      <c r="L8502" s="1">
        <v>8.8485744729204497E-5</v>
      </c>
      <c r="M8502" s="1">
        <v>9.7863447620316594E-5</v>
      </c>
      <c r="N8502" s="1">
        <v>8.9690064359802606E-5</v>
      </c>
    </row>
    <row r="8503" spans="1:14" x14ac:dyDescent="0.3">
      <c r="A8503">
        <v>8502</v>
      </c>
      <c r="B8503">
        <v>1.102355815071E-4</v>
      </c>
      <c r="C8503">
        <v>1.5098889958319999E-4</v>
      </c>
      <c r="D8503">
        <v>1.4390784249289999E-4</v>
      </c>
      <c r="E8503">
        <v>1.3671091471239999E-4</v>
      </c>
      <c r="F8503">
        <v>1.7974001954269999E-4</v>
      </c>
      <c r="G8503">
        <v>1.3989371747129999E-4</v>
      </c>
      <c r="H8503" s="1">
        <v>8.9137797613964606E-5</v>
      </c>
      <c r="I8503" s="1">
        <v>9.83818606340813E-5</v>
      </c>
      <c r="J8503" s="1">
        <v>9.8947947879378503E-5</v>
      </c>
      <c r="K8503" s="1">
        <v>8.9932243427784202E-5</v>
      </c>
      <c r="L8503">
        <v>1.051436814304E-4</v>
      </c>
      <c r="M8503">
        <v>1.067100040387E-4</v>
      </c>
      <c r="N8503" s="1">
        <v>9.5832031779565402E-5</v>
      </c>
    </row>
    <row r="8504" spans="1:14" x14ac:dyDescent="0.3">
      <c r="A8504">
        <v>8503</v>
      </c>
      <c r="B8504">
        <v>1.2558174339960001E-4</v>
      </c>
      <c r="C8504">
        <v>1.6502127289670001E-4</v>
      </c>
      <c r="D8504">
        <v>1.5300449817929999E-4</v>
      </c>
      <c r="E8504">
        <v>1.5403546444479999E-4</v>
      </c>
      <c r="F8504">
        <v>1.9777546955110001E-4</v>
      </c>
      <c r="G8504">
        <v>1.6342678508130001E-4</v>
      </c>
      <c r="H8504">
        <v>1.109539146836E-4</v>
      </c>
      <c r="I8504">
        <v>1.2555905564959999E-4</v>
      </c>
      <c r="J8504">
        <v>1.144212228201E-4</v>
      </c>
      <c r="K8504">
        <v>1.087095226005E-4</v>
      </c>
      <c r="L8504">
        <v>1.2399130829699999E-4</v>
      </c>
      <c r="M8504">
        <v>1.2916521870889999E-4</v>
      </c>
      <c r="N8504">
        <v>1.00566463304993E-4</v>
      </c>
    </row>
    <row r="8505" spans="1:14" x14ac:dyDescent="0.3">
      <c r="A8505">
        <v>8504</v>
      </c>
      <c r="B8505">
        <v>1.325446515927E-4</v>
      </c>
      <c r="C8505">
        <v>1.8162422044490001E-4</v>
      </c>
      <c r="D8505">
        <v>1.639246608017E-4</v>
      </c>
      <c r="E8505">
        <v>1.597576347451E-4</v>
      </c>
      <c r="F8505">
        <v>2.087397764539E-4</v>
      </c>
      <c r="G8505">
        <v>1.7952168214230001E-4</v>
      </c>
      <c r="H8505">
        <v>1.2224846024169999E-4</v>
      </c>
      <c r="I8505">
        <v>1.413815571435E-4</v>
      </c>
      <c r="J8505">
        <v>1.2391859495260001E-4</v>
      </c>
      <c r="K8505">
        <v>1.147088553417E-4</v>
      </c>
      <c r="L8505">
        <v>1.3342196401760001E-4</v>
      </c>
      <c r="M8505">
        <v>1.4014544480029999E-4</v>
      </c>
      <c r="N8505">
        <v>1.04363011261298E-4</v>
      </c>
    </row>
    <row r="8506" spans="1:14" x14ac:dyDescent="0.3">
      <c r="A8506">
        <v>8505</v>
      </c>
      <c r="B8506">
        <v>1.2794860638489999E-4</v>
      </c>
      <c r="C8506">
        <v>1.753382957906E-4</v>
      </c>
      <c r="D8506">
        <v>1.5145215461690001E-4</v>
      </c>
      <c r="E8506">
        <v>1.5556081983230001E-4</v>
      </c>
      <c r="F8506">
        <v>2.3742308784920001E-4</v>
      </c>
      <c r="G8506">
        <v>1.831371951901E-4</v>
      </c>
      <c r="H8506">
        <v>1.323122950826E-4</v>
      </c>
      <c r="I8506">
        <v>1.4540272380350001E-4</v>
      </c>
      <c r="J8506">
        <v>1.3607763174400001E-4</v>
      </c>
      <c r="K8506">
        <v>1.309749543233E-4</v>
      </c>
      <c r="L8506">
        <v>1.387803499777E-4</v>
      </c>
      <c r="M8506">
        <v>1.4434513382459999E-4</v>
      </c>
      <c r="N8506">
        <v>1.02874885045494E-4</v>
      </c>
    </row>
    <row r="8507" spans="1:14" x14ac:dyDescent="0.3">
      <c r="A8507">
        <v>8506</v>
      </c>
      <c r="B8507">
        <v>1.1545692240620001E-4</v>
      </c>
      <c r="C8507">
        <v>1.492587594701E-4</v>
      </c>
      <c r="D8507">
        <v>1.3246002274080001E-4</v>
      </c>
      <c r="E8507">
        <v>1.3682077379859999E-4</v>
      </c>
      <c r="F8507">
        <v>2.1143997178600001E-4</v>
      </c>
      <c r="G8507">
        <v>1.6821645353919999E-4</v>
      </c>
      <c r="H8507">
        <v>1.4216646467449999E-4</v>
      </c>
      <c r="I8507">
        <v>1.522886161261E-4</v>
      </c>
      <c r="J8507">
        <v>1.4025867256480001E-4</v>
      </c>
      <c r="K8507">
        <v>1.412500933561E-4</v>
      </c>
      <c r="L8507">
        <v>1.439285523993E-4</v>
      </c>
      <c r="M8507">
        <v>1.474817236836E-4</v>
      </c>
      <c r="N8507">
        <v>1.0877403543271699E-4</v>
      </c>
    </row>
    <row r="8508" spans="1:14" x14ac:dyDescent="0.3">
      <c r="A8508">
        <v>8507</v>
      </c>
      <c r="B8508">
        <v>1.033088955299E-4</v>
      </c>
      <c r="C8508">
        <v>1.3398675977600001E-4</v>
      </c>
      <c r="D8508">
        <v>1.19559907266E-4</v>
      </c>
      <c r="E8508">
        <v>1.244155788509E-4</v>
      </c>
      <c r="F8508">
        <v>1.8133401957970001E-4</v>
      </c>
      <c r="G8508">
        <v>1.6063619798079999E-4</v>
      </c>
      <c r="H8508">
        <v>1.486697104858E-4</v>
      </c>
      <c r="I8508">
        <v>1.550697584267E-4</v>
      </c>
      <c r="J8508">
        <v>1.438848429809E-4</v>
      </c>
      <c r="K8508">
        <v>1.4500014663880001E-4</v>
      </c>
      <c r="L8508">
        <v>1.4544286162849999E-4</v>
      </c>
      <c r="M8508">
        <v>1.468280564532E-4</v>
      </c>
      <c r="N8508">
        <v>1.10981005504119E-4</v>
      </c>
    </row>
    <row r="8509" spans="1:14" x14ac:dyDescent="0.3">
      <c r="A8509">
        <v>8508</v>
      </c>
      <c r="B8509" s="1">
        <v>9.6053564350921298E-5</v>
      </c>
      <c r="C8509">
        <v>1.089897143885E-4</v>
      </c>
      <c r="D8509">
        <v>1.066742581813E-4</v>
      </c>
      <c r="E8509">
        <v>1.081551226465E-4</v>
      </c>
      <c r="F8509">
        <v>1.6277365787360001E-4</v>
      </c>
      <c r="G8509">
        <v>1.4912194264870001E-4</v>
      </c>
      <c r="H8509">
        <v>1.5164310708080001E-4</v>
      </c>
      <c r="I8509">
        <v>1.544176030024E-4</v>
      </c>
      <c r="J8509">
        <v>1.4542226226470001E-4</v>
      </c>
      <c r="K8509">
        <v>1.4596828170540001E-4</v>
      </c>
      <c r="L8509">
        <v>1.464223137299E-4</v>
      </c>
      <c r="M8509">
        <v>1.4624267428369999E-4</v>
      </c>
      <c r="N8509">
        <v>1.15535820000436E-4</v>
      </c>
    </row>
    <row r="8510" spans="1:14" x14ac:dyDescent="0.3">
      <c r="A8510">
        <v>8509</v>
      </c>
      <c r="B8510" s="1">
        <v>9.28573262714885E-5</v>
      </c>
      <c r="C8510">
        <v>1.033454115878E-4</v>
      </c>
      <c r="D8510" s="1">
        <v>9.7886085206936793E-5</v>
      </c>
      <c r="E8510">
        <v>1.1284796397910001E-4</v>
      </c>
      <c r="F8510">
        <v>1.5161064206470001E-4</v>
      </c>
      <c r="G8510">
        <v>1.3925153655160001E-4</v>
      </c>
      <c r="H8510">
        <v>1.519681057687E-4</v>
      </c>
      <c r="I8510">
        <v>1.526041865137E-4</v>
      </c>
      <c r="J8510">
        <v>1.459232471762E-4</v>
      </c>
      <c r="K8510">
        <v>1.4574396303910001E-4</v>
      </c>
      <c r="L8510">
        <v>1.4382038531980001E-4</v>
      </c>
      <c r="M8510">
        <v>1.4584296194150001E-4</v>
      </c>
      <c r="N8510">
        <v>1.17063438514843E-4</v>
      </c>
    </row>
    <row r="8511" spans="1:14" x14ac:dyDescent="0.3">
      <c r="A8511">
        <v>8510</v>
      </c>
      <c r="B8511" s="1">
        <v>8.8654029698649297E-5</v>
      </c>
      <c r="C8511" s="1">
        <v>9.0350588307741201E-5</v>
      </c>
      <c r="D8511" s="1">
        <v>9.1550664243979999E-5</v>
      </c>
      <c r="E8511" s="1">
        <v>9.6354545337072598E-5</v>
      </c>
      <c r="F8511">
        <v>1.4453099355699999E-4</v>
      </c>
      <c r="G8511">
        <v>1.3274275521429999E-4</v>
      </c>
      <c r="H8511">
        <v>1.471352824609E-4</v>
      </c>
      <c r="I8511">
        <v>1.4975252455070001E-4</v>
      </c>
      <c r="J8511">
        <v>1.4357720882079999E-4</v>
      </c>
      <c r="K8511">
        <v>1.4371581729120001E-4</v>
      </c>
      <c r="L8511">
        <v>1.42488857097E-4</v>
      </c>
      <c r="M8511">
        <v>1.4351571910840001E-4</v>
      </c>
      <c r="N8511">
        <v>1.1577132455855299E-4</v>
      </c>
    </row>
    <row r="8512" spans="1:14" x14ac:dyDescent="0.3">
      <c r="A8512">
        <v>8511</v>
      </c>
      <c r="B8512" s="1">
        <v>8.40429535851918E-5</v>
      </c>
      <c r="C8512" s="1">
        <v>8.4628168203073394E-5</v>
      </c>
      <c r="D8512" s="1">
        <v>9.10241887304188E-5</v>
      </c>
      <c r="E8512" s="1">
        <v>8.8512571996801604E-5</v>
      </c>
      <c r="F8512">
        <v>1.286170800899E-4</v>
      </c>
      <c r="G8512">
        <v>1.251388005809E-4</v>
      </c>
      <c r="H8512">
        <v>1.409391507496E-4</v>
      </c>
      <c r="I8512">
        <v>1.4540431067100001E-4</v>
      </c>
      <c r="J8512">
        <v>1.3850688453289999E-4</v>
      </c>
      <c r="K8512">
        <v>1.3771577989270001E-4</v>
      </c>
      <c r="L8512">
        <v>1.3670510625190001E-4</v>
      </c>
      <c r="M8512">
        <v>1.3835439791489999E-4</v>
      </c>
      <c r="N8512">
        <v>1.12066939092762E-4</v>
      </c>
    </row>
    <row r="8513" spans="1:14" x14ac:dyDescent="0.3">
      <c r="A8513">
        <v>8512</v>
      </c>
      <c r="B8513" s="1">
        <v>8.8845696440243604E-5</v>
      </c>
      <c r="C8513" s="1">
        <v>8.7622502073485105E-5</v>
      </c>
      <c r="D8513" s="1">
        <v>9.1617651801828399E-5</v>
      </c>
      <c r="E8513" s="1">
        <v>8.6815470327368294E-5</v>
      </c>
      <c r="F8513">
        <v>1.34021027173E-4</v>
      </c>
      <c r="G8513">
        <v>1.2423337643200001E-4</v>
      </c>
      <c r="H8513">
        <v>1.3528197259710001E-4</v>
      </c>
      <c r="I8513">
        <v>1.388005739916E-4</v>
      </c>
      <c r="J8513">
        <v>1.290617569477E-4</v>
      </c>
      <c r="K8513">
        <v>1.291493076852E-4</v>
      </c>
      <c r="L8513">
        <v>1.3325344741540001E-4</v>
      </c>
      <c r="M8513">
        <v>1.3432620290509999E-4</v>
      </c>
      <c r="N8513">
        <v>1.06111909081737E-4</v>
      </c>
    </row>
    <row r="8514" spans="1:14" x14ac:dyDescent="0.3">
      <c r="A8514">
        <v>8513</v>
      </c>
      <c r="B8514">
        <v>1.011046756337E-4</v>
      </c>
      <c r="C8514">
        <v>1.043424928718E-4</v>
      </c>
      <c r="D8514">
        <v>1.056804987539E-4</v>
      </c>
      <c r="E8514">
        <v>1.0982502104159999E-4</v>
      </c>
      <c r="F8514">
        <v>1.44482821488E-4</v>
      </c>
      <c r="G8514">
        <v>1.3714084531589999E-4</v>
      </c>
      <c r="H8514">
        <v>1.294434102037E-4</v>
      </c>
      <c r="I8514">
        <v>1.3852346141879999E-4</v>
      </c>
      <c r="J8514">
        <v>1.2388357787969999E-4</v>
      </c>
      <c r="K8514">
        <v>1.3071112510819999E-4</v>
      </c>
      <c r="L8514">
        <v>1.3202680775430001E-4</v>
      </c>
      <c r="M8514">
        <v>1.3019224679860001E-4</v>
      </c>
      <c r="N8514">
        <v>1.06702783505617E-4</v>
      </c>
    </row>
    <row r="8515" spans="1:14" x14ac:dyDescent="0.3">
      <c r="A8515">
        <v>8514</v>
      </c>
      <c r="B8515">
        <v>1.2344722436630001E-4</v>
      </c>
      <c r="C8515">
        <v>1.2572731355349999E-4</v>
      </c>
      <c r="D8515">
        <v>1.2491623594149999E-4</v>
      </c>
      <c r="E8515">
        <v>1.297459426696E-4</v>
      </c>
      <c r="F8515">
        <v>1.6159462204370001E-4</v>
      </c>
      <c r="G8515">
        <v>1.5935780765380001E-4</v>
      </c>
      <c r="H8515">
        <v>1.314161054933E-4</v>
      </c>
      <c r="I8515">
        <v>1.4229938459369999E-4</v>
      </c>
      <c r="J8515">
        <v>1.2798476452239999E-4</v>
      </c>
      <c r="K8515">
        <v>1.3673676808129999E-4</v>
      </c>
      <c r="L8515">
        <v>1.382135826808E-4</v>
      </c>
      <c r="M8515">
        <v>1.4204485735229999E-4</v>
      </c>
      <c r="N8515">
        <v>1.07894719901856E-4</v>
      </c>
    </row>
    <row r="8516" spans="1:14" x14ac:dyDescent="0.3">
      <c r="A8516">
        <v>8515</v>
      </c>
      <c r="B8516">
        <v>1.3644885666790001E-4</v>
      </c>
      <c r="C8516">
        <v>1.4761270663900001E-4</v>
      </c>
      <c r="D8516">
        <v>1.3991433716919999E-4</v>
      </c>
      <c r="E8516">
        <v>1.4857549072110001E-4</v>
      </c>
      <c r="F8516">
        <v>1.7831027820680001E-4</v>
      </c>
      <c r="G8516">
        <v>1.7933200805500001E-4</v>
      </c>
      <c r="H8516">
        <v>1.2497921107240001E-4</v>
      </c>
      <c r="I8516">
        <v>1.3725166549279999E-4</v>
      </c>
      <c r="J8516">
        <v>1.238783153274E-4</v>
      </c>
      <c r="K8516">
        <v>1.3274550293830001E-4</v>
      </c>
      <c r="L8516">
        <v>1.374598465211E-4</v>
      </c>
      <c r="M8516">
        <v>1.397155452358E-4</v>
      </c>
      <c r="N8516">
        <v>1.05856206567748E-4</v>
      </c>
    </row>
    <row r="8517" spans="1:14" x14ac:dyDescent="0.3">
      <c r="A8517">
        <v>8516</v>
      </c>
      <c r="B8517">
        <v>1.3719605182E-4</v>
      </c>
      <c r="C8517">
        <v>1.4599355866750001E-4</v>
      </c>
      <c r="D8517">
        <v>1.469318985041E-4</v>
      </c>
      <c r="E8517">
        <v>1.494819199121E-4</v>
      </c>
      <c r="F8517">
        <v>1.849311397747E-4</v>
      </c>
      <c r="G8517">
        <v>1.8136173493549999E-4</v>
      </c>
      <c r="H8517">
        <v>1.181292582868E-4</v>
      </c>
      <c r="I8517">
        <v>1.31230830608E-4</v>
      </c>
      <c r="J8517">
        <v>1.198829425893E-4</v>
      </c>
      <c r="K8517">
        <v>1.290372209139E-4</v>
      </c>
      <c r="L8517">
        <v>1.3430204777840001E-4</v>
      </c>
      <c r="M8517">
        <v>1.3487198275129999E-4</v>
      </c>
      <c r="N8517">
        <v>1.0488897097861099E-4</v>
      </c>
    </row>
    <row r="8518" spans="1:14" x14ac:dyDescent="0.3">
      <c r="A8518">
        <v>8517</v>
      </c>
      <c r="B8518">
        <v>1.3651238534769999E-4</v>
      </c>
      <c r="C8518">
        <v>1.4256591157590001E-4</v>
      </c>
      <c r="D8518">
        <v>1.4023050741140001E-4</v>
      </c>
      <c r="E8518">
        <v>1.473504992484E-4</v>
      </c>
      <c r="F8518">
        <v>1.701789524952E-4</v>
      </c>
      <c r="G8518">
        <v>1.775789416828E-4</v>
      </c>
      <c r="H8518">
        <v>1.0927036447349999E-4</v>
      </c>
      <c r="I8518">
        <v>1.1909268501959999E-4</v>
      </c>
      <c r="J8518">
        <v>1.127037745218E-4</v>
      </c>
      <c r="K8518">
        <v>1.165239534491E-4</v>
      </c>
      <c r="L8518">
        <v>1.2718648781749999E-4</v>
      </c>
      <c r="M8518">
        <v>1.239989367182E-4</v>
      </c>
      <c r="N8518">
        <v>1.00394652341522E-4</v>
      </c>
    </row>
    <row r="8519" spans="1:14" x14ac:dyDescent="0.3">
      <c r="A8519">
        <v>8518</v>
      </c>
      <c r="B8519">
        <v>1.3189529039030001E-4</v>
      </c>
      <c r="C8519">
        <v>1.4052545604840001E-4</v>
      </c>
      <c r="D8519">
        <v>1.333872217128E-4</v>
      </c>
      <c r="E8519">
        <v>1.3104162051009999E-4</v>
      </c>
      <c r="F8519">
        <v>1.7414237398009999E-4</v>
      </c>
      <c r="G8519">
        <v>1.684554734009E-4</v>
      </c>
      <c r="H8519">
        <v>1.004776283051E-4</v>
      </c>
      <c r="I8519">
        <v>1.07291158943E-4</v>
      </c>
      <c r="J8519">
        <v>1.059051722835E-4</v>
      </c>
      <c r="K8519">
        <v>1.035404390237E-4</v>
      </c>
      <c r="L8519">
        <v>1.179210406489E-4</v>
      </c>
      <c r="M8519">
        <v>1.08687799865E-4</v>
      </c>
      <c r="N8519" s="1">
        <v>9.55307315687011E-5</v>
      </c>
    </row>
    <row r="8520" spans="1:14" x14ac:dyDescent="0.3">
      <c r="A8520">
        <v>8519</v>
      </c>
      <c r="B8520">
        <v>1.227425535619E-4</v>
      </c>
      <c r="C8520">
        <v>1.2994181214570001E-4</v>
      </c>
      <c r="D8520">
        <v>1.2557340129800001E-4</v>
      </c>
      <c r="E8520">
        <v>1.1960970069879999E-4</v>
      </c>
      <c r="F8520">
        <v>1.6610388979839999E-4</v>
      </c>
      <c r="G8520">
        <v>1.5672229379260001E-4</v>
      </c>
      <c r="H8520" s="1">
        <v>9.2435288563588895E-5</v>
      </c>
      <c r="I8520" s="1">
        <v>9.6968073746733205E-5</v>
      </c>
      <c r="J8520" s="1">
        <v>9.6669055117119899E-5</v>
      </c>
      <c r="K8520" s="1">
        <v>9.1298406517676894E-5</v>
      </c>
      <c r="L8520">
        <v>1.04337559355E-4</v>
      </c>
      <c r="M8520" s="1">
        <v>9.8866480373130202E-5</v>
      </c>
      <c r="N8520" s="1">
        <v>9.1833416177985899E-5</v>
      </c>
    </row>
    <row r="8521" spans="1:14" x14ac:dyDescent="0.3">
      <c r="A8521">
        <v>8520</v>
      </c>
      <c r="B8521">
        <v>1.0416768717610001E-4</v>
      </c>
      <c r="C8521">
        <v>1.1381011870529999E-4</v>
      </c>
      <c r="D8521">
        <v>1.1072745093009999E-4</v>
      </c>
      <c r="E8521">
        <v>1.1142353359039999E-4</v>
      </c>
      <c r="F8521">
        <v>1.4426764234059999E-4</v>
      </c>
      <c r="G8521">
        <v>1.3559284124979999E-4</v>
      </c>
      <c r="H8521" s="1">
        <v>8.6518681597482706E-5</v>
      </c>
      <c r="I8521" s="1">
        <v>8.9046440777521796E-5</v>
      </c>
      <c r="J8521" s="1">
        <v>8.9397379708921096E-5</v>
      </c>
      <c r="K8521" s="1">
        <v>8.5245612597305797E-5</v>
      </c>
      <c r="L8521" s="1">
        <v>9.6409094311178799E-5</v>
      </c>
      <c r="M8521" s="1">
        <v>9.4660407269673205E-5</v>
      </c>
      <c r="N8521" s="1">
        <v>9.01701809962758E-5</v>
      </c>
    </row>
    <row r="8522" spans="1:14" x14ac:dyDescent="0.3">
      <c r="A8522">
        <v>8521</v>
      </c>
      <c r="B8522" s="1">
        <v>9.4738902607776606E-5</v>
      </c>
      <c r="C8522">
        <v>1.071270943973E-4</v>
      </c>
      <c r="D8522">
        <v>1.017376667457E-4</v>
      </c>
      <c r="E8522">
        <v>1.090010628984E-4</v>
      </c>
      <c r="F8522">
        <v>1.413425527103E-4</v>
      </c>
      <c r="G8522">
        <v>1.199449226675E-4</v>
      </c>
      <c r="H8522" s="1">
        <v>8.1098323962464699E-5</v>
      </c>
      <c r="I8522" s="1">
        <v>8.0997212426045298E-5</v>
      </c>
      <c r="J8522" s="1">
        <v>8.6268776987814306E-5</v>
      </c>
      <c r="K8522" s="1">
        <v>8.1291469651656098E-5</v>
      </c>
      <c r="L8522" s="1">
        <v>9.4137591758217701E-5</v>
      </c>
      <c r="M8522" s="1">
        <v>9.0911067597466901E-5</v>
      </c>
      <c r="N8522" s="1">
        <v>9.3450399386246305E-5</v>
      </c>
    </row>
    <row r="8523" spans="1:14" x14ac:dyDescent="0.3">
      <c r="A8523">
        <v>8522</v>
      </c>
      <c r="B8523" s="1">
        <v>9.3354691538452303E-5</v>
      </c>
      <c r="C8523">
        <v>1.09570550388E-4</v>
      </c>
      <c r="D8523" s="1">
        <v>9.7344876810713006E-5</v>
      </c>
      <c r="E8523">
        <v>1.046000262166E-4</v>
      </c>
      <c r="F8523">
        <v>1.423737331069E-4</v>
      </c>
      <c r="G8523">
        <v>1.087296682435E-4</v>
      </c>
      <c r="H8523" s="1">
        <v>7.9006937162037205E-5</v>
      </c>
      <c r="I8523" s="1">
        <v>7.7699669908282793E-5</v>
      </c>
      <c r="J8523" s="1">
        <v>8.5998814910492695E-5</v>
      </c>
      <c r="K8523" s="1">
        <v>7.6663892044243602E-5</v>
      </c>
      <c r="L8523" s="1">
        <v>9.1199189468770797E-5</v>
      </c>
      <c r="M8523" s="1">
        <v>8.9315448876962301E-5</v>
      </c>
      <c r="N8523" s="1">
        <v>9.1560419741038202E-5</v>
      </c>
    </row>
    <row r="8524" spans="1:14" x14ac:dyDescent="0.3">
      <c r="A8524">
        <v>8523</v>
      </c>
      <c r="B8524" s="1">
        <v>9.3490333920216199E-5</v>
      </c>
      <c r="C8524">
        <v>1.097946638157E-4</v>
      </c>
      <c r="D8524" s="1">
        <v>9.9742186729793894E-5</v>
      </c>
      <c r="E8524">
        <v>1.07152473139E-4</v>
      </c>
      <c r="F8524">
        <v>1.4091491746289999E-4</v>
      </c>
      <c r="G8524">
        <v>1.072574907589E-4</v>
      </c>
      <c r="H8524" s="1">
        <v>7.7689265225523802E-5</v>
      </c>
      <c r="I8524" s="1">
        <v>7.5693736222304903E-5</v>
      </c>
      <c r="J8524" s="1">
        <v>8.6111950630957798E-5</v>
      </c>
      <c r="K8524" s="1">
        <v>7.5683730166314903E-5</v>
      </c>
      <c r="L8524" s="1">
        <v>9.2204611407847297E-5</v>
      </c>
      <c r="M8524" s="1">
        <v>9.0359619918452502E-5</v>
      </c>
      <c r="N8524" s="1">
        <v>9.1211152369594797E-5</v>
      </c>
    </row>
    <row r="8525" spans="1:14" x14ac:dyDescent="0.3">
      <c r="A8525">
        <v>8524</v>
      </c>
      <c r="B8525" s="1">
        <v>9.8990535119781005E-5</v>
      </c>
      <c r="C8525">
        <v>1.046258299011E-4</v>
      </c>
      <c r="D8525">
        <v>1.0071828149569999E-4</v>
      </c>
      <c r="E8525">
        <v>1.043372675549E-4</v>
      </c>
      <c r="F8525">
        <v>1.4272702090230001E-4</v>
      </c>
      <c r="G8525">
        <v>1.11930336178E-4</v>
      </c>
      <c r="H8525" s="1">
        <v>7.8981231835879102E-5</v>
      </c>
      <c r="I8525" s="1">
        <v>7.4710862536377304E-5</v>
      </c>
      <c r="J8525" s="1">
        <v>8.6555092602235003E-5</v>
      </c>
      <c r="K8525" s="1">
        <v>7.5679462120776194E-5</v>
      </c>
      <c r="L8525" s="1">
        <v>9.16840799271673E-5</v>
      </c>
      <c r="M8525" s="1">
        <v>9.1325190243480702E-5</v>
      </c>
      <c r="N8525" s="1">
        <v>9.4708107800288297E-5</v>
      </c>
    </row>
    <row r="8526" spans="1:14" x14ac:dyDescent="0.3">
      <c r="A8526">
        <v>8525</v>
      </c>
      <c r="B8526">
        <v>1.1121913852939999E-4</v>
      </c>
      <c r="C8526">
        <v>1.151401321904E-4</v>
      </c>
      <c r="D8526">
        <v>1.09672902311E-4</v>
      </c>
      <c r="E8526">
        <v>1.1206006944850001E-4</v>
      </c>
      <c r="F8526">
        <v>1.4860496680580001E-4</v>
      </c>
      <c r="G8526">
        <v>1.172859160539E-4</v>
      </c>
      <c r="H8526" s="1">
        <v>8.1637532485671297E-5</v>
      </c>
      <c r="I8526" s="1">
        <v>7.7457863447871701E-5</v>
      </c>
      <c r="J8526" s="1">
        <v>8.8124978898709906E-5</v>
      </c>
      <c r="K8526" s="1">
        <v>7.60038642957254E-5</v>
      </c>
      <c r="L8526" s="1">
        <v>9.1412570469034694E-5</v>
      </c>
      <c r="M8526" s="1">
        <v>9.3320124132143306E-5</v>
      </c>
      <c r="N8526" s="1">
        <v>9.1816749750709098E-5</v>
      </c>
    </row>
    <row r="8527" spans="1:14" x14ac:dyDescent="0.3">
      <c r="A8527">
        <v>8526</v>
      </c>
      <c r="B8527">
        <v>1.212320237985E-4</v>
      </c>
      <c r="C8527">
        <v>1.2214645821430001E-4</v>
      </c>
      <c r="D8527">
        <v>1.201646072319E-4</v>
      </c>
      <c r="E8527">
        <v>1.268033239443E-4</v>
      </c>
      <c r="F8527">
        <v>1.5865230572250001E-4</v>
      </c>
      <c r="G8527">
        <v>1.292289756434E-4</v>
      </c>
      <c r="H8527" s="1">
        <v>8.4977696634244102E-5</v>
      </c>
      <c r="I8527" s="1">
        <v>8.0786178189375197E-5</v>
      </c>
      <c r="J8527" s="1">
        <v>9.1242319349104295E-5</v>
      </c>
      <c r="K8527" s="1">
        <v>7.9718925394735204E-5</v>
      </c>
      <c r="L8527" s="1">
        <v>9.4212675272765695E-5</v>
      </c>
      <c r="M8527" s="1">
        <v>9.7558597180290898E-5</v>
      </c>
      <c r="N8527">
        <v>1.00943938135937E-4</v>
      </c>
    </row>
    <row r="8528" spans="1:14" x14ac:dyDescent="0.3">
      <c r="A8528">
        <v>8527</v>
      </c>
      <c r="B8528">
        <v>1.3091171233399999E-4</v>
      </c>
      <c r="C8528">
        <v>1.3022756978689999E-4</v>
      </c>
      <c r="D8528">
        <v>1.3170651684780001E-4</v>
      </c>
      <c r="E8528">
        <v>1.4443170656590001E-4</v>
      </c>
      <c r="F8528">
        <v>1.6750179884729999E-4</v>
      </c>
      <c r="G8528">
        <v>1.4506116071430001E-4</v>
      </c>
      <c r="H8528" s="1">
        <v>9.8439338354006702E-5</v>
      </c>
      <c r="I8528" s="1">
        <v>9.5271672123441203E-5</v>
      </c>
      <c r="J8528">
        <v>1.025689849508E-4</v>
      </c>
      <c r="K8528" s="1">
        <v>8.9178006574559804E-5</v>
      </c>
      <c r="L8528">
        <v>1.050144126127E-4</v>
      </c>
      <c r="M8528">
        <v>1.122999294878E-4</v>
      </c>
      <c r="N8528">
        <v>1.05299183918555E-4</v>
      </c>
    </row>
    <row r="8529" spans="1:14" x14ac:dyDescent="0.3">
      <c r="A8529">
        <v>8528</v>
      </c>
      <c r="B8529">
        <v>1.4630763178829999E-4</v>
      </c>
      <c r="C8529">
        <v>1.4032921790709999E-4</v>
      </c>
      <c r="D8529">
        <v>1.5212721224369999E-4</v>
      </c>
      <c r="E8529">
        <v>1.5801474755389999E-4</v>
      </c>
      <c r="F8529">
        <v>1.8337735845489999E-4</v>
      </c>
      <c r="G8529">
        <v>1.5773783139280001E-4</v>
      </c>
      <c r="H8529" s="1">
        <v>9.9597368127944105E-5</v>
      </c>
      <c r="I8529" s="1">
        <v>9.3765572677191903E-5</v>
      </c>
      <c r="J8529">
        <v>1.0397319387649999E-4</v>
      </c>
      <c r="K8529" s="1">
        <v>8.0183428930998902E-5</v>
      </c>
      <c r="L8529">
        <v>1.079844027184E-4</v>
      </c>
      <c r="M8529">
        <v>1.1320558849179999E-4</v>
      </c>
      <c r="N8529">
        <v>1.0904023783138399E-4</v>
      </c>
    </row>
    <row r="8530" spans="1:14" x14ac:dyDescent="0.3">
      <c r="A8530">
        <v>8529</v>
      </c>
      <c r="B8530">
        <v>1.622379377213E-4</v>
      </c>
      <c r="C8530">
        <v>1.5799676507950001E-4</v>
      </c>
      <c r="D8530">
        <v>1.6224654645160001E-4</v>
      </c>
      <c r="E8530">
        <v>1.5240288234949999E-4</v>
      </c>
      <c r="F8530">
        <v>1.9532877947589999E-4</v>
      </c>
      <c r="G8530">
        <v>1.6875674443170001E-4</v>
      </c>
      <c r="H8530">
        <v>1.01177532456E-4</v>
      </c>
      <c r="I8530" s="1">
        <v>9.1994040037436894E-5</v>
      </c>
      <c r="J8530">
        <v>1.025370600291E-4</v>
      </c>
      <c r="K8530" s="1">
        <v>8.0159228276063704E-5</v>
      </c>
      <c r="L8530">
        <v>1.100689522743E-4</v>
      </c>
      <c r="M8530">
        <v>1.0605145859930001E-4</v>
      </c>
      <c r="N8530">
        <v>1.0649983265553201E-4</v>
      </c>
    </row>
    <row r="8531" spans="1:14" x14ac:dyDescent="0.3">
      <c r="A8531">
        <v>8530</v>
      </c>
      <c r="B8531">
        <v>1.7305958324970001E-4</v>
      </c>
      <c r="C8531">
        <v>1.5763603783309999E-4</v>
      </c>
      <c r="D8531">
        <v>1.465842420208E-4</v>
      </c>
      <c r="E8531">
        <v>1.3599607280490001E-4</v>
      </c>
      <c r="F8531">
        <v>1.978536260094E-4</v>
      </c>
      <c r="G8531">
        <v>1.6819275262870001E-4</v>
      </c>
      <c r="H8531">
        <v>1.053310614085E-4</v>
      </c>
      <c r="I8531" s="1">
        <v>9.5197721160856702E-5</v>
      </c>
      <c r="J8531">
        <v>1.028857757658E-4</v>
      </c>
      <c r="K8531" s="1">
        <v>8.4483761039345106E-5</v>
      </c>
      <c r="L8531">
        <v>1.2117865645809999E-4</v>
      </c>
      <c r="M8531">
        <v>1.019158984216E-4</v>
      </c>
      <c r="N8531">
        <v>1.12896690208642E-4</v>
      </c>
    </row>
    <row r="8532" spans="1:14" x14ac:dyDescent="0.3">
      <c r="A8532">
        <v>8531</v>
      </c>
      <c r="B8532">
        <v>1.760096162062E-4</v>
      </c>
      <c r="C8532">
        <v>1.4524455373809999E-4</v>
      </c>
      <c r="D8532">
        <v>1.3845506542490001E-4</v>
      </c>
      <c r="E8532">
        <v>1.3754765946439999E-4</v>
      </c>
      <c r="F8532">
        <v>1.8849926893E-4</v>
      </c>
      <c r="G8532">
        <v>1.6084169408070001E-4</v>
      </c>
      <c r="H8532">
        <v>1.086932262094E-4</v>
      </c>
      <c r="I8532" s="1">
        <v>9.68434357883005E-5</v>
      </c>
      <c r="J8532">
        <v>1.0538607730140001E-4</v>
      </c>
      <c r="K8532" s="1">
        <v>8.9084699044406605E-5</v>
      </c>
      <c r="L8532">
        <v>1.2454340037239999E-4</v>
      </c>
      <c r="M8532" s="1">
        <v>9.8010282893024807E-5</v>
      </c>
      <c r="N8532">
        <v>1.16089019757824E-4</v>
      </c>
    </row>
    <row r="8533" spans="1:14" x14ac:dyDescent="0.3">
      <c r="A8533">
        <v>8532</v>
      </c>
      <c r="B8533">
        <v>1.7064239632519999E-4</v>
      </c>
      <c r="C8533">
        <v>1.38136285329E-4</v>
      </c>
      <c r="D8533">
        <v>1.3771509692730001E-4</v>
      </c>
      <c r="E8533">
        <v>1.2908925557520001E-4</v>
      </c>
      <c r="F8533">
        <v>1.8011948486030001E-4</v>
      </c>
      <c r="G8533">
        <v>1.4795866568260001E-4</v>
      </c>
      <c r="H8533">
        <v>1.104703999675E-4</v>
      </c>
      <c r="I8533" s="1">
        <v>9.7606430065744099E-5</v>
      </c>
      <c r="J8533">
        <v>1.090314456209E-4</v>
      </c>
      <c r="K8533" s="1">
        <v>9.1067840055447798E-5</v>
      </c>
      <c r="L8533">
        <v>1.2620459303079999E-4</v>
      </c>
      <c r="M8533" s="1">
        <v>9.8678840143984797E-5</v>
      </c>
      <c r="N8533">
        <v>1.20278168909674E-4</v>
      </c>
    </row>
    <row r="8534" spans="1:14" x14ac:dyDescent="0.3">
      <c r="A8534">
        <v>8533</v>
      </c>
      <c r="B8534">
        <v>1.6813395810190001E-4</v>
      </c>
      <c r="C8534">
        <v>1.3887333776069999E-4</v>
      </c>
      <c r="D8534">
        <v>1.5474877054679999E-4</v>
      </c>
      <c r="E8534">
        <v>1.361035356599E-4</v>
      </c>
      <c r="F8534">
        <v>1.679265758959E-4</v>
      </c>
      <c r="G8534">
        <v>1.3979874539639999E-4</v>
      </c>
      <c r="H8534">
        <v>1.1127891571709999E-4</v>
      </c>
      <c r="I8534" s="1">
        <v>9.9776441814551796E-5</v>
      </c>
      <c r="J8534">
        <v>1.147671036637E-4</v>
      </c>
      <c r="K8534" s="1">
        <v>9.1256210009696301E-5</v>
      </c>
      <c r="L8534">
        <v>1.260480082468E-4</v>
      </c>
      <c r="M8534" s="1">
        <v>9.9991911127325102E-5</v>
      </c>
      <c r="N8534">
        <v>1.21337297567088E-4</v>
      </c>
    </row>
    <row r="8535" spans="1:14" x14ac:dyDescent="0.3">
      <c r="A8535">
        <v>8534</v>
      </c>
      <c r="B8535">
        <v>1.583718648784E-4</v>
      </c>
      <c r="C8535">
        <v>1.386450100524E-4</v>
      </c>
      <c r="D8535">
        <v>1.42544085633E-4</v>
      </c>
      <c r="E8535">
        <v>1.3598310562639999E-4</v>
      </c>
      <c r="F8535">
        <v>1.57122189569E-4</v>
      </c>
      <c r="G8535">
        <v>1.318577700237E-4</v>
      </c>
      <c r="H8535">
        <v>1.107799388193E-4</v>
      </c>
      <c r="I8535">
        <v>1.0116364230830001E-4</v>
      </c>
      <c r="J8535">
        <v>1.145646370447E-4</v>
      </c>
      <c r="K8535" s="1">
        <v>9.15747086549329E-5</v>
      </c>
      <c r="L8535">
        <v>1.2287926921209999E-4</v>
      </c>
      <c r="M8535">
        <v>1.001260309552E-4</v>
      </c>
      <c r="N8535">
        <v>1.18575677698142E-4</v>
      </c>
    </row>
    <row r="8536" spans="1:14" x14ac:dyDescent="0.3">
      <c r="A8536">
        <v>8535</v>
      </c>
      <c r="B8536">
        <v>1.453516375883E-4</v>
      </c>
      <c r="C8536">
        <v>1.3623440033719999E-4</v>
      </c>
      <c r="D8536">
        <v>1.395728880261E-4</v>
      </c>
      <c r="E8536">
        <v>1.370721836346E-4</v>
      </c>
      <c r="F8536">
        <v>1.452328471625E-4</v>
      </c>
      <c r="G8536">
        <v>1.218306923287E-4</v>
      </c>
      <c r="H8536">
        <v>1.082590797441E-4</v>
      </c>
      <c r="I8536">
        <v>1.03306969132E-4</v>
      </c>
      <c r="J8536">
        <v>1.134722893213E-4</v>
      </c>
      <c r="K8536" s="1">
        <v>9.0792155525144298E-5</v>
      </c>
      <c r="L8536">
        <v>1.215004379638E-4</v>
      </c>
      <c r="M8536" s="1">
        <v>9.9510618359359594E-5</v>
      </c>
      <c r="N8536">
        <v>1.1557762094107699E-4</v>
      </c>
    </row>
    <row r="8537" spans="1:14" x14ac:dyDescent="0.3">
      <c r="A8537">
        <v>8536</v>
      </c>
      <c r="B8537">
        <v>1.475252798657E-4</v>
      </c>
      <c r="C8537">
        <v>1.438012262747E-4</v>
      </c>
      <c r="D8537">
        <v>1.5175312449739999E-4</v>
      </c>
      <c r="E8537">
        <v>1.4308848386969999E-4</v>
      </c>
      <c r="F8537">
        <v>1.4526150738060001E-4</v>
      </c>
      <c r="G8537">
        <v>1.223872511371E-4</v>
      </c>
      <c r="H8537">
        <v>1.099223673591E-4</v>
      </c>
      <c r="I8537">
        <v>1.0669592643919999E-4</v>
      </c>
      <c r="J8537">
        <v>1.1322201490020001E-4</v>
      </c>
      <c r="K8537" s="1">
        <v>9.2665590506713996E-5</v>
      </c>
      <c r="L8537">
        <v>1.2719960976859999E-4</v>
      </c>
      <c r="M8537" s="1">
        <v>9.9365531470527006E-5</v>
      </c>
      <c r="N8537">
        <v>1.10976860676941E-4</v>
      </c>
    </row>
    <row r="8538" spans="1:14" x14ac:dyDescent="0.3">
      <c r="A8538">
        <v>8537</v>
      </c>
      <c r="B8538">
        <v>1.684887819793E-4</v>
      </c>
      <c r="C8538">
        <v>1.540682222405E-4</v>
      </c>
      <c r="D8538">
        <v>1.591045003358E-4</v>
      </c>
      <c r="E8538">
        <v>1.6503609817830001E-4</v>
      </c>
      <c r="F8538">
        <v>1.7306945155110001E-4</v>
      </c>
      <c r="G8538">
        <v>1.3443976874530001E-4</v>
      </c>
      <c r="H8538">
        <v>1.157448699447E-4</v>
      </c>
      <c r="I8538">
        <v>1.155139306224E-4</v>
      </c>
      <c r="J8538">
        <v>1.151089493188E-4</v>
      </c>
      <c r="K8538">
        <v>1.003691151002E-4</v>
      </c>
      <c r="L8538">
        <v>1.366064496599E-4</v>
      </c>
      <c r="M8538">
        <v>1.024553248029E-4</v>
      </c>
      <c r="N8538">
        <v>1.1210968865780399E-4</v>
      </c>
    </row>
    <row r="8539" spans="1:14" x14ac:dyDescent="0.3">
      <c r="A8539">
        <v>8538</v>
      </c>
      <c r="B8539">
        <v>1.9622632388220001E-4</v>
      </c>
      <c r="C8539">
        <v>1.7326442098649999E-4</v>
      </c>
      <c r="D8539">
        <v>1.8316706016910001E-4</v>
      </c>
      <c r="E8539">
        <v>1.9055619089809999E-4</v>
      </c>
      <c r="F8539">
        <v>1.9810867562080001E-4</v>
      </c>
      <c r="G8539">
        <v>1.599361552366E-4</v>
      </c>
      <c r="H8539">
        <v>1.2751085710699999E-4</v>
      </c>
      <c r="I8539">
        <v>1.2356062301390001E-4</v>
      </c>
      <c r="J8539">
        <v>1.278617128435E-4</v>
      </c>
      <c r="K8539">
        <v>1.139995618223E-4</v>
      </c>
      <c r="L8539">
        <v>1.5406160503870001E-4</v>
      </c>
      <c r="M8539">
        <v>1.215158356246E-4</v>
      </c>
      <c r="N8539">
        <v>1.1257510895660499E-4</v>
      </c>
    </row>
    <row r="8540" spans="1:14" x14ac:dyDescent="0.3">
      <c r="A8540">
        <v>8539</v>
      </c>
      <c r="B8540">
        <v>2.1220972247029999E-4</v>
      </c>
      <c r="C8540">
        <v>1.9179021255780001E-4</v>
      </c>
      <c r="D8540">
        <v>1.9594582408909999E-4</v>
      </c>
      <c r="E8540">
        <v>1.8988739625789999E-4</v>
      </c>
      <c r="F8540">
        <v>2.195012712662E-4</v>
      </c>
      <c r="G8540">
        <v>1.716891746066E-4</v>
      </c>
      <c r="H8540">
        <v>1.283909345053E-4</v>
      </c>
      <c r="I8540">
        <v>1.244453052946E-4</v>
      </c>
      <c r="J8540">
        <v>1.2832339005399999E-4</v>
      </c>
      <c r="K8540">
        <v>1.167415514004E-4</v>
      </c>
      <c r="L8540">
        <v>1.5759466696250001E-4</v>
      </c>
      <c r="M8540">
        <v>1.2674658629249999E-4</v>
      </c>
      <c r="N8540">
        <v>1.10938257149057E-4</v>
      </c>
    </row>
    <row r="8541" spans="1:14" x14ac:dyDescent="0.3">
      <c r="A8541">
        <v>8540</v>
      </c>
      <c r="B8541">
        <v>2.17372092744E-4</v>
      </c>
      <c r="C8541">
        <v>1.9697855184659999E-4</v>
      </c>
      <c r="D8541">
        <v>1.971735335466E-4</v>
      </c>
      <c r="E8541">
        <v>1.913160353712E-4</v>
      </c>
      <c r="F8541">
        <v>2.3541226086760001E-4</v>
      </c>
      <c r="G8541">
        <v>1.8216907545029999E-4</v>
      </c>
      <c r="H8541">
        <v>1.2868532300850001E-4</v>
      </c>
      <c r="I8541">
        <v>1.23063919421E-4</v>
      </c>
      <c r="J8541">
        <v>1.2835576344659999E-4</v>
      </c>
      <c r="K8541">
        <v>1.179615624265E-4</v>
      </c>
      <c r="L8541">
        <v>1.549314084698E-4</v>
      </c>
      <c r="M8541">
        <v>1.284558248562E-4</v>
      </c>
      <c r="N8541">
        <v>1.10933321236888E-4</v>
      </c>
    </row>
    <row r="8542" spans="1:14" x14ac:dyDescent="0.3">
      <c r="A8542">
        <v>8541</v>
      </c>
      <c r="B8542">
        <v>2.1740329454300001E-4</v>
      </c>
      <c r="C8542">
        <v>1.974996076731E-4</v>
      </c>
      <c r="D8542">
        <v>1.990667524942E-4</v>
      </c>
      <c r="E8542">
        <v>1.8802124979150001E-4</v>
      </c>
      <c r="F8542">
        <v>2.3490627649200001E-4</v>
      </c>
      <c r="G8542">
        <v>1.8236952995420001E-4</v>
      </c>
      <c r="H8542">
        <v>1.261675324471E-4</v>
      </c>
      <c r="I8542">
        <v>1.21814165293E-4</v>
      </c>
      <c r="J8542">
        <v>1.2740383415409999E-4</v>
      </c>
      <c r="K8542">
        <v>1.1948448012940001E-4</v>
      </c>
      <c r="L8542">
        <v>1.5263427291370001E-4</v>
      </c>
      <c r="M8542">
        <v>1.2814269207329999E-4</v>
      </c>
      <c r="N8542">
        <v>1.0489800961065E-4</v>
      </c>
    </row>
    <row r="8543" spans="1:14" x14ac:dyDescent="0.3">
      <c r="A8543">
        <v>8542</v>
      </c>
      <c r="B8543">
        <v>2.086098328881E-4</v>
      </c>
      <c r="C8543">
        <v>1.925430562896E-4</v>
      </c>
      <c r="D8543">
        <v>1.8565679571910001E-4</v>
      </c>
      <c r="E8543">
        <v>1.7927135619719999E-4</v>
      </c>
      <c r="F8543">
        <v>2.3571654286020001E-4</v>
      </c>
      <c r="G8543">
        <v>1.7963068431739999E-4</v>
      </c>
      <c r="H8543">
        <v>1.1656142831840001E-4</v>
      </c>
      <c r="I8543">
        <v>1.097301835401E-4</v>
      </c>
      <c r="J8543">
        <v>1.176660080326E-4</v>
      </c>
      <c r="K8543">
        <v>1.1149131755540001E-4</v>
      </c>
      <c r="L8543">
        <v>1.4733335540919999E-4</v>
      </c>
      <c r="M8543">
        <v>1.187802273915E-4</v>
      </c>
      <c r="N8543">
        <v>1.00727785354273E-4</v>
      </c>
    </row>
    <row r="8544" spans="1:14" x14ac:dyDescent="0.3">
      <c r="A8544">
        <v>8543</v>
      </c>
      <c r="B8544">
        <v>1.926145090266E-4</v>
      </c>
      <c r="C8544">
        <v>1.845081111026E-4</v>
      </c>
      <c r="D8544">
        <v>1.7059135083439999E-4</v>
      </c>
      <c r="E8544">
        <v>1.702060472667E-4</v>
      </c>
      <c r="F8544">
        <v>2.35719402551E-4</v>
      </c>
      <c r="G8544">
        <v>1.7713076909730001E-4</v>
      </c>
      <c r="H8544">
        <v>1.062155354622E-4</v>
      </c>
      <c r="I8544">
        <v>1.0005686772719999E-4</v>
      </c>
      <c r="J8544">
        <v>1.087888980047E-4</v>
      </c>
      <c r="K8544">
        <v>1.0074760066779999E-4</v>
      </c>
      <c r="L8544">
        <v>1.3519871820229999E-4</v>
      </c>
      <c r="M8544">
        <v>1.100719240769E-4</v>
      </c>
      <c r="N8544" s="1">
        <v>6.7246743408126101E-5</v>
      </c>
    </row>
    <row r="8545" spans="1:14" x14ac:dyDescent="0.3">
      <c r="A8545">
        <v>8544</v>
      </c>
      <c r="B8545">
        <v>1.7387426381300001E-4</v>
      </c>
      <c r="C8545">
        <v>1.657768873205E-4</v>
      </c>
      <c r="D8545">
        <v>1.5092539388660001E-4</v>
      </c>
      <c r="E8545">
        <v>1.557363086732E-4</v>
      </c>
      <c r="F8545">
        <v>2.2372307069730001E-4</v>
      </c>
      <c r="G8545">
        <v>1.5785218808790001E-4</v>
      </c>
      <c r="H8545" s="1">
        <v>9.8965248474313701E-5</v>
      </c>
      <c r="I8545" s="1">
        <v>9.3793614171906205E-5</v>
      </c>
      <c r="J8545">
        <v>1.0043250967E-4</v>
      </c>
      <c r="K8545" s="1">
        <v>9.06303859259062E-5</v>
      </c>
      <c r="L8545">
        <v>1.2312106208860001E-4</v>
      </c>
      <c r="M8545">
        <v>1.065026547449E-4</v>
      </c>
      <c r="N8545" s="1">
        <v>6.5032559112685807E-5</v>
      </c>
    </row>
    <row r="8546" spans="1:14" x14ac:dyDescent="0.3">
      <c r="A8546">
        <v>8545</v>
      </c>
      <c r="B8546">
        <v>1.625748631549E-4</v>
      </c>
      <c r="C8546">
        <v>1.596528153613E-4</v>
      </c>
      <c r="D8546">
        <v>1.4121393664229999E-4</v>
      </c>
      <c r="E8546">
        <v>1.4940872861799999E-4</v>
      </c>
      <c r="F8546">
        <v>2.1879247407999999E-4</v>
      </c>
      <c r="G8546">
        <v>1.4331136039830001E-4</v>
      </c>
      <c r="H8546" s="1">
        <v>8.9888877735702294E-5</v>
      </c>
      <c r="I8546" s="1">
        <v>9.0377956950660294E-5</v>
      </c>
      <c r="J8546" s="1">
        <v>9.0479470010555201E-5</v>
      </c>
      <c r="K8546" s="1">
        <v>8.3928552031363696E-5</v>
      </c>
      <c r="L8546">
        <v>1.1133721628920001E-4</v>
      </c>
      <c r="M8546">
        <v>1.006171268947E-4</v>
      </c>
      <c r="N8546" s="1">
        <v>6.1799554791678102E-5</v>
      </c>
    </row>
    <row r="8547" spans="1:14" x14ac:dyDescent="0.3">
      <c r="A8547">
        <v>8546</v>
      </c>
      <c r="B8547">
        <v>1.577466193612E-4</v>
      </c>
      <c r="C8547">
        <v>1.567882470517E-4</v>
      </c>
      <c r="D8547">
        <v>1.3789934119529999E-4</v>
      </c>
      <c r="E8547">
        <v>1.457666937164E-4</v>
      </c>
      <c r="F8547">
        <v>2.2150295690690001E-4</v>
      </c>
      <c r="G8547">
        <v>1.3523898735760001E-4</v>
      </c>
      <c r="H8547" s="1">
        <v>8.7656068987593594E-5</v>
      </c>
      <c r="I8547" s="1">
        <v>8.7746335022282306E-5</v>
      </c>
      <c r="J8547" s="1">
        <v>8.7670227495257894E-5</v>
      </c>
      <c r="K8547" s="1">
        <v>8.2421045686154203E-5</v>
      </c>
      <c r="L8547">
        <v>1.074683595603E-4</v>
      </c>
      <c r="M8547">
        <v>1.000356364447E-4</v>
      </c>
      <c r="N8547" s="1">
        <v>5.9024899323084897E-5</v>
      </c>
    </row>
    <row r="8548" spans="1:14" x14ac:dyDescent="0.3">
      <c r="A8548">
        <v>8547</v>
      </c>
      <c r="B8548">
        <v>1.5484096367740001E-4</v>
      </c>
      <c r="C8548">
        <v>1.6615032154359999E-4</v>
      </c>
      <c r="D8548">
        <v>1.4222446714660001E-4</v>
      </c>
      <c r="E8548">
        <v>1.447147681189E-4</v>
      </c>
      <c r="F8548">
        <v>2.303990730666E-4</v>
      </c>
      <c r="G8548">
        <v>1.3759961770559999E-4</v>
      </c>
      <c r="H8548" s="1">
        <v>8.8082859723520403E-5</v>
      </c>
      <c r="I8548" s="1">
        <v>8.64342565222021E-5</v>
      </c>
      <c r="J8548" s="1">
        <v>8.83642651350076E-5</v>
      </c>
      <c r="K8548" s="1">
        <v>7.9667682433588597E-5</v>
      </c>
      <c r="L8548">
        <v>1.083316929209E-4</v>
      </c>
      <c r="M8548">
        <v>1.0074403010470001E-4</v>
      </c>
      <c r="N8548" s="1">
        <v>5.8430691000693101E-5</v>
      </c>
    </row>
    <row r="8549" spans="1:14" x14ac:dyDescent="0.3">
      <c r="A8549">
        <v>8548</v>
      </c>
      <c r="B8549">
        <v>1.537448903644E-4</v>
      </c>
      <c r="C8549">
        <v>1.706940944173E-4</v>
      </c>
      <c r="D8549">
        <v>1.4418168618370001E-4</v>
      </c>
      <c r="E8549">
        <v>1.4221563169819999E-4</v>
      </c>
      <c r="F8549">
        <v>2.3367404443420001E-4</v>
      </c>
      <c r="G8549">
        <v>1.410974088488E-4</v>
      </c>
      <c r="H8549" s="1">
        <v>8.6843240857401306E-5</v>
      </c>
      <c r="I8549" s="1">
        <v>8.7322395239069204E-5</v>
      </c>
      <c r="J8549" s="1">
        <v>8.7806564002597696E-5</v>
      </c>
      <c r="K8549" s="1">
        <v>7.8657823848877399E-5</v>
      </c>
      <c r="L8549">
        <v>1.117355790465E-4</v>
      </c>
      <c r="M8549">
        <v>1.0195444576239999E-4</v>
      </c>
      <c r="N8549" s="1">
        <v>5.8069108693751898E-5</v>
      </c>
    </row>
    <row r="8550" spans="1:14" x14ac:dyDescent="0.3">
      <c r="A8550">
        <v>8549</v>
      </c>
      <c r="B8550">
        <v>1.6000050381379999E-4</v>
      </c>
      <c r="C8550">
        <v>1.781400526658E-4</v>
      </c>
      <c r="D8550">
        <v>1.526085787383E-4</v>
      </c>
      <c r="E8550">
        <v>1.4742728436200001E-4</v>
      </c>
      <c r="F8550">
        <v>2.4236386581450001E-4</v>
      </c>
      <c r="G8550">
        <v>1.473315899166E-4</v>
      </c>
      <c r="H8550" s="1">
        <v>8.6635909928445796E-5</v>
      </c>
      <c r="I8550" s="1">
        <v>9.0173507155420299E-5</v>
      </c>
      <c r="J8550" s="1">
        <v>8.9297066864433595E-5</v>
      </c>
      <c r="K8550" s="1">
        <v>7.9494047017028896E-5</v>
      </c>
      <c r="L8550">
        <v>1.128403222008E-4</v>
      </c>
      <c r="M8550">
        <v>1.018672856951E-4</v>
      </c>
      <c r="N8550" s="1">
        <v>5.5871805395393499E-5</v>
      </c>
    </row>
    <row r="8551" spans="1:14" x14ac:dyDescent="0.3">
      <c r="A8551">
        <v>8550</v>
      </c>
      <c r="B8551">
        <v>1.6737468892369999E-4</v>
      </c>
      <c r="C8551">
        <v>1.8343906988339999E-4</v>
      </c>
      <c r="D8551">
        <v>1.617798929095E-4</v>
      </c>
      <c r="E8551">
        <v>1.5944707636049999E-4</v>
      </c>
      <c r="F8551">
        <v>2.5456768091240001E-4</v>
      </c>
      <c r="G8551">
        <v>1.569863481658E-4</v>
      </c>
      <c r="H8551" s="1">
        <v>9.1839672124732497E-5</v>
      </c>
      <c r="I8551" s="1">
        <v>9.6028331848290298E-5</v>
      </c>
      <c r="J8551" s="1">
        <v>9.4289302276208395E-5</v>
      </c>
      <c r="K8551" s="1">
        <v>8.1639617099547794E-5</v>
      </c>
      <c r="L8551">
        <v>1.1997927104519999E-4</v>
      </c>
      <c r="M8551">
        <v>1.056286441416E-4</v>
      </c>
      <c r="N8551" s="1">
        <v>5.6673192641678499E-5</v>
      </c>
    </row>
    <row r="8552" spans="1:14" x14ac:dyDescent="0.3">
      <c r="A8552">
        <v>8551</v>
      </c>
      <c r="B8552">
        <v>1.757547017E-4</v>
      </c>
      <c r="C8552">
        <v>1.903325492871E-4</v>
      </c>
      <c r="D8552">
        <v>1.7369168160370001E-4</v>
      </c>
      <c r="E8552">
        <v>1.7064026412519999E-4</v>
      </c>
      <c r="F8552">
        <v>2.5644631862649999E-4</v>
      </c>
      <c r="G8552">
        <v>1.6921688394529999E-4</v>
      </c>
      <c r="H8552">
        <v>1.035585277185E-4</v>
      </c>
      <c r="I8552">
        <v>1.0904113647969999E-4</v>
      </c>
      <c r="J8552">
        <v>1.052666037919E-4</v>
      </c>
      <c r="K8552" s="1">
        <v>9.5468873220054006E-5</v>
      </c>
      <c r="L8552">
        <v>1.2756137163029999E-4</v>
      </c>
      <c r="M8552">
        <v>1.163203293054E-4</v>
      </c>
      <c r="N8552" s="1">
        <v>5.4229251112947702E-5</v>
      </c>
    </row>
    <row r="8553" spans="1:14" x14ac:dyDescent="0.3">
      <c r="A8553">
        <v>8552</v>
      </c>
      <c r="B8553">
        <v>1.8800836715270001E-4</v>
      </c>
      <c r="C8553">
        <v>1.9462263220150001E-4</v>
      </c>
      <c r="D8553">
        <v>1.910285138377E-4</v>
      </c>
      <c r="E8553">
        <v>1.8268840284309999E-4</v>
      </c>
      <c r="F8553">
        <v>2.6588788993410002E-4</v>
      </c>
      <c r="G8553">
        <v>1.822188009908E-4</v>
      </c>
      <c r="H8553" s="1">
        <v>9.9399910600548498E-5</v>
      </c>
      <c r="I8553">
        <v>1.044395536219E-4</v>
      </c>
      <c r="J8553">
        <v>1.025964930912E-4</v>
      </c>
      <c r="K8553" s="1">
        <v>8.3178781407833196E-5</v>
      </c>
      <c r="L8553">
        <v>1.297976134877E-4</v>
      </c>
      <c r="M8553">
        <v>1.1152306759779999E-4</v>
      </c>
      <c r="N8553" s="1">
        <v>5.5371031897927397E-5</v>
      </c>
    </row>
    <row r="8554" spans="1:14" x14ac:dyDescent="0.3">
      <c r="A8554">
        <v>8553</v>
      </c>
      <c r="B8554">
        <v>1.8785473771049999E-4</v>
      </c>
      <c r="C8554">
        <v>1.998210710112E-4</v>
      </c>
      <c r="D8554">
        <v>1.904124090692E-4</v>
      </c>
      <c r="E8554">
        <v>1.7866593551759999E-4</v>
      </c>
      <c r="F8554">
        <v>2.7604333178189998E-4</v>
      </c>
      <c r="G8554">
        <v>1.9185285032530001E-4</v>
      </c>
      <c r="H8554" s="1">
        <v>9.4012271031256405E-5</v>
      </c>
      <c r="I8554" s="1">
        <v>9.6744167341848204E-5</v>
      </c>
      <c r="J8554" s="1">
        <v>9.5655265111058803E-5</v>
      </c>
      <c r="K8554" s="1">
        <v>7.7367915133411304E-5</v>
      </c>
      <c r="L8554">
        <v>1.27357563359E-4</v>
      </c>
      <c r="M8554">
        <v>1.022502801589E-4</v>
      </c>
      <c r="N8554" s="1">
        <v>5.3490341189308798E-5</v>
      </c>
    </row>
    <row r="8555" spans="1:14" x14ac:dyDescent="0.3">
      <c r="A8555">
        <v>8554</v>
      </c>
      <c r="B8555">
        <v>1.686644807877E-4</v>
      </c>
      <c r="C8555">
        <v>1.8992989334580001E-4</v>
      </c>
      <c r="D8555">
        <v>1.816454875124E-4</v>
      </c>
      <c r="E8555">
        <v>1.6662579639710001E-4</v>
      </c>
      <c r="F8555">
        <v>2.5258833759909998E-4</v>
      </c>
      <c r="G8555">
        <v>1.9918000425159999E-4</v>
      </c>
      <c r="H8555" s="1">
        <v>8.94762806605645E-5</v>
      </c>
      <c r="I8555" s="1">
        <v>9.6006732857215399E-5</v>
      </c>
      <c r="J8555" s="1">
        <v>9.5428639644886396E-5</v>
      </c>
      <c r="K8555" s="1">
        <v>7.9203542709843205E-5</v>
      </c>
      <c r="L8555">
        <v>1.2487794970009999E-4</v>
      </c>
      <c r="M8555">
        <v>1.027525292382E-4</v>
      </c>
      <c r="N8555" s="1">
        <v>5.8232577893058298E-5</v>
      </c>
    </row>
    <row r="8556" spans="1:14" x14ac:dyDescent="0.3">
      <c r="A8556">
        <v>8555</v>
      </c>
      <c r="B8556">
        <v>1.4643795860519999E-4</v>
      </c>
      <c r="C8556">
        <v>1.6650107204919999E-4</v>
      </c>
      <c r="D8556">
        <v>1.6535279204170001E-4</v>
      </c>
      <c r="E8556">
        <v>1.5058939676630001E-4</v>
      </c>
      <c r="F8556">
        <v>2.247475461744E-4</v>
      </c>
      <c r="G8556">
        <v>1.9856585921459999E-4</v>
      </c>
      <c r="H8556" s="1">
        <v>8.6715213814794794E-5</v>
      </c>
      <c r="I8556" s="1">
        <v>8.8949618711968003E-5</v>
      </c>
      <c r="J8556" s="1">
        <v>9.4696131328527903E-5</v>
      </c>
      <c r="K8556" s="1">
        <v>8.2524830858139204E-5</v>
      </c>
      <c r="L8556">
        <v>1.181701084995E-4</v>
      </c>
      <c r="M8556" s="1">
        <v>9.8900049514856996E-5</v>
      </c>
      <c r="N8556" s="1">
        <v>5.7676129500422899E-5</v>
      </c>
    </row>
    <row r="8557" spans="1:14" x14ac:dyDescent="0.3">
      <c r="A8557">
        <v>8556</v>
      </c>
      <c r="B8557">
        <v>1.340273252491E-4</v>
      </c>
      <c r="C8557">
        <v>1.4696023438919999E-4</v>
      </c>
      <c r="D8557">
        <v>1.4819922315540001E-4</v>
      </c>
      <c r="E8557">
        <v>1.4023541767569999E-4</v>
      </c>
      <c r="F8557">
        <v>1.923039457284E-4</v>
      </c>
      <c r="G8557">
        <v>1.845144828963E-4</v>
      </c>
      <c r="H8557" s="1">
        <v>8.6871821092793897E-5</v>
      </c>
      <c r="I8557" s="1">
        <v>8.6131930498506594E-5</v>
      </c>
      <c r="J8557" s="1">
        <v>9.6275760422911605E-5</v>
      </c>
      <c r="K8557" s="1">
        <v>8.6062481859489501E-5</v>
      </c>
      <c r="L8557">
        <v>1.180117720457E-4</v>
      </c>
      <c r="M8557" s="1">
        <v>9.4880305953547395E-5</v>
      </c>
      <c r="N8557" s="1">
        <v>5.9805545574427101E-5</v>
      </c>
    </row>
    <row r="8558" spans="1:14" x14ac:dyDescent="0.3">
      <c r="A8558">
        <v>8557</v>
      </c>
      <c r="B8558">
        <v>1.2213380214669999E-4</v>
      </c>
      <c r="C8558">
        <v>1.3681363911479999E-4</v>
      </c>
      <c r="D8558">
        <v>1.4667145554080001E-4</v>
      </c>
      <c r="E8558">
        <v>1.336980588747E-4</v>
      </c>
      <c r="F8558">
        <v>1.6547502416110001E-4</v>
      </c>
      <c r="G8558">
        <v>1.597593031244E-4</v>
      </c>
      <c r="H8558" s="1">
        <v>8.8289749222849296E-5</v>
      </c>
      <c r="I8558" s="1">
        <v>8.6979070402940105E-5</v>
      </c>
      <c r="J8558" s="1">
        <v>9.8253103484380295E-5</v>
      </c>
      <c r="K8558" s="1">
        <v>8.7299076275826603E-5</v>
      </c>
      <c r="L8558">
        <v>1.162610584477E-4</v>
      </c>
      <c r="M8558" s="1">
        <v>9.4011130407151405E-5</v>
      </c>
      <c r="N8558" s="1">
        <v>5.9889661213260599E-5</v>
      </c>
    </row>
    <row r="8559" spans="1:14" x14ac:dyDescent="0.3">
      <c r="A8559">
        <v>8558</v>
      </c>
      <c r="B8559">
        <v>1.130092138547E-4</v>
      </c>
      <c r="C8559">
        <v>1.294661303533E-4</v>
      </c>
      <c r="D8559">
        <v>1.383078630057E-4</v>
      </c>
      <c r="E8559">
        <v>1.166719381755E-4</v>
      </c>
      <c r="F8559">
        <v>1.5486486963800001E-4</v>
      </c>
      <c r="G8559">
        <v>1.4551483305860001E-4</v>
      </c>
      <c r="H8559" s="1">
        <v>8.92397013348248E-5</v>
      </c>
      <c r="I8559" s="1">
        <v>8.7796134588726297E-5</v>
      </c>
      <c r="J8559" s="1">
        <v>9.9577817057716094E-5</v>
      </c>
      <c r="K8559" s="1">
        <v>8.6697430687619195E-5</v>
      </c>
      <c r="L8559">
        <v>1.146523691216E-4</v>
      </c>
      <c r="M8559" s="1">
        <v>9.2051496241437702E-5</v>
      </c>
      <c r="N8559" s="1">
        <v>5.9316389095935002E-5</v>
      </c>
    </row>
    <row r="8560" spans="1:14" x14ac:dyDescent="0.3">
      <c r="A8560">
        <v>8559</v>
      </c>
      <c r="B8560">
        <v>1.0461093237009999E-4</v>
      </c>
      <c r="C8560">
        <v>1.137276077579E-4</v>
      </c>
      <c r="D8560">
        <v>1.2568781880540001E-4</v>
      </c>
      <c r="E8560">
        <v>1.082476945803E-4</v>
      </c>
      <c r="F8560">
        <v>1.3620806668789999E-4</v>
      </c>
      <c r="G8560">
        <v>1.3318665062609999E-4</v>
      </c>
      <c r="H8560" s="1">
        <v>8.9667933794696306E-5</v>
      </c>
      <c r="I8560" s="1">
        <v>8.7859346333598397E-5</v>
      </c>
      <c r="J8560" s="1">
        <v>9.9415154113730305E-5</v>
      </c>
      <c r="K8560" s="1">
        <v>8.6381253024273502E-5</v>
      </c>
      <c r="L8560">
        <v>1.140678294081E-4</v>
      </c>
      <c r="M8560" s="1">
        <v>9.1778160086246303E-5</v>
      </c>
      <c r="N8560" s="1">
        <v>5.9084900219785698E-5</v>
      </c>
    </row>
    <row r="8561" spans="1:14" x14ac:dyDescent="0.3">
      <c r="A8561">
        <v>8560</v>
      </c>
      <c r="B8561">
        <v>1.0466538149699999E-4</v>
      </c>
      <c r="C8561">
        <v>1.1383480913939999E-4</v>
      </c>
      <c r="D8561">
        <v>1.3066394591280001E-4</v>
      </c>
      <c r="E8561">
        <v>1.1408689648329999E-4</v>
      </c>
      <c r="F8561">
        <v>1.357210665316E-4</v>
      </c>
      <c r="G8561">
        <v>1.302949513211E-4</v>
      </c>
      <c r="H8561" s="1">
        <v>8.9821206919836997E-5</v>
      </c>
      <c r="I8561" s="1">
        <v>8.8524601602303803E-5</v>
      </c>
      <c r="J8561" s="1">
        <v>9.8670683860297995E-5</v>
      </c>
      <c r="K8561" s="1">
        <v>8.6771602211134299E-5</v>
      </c>
      <c r="L8561">
        <v>1.1749032068549999E-4</v>
      </c>
      <c r="M8561" s="1">
        <v>9.1850696081461998E-5</v>
      </c>
      <c r="N8561" s="1">
        <v>5.9042825500980101E-5</v>
      </c>
    </row>
    <row r="8562" spans="1:14" x14ac:dyDescent="0.3">
      <c r="A8562">
        <v>8561</v>
      </c>
      <c r="B8562">
        <v>1.158540882476E-4</v>
      </c>
      <c r="C8562">
        <v>1.303776278139E-4</v>
      </c>
      <c r="D8562">
        <v>1.459979049836E-4</v>
      </c>
      <c r="E8562">
        <v>1.3567333056899999E-4</v>
      </c>
      <c r="F8562">
        <v>1.446879005879E-4</v>
      </c>
      <c r="G8562">
        <v>1.4141438984410001E-4</v>
      </c>
      <c r="H8562" s="1">
        <v>9.2046924386310802E-5</v>
      </c>
      <c r="I8562" s="1">
        <v>9.45409355005382E-5</v>
      </c>
      <c r="J8562">
        <v>1.0103103832360001E-4</v>
      </c>
      <c r="K8562" s="1">
        <v>9.6099753858727805E-5</v>
      </c>
      <c r="L8562">
        <v>1.2260984895950001E-4</v>
      </c>
      <c r="M8562" s="1">
        <v>9.4291148400147702E-5</v>
      </c>
      <c r="N8562" s="1">
        <v>6.0953839198312001E-5</v>
      </c>
    </row>
    <row r="8563" spans="1:14" x14ac:dyDescent="0.3">
      <c r="A8563">
        <v>8562</v>
      </c>
      <c r="B8563">
        <v>1.42592013185E-4</v>
      </c>
      <c r="C8563">
        <v>1.5737929610720001E-4</v>
      </c>
      <c r="D8563">
        <v>1.6576159792379999E-4</v>
      </c>
      <c r="E8563">
        <v>1.661616833606E-4</v>
      </c>
      <c r="F8563">
        <v>1.722267689043E-4</v>
      </c>
      <c r="G8563">
        <v>1.585046576352E-4</v>
      </c>
      <c r="H8563">
        <v>1.017140851731E-4</v>
      </c>
      <c r="I8563">
        <v>1.099659595045E-4</v>
      </c>
      <c r="J8563">
        <v>1.116057744499E-4</v>
      </c>
      <c r="K8563">
        <v>1.0890899342450001E-4</v>
      </c>
      <c r="L8563">
        <v>1.3603807533669999E-4</v>
      </c>
      <c r="M8563">
        <v>1.125473000074E-4</v>
      </c>
      <c r="N8563" s="1">
        <v>6.1327584063923207E-5</v>
      </c>
    </row>
    <row r="8564" spans="1:14" x14ac:dyDescent="0.3">
      <c r="A8564">
        <v>8563</v>
      </c>
      <c r="B8564">
        <v>1.6042311486399999E-4</v>
      </c>
      <c r="C8564">
        <v>1.7230970996120001E-4</v>
      </c>
      <c r="D8564">
        <v>1.832120770341E-4</v>
      </c>
      <c r="E8564">
        <v>1.700639635986E-4</v>
      </c>
      <c r="F8564">
        <v>1.9558118279469999E-4</v>
      </c>
      <c r="G8564">
        <v>1.7375002398639999E-4</v>
      </c>
      <c r="H8564">
        <v>1.027674829144E-4</v>
      </c>
      <c r="I8564">
        <v>1.11148224833E-4</v>
      </c>
      <c r="J8564">
        <v>1.1439203315819999E-4</v>
      </c>
      <c r="K8564">
        <v>1.1051766231279999E-4</v>
      </c>
      <c r="L8564">
        <v>1.3729628009380001E-4</v>
      </c>
      <c r="M8564">
        <v>1.1672918877289999E-4</v>
      </c>
      <c r="N8564" s="1">
        <v>6.2832638466032794E-5</v>
      </c>
    </row>
    <row r="8565" spans="1:14" x14ac:dyDescent="0.3">
      <c r="A8565">
        <v>8564</v>
      </c>
      <c r="B8565">
        <v>1.614078097584E-4</v>
      </c>
      <c r="C8565">
        <v>1.7271925902390001E-4</v>
      </c>
      <c r="D8565">
        <v>1.9384617303090001E-4</v>
      </c>
      <c r="E8565">
        <v>1.7423221236620001E-4</v>
      </c>
      <c r="F8565">
        <v>2.009188003749E-4</v>
      </c>
      <c r="G8565">
        <v>1.8024421802249999E-4</v>
      </c>
      <c r="H8565">
        <v>1.0100066478020001E-4</v>
      </c>
      <c r="I8565">
        <v>1.086815542786E-4</v>
      </c>
      <c r="J8565">
        <v>1.1554630497910001E-4</v>
      </c>
      <c r="K8565">
        <v>1.095085450376E-4</v>
      </c>
      <c r="L8565">
        <v>1.35071724585E-4</v>
      </c>
      <c r="M8565">
        <v>1.170253071934E-4</v>
      </c>
      <c r="N8565" s="1">
        <v>6.2105477207203199E-5</v>
      </c>
    </row>
    <row r="8566" spans="1:14" x14ac:dyDescent="0.3">
      <c r="A8566">
        <v>8565</v>
      </c>
      <c r="B8566">
        <v>1.6053348198289999E-4</v>
      </c>
      <c r="C8566">
        <v>1.676955310944E-4</v>
      </c>
      <c r="D8566">
        <v>1.9028519119310001E-4</v>
      </c>
      <c r="E8566">
        <v>1.6647684098619999E-4</v>
      </c>
      <c r="F8566">
        <v>1.9407697584770001E-4</v>
      </c>
      <c r="G8566">
        <v>1.7140642660320001E-4</v>
      </c>
      <c r="H8566" s="1">
        <v>9.8351497706455402E-5</v>
      </c>
      <c r="I8566">
        <v>1.0418445746100001E-4</v>
      </c>
      <c r="J8566">
        <v>1.1283707320399999E-4</v>
      </c>
      <c r="K8566">
        <v>1.056810411306E-4</v>
      </c>
      <c r="L8566">
        <v>1.285515717201E-4</v>
      </c>
      <c r="M8566">
        <v>1.1622949230609999E-4</v>
      </c>
      <c r="N8566" s="1">
        <v>6.4448208094870901E-5</v>
      </c>
    </row>
    <row r="8567" spans="1:14" x14ac:dyDescent="0.3">
      <c r="A8567">
        <v>8566</v>
      </c>
      <c r="B8567">
        <v>1.527412519876E-4</v>
      </c>
      <c r="C8567">
        <v>1.5101618663500001E-4</v>
      </c>
      <c r="D8567">
        <v>1.7906553089760001E-4</v>
      </c>
      <c r="E8567">
        <v>1.579513124115E-4</v>
      </c>
      <c r="F8567">
        <v>1.9539256592789999E-4</v>
      </c>
      <c r="G8567">
        <v>1.6472862656690001E-4</v>
      </c>
      <c r="H8567" s="1">
        <v>9.2697957357604796E-5</v>
      </c>
      <c r="I8567" s="1">
        <v>9.4834499114756097E-5</v>
      </c>
      <c r="J8567">
        <v>1.0405942478160001E-4</v>
      </c>
      <c r="K8567" s="1">
        <v>9.9987215358997403E-5</v>
      </c>
      <c r="L8567">
        <v>1.2475266268679999E-4</v>
      </c>
      <c r="M8567">
        <v>1.0478279159550001E-4</v>
      </c>
      <c r="N8567" s="1">
        <v>6.8391272461247604E-5</v>
      </c>
    </row>
    <row r="8568" spans="1:14" x14ac:dyDescent="0.3">
      <c r="A8568">
        <v>8567</v>
      </c>
      <c r="B8568">
        <v>1.4193946764689999E-4</v>
      </c>
      <c r="C8568">
        <v>1.4152270886150001E-4</v>
      </c>
      <c r="D8568">
        <v>1.628460993051E-4</v>
      </c>
      <c r="E8568">
        <v>1.4603848337649999E-4</v>
      </c>
      <c r="F8568">
        <v>1.8620004396160001E-4</v>
      </c>
      <c r="G8568">
        <v>1.5613600673459999E-4</v>
      </c>
      <c r="H8568" s="1">
        <v>8.7570034623011696E-5</v>
      </c>
      <c r="I8568" s="1">
        <v>8.8919998127730905E-5</v>
      </c>
      <c r="J8568" s="1">
        <v>9.7839499527894197E-5</v>
      </c>
      <c r="K8568" s="1">
        <v>9.2970409553664094E-5</v>
      </c>
      <c r="L8568">
        <v>1.132668021811E-4</v>
      </c>
      <c r="M8568" s="1">
        <v>9.9347207340883499E-5</v>
      </c>
      <c r="N8568" s="1">
        <v>7.0773833070636802E-5</v>
      </c>
    </row>
    <row r="8569" spans="1:14" x14ac:dyDescent="0.3">
      <c r="A8569">
        <v>8568</v>
      </c>
      <c r="B8569">
        <v>1.294793073502E-4</v>
      </c>
      <c r="C8569">
        <v>1.2901361075929999E-4</v>
      </c>
      <c r="D8569">
        <v>1.495480862527E-4</v>
      </c>
      <c r="E8569">
        <v>1.30622160593E-4</v>
      </c>
      <c r="F8569">
        <v>1.7010640043480001E-4</v>
      </c>
      <c r="G8569">
        <v>1.304959133063E-4</v>
      </c>
      <c r="H8569" s="1">
        <v>8.4699291640850599E-5</v>
      </c>
      <c r="I8569" s="1">
        <v>8.3732582230564804E-5</v>
      </c>
      <c r="J8569" s="1">
        <v>9.4905450725619303E-5</v>
      </c>
      <c r="K8569" s="1">
        <v>8.7633479882082103E-5</v>
      </c>
      <c r="L8569">
        <v>1.060906074998E-4</v>
      </c>
      <c r="M8569" s="1">
        <v>9.7711849190000897E-5</v>
      </c>
      <c r="N8569" s="1">
        <v>6.8744228981361302E-5</v>
      </c>
    </row>
    <row r="8570" spans="1:14" x14ac:dyDescent="0.3">
      <c r="A8570">
        <v>8569</v>
      </c>
      <c r="B8570">
        <v>1.212928443409E-4</v>
      </c>
      <c r="C8570">
        <v>1.217298543906E-4</v>
      </c>
      <c r="D8570">
        <v>1.3496943020559999E-4</v>
      </c>
      <c r="E8570">
        <v>1.230608227993E-4</v>
      </c>
      <c r="F8570">
        <v>1.575390545295E-4</v>
      </c>
      <c r="G8570">
        <v>1.158320275067E-4</v>
      </c>
      <c r="H8570" s="1">
        <v>8.4944006870315303E-5</v>
      </c>
      <c r="I8570" s="1">
        <v>8.4662112974309795E-5</v>
      </c>
      <c r="J8570" s="1">
        <v>9.2020032561132898E-5</v>
      </c>
      <c r="K8570" s="1">
        <v>8.51511807596638E-5</v>
      </c>
      <c r="L8570" s="1">
        <v>9.7873726103810802E-5</v>
      </c>
      <c r="M8570" s="1">
        <v>9.4032390000061295E-5</v>
      </c>
      <c r="N8570" s="1">
        <v>6.50730189113799E-5</v>
      </c>
    </row>
    <row r="8571" spans="1:14" x14ac:dyDescent="0.3">
      <c r="A8571">
        <v>8570</v>
      </c>
      <c r="B8571">
        <v>1.1523751943020001E-4</v>
      </c>
      <c r="C8571">
        <v>1.188471920486E-4</v>
      </c>
      <c r="D8571">
        <v>1.2695958677270001E-4</v>
      </c>
      <c r="E8571">
        <v>1.202777307239E-4</v>
      </c>
      <c r="F8571">
        <v>1.4920819126189999E-4</v>
      </c>
      <c r="G8571">
        <v>1.057470028702E-4</v>
      </c>
      <c r="H8571" s="1">
        <v>8.4150627629262702E-5</v>
      </c>
      <c r="I8571" s="1">
        <v>8.3466111486641198E-5</v>
      </c>
      <c r="J8571" s="1">
        <v>8.8551036290500606E-5</v>
      </c>
      <c r="K8571" s="1">
        <v>8.3657895488856504E-5</v>
      </c>
      <c r="L8571" s="1">
        <v>8.9233109317000199E-5</v>
      </c>
      <c r="M8571" s="1">
        <v>9.1771019880257298E-5</v>
      </c>
      <c r="N8571" s="1">
        <v>6.2030985830778502E-5</v>
      </c>
    </row>
    <row r="8572" spans="1:14" x14ac:dyDescent="0.3">
      <c r="A8572">
        <v>8571</v>
      </c>
      <c r="B8572">
        <v>1.197390228386E-4</v>
      </c>
      <c r="C8572">
        <v>1.2148615355920001E-4</v>
      </c>
      <c r="D8572">
        <v>1.2279381053039999E-4</v>
      </c>
      <c r="E8572">
        <v>1.1541035771670001E-4</v>
      </c>
      <c r="F8572">
        <v>1.521484043732E-4</v>
      </c>
      <c r="G8572">
        <v>1.0386555546319999E-4</v>
      </c>
      <c r="H8572" s="1">
        <v>8.4033265393794601E-5</v>
      </c>
      <c r="I8572" s="1">
        <v>8.1320459872896898E-5</v>
      </c>
      <c r="J8572" s="1">
        <v>8.6884532725277103E-5</v>
      </c>
      <c r="K8572" s="1">
        <v>8.3919151500561602E-5</v>
      </c>
      <c r="L8572" s="1">
        <v>8.9257292456217002E-5</v>
      </c>
      <c r="M8572" s="1">
        <v>9.1172219316291596E-5</v>
      </c>
      <c r="N8572" s="1">
        <v>6.0690448551410299E-5</v>
      </c>
    </row>
    <row r="8573" spans="1:14" x14ac:dyDescent="0.3">
      <c r="A8573">
        <v>8572</v>
      </c>
      <c r="B8573">
        <v>1.1895519633109999E-4</v>
      </c>
      <c r="C8573">
        <v>1.1726557349860001E-4</v>
      </c>
      <c r="D8573">
        <v>1.2239945399899999E-4</v>
      </c>
      <c r="E8573">
        <v>1.090224065953E-4</v>
      </c>
      <c r="F8573">
        <v>1.5726718761210001E-4</v>
      </c>
      <c r="G8573">
        <v>1.060928774821E-4</v>
      </c>
      <c r="H8573" s="1">
        <v>8.2404978716783201E-5</v>
      </c>
      <c r="I8573" s="1">
        <v>8.1119765874804894E-5</v>
      </c>
      <c r="J8573" s="1">
        <v>8.6417388984854997E-5</v>
      </c>
      <c r="K8573" s="1">
        <v>8.0453817496756104E-5</v>
      </c>
      <c r="L8573" s="1">
        <v>9.1226002661842396E-5</v>
      </c>
      <c r="M8573" s="1">
        <v>9.2877320030002104E-5</v>
      </c>
      <c r="N8573" s="1">
        <v>6.0997520851360399E-5</v>
      </c>
    </row>
    <row r="8574" spans="1:14" x14ac:dyDescent="0.3">
      <c r="A8574">
        <v>8573</v>
      </c>
      <c r="B8574">
        <v>1.2069632533189999E-4</v>
      </c>
      <c r="C8574">
        <v>1.2182519148529999E-4</v>
      </c>
      <c r="D8574">
        <v>1.194535809552E-4</v>
      </c>
      <c r="E8574">
        <v>1.140858529656E-4</v>
      </c>
      <c r="F8574">
        <v>1.5620471110470001E-4</v>
      </c>
      <c r="G8574">
        <v>1.129956301619E-4</v>
      </c>
      <c r="H8574" s="1">
        <v>8.5323981927354296E-5</v>
      </c>
      <c r="I8574" s="1">
        <v>8.2484547216538702E-5</v>
      </c>
      <c r="J8574" s="1">
        <v>8.7476029473870001E-5</v>
      </c>
      <c r="K8574" s="1">
        <v>8.1023926289963406E-5</v>
      </c>
      <c r="L8574" s="1">
        <v>9.2679019709947594E-5</v>
      </c>
      <c r="M8574" s="1">
        <v>9.5850326081200804E-5</v>
      </c>
      <c r="N8574" s="1">
        <v>5.8211333385061801E-5</v>
      </c>
    </row>
    <row r="8575" spans="1:14" x14ac:dyDescent="0.3">
      <c r="A8575">
        <v>8574</v>
      </c>
      <c r="B8575">
        <v>1.2819731446909999E-4</v>
      </c>
      <c r="C8575">
        <v>1.3096207025699999E-4</v>
      </c>
      <c r="D8575">
        <v>1.2699722746699999E-4</v>
      </c>
      <c r="E8575">
        <v>1.255234502952E-4</v>
      </c>
      <c r="F8575">
        <v>1.6429522561920001E-4</v>
      </c>
      <c r="G8575">
        <v>1.2595366508040001E-4</v>
      </c>
      <c r="H8575" s="1">
        <v>9.4896964114321399E-5</v>
      </c>
      <c r="I8575" s="1">
        <v>9.5676161125131693E-5</v>
      </c>
      <c r="J8575" s="1">
        <v>9.6233430120297098E-5</v>
      </c>
      <c r="K8575" s="1">
        <v>8.7659854806095206E-5</v>
      </c>
      <c r="L8575">
        <v>1.083647334765E-4</v>
      </c>
      <c r="M8575">
        <v>1.0279128579229999E-4</v>
      </c>
      <c r="N8575" s="1">
        <v>5.77825230509268E-5</v>
      </c>
    </row>
    <row r="8576" spans="1:14" x14ac:dyDescent="0.3">
      <c r="A8576">
        <v>8575</v>
      </c>
      <c r="B8576">
        <v>1.4197181498129999E-4</v>
      </c>
      <c r="C8576">
        <v>1.449170541691E-4</v>
      </c>
      <c r="D8576">
        <v>1.437949047747E-4</v>
      </c>
      <c r="E8576">
        <v>1.4274182446270001E-4</v>
      </c>
      <c r="F8576">
        <v>1.830586915496E-4</v>
      </c>
      <c r="G8576">
        <v>1.451809738197E-4</v>
      </c>
      <c r="H8576">
        <v>1.172586649404E-4</v>
      </c>
      <c r="I8576">
        <v>1.202104137172E-4</v>
      </c>
      <c r="J8576">
        <v>1.120875894681E-4</v>
      </c>
      <c r="K8576">
        <v>1.0661180786760001E-4</v>
      </c>
      <c r="L8576">
        <v>1.268309848423E-4</v>
      </c>
      <c r="M8576">
        <v>1.2470196692809999E-4</v>
      </c>
      <c r="N8576" s="1">
        <v>5.5237072177378101E-5</v>
      </c>
    </row>
    <row r="8577" spans="1:14" x14ac:dyDescent="0.3">
      <c r="A8577">
        <v>8576</v>
      </c>
      <c r="B8577">
        <v>1.5344438634649999E-4</v>
      </c>
      <c r="C8577">
        <v>1.6114295923729999E-4</v>
      </c>
      <c r="D8577">
        <v>1.5663564245309999E-4</v>
      </c>
      <c r="E8577">
        <v>1.5118402528E-4</v>
      </c>
      <c r="F8577">
        <v>1.9927629966090001E-4</v>
      </c>
      <c r="G8577">
        <v>1.6051712941569999E-4</v>
      </c>
      <c r="H8577">
        <v>1.281838295948E-4</v>
      </c>
      <c r="I8577">
        <v>1.3455400842270001E-4</v>
      </c>
      <c r="J8577">
        <v>1.218437012359E-4</v>
      </c>
      <c r="K8577">
        <v>1.153069117058E-4</v>
      </c>
      <c r="L8577">
        <v>1.3683880022320001E-4</v>
      </c>
      <c r="M8577">
        <v>1.3674319991620001E-4</v>
      </c>
      <c r="N8577" s="1">
        <v>5.6872326649859302E-5</v>
      </c>
    </row>
    <row r="8578" spans="1:14" x14ac:dyDescent="0.3">
      <c r="A8578">
        <v>8577</v>
      </c>
      <c r="B8578">
        <v>1.5371354213E-4</v>
      </c>
      <c r="C8578">
        <v>1.6216964545999999E-4</v>
      </c>
      <c r="D8578">
        <v>1.5007816401029999E-4</v>
      </c>
      <c r="E8578">
        <v>1.5967989349559999E-4</v>
      </c>
      <c r="F8578">
        <v>1.999019211336E-4</v>
      </c>
      <c r="G8578">
        <v>1.6446216502890001E-4</v>
      </c>
      <c r="H8578">
        <v>1.4013315479709999E-4</v>
      </c>
      <c r="I8578">
        <v>1.4371394606339999E-4</v>
      </c>
      <c r="J8578">
        <v>1.345631912113E-4</v>
      </c>
      <c r="K8578">
        <v>1.3064523697590001E-4</v>
      </c>
      <c r="L8578">
        <v>1.389539118965E-4</v>
      </c>
      <c r="M8578">
        <v>1.4095373490810001E-4</v>
      </c>
      <c r="N8578" s="1">
        <v>5.5310087458741899E-5</v>
      </c>
    </row>
    <row r="8579" spans="1:14" x14ac:dyDescent="0.3">
      <c r="A8579">
        <v>8578</v>
      </c>
      <c r="B8579">
        <v>1.4294944158550001E-4</v>
      </c>
      <c r="C8579">
        <v>1.4771731228429999E-4</v>
      </c>
      <c r="D8579">
        <v>1.3135610920139999E-4</v>
      </c>
      <c r="E8579">
        <v>1.4438751007290001E-4</v>
      </c>
      <c r="F8579">
        <v>1.9166314979530001E-4</v>
      </c>
      <c r="G8579">
        <v>1.570780384058E-4</v>
      </c>
      <c r="H8579">
        <v>1.4938259406339999E-4</v>
      </c>
      <c r="I8579">
        <v>1.5162537194409999E-4</v>
      </c>
      <c r="J8579">
        <v>1.39850100229E-4</v>
      </c>
      <c r="K8579">
        <v>1.420574288989E-4</v>
      </c>
      <c r="L8579">
        <v>1.456751162359E-4</v>
      </c>
      <c r="M8579">
        <v>1.4522551194410001E-4</v>
      </c>
      <c r="N8579" s="1">
        <v>5.8915432342452699E-5</v>
      </c>
    </row>
    <row r="8580" spans="1:14" x14ac:dyDescent="0.3">
      <c r="A8580">
        <v>8579</v>
      </c>
      <c r="B8580">
        <v>1.2750149579049999E-4</v>
      </c>
      <c r="C8580">
        <v>1.3773909122479999E-4</v>
      </c>
      <c r="D8580">
        <v>1.191929818577E-4</v>
      </c>
      <c r="E8580">
        <v>1.360713505798E-4</v>
      </c>
      <c r="F8580">
        <v>1.6916215747299999E-4</v>
      </c>
      <c r="G8580">
        <v>1.5160028847220001E-4</v>
      </c>
      <c r="H8580">
        <v>1.5286486995490001E-4</v>
      </c>
      <c r="I8580">
        <v>1.5553193687349999E-4</v>
      </c>
      <c r="J8580">
        <v>1.443775022727E-4</v>
      </c>
      <c r="K8580">
        <v>1.463069322062E-4</v>
      </c>
      <c r="L8580">
        <v>1.484145038254E-4</v>
      </c>
      <c r="M8580">
        <v>1.466481185516E-4</v>
      </c>
      <c r="N8580" s="1">
        <v>5.8819704524565498E-5</v>
      </c>
    </row>
    <row r="8581" spans="1:14" x14ac:dyDescent="0.3">
      <c r="A8581">
        <v>8580</v>
      </c>
      <c r="B8581">
        <v>1.1520532955560001E-4</v>
      </c>
      <c r="C8581">
        <v>1.2934152912099999E-4</v>
      </c>
      <c r="D8581">
        <v>1.1628519033879999E-4</v>
      </c>
      <c r="E8581">
        <v>1.165175370211E-4</v>
      </c>
      <c r="F8581">
        <v>1.5467766211529999E-4</v>
      </c>
      <c r="G8581">
        <v>1.439230752375E-4</v>
      </c>
      <c r="H8581">
        <v>1.531407298497E-4</v>
      </c>
      <c r="I8581">
        <v>1.5727248277360001E-4</v>
      </c>
      <c r="J8581">
        <v>1.4680651860500001E-4</v>
      </c>
      <c r="K8581">
        <v>1.4726617031239999E-4</v>
      </c>
      <c r="L8581">
        <v>1.495765156276E-4</v>
      </c>
      <c r="M8581">
        <v>1.4772998270209999E-4</v>
      </c>
      <c r="N8581" s="1">
        <v>6.0932633087017501E-5</v>
      </c>
    </row>
    <row r="8582" spans="1:14" x14ac:dyDescent="0.3">
      <c r="A8582">
        <v>8581</v>
      </c>
      <c r="B8582">
        <v>1.081780409007E-4</v>
      </c>
      <c r="C8582">
        <v>1.226876938418E-4</v>
      </c>
      <c r="D8582">
        <v>1.094789045145E-4</v>
      </c>
      <c r="E8582">
        <v>1.140059896345E-4</v>
      </c>
      <c r="F8582">
        <v>1.420176972447E-4</v>
      </c>
      <c r="G8582">
        <v>1.3286428857539999E-4</v>
      </c>
      <c r="H8582">
        <v>1.5209169990199999E-4</v>
      </c>
      <c r="I8582">
        <v>1.5629774592030001E-4</v>
      </c>
      <c r="J8582">
        <v>1.4601663092249999E-4</v>
      </c>
      <c r="K8582">
        <v>1.460763282276E-4</v>
      </c>
      <c r="L8582">
        <v>1.4737141717590001E-4</v>
      </c>
      <c r="M8582">
        <v>1.4701718310420001E-4</v>
      </c>
      <c r="N8582" s="1">
        <v>6.1079992288563996E-5</v>
      </c>
    </row>
    <row r="8583" spans="1:14" x14ac:dyDescent="0.3">
      <c r="A8583">
        <v>8582</v>
      </c>
      <c r="B8583">
        <v>1.006543150925E-4</v>
      </c>
      <c r="C8583">
        <v>1.109484827189E-4</v>
      </c>
      <c r="D8583">
        <v>1.010444329792E-4</v>
      </c>
      <c r="E8583" s="1">
        <v>9.5153427641421395E-5</v>
      </c>
      <c r="F8583">
        <v>1.376463614624E-4</v>
      </c>
      <c r="G8583">
        <v>1.187361281969E-4</v>
      </c>
      <c r="H8583">
        <v>1.474538124413E-4</v>
      </c>
      <c r="I8583">
        <v>1.5325527281549999E-4</v>
      </c>
      <c r="J8583">
        <v>1.4237503524850001E-4</v>
      </c>
      <c r="K8583">
        <v>1.4327040256709999E-4</v>
      </c>
      <c r="L8583">
        <v>1.4666181302819999E-4</v>
      </c>
      <c r="M8583">
        <v>1.446988723179E-4</v>
      </c>
      <c r="N8583" s="1">
        <v>6.0338469372558802E-5</v>
      </c>
    </row>
    <row r="8584" spans="1:14" x14ac:dyDescent="0.3">
      <c r="A8584">
        <v>8583</v>
      </c>
      <c r="B8584" s="1">
        <v>9.2933128139530494E-5</v>
      </c>
      <c r="C8584">
        <v>1.038058056129E-4</v>
      </c>
      <c r="D8584" s="1">
        <v>9.7851677860678202E-5</v>
      </c>
      <c r="E8584" s="1">
        <v>9.2506473860686094E-5</v>
      </c>
      <c r="F8584">
        <v>1.3475841321620001E-4</v>
      </c>
      <c r="G8584">
        <v>1.116960540876E-4</v>
      </c>
      <c r="H8584">
        <v>1.4092720703620001E-4</v>
      </c>
      <c r="I8584">
        <v>1.4920735968680001E-4</v>
      </c>
      <c r="J8584">
        <v>1.382091497371E-4</v>
      </c>
      <c r="K8584">
        <v>1.366524536078E-4</v>
      </c>
      <c r="L8584">
        <v>1.401907882485E-4</v>
      </c>
      <c r="M8584">
        <v>1.3931516193100001E-4</v>
      </c>
      <c r="N8584" s="1">
        <v>6.0008294599830498E-5</v>
      </c>
    </row>
    <row r="8585" spans="1:14" x14ac:dyDescent="0.3">
      <c r="A8585">
        <v>8584</v>
      </c>
      <c r="B8585" s="1">
        <v>9.4787015455297306E-5</v>
      </c>
      <c r="C8585">
        <v>1.05837182249E-4</v>
      </c>
      <c r="D8585">
        <v>1.00826246279E-4</v>
      </c>
      <c r="E8585" s="1">
        <v>9.6813855035510394E-5</v>
      </c>
      <c r="F8585">
        <v>1.3354974410429999E-4</v>
      </c>
      <c r="G8585">
        <v>1.112197689693E-4</v>
      </c>
      <c r="H8585">
        <v>1.3541094094900001E-4</v>
      </c>
      <c r="I8585">
        <v>1.4319490879400001E-4</v>
      </c>
      <c r="J8585">
        <v>1.302057277341E-4</v>
      </c>
      <c r="K8585">
        <v>1.289228769218E-4</v>
      </c>
      <c r="L8585">
        <v>1.3533151847429999E-4</v>
      </c>
      <c r="M8585">
        <v>1.3451980127459999E-4</v>
      </c>
      <c r="N8585" s="1">
        <v>5.9919580875272802E-5</v>
      </c>
    </row>
    <row r="8586" spans="1:14" x14ac:dyDescent="0.3">
      <c r="A8586">
        <v>8585</v>
      </c>
      <c r="B8586">
        <v>1.143478390721E-4</v>
      </c>
      <c r="C8586">
        <v>1.211003296544E-4</v>
      </c>
      <c r="D8586">
        <v>1.1592121466519999E-4</v>
      </c>
      <c r="E8586">
        <v>1.1521161253330001E-4</v>
      </c>
      <c r="F8586">
        <v>1.4482047943990001E-4</v>
      </c>
      <c r="G8586">
        <v>1.2925808847480001E-4</v>
      </c>
      <c r="H8586">
        <v>1.3222932684219999E-4</v>
      </c>
      <c r="I8586">
        <v>1.3978659756300001E-4</v>
      </c>
      <c r="J8586">
        <v>1.2572074981030001E-4</v>
      </c>
      <c r="K8586">
        <v>1.2921880992639999E-4</v>
      </c>
      <c r="L8586">
        <v>1.349785422415E-4</v>
      </c>
      <c r="M8586">
        <v>1.304191056767E-4</v>
      </c>
      <c r="N8586" s="1">
        <v>6.2364877420388801E-5</v>
      </c>
    </row>
    <row r="8587" spans="1:14" x14ac:dyDescent="0.3">
      <c r="A8587">
        <v>8586</v>
      </c>
      <c r="B8587">
        <v>1.4193302166439999E-4</v>
      </c>
      <c r="C8587">
        <v>1.4666475835770001E-4</v>
      </c>
      <c r="D8587">
        <v>1.385887288913E-4</v>
      </c>
      <c r="E8587">
        <v>1.3535540530039999E-4</v>
      </c>
      <c r="F8587">
        <v>1.6931759605679999E-4</v>
      </c>
      <c r="G8587">
        <v>1.5322628634969999E-4</v>
      </c>
      <c r="H8587">
        <v>1.368278432084E-4</v>
      </c>
      <c r="I8587">
        <v>1.476314462496E-4</v>
      </c>
      <c r="J8587">
        <v>1.3136548059670001E-4</v>
      </c>
      <c r="K8587">
        <v>1.352624042605E-4</v>
      </c>
      <c r="L8587">
        <v>1.4246245899960001E-4</v>
      </c>
      <c r="M8587">
        <v>1.4271117952959999E-4</v>
      </c>
      <c r="N8587" s="1">
        <v>6.3343426484823795E-5</v>
      </c>
    </row>
    <row r="8588" spans="1:14" x14ac:dyDescent="0.3">
      <c r="A8588">
        <v>8587</v>
      </c>
      <c r="B8588">
        <v>1.6260522517550001E-4</v>
      </c>
      <c r="C8588">
        <v>1.7112047590040001E-4</v>
      </c>
      <c r="D8588">
        <v>1.589968663081E-4</v>
      </c>
      <c r="E8588">
        <v>1.5781829174130001E-4</v>
      </c>
      <c r="F8588">
        <v>1.840919681964E-4</v>
      </c>
      <c r="G8588">
        <v>1.748978787284E-4</v>
      </c>
      <c r="H8588">
        <v>1.3157673795919999E-4</v>
      </c>
      <c r="I8588">
        <v>1.435674895291E-4</v>
      </c>
      <c r="J8588">
        <v>1.2799974195170001E-4</v>
      </c>
      <c r="K8588">
        <v>1.309865293499E-4</v>
      </c>
      <c r="L8588">
        <v>1.441444504316E-4</v>
      </c>
      <c r="M8588">
        <v>1.4117990767010001E-4</v>
      </c>
      <c r="N8588" s="1">
        <v>6.4202025623670902E-5</v>
      </c>
    </row>
    <row r="8589" spans="1:14" x14ac:dyDescent="0.3">
      <c r="A8589">
        <v>8588</v>
      </c>
      <c r="B8589">
        <v>1.6651050653919999E-4</v>
      </c>
      <c r="C8589">
        <v>1.723832595876E-4</v>
      </c>
      <c r="D8589">
        <v>1.6630354360119999E-4</v>
      </c>
      <c r="E8589">
        <v>1.6344711019009999E-4</v>
      </c>
      <c r="F8589">
        <v>1.9413055707280001E-4</v>
      </c>
      <c r="G8589">
        <v>1.843558802217E-4</v>
      </c>
      <c r="H8589">
        <v>1.254466121181E-4</v>
      </c>
      <c r="I8589">
        <v>1.3679144281639999E-4</v>
      </c>
      <c r="J8589">
        <v>1.252636422136E-4</v>
      </c>
      <c r="K8589">
        <v>1.2861904894580001E-4</v>
      </c>
      <c r="L8589">
        <v>1.439320784192E-4</v>
      </c>
      <c r="M8589">
        <v>1.378984180926E-4</v>
      </c>
      <c r="N8589" s="1">
        <v>6.3193069275242094E-5</v>
      </c>
    </row>
    <row r="8590" spans="1:14" x14ac:dyDescent="0.3">
      <c r="A8590">
        <v>8589</v>
      </c>
      <c r="B8590">
        <v>1.692881032485E-4</v>
      </c>
      <c r="C8590">
        <v>1.688395762781E-4</v>
      </c>
      <c r="D8590">
        <v>1.699065239196E-4</v>
      </c>
      <c r="E8590">
        <v>1.6628363297670001E-4</v>
      </c>
      <c r="F8590">
        <v>2.1241711715549999E-4</v>
      </c>
      <c r="G8590">
        <v>1.847217020451E-4</v>
      </c>
      <c r="H8590">
        <v>1.172442783474E-4</v>
      </c>
      <c r="I8590">
        <v>1.2422977328429999E-4</v>
      </c>
      <c r="J8590">
        <v>1.198724218455E-4</v>
      </c>
      <c r="K8590">
        <v>1.178473033252E-4</v>
      </c>
      <c r="L8590">
        <v>1.401688047585E-4</v>
      </c>
      <c r="M8590">
        <v>1.2947358463029999E-4</v>
      </c>
      <c r="N8590" s="1">
        <v>6.4722840666914602E-5</v>
      </c>
    </row>
    <row r="8591" spans="1:14" x14ac:dyDescent="0.3">
      <c r="A8591">
        <v>8590</v>
      </c>
      <c r="B8591">
        <v>1.6363480263119999E-4</v>
      </c>
      <c r="C8591">
        <v>1.659348931995E-4</v>
      </c>
      <c r="D8591">
        <v>1.7311688592119999E-4</v>
      </c>
      <c r="E8591">
        <v>1.5726933650150001E-4</v>
      </c>
      <c r="F8591">
        <v>2.0941636571229999E-4</v>
      </c>
      <c r="G8591">
        <v>1.741678840011E-4</v>
      </c>
      <c r="H8591">
        <v>1.0634940932329999E-4</v>
      </c>
      <c r="I8591">
        <v>1.127688211845E-4</v>
      </c>
      <c r="J8591">
        <v>1.136573235973E-4</v>
      </c>
      <c r="K8591">
        <v>1.0568407236500001E-4</v>
      </c>
      <c r="L8591">
        <v>1.305819498581E-4</v>
      </c>
      <c r="M8591">
        <v>1.1403429846E-4</v>
      </c>
      <c r="N8591" s="1">
        <v>6.8595769504573996E-5</v>
      </c>
    </row>
    <row r="8592" spans="1:14" x14ac:dyDescent="0.3">
      <c r="A8592">
        <v>8591</v>
      </c>
      <c r="B8592">
        <v>1.5451425175720001E-4</v>
      </c>
      <c r="C8592">
        <v>1.5720528556909999E-4</v>
      </c>
      <c r="D8592">
        <v>1.625634470612E-4</v>
      </c>
      <c r="E8592">
        <v>1.4860243607869999E-4</v>
      </c>
      <c r="F8592">
        <v>2.099855138337E-4</v>
      </c>
      <c r="G8592">
        <v>1.580582887864E-4</v>
      </c>
      <c r="H8592" s="1">
        <v>9.7634345942092295E-5</v>
      </c>
      <c r="I8592">
        <v>1.025024970442E-4</v>
      </c>
      <c r="J8592">
        <v>1.040630947484E-4</v>
      </c>
      <c r="K8592" s="1">
        <v>9.3571350287506198E-5</v>
      </c>
      <c r="L8592">
        <v>1.174532612699E-4</v>
      </c>
      <c r="M8592">
        <v>1.033456721649E-4</v>
      </c>
      <c r="N8592" s="1">
        <v>9.8912326367008794E-5</v>
      </c>
    </row>
    <row r="8593" spans="1:14" x14ac:dyDescent="0.3">
      <c r="A8593">
        <v>8592</v>
      </c>
      <c r="B8593">
        <v>1.4400250381519999E-4</v>
      </c>
      <c r="C8593">
        <v>1.478537594187E-4</v>
      </c>
      <c r="D8593">
        <v>1.4819186192150001E-4</v>
      </c>
      <c r="E8593">
        <v>1.3041729074639999E-4</v>
      </c>
      <c r="F8593">
        <v>1.9825062642799999E-4</v>
      </c>
      <c r="G8593">
        <v>1.3976928322890001E-4</v>
      </c>
      <c r="H8593" s="1">
        <v>9.3144363172483895E-5</v>
      </c>
      <c r="I8593" s="1">
        <v>9.6704219939012696E-5</v>
      </c>
      <c r="J8593" s="1">
        <v>9.6359190179975396E-5</v>
      </c>
      <c r="K8593" s="1">
        <v>8.7282903790552295E-5</v>
      </c>
      <c r="L8593">
        <v>1.10635720905E-4</v>
      </c>
      <c r="M8593">
        <v>1.005932515654E-4</v>
      </c>
      <c r="N8593" s="1">
        <v>9.6574108543796605E-5</v>
      </c>
    </row>
    <row r="8594" spans="1:14" x14ac:dyDescent="0.3">
      <c r="A8594">
        <v>8593</v>
      </c>
      <c r="B8594">
        <v>1.3085045497239999E-4</v>
      </c>
      <c r="C8594">
        <v>1.4304468754E-4</v>
      </c>
      <c r="D8594">
        <v>1.3557950211330001E-4</v>
      </c>
      <c r="E8594">
        <v>1.177138413148E-4</v>
      </c>
      <c r="F8594">
        <v>2.073810598618E-4</v>
      </c>
      <c r="G8594">
        <v>1.326900448502E-4</v>
      </c>
      <c r="H8594" s="1">
        <v>8.7537473368340103E-5</v>
      </c>
      <c r="I8594" s="1">
        <v>9.1914963569741305E-5</v>
      </c>
      <c r="J8594" s="1">
        <v>9.1093726187853398E-5</v>
      </c>
      <c r="K8594" s="1">
        <v>8.5283617834588804E-5</v>
      </c>
      <c r="L8594">
        <v>1.044616829522E-4</v>
      </c>
      <c r="M8594" s="1">
        <v>9.8049352587892201E-5</v>
      </c>
      <c r="N8594" s="1">
        <v>9.9569064363852405E-5</v>
      </c>
    </row>
    <row r="8595" spans="1:14" x14ac:dyDescent="0.3">
      <c r="A8595">
        <v>8594</v>
      </c>
      <c r="B8595">
        <v>1.241564101455E-4</v>
      </c>
      <c r="C8595">
        <v>1.4207484980629999E-4</v>
      </c>
      <c r="D8595">
        <v>1.2539575184960001E-4</v>
      </c>
      <c r="E8595">
        <v>1.1521565100310001E-4</v>
      </c>
      <c r="F8595">
        <v>1.9713680281839999E-4</v>
      </c>
      <c r="G8595">
        <v>1.2287148010130001E-4</v>
      </c>
      <c r="H8595" s="1">
        <v>8.5150992163383294E-5</v>
      </c>
      <c r="I8595" s="1">
        <v>8.84691483580041E-5</v>
      </c>
      <c r="J8595" s="1">
        <v>8.7069894939347499E-5</v>
      </c>
      <c r="K8595" s="1">
        <v>8.2722115810065502E-5</v>
      </c>
      <c r="L8595" s="1">
        <v>9.8288412647973603E-5</v>
      </c>
      <c r="M8595" s="1">
        <v>9.5323126550546797E-5</v>
      </c>
      <c r="N8595" s="1">
        <v>9.6279230342664502E-5</v>
      </c>
    </row>
    <row r="8596" spans="1:14" x14ac:dyDescent="0.3">
      <c r="A8596">
        <v>8595</v>
      </c>
      <c r="B8596">
        <v>1.220447154101E-4</v>
      </c>
      <c r="C8596">
        <v>1.4418876663040001E-4</v>
      </c>
      <c r="D8596">
        <v>1.2257752637460001E-4</v>
      </c>
      <c r="E8596">
        <v>1.166418126386E-4</v>
      </c>
      <c r="F8596">
        <v>2.042907230788E-4</v>
      </c>
      <c r="G8596">
        <v>1.1997268553469999E-4</v>
      </c>
      <c r="H8596" s="1">
        <v>8.3919642761300504E-5</v>
      </c>
      <c r="I8596" s="1">
        <v>8.5801933352702906E-5</v>
      </c>
      <c r="J8596" s="1">
        <v>8.5930622441146503E-5</v>
      </c>
      <c r="K8596" s="1">
        <v>8.2148282252533398E-5</v>
      </c>
      <c r="L8596" s="1">
        <v>9.7674181971618303E-5</v>
      </c>
      <c r="M8596" s="1">
        <v>9.3816528884779204E-5</v>
      </c>
      <c r="N8596" s="1">
        <v>9.4268911803597902E-5</v>
      </c>
    </row>
    <row r="8597" spans="1:14" x14ac:dyDescent="0.3">
      <c r="A8597">
        <v>8596</v>
      </c>
      <c r="B8597">
        <v>1.2044395658819999E-4</v>
      </c>
      <c r="C8597">
        <v>1.4132489640110001E-4</v>
      </c>
      <c r="D8597">
        <v>1.2524215272429999E-4</v>
      </c>
      <c r="E8597">
        <v>1.10833117357E-4</v>
      </c>
      <c r="F8597">
        <v>2.05565858884E-4</v>
      </c>
      <c r="G8597">
        <v>1.2242668891299999E-4</v>
      </c>
      <c r="H8597" s="1">
        <v>8.1681189367065004E-5</v>
      </c>
      <c r="I8597" s="1">
        <v>8.5947507453226895E-5</v>
      </c>
      <c r="J8597" s="1">
        <v>8.5914755403627798E-5</v>
      </c>
      <c r="K8597" s="1">
        <v>7.9321621565992301E-5</v>
      </c>
      <c r="L8597">
        <v>1.000559565409E-4</v>
      </c>
      <c r="M8597" s="1">
        <v>9.5299897629200106E-5</v>
      </c>
      <c r="N8597" s="1">
        <v>9.5815458601421896E-5</v>
      </c>
    </row>
    <row r="8598" spans="1:14" x14ac:dyDescent="0.3">
      <c r="A8598">
        <v>8597</v>
      </c>
      <c r="B8598">
        <v>1.2269644226799999E-4</v>
      </c>
      <c r="C8598">
        <v>1.4884294208779999E-4</v>
      </c>
      <c r="D8598">
        <v>1.316755824523E-4</v>
      </c>
      <c r="E8598">
        <v>1.1460825139440001E-4</v>
      </c>
      <c r="F8598">
        <v>2.0588193075520001E-4</v>
      </c>
      <c r="G8598">
        <v>1.2524008184509999E-4</v>
      </c>
      <c r="H8598" s="1">
        <v>8.4104990825723599E-5</v>
      </c>
      <c r="I8598" s="1">
        <v>8.8734854339464605E-5</v>
      </c>
      <c r="J8598" s="1">
        <v>8.8340088686903495E-5</v>
      </c>
      <c r="K8598" s="1">
        <v>8.0116726336960903E-5</v>
      </c>
      <c r="L8598">
        <v>1.0401943239130001E-4</v>
      </c>
      <c r="M8598" s="1">
        <v>9.7572528498639498E-5</v>
      </c>
      <c r="N8598" s="1">
        <v>9.0628224933704394E-5</v>
      </c>
    </row>
    <row r="8599" spans="1:14" x14ac:dyDescent="0.3">
      <c r="A8599">
        <v>8598</v>
      </c>
      <c r="B8599">
        <v>1.309082585516E-4</v>
      </c>
      <c r="C8599">
        <v>1.5606738602220001E-4</v>
      </c>
      <c r="D8599">
        <v>1.3877940803049999E-4</v>
      </c>
      <c r="E8599">
        <v>1.2705760664970001E-4</v>
      </c>
      <c r="F8599">
        <v>2.153658483018E-4</v>
      </c>
      <c r="G8599">
        <v>1.3258569430030001E-4</v>
      </c>
      <c r="H8599" s="1">
        <v>9.4939972933575793E-5</v>
      </c>
      <c r="I8599">
        <v>1.008978290939E-4</v>
      </c>
      <c r="J8599" s="1">
        <v>9.8148553612702403E-5</v>
      </c>
      <c r="K8599" s="1">
        <v>8.8136534874704204E-5</v>
      </c>
      <c r="L8599">
        <v>1.191016482818E-4</v>
      </c>
      <c r="M8599">
        <v>1.031905886185E-4</v>
      </c>
      <c r="N8599" s="1">
        <v>9.9828191928188098E-5</v>
      </c>
    </row>
    <row r="8600" spans="1:14" x14ac:dyDescent="0.3">
      <c r="A8600">
        <v>8599</v>
      </c>
      <c r="B8600">
        <v>1.5015091235709999E-4</v>
      </c>
      <c r="C8600">
        <v>1.644455274179E-4</v>
      </c>
      <c r="D8600">
        <v>1.560244360429E-4</v>
      </c>
      <c r="E8600">
        <v>1.4361968366450001E-4</v>
      </c>
      <c r="F8600">
        <v>2.3737339629140001E-4</v>
      </c>
      <c r="G8600">
        <v>1.497641184097E-4</v>
      </c>
      <c r="H8600">
        <v>1.196020220043E-4</v>
      </c>
      <c r="I8600">
        <v>1.2563787396360001E-4</v>
      </c>
      <c r="J8600">
        <v>1.15192646208E-4</v>
      </c>
      <c r="K8600">
        <v>1.0755839096649999E-4</v>
      </c>
      <c r="L8600">
        <v>1.3774014812200001E-4</v>
      </c>
      <c r="M8600">
        <v>1.2413434809070001E-4</v>
      </c>
      <c r="N8600">
        <v>1.06269273205433E-4</v>
      </c>
    </row>
    <row r="8601" spans="1:14" x14ac:dyDescent="0.3">
      <c r="A8601">
        <v>8600</v>
      </c>
      <c r="B8601">
        <v>1.6290789848539999E-4</v>
      </c>
      <c r="C8601">
        <v>1.7821150193290001E-4</v>
      </c>
      <c r="D8601">
        <v>1.7558684758770001E-4</v>
      </c>
      <c r="E8601">
        <v>1.557786247084E-4</v>
      </c>
      <c r="F8601">
        <v>2.5368033446449998E-4</v>
      </c>
      <c r="G8601">
        <v>1.629896066552E-4</v>
      </c>
      <c r="H8601">
        <v>1.3277758916300001E-4</v>
      </c>
      <c r="I8601">
        <v>1.4041127133200001E-4</v>
      </c>
      <c r="J8601">
        <v>1.27751150289E-4</v>
      </c>
      <c r="K8601">
        <v>1.143926578665E-4</v>
      </c>
      <c r="L8601">
        <v>1.4993416668579999E-4</v>
      </c>
      <c r="M8601">
        <v>1.3603295093079999E-4</v>
      </c>
      <c r="N8601">
        <v>1.10103124606334E-4</v>
      </c>
    </row>
    <row r="8602" spans="1:14" x14ac:dyDescent="0.3">
      <c r="A8602">
        <v>8601</v>
      </c>
      <c r="B8602">
        <v>1.607037922953E-4</v>
      </c>
      <c r="C8602">
        <v>1.7670081668819999E-4</v>
      </c>
      <c r="D8602">
        <v>1.630924264821E-4</v>
      </c>
      <c r="E8602">
        <v>1.6177812451510001E-4</v>
      </c>
      <c r="F8602">
        <v>2.4945180679659999E-4</v>
      </c>
      <c r="G8602">
        <v>1.5808893300129999E-4</v>
      </c>
      <c r="H8602">
        <v>1.436266258866E-4</v>
      </c>
      <c r="I8602">
        <v>1.479994784956E-4</v>
      </c>
      <c r="J8602">
        <v>1.398562467768E-4</v>
      </c>
      <c r="K8602">
        <v>1.3111718439560001E-4</v>
      </c>
      <c r="L8602">
        <v>1.4957496804489999E-4</v>
      </c>
      <c r="M8602">
        <v>1.4013182180099999E-4</v>
      </c>
      <c r="N8602">
        <v>1.0865154269360901E-4</v>
      </c>
    </row>
    <row r="8603" spans="1:14" x14ac:dyDescent="0.3">
      <c r="A8603">
        <v>8602</v>
      </c>
      <c r="B8603">
        <v>1.5251088478230001E-4</v>
      </c>
      <c r="C8603">
        <v>1.61060183699E-4</v>
      </c>
      <c r="D8603">
        <v>1.4515894499479999E-4</v>
      </c>
      <c r="E8603">
        <v>1.4180072105690001E-4</v>
      </c>
      <c r="F8603">
        <v>2.173850253986E-4</v>
      </c>
      <c r="G8603">
        <v>1.5014591287320001E-4</v>
      </c>
      <c r="H8603">
        <v>1.5224776052409999E-4</v>
      </c>
      <c r="I8603">
        <v>1.554479233969E-4</v>
      </c>
      <c r="J8603">
        <v>1.427061706437E-4</v>
      </c>
      <c r="K8603">
        <v>1.4178436034330001E-4</v>
      </c>
      <c r="L8603">
        <v>1.495980326013E-4</v>
      </c>
      <c r="M8603">
        <v>1.426065105195E-4</v>
      </c>
      <c r="N8603">
        <v>1.13927446042609E-4</v>
      </c>
    </row>
    <row r="8604" spans="1:14" x14ac:dyDescent="0.3">
      <c r="A8604">
        <v>8603</v>
      </c>
      <c r="B8604">
        <v>1.3675244972959999E-4</v>
      </c>
      <c r="C8604">
        <v>1.4414851329809999E-4</v>
      </c>
      <c r="D8604">
        <v>1.315555430298E-4</v>
      </c>
      <c r="E8604">
        <v>1.3172785853689999E-4</v>
      </c>
      <c r="F8604">
        <v>1.899979352104E-4</v>
      </c>
      <c r="G8604">
        <v>1.394377606853E-4</v>
      </c>
      <c r="H8604">
        <v>1.55409317598E-4</v>
      </c>
      <c r="I8604">
        <v>1.605546995261E-4</v>
      </c>
      <c r="J8604">
        <v>1.470248615042E-4</v>
      </c>
      <c r="K8604">
        <v>1.464963209844E-4</v>
      </c>
      <c r="L8604">
        <v>1.4740532602830001E-4</v>
      </c>
      <c r="M8604">
        <v>1.4349619945789999E-4</v>
      </c>
      <c r="N8604">
        <v>1.12954301394639E-4</v>
      </c>
    </row>
    <row r="8605" spans="1:14" x14ac:dyDescent="0.3">
      <c r="A8605">
        <v>8604</v>
      </c>
      <c r="B8605">
        <v>1.2325383147660001E-4</v>
      </c>
      <c r="C8605">
        <v>1.3314643806830001E-4</v>
      </c>
      <c r="D8605">
        <v>1.227432313216E-4</v>
      </c>
      <c r="E8605">
        <v>1.1935704596889999E-4</v>
      </c>
      <c r="F8605">
        <v>1.6398817258120001E-4</v>
      </c>
      <c r="G8605">
        <v>1.2968189014700001E-4</v>
      </c>
      <c r="H8605">
        <v>1.5449979157989999E-4</v>
      </c>
      <c r="I8605">
        <v>1.6230559182340001E-4</v>
      </c>
      <c r="J8605">
        <v>1.4850219452760001E-4</v>
      </c>
      <c r="K8605">
        <v>1.478236795899E-4</v>
      </c>
      <c r="L8605">
        <v>1.474312772464E-4</v>
      </c>
      <c r="M8605">
        <v>1.446452320412E-4</v>
      </c>
      <c r="N8605">
        <v>1.14870800980429E-4</v>
      </c>
    </row>
    <row r="8606" spans="1:14" x14ac:dyDescent="0.3">
      <c r="A8606">
        <v>8605</v>
      </c>
      <c r="B8606">
        <v>1.148964762311E-4</v>
      </c>
      <c r="C8606">
        <v>1.2485792409820001E-4</v>
      </c>
      <c r="D8606">
        <v>1.170584313946E-4</v>
      </c>
      <c r="E8606">
        <v>1.1462784155549999E-4</v>
      </c>
      <c r="F8606">
        <v>1.485620908216E-4</v>
      </c>
      <c r="G8606">
        <v>1.1940035339070001E-4</v>
      </c>
      <c r="H8606">
        <v>1.5305018185900001E-4</v>
      </c>
      <c r="I8606">
        <v>1.5940596013700001E-4</v>
      </c>
      <c r="J8606">
        <v>1.4734527732359999E-4</v>
      </c>
      <c r="K8606">
        <v>1.4631001794659999E-4</v>
      </c>
      <c r="L8606">
        <v>1.4619748722480001E-4</v>
      </c>
      <c r="M8606">
        <v>1.4453342633639999E-4</v>
      </c>
      <c r="N8606">
        <v>1.14432078650617E-4</v>
      </c>
    </row>
    <row r="8607" spans="1:14" x14ac:dyDescent="0.3">
      <c r="A8607">
        <v>8606</v>
      </c>
      <c r="B8607">
        <v>1.043488891733E-4</v>
      </c>
      <c r="C8607">
        <v>1.098390233974E-4</v>
      </c>
      <c r="D8607">
        <v>1.044780918892E-4</v>
      </c>
      <c r="E8607">
        <v>1.1658990049429999E-4</v>
      </c>
      <c r="F8607">
        <v>1.3895194818399999E-4</v>
      </c>
      <c r="G8607">
        <v>1.008895156007E-4</v>
      </c>
      <c r="H8607">
        <v>1.4840046467090001E-4</v>
      </c>
      <c r="I8607">
        <v>1.5506062733600001E-4</v>
      </c>
      <c r="J8607">
        <v>1.434044912817E-4</v>
      </c>
      <c r="K8607">
        <v>1.4286122953959999E-4</v>
      </c>
      <c r="L8607">
        <v>1.4425317076790001E-4</v>
      </c>
      <c r="M8607">
        <v>1.4208825560699999E-4</v>
      </c>
      <c r="N8607">
        <v>1.1367237610621801E-4</v>
      </c>
    </row>
    <row r="8608" spans="1:14" x14ac:dyDescent="0.3">
      <c r="A8608">
        <v>8607</v>
      </c>
      <c r="B8608" s="1">
        <v>9.6822598728455597E-5</v>
      </c>
      <c r="C8608">
        <v>1.002502688597E-4</v>
      </c>
      <c r="D8608">
        <v>1.000789115251E-4</v>
      </c>
      <c r="E8608" s="1">
        <v>9.6638173266049205E-5</v>
      </c>
      <c r="F8608">
        <v>1.202449169169E-4</v>
      </c>
      <c r="G8608" s="1">
        <v>9.6467759589856505E-5</v>
      </c>
      <c r="H8608">
        <v>1.421267359991E-4</v>
      </c>
      <c r="I8608">
        <v>1.490320616634E-4</v>
      </c>
      <c r="J8608">
        <v>1.3864364132709999E-4</v>
      </c>
      <c r="K8608">
        <v>1.359955162187E-4</v>
      </c>
      <c r="L8608">
        <v>1.362192684328E-4</v>
      </c>
      <c r="M8608">
        <v>1.3738882407569999E-4</v>
      </c>
      <c r="N8608">
        <v>1.12276025913283E-4</v>
      </c>
    </row>
    <row r="8609" spans="1:14" x14ac:dyDescent="0.3">
      <c r="A8609">
        <v>8608</v>
      </c>
      <c r="B8609" s="1">
        <v>9.8143652148385599E-5</v>
      </c>
      <c r="C8609">
        <v>1.0176775480580001E-4</v>
      </c>
      <c r="D8609">
        <v>1.0145311717449999E-4</v>
      </c>
      <c r="E8609" s="1">
        <v>9.7632965437071599E-5</v>
      </c>
      <c r="F8609">
        <v>1.259842463794E-4</v>
      </c>
      <c r="G8609">
        <v>1.024287477293E-4</v>
      </c>
      <c r="H8609">
        <v>1.368649386819E-4</v>
      </c>
      <c r="I8609">
        <v>1.427737183964E-4</v>
      </c>
      <c r="J8609">
        <v>1.307477456438E-4</v>
      </c>
      <c r="K8609">
        <v>1.2935190054099999E-4</v>
      </c>
      <c r="L8609">
        <v>1.31884047998E-4</v>
      </c>
      <c r="M8609">
        <v>1.328027242966E-4</v>
      </c>
      <c r="N8609">
        <v>1.0518850227923E-4</v>
      </c>
    </row>
    <row r="8610" spans="1:14" x14ac:dyDescent="0.3">
      <c r="A8610">
        <v>8609</v>
      </c>
      <c r="B8610">
        <v>1.139010534416E-4</v>
      </c>
      <c r="C8610">
        <v>1.2403198299189999E-4</v>
      </c>
      <c r="D8610">
        <v>1.192935297277E-4</v>
      </c>
      <c r="E8610">
        <v>1.2405770364819999E-4</v>
      </c>
      <c r="F8610">
        <v>1.3349937689890001E-4</v>
      </c>
      <c r="G8610">
        <v>1.177213467303E-4</v>
      </c>
      <c r="H8610">
        <v>1.3292265447310001E-4</v>
      </c>
      <c r="I8610">
        <v>1.4067485447330001E-4</v>
      </c>
      <c r="J8610">
        <v>1.257470049284E-4</v>
      </c>
      <c r="K8610">
        <v>1.2997357165679999E-4</v>
      </c>
      <c r="L8610">
        <v>1.312123061702E-4</v>
      </c>
      <c r="M8610">
        <v>1.2802006378909999E-4</v>
      </c>
      <c r="N8610">
        <v>1.05356327406909E-4</v>
      </c>
    </row>
    <row r="8611" spans="1:14" x14ac:dyDescent="0.3">
      <c r="A8611">
        <v>8610</v>
      </c>
      <c r="B8611">
        <v>1.4199579297880001E-4</v>
      </c>
      <c r="C8611">
        <v>1.4878495509860001E-4</v>
      </c>
      <c r="D8611">
        <v>1.4012695625210001E-4</v>
      </c>
      <c r="E8611">
        <v>1.5424414795079999E-4</v>
      </c>
      <c r="F8611">
        <v>1.535790256803E-4</v>
      </c>
      <c r="G8611">
        <v>1.382125730405E-4</v>
      </c>
      <c r="H8611">
        <v>1.3665804435379999E-4</v>
      </c>
      <c r="I8611">
        <v>1.4819811451160001E-4</v>
      </c>
      <c r="J8611">
        <v>1.317013528316E-4</v>
      </c>
      <c r="K8611">
        <v>1.3697394308819999E-4</v>
      </c>
      <c r="L8611">
        <v>1.3793690286289999E-4</v>
      </c>
      <c r="M8611">
        <v>1.3951902132E-4</v>
      </c>
      <c r="N8611">
        <v>1.03582133581095E-4</v>
      </c>
    </row>
    <row r="8612" spans="1:14" x14ac:dyDescent="0.3">
      <c r="A8612">
        <v>8611</v>
      </c>
      <c r="B8612">
        <v>1.60354547478E-4</v>
      </c>
      <c r="C8612">
        <v>1.5899227834480001E-4</v>
      </c>
      <c r="D8612">
        <v>1.5613936603759999E-4</v>
      </c>
      <c r="E8612">
        <v>1.629676289347E-4</v>
      </c>
      <c r="F8612">
        <v>1.8352609528050001E-4</v>
      </c>
      <c r="G8612">
        <v>1.5216077510020001E-4</v>
      </c>
      <c r="H8612">
        <v>1.3107342658190001E-4</v>
      </c>
      <c r="I8612">
        <v>1.4090248586879999E-4</v>
      </c>
      <c r="J8612">
        <v>1.277953398207E-4</v>
      </c>
      <c r="K8612">
        <v>1.3214126589670001E-4</v>
      </c>
      <c r="L8612">
        <v>1.3960086868970001E-4</v>
      </c>
      <c r="M8612">
        <v>1.374597670231E-4</v>
      </c>
      <c r="N8612">
        <v>1.02468355526982E-4</v>
      </c>
    </row>
    <row r="8613" spans="1:14" x14ac:dyDescent="0.3">
      <c r="A8613">
        <v>8612</v>
      </c>
      <c r="B8613">
        <v>1.6238376974389999E-4</v>
      </c>
      <c r="C8613">
        <v>1.6401366064270001E-4</v>
      </c>
      <c r="D8613">
        <v>1.5837178202619999E-4</v>
      </c>
      <c r="E8613">
        <v>1.6329897821750001E-4</v>
      </c>
      <c r="F8613">
        <v>1.8846365062409999E-4</v>
      </c>
      <c r="G8613">
        <v>1.5946141571799999E-4</v>
      </c>
      <c r="H8613">
        <v>1.241675890185E-4</v>
      </c>
      <c r="I8613">
        <v>1.3449463170619999E-4</v>
      </c>
      <c r="J8613">
        <v>1.2340863706129999E-4</v>
      </c>
      <c r="K8613">
        <v>1.2909456182559999E-4</v>
      </c>
      <c r="L8613">
        <v>1.38526126526E-4</v>
      </c>
      <c r="M8613">
        <v>1.3190422130939999E-4</v>
      </c>
      <c r="N8613">
        <v>1.0481314539745899E-4</v>
      </c>
    </row>
    <row r="8614" spans="1:14" x14ac:dyDescent="0.3">
      <c r="A8614">
        <v>8613</v>
      </c>
      <c r="B8614">
        <v>1.6335324433400001E-4</v>
      </c>
      <c r="C8614">
        <v>1.6144279325370001E-4</v>
      </c>
      <c r="D8614">
        <v>1.581320888771E-4</v>
      </c>
      <c r="E8614">
        <v>1.5623654093060001E-4</v>
      </c>
      <c r="F8614">
        <v>1.848907739919E-4</v>
      </c>
      <c r="G8614">
        <v>1.5593187749230001E-4</v>
      </c>
      <c r="H8614">
        <v>1.149469653397E-4</v>
      </c>
      <c r="I8614">
        <v>1.225358406397E-4</v>
      </c>
      <c r="J8614">
        <v>1.16724253424E-4</v>
      </c>
      <c r="K8614">
        <v>1.1757667852560001E-4</v>
      </c>
      <c r="L8614">
        <v>1.3071397526589999E-4</v>
      </c>
      <c r="M8614">
        <v>1.2158743961879999E-4</v>
      </c>
      <c r="N8614">
        <v>1.00941880282442E-4</v>
      </c>
    </row>
    <row r="8615" spans="1:14" x14ac:dyDescent="0.3">
      <c r="A8615">
        <v>8614</v>
      </c>
      <c r="B8615">
        <v>1.573151650013E-4</v>
      </c>
      <c r="C8615">
        <v>1.511138286129E-4</v>
      </c>
      <c r="D8615">
        <v>1.5326393150180001E-4</v>
      </c>
      <c r="E8615">
        <v>1.4636788551829999E-4</v>
      </c>
      <c r="F8615">
        <v>1.8582886172829999E-4</v>
      </c>
      <c r="G8615">
        <v>1.5241333211490001E-4</v>
      </c>
      <c r="H8615">
        <v>1.042473842261E-4</v>
      </c>
      <c r="I8615">
        <v>1.0852961380690001E-4</v>
      </c>
      <c r="J8615">
        <v>1.094550972625E-4</v>
      </c>
      <c r="K8615">
        <v>1.0575200646279999E-4</v>
      </c>
      <c r="L8615">
        <v>1.2273135942699999E-4</v>
      </c>
      <c r="M8615">
        <v>1.0679232679450001E-4</v>
      </c>
      <c r="N8615" s="1">
        <v>9.6084867447362594E-5</v>
      </c>
    </row>
    <row r="8616" spans="1:14" x14ac:dyDescent="0.3">
      <c r="A8616">
        <v>8615</v>
      </c>
      <c r="B8616">
        <v>1.504780174899E-4</v>
      </c>
      <c r="C8616">
        <v>1.383047613555E-4</v>
      </c>
      <c r="D8616">
        <v>1.4580181669819999E-4</v>
      </c>
      <c r="E8616">
        <v>1.391738630146E-4</v>
      </c>
      <c r="F8616">
        <v>1.8679077070939999E-4</v>
      </c>
      <c r="G8616">
        <v>1.377771671584E-4</v>
      </c>
      <c r="H8616" s="1">
        <v>9.6857039098722806E-5</v>
      </c>
      <c r="I8616" s="1">
        <v>9.8365664010726704E-5</v>
      </c>
      <c r="J8616">
        <v>1.009512819801E-4</v>
      </c>
      <c r="K8616" s="1">
        <v>9.3606552892109603E-5</v>
      </c>
      <c r="L8616">
        <v>1.1131095647529999E-4</v>
      </c>
      <c r="M8616" s="1">
        <v>9.5951654402866602E-5</v>
      </c>
      <c r="N8616" s="1">
        <v>8.93038569411211E-5</v>
      </c>
    </row>
    <row r="8617" spans="1:14" x14ac:dyDescent="0.3">
      <c r="A8617">
        <v>8616</v>
      </c>
      <c r="B8617">
        <v>1.3708887164099999E-4</v>
      </c>
      <c r="C8617">
        <v>1.298011324385E-4</v>
      </c>
      <c r="D8617">
        <v>1.32054337703E-4</v>
      </c>
      <c r="E8617">
        <v>1.230646047372E-4</v>
      </c>
      <c r="F8617">
        <v>1.6345520636570001E-4</v>
      </c>
      <c r="G8617">
        <v>1.2266636335930001E-4</v>
      </c>
      <c r="H8617" s="1">
        <v>9.2177204332987401E-5</v>
      </c>
      <c r="I8617" s="1">
        <v>9.1164734014061497E-5</v>
      </c>
      <c r="J8617" s="1">
        <v>9.4008489227556102E-5</v>
      </c>
      <c r="K8617" s="1">
        <v>8.7434322745683196E-5</v>
      </c>
      <c r="L8617">
        <v>1.028064348691E-4</v>
      </c>
      <c r="M8617" s="1">
        <v>9.2476317232596393E-5</v>
      </c>
      <c r="N8617" s="1">
        <v>8.8211871354660897E-5</v>
      </c>
    </row>
    <row r="8618" spans="1:14" x14ac:dyDescent="0.3">
      <c r="A8618">
        <v>8617</v>
      </c>
      <c r="B8618">
        <v>1.2830019894009999E-4</v>
      </c>
      <c r="C8618">
        <v>1.217278586403E-4</v>
      </c>
      <c r="D8618">
        <v>1.26047830455E-4</v>
      </c>
      <c r="E8618">
        <v>1.166779836343E-4</v>
      </c>
      <c r="F8618">
        <v>1.551597320566E-4</v>
      </c>
      <c r="G8618">
        <v>1.106904802111E-4</v>
      </c>
      <c r="H8618" s="1">
        <v>8.7364436733504097E-5</v>
      </c>
      <c r="I8618" s="1">
        <v>8.6177067621428298E-5</v>
      </c>
      <c r="J8618" s="1">
        <v>9.0126405564541E-5</v>
      </c>
      <c r="K8618" s="1">
        <v>8.5749435569750402E-5</v>
      </c>
      <c r="L8618" s="1">
        <v>9.5891440581444599E-5</v>
      </c>
      <c r="M8618" s="1">
        <v>8.9123692344852707E-5</v>
      </c>
      <c r="N8618" s="1">
        <v>9.0612189874045597E-5</v>
      </c>
    </row>
    <row r="8619" spans="1:14" x14ac:dyDescent="0.3">
      <c r="A8619">
        <v>8618</v>
      </c>
      <c r="B8619">
        <v>1.255426813889E-4</v>
      </c>
      <c r="C8619">
        <v>1.155996803933E-4</v>
      </c>
      <c r="D8619">
        <v>1.272769047855E-4</v>
      </c>
      <c r="E8619">
        <v>1.142942418295E-4</v>
      </c>
      <c r="F8619">
        <v>1.586171399362E-4</v>
      </c>
      <c r="G8619" s="1">
        <v>9.9355949304330606E-5</v>
      </c>
      <c r="H8619" s="1">
        <v>8.5948985304027195E-5</v>
      </c>
      <c r="I8619" s="1">
        <v>8.2827844710918399E-5</v>
      </c>
      <c r="J8619" s="1">
        <v>8.7840666872605598E-5</v>
      </c>
      <c r="K8619" s="1">
        <v>8.2956746842454901E-5</v>
      </c>
      <c r="L8619" s="1">
        <v>9.1785869145661695E-5</v>
      </c>
      <c r="M8619" s="1">
        <v>8.7070732649984902E-5</v>
      </c>
      <c r="N8619" s="1">
        <v>8.8695906632697401E-5</v>
      </c>
    </row>
    <row r="8620" spans="1:14" x14ac:dyDescent="0.3">
      <c r="A8620">
        <v>8619</v>
      </c>
      <c r="B8620">
        <v>1.2544533776E-4</v>
      </c>
      <c r="C8620">
        <v>1.16198737728E-4</v>
      </c>
      <c r="D8620">
        <v>1.3224287526480001E-4</v>
      </c>
      <c r="E8620">
        <v>1.0761543315600001E-4</v>
      </c>
      <c r="F8620">
        <v>1.5878195695670001E-4</v>
      </c>
      <c r="G8620" s="1">
        <v>9.8924547459947699E-5</v>
      </c>
      <c r="H8620" s="1">
        <v>8.5038222082784503E-5</v>
      </c>
      <c r="I8620" s="1">
        <v>8.1405903457030702E-5</v>
      </c>
      <c r="J8620" s="1">
        <v>8.77502441068434E-5</v>
      </c>
      <c r="K8620" s="1">
        <v>8.1436821810010394E-5</v>
      </c>
      <c r="L8620" s="1">
        <v>8.9979631041988697E-5</v>
      </c>
      <c r="M8620" s="1">
        <v>8.61892352147662E-5</v>
      </c>
      <c r="N8620" s="1">
        <v>8.7527523144496097E-5</v>
      </c>
    </row>
    <row r="8621" spans="1:14" x14ac:dyDescent="0.3">
      <c r="A8621">
        <v>8620</v>
      </c>
      <c r="B8621">
        <v>1.2769505986280001E-4</v>
      </c>
      <c r="C8621">
        <v>1.140182980399E-4</v>
      </c>
      <c r="D8621">
        <v>1.3533393640970001E-4</v>
      </c>
      <c r="E8621">
        <v>1.031151783234E-4</v>
      </c>
      <c r="F8621">
        <v>1.615243680518E-4</v>
      </c>
      <c r="G8621" s="1">
        <v>9.9922922641411605E-5</v>
      </c>
      <c r="H8621" s="1">
        <v>8.3955034445408702E-5</v>
      </c>
      <c r="I8621" s="1">
        <v>8.1463689718500699E-5</v>
      </c>
      <c r="J8621" s="1">
        <v>8.6724738439801594E-5</v>
      </c>
      <c r="K8621" s="1">
        <v>7.9442015235305194E-5</v>
      </c>
      <c r="L8621" s="1">
        <v>9.2023846496899902E-5</v>
      </c>
      <c r="M8621" s="1">
        <v>8.6896111339913502E-5</v>
      </c>
      <c r="N8621" s="1">
        <v>8.9099284637032296E-5</v>
      </c>
    </row>
    <row r="8622" spans="1:14" x14ac:dyDescent="0.3">
      <c r="A8622">
        <v>8621</v>
      </c>
      <c r="B8622">
        <v>1.34413654712E-4</v>
      </c>
      <c r="C8622">
        <v>1.2293212680169999E-4</v>
      </c>
      <c r="D8622">
        <v>1.3865400091249999E-4</v>
      </c>
      <c r="E8622">
        <v>1.066786227786E-4</v>
      </c>
      <c r="F8622">
        <v>1.6426608582840001E-4</v>
      </c>
      <c r="G8622">
        <v>1.0563409906939999E-4</v>
      </c>
      <c r="H8622" s="1">
        <v>8.8033122107556097E-5</v>
      </c>
      <c r="I8622" s="1">
        <v>8.4554271100573594E-5</v>
      </c>
      <c r="J8622" s="1">
        <v>8.9468323077869096E-5</v>
      </c>
      <c r="K8622" s="1">
        <v>7.9840196592448898E-5</v>
      </c>
      <c r="L8622" s="1">
        <v>9.4950758325368405E-5</v>
      </c>
      <c r="M8622" s="1">
        <v>8.8861690067534597E-5</v>
      </c>
      <c r="N8622" s="1">
        <v>8.8213000427428198E-5</v>
      </c>
    </row>
    <row r="8623" spans="1:14" x14ac:dyDescent="0.3">
      <c r="A8623">
        <v>8622</v>
      </c>
      <c r="B8623">
        <v>1.4801541204250001E-4</v>
      </c>
      <c r="C8623">
        <v>1.3432042185039999E-4</v>
      </c>
      <c r="D8623">
        <v>1.4537185046730001E-4</v>
      </c>
      <c r="E8623">
        <v>1.148803311508E-4</v>
      </c>
      <c r="F8623">
        <v>1.739175446963E-4</v>
      </c>
      <c r="G8623">
        <v>1.1716637122660001E-4</v>
      </c>
      <c r="H8623" s="1">
        <v>9.9648420484654303E-5</v>
      </c>
      <c r="I8623" s="1">
        <v>9.75457672371388E-5</v>
      </c>
      <c r="J8623" s="1">
        <v>9.9271118578054499E-5</v>
      </c>
      <c r="K8623" s="1">
        <v>8.7589214880979497E-5</v>
      </c>
      <c r="L8623">
        <v>1.1064954341680001E-4</v>
      </c>
      <c r="M8623" s="1">
        <v>9.4966959975849598E-5</v>
      </c>
      <c r="N8623" s="1">
        <v>9.4430862558539706E-5</v>
      </c>
    </row>
    <row r="8624" spans="1:14" x14ac:dyDescent="0.3">
      <c r="A8624">
        <v>8623</v>
      </c>
      <c r="B8624">
        <v>1.690684865159E-4</v>
      </c>
      <c r="C8624">
        <v>1.5625022076040001E-4</v>
      </c>
      <c r="D8624">
        <v>1.6047328018E-4</v>
      </c>
      <c r="E8624">
        <v>1.2940739590139999E-4</v>
      </c>
      <c r="F8624">
        <v>1.897323382279E-4</v>
      </c>
      <c r="G8624">
        <v>1.3963724076260001E-4</v>
      </c>
      <c r="H8624">
        <v>1.2628817024729999E-4</v>
      </c>
      <c r="I8624">
        <v>1.24720276915E-4</v>
      </c>
      <c r="J8624">
        <v>1.1684017999160001E-4</v>
      </c>
      <c r="K8624">
        <v>1.056898917318E-4</v>
      </c>
      <c r="L8624">
        <v>1.2877079894259999E-4</v>
      </c>
      <c r="M8624">
        <v>1.18882676363E-4</v>
      </c>
      <c r="N8624" s="1">
        <v>9.7718217088499495E-5</v>
      </c>
    </row>
    <row r="8625" spans="1:14" x14ac:dyDescent="0.3">
      <c r="A8625">
        <v>8624</v>
      </c>
      <c r="B8625">
        <v>1.855395434954E-4</v>
      </c>
      <c r="C8625">
        <v>1.7714917005300001E-4</v>
      </c>
      <c r="D8625">
        <v>1.7967317000619999E-4</v>
      </c>
      <c r="E8625">
        <v>1.441450615677E-4</v>
      </c>
      <c r="F8625">
        <v>2.087646757643E-4</v>
      </c>
      <c r="G8625">
        <v>1.5055142205420001E-4</v>
      </c>
      <c r="H8625">
        <v>1.4055988916159999E-4</v>
      </c>
      <c r="I8625">
        <v>1.43014838532E-4</v>
      </c>
      <c r="J8625">
        <v>1.279977208635E-4</v>
      </c>
      <c r="K8625">
        <v>1.131416179739E-4</v>
      </c>
      <c r="L8625">
        <v>1.4017957905429999E-4</v>
      </c>
      <c r="M8625">
        <v>1.3138201356770001E-4</v>
      </c>
      <c r="N8625">
        <v>1.00171568793826E-4</v>
      </c>
    </row>
    <row r="8626" spans="1:14" x14ac:dyDescent="0.3">
      <c r="A8626">
        <v>8625</v>
      </c>
      <c r="B8626">
        <v>1.821344241475E-4</v>
      </c>
      <c r="C8626">
        <v>1.819887910756E-4</v>
      </c>
      <c r="D8626">
        <v>1.7743937453760001E-4</v>
      </c>
      <c r="E8626">
        <v>1.590383253752E-4</v>
      </c>
      <c r="F8626">
        <v>2.076655161502E-4</v>
      </c>
      <c r="G8626">
        <v>1.5138024024539999E-4</v>
      </c>
      <c r="H8626">
        <v>1.492824613786E-4</v>
      </c>
      <c r="I8626">
        <v>1.5117162167850001E-4</v>
      </c>
      <c r="J8626">
        <v>1.421915727388E-4</v>
      </c>
      <c r="K8626">
        <v>1.303380475031E-4</v>
      </c>
      <c r="L8626">
        <v>1.4196407772309999E-4</v>
      </c>
      <c r="M8626">
        <v>1.3481859669199999E-4</v>
      </c>
      <c r="N8626" s="1">
        <v>9.7850491790756603E-5</v>
      </c>
    </row>
    <row r="8627" spans="1:14" x14ac:dyDescent="0.3">
      <c r="A8627">
        <v>8626</v>
      </c>
      <c r="B8627">
        <v>1.6787862773579999E-4</v>
      </c>
      <c r="C8627">
        <v>1.6556497451669999E-4</v>
      </c>
      <c r="D8627">
        <v>1.5761260746709999E-4</v>
      </c>
      <c r="E8627">
        <v>1.5372194542719999E-4</v>
      </c>
      <c r="F8627">
        <v>1.8554661405869999E-4</v>
      </c>
      <c r="G8627">
        <v>1.4442298219730001E-4</v>
      </c>
      <c r="H8627">
        <v>1.5777343293370001E-4</v>
      </c>
      <c r="I8627">
        <v>1.5835411700869999E-4</v>
      </c>
      <c r="J8627">
        <v>1.459752167424E-4</v>
      </c>
      <c r="K8627">
        <v>1.4206130244000001E-4</v>
      </c>
      <c r="L8627">
        <v>1.4628801918290001E-4</v>
      </c>
      <c r="M8627">
        <v>1.4090527407979999E-4</v>
      </c>
      <c r="N8627">
        <v>1.02935652020932E-4</v>
      </c>
    </row>
    <row r="8628" spans="1:14" x14ac:dyDescent="0.3">
      <c r="A8628">
        <v>8627</v>
      </c>
      <c r="B8628">
        <v>1.5609464898290001E-4</v>
      </c>
      <c r="C8628">
        <v>1.484852375408E-4</v>
      </c>
      <c r="D8628">
        <v>1.361213502341E-4</v>
      </c>
      <c r="E8628">
        <v>1.3585043803569999E-4</v>
      </c>
      <c r="F8628">
        <v>1.659141360149E-4</v>
      </c>
      <c r="G8628">
        <v>1.4658689162970001E-4</v>
      </c>
      <c r="H8628">
        <v>1.619671881879E-4</v>
      </c>
      <c r="I8628">
        <v>1.6266357573849999E-4</v>
      </c>
      <c r="J8628">
        <v>1.484858556331E-4</v>
      </c>
      <c r="K8628">
        <v>1.4758536933439999E-4</v>
      </c>
      <c r="L8628">
        <v>1.455474566363E-4</v>
      </c>
      <c r="M8628">
        <v>1.4409139037500001E-4</v>
      </c>
      <c r="N8628">
        <v>1.02684520811773E-4</v>
      </c>
    </row>
    <row r="8629" spans="1:14" x14ac:dyDescent="0.3">
      <c r="A8629">
        <v>8628</v>
      </c>
      <c r="B8629">
        <v>1.4340565063310001E-4</v>
      </c>
      <c r="C8629">
        <v>1.3525205495779999E-4</v>
      </c>
      <c r="D8629">
        <v>1.2694700058250001E-4</v>
      </c>
      <c r="E8629">
        <v>1.3392094754569999E-4</v>
      </c>
      <c r="F8629">
        <v>1.5153348572789999E-4</v>
      </c>
      <c r="G8629">
        <v>1.4138483649209999E-4</v>
      </c>
      <c r="H8629">
        <v>1.603672310162E-4</v>
      </c>
      <c r="I8629">
        <v>1.647051230431E-4</v>
      </c>
      <c r="J8629">
        <v>1.4941637568409999E-4</v>
      </c>
      <c r="K8629">
        <v>1.48536550971E-4</v>
      </c>
      <c r="L8629">
        <v>1.4537338545099999E-4</v>
      </c>
      <c r="M8629">
        <v>1.4524649279749999E-4</v>
      </c>
      <c r="N8629">
        <v>1.07488445043823E-4</v>
      </c>
    </row>
    <row r="8630" spans="1:14" x14ac:dyDescent="0.3">
      <c r="A8630">
        <v>8629</v>
      </c>
      <c r="B8630">
        <v>1.3368698594289999E-4</v>
      </c>
      <c r="C8630">
        <v>1.306481450962E-4</v>
      </c>
      <c r="D8630">
        <v>1.167235244453E-4</v>
      </c>
      <c r="E8630">
        <v>1.342488941928E-4</v>
      </c>
      <c r="F8630">
        <v>1.4711622331360001E-4</v>
      </c>
      <c r="G8630">
        <v>1.343072159721E-4</v>
      </c>
      <c r="H8630">
        <v>1.582390500227E-4</v>
      </c>
      <c r="I8630">
        <v>1.6185194175960001E-4</v>
      </c>
      <c r="J8630">
        <v>1.4779079556129999E-4</v>
      </c>
      <c r="K8630">
        <v>1.474464787415E-4</v>
      </c>
      <c r="L8630">
        <v>1.4327227711919999E-4</v>
      </c>
      <c r="M8630">
        <v>1.4577298573390001E-4</v>
      </c>
      <c r="N8630">
        <v>1.05937763985981E-4</v>
      </c>
    </row>
    <row r="8631" spans="1:14" x14ac:dyDescent="0.3">
      <c r="A8631">
        <v>8630</v>
      </c>
      <c r="B8631">
        <v>1.2426007840920001E-4</v>
      </c>
      <c r="C8631">
        <v>1.228129316453E-4</v>
      </c>
      <c r="D8631">
        <v>1.039980887555E-4</v>
      </c>
      <c r="E8631">
        <v>1.245248342688E-4</v>
      </c>
      <c r="F8631">
        <v>1.2425503308369999E-4</v>
      </c>
      <c r="G8631">
        <v>1.2687532216489999E-4</v>
      </c>
      <c r="H8631">
        <v>1.526753865294E-4</v>
      </c>
      <c r="I8631">
        <v>1.580157535368E-4</v>
      </c>
      <c r="J8631">
        <v>1.4364566463490001E-4</v>
      </c>
      <c r="K8631">
        <v>1.438384224131E-4</v>
      </c>
      <c r="L8631">
        <v>1.4226034371710001E-4</v>
      </c>
      <c r="M8631">
        <v>1.4451939331430001E-4</v>
      </c>
      <c r="N8631">
        <v>1.0312493437110901E-4</v>
      </c>
    </row>
    <row r="8632" spans="1:14" x14ac:dyDescent="0.3">
      <c r="A8632">
        <v>8631</v>
      </c>
      <c r="B8632">
        <v>1.168184180138E-4</v>
      </c>
      <c r="C8632">
        <v>1.186073460209E-4</v>
      </c>
      <c r="D8632" s="1">
        <v>9.7001596725793495E-5</v>
      </c>
      <c r="E8632">
        <v>1.1775479499E-4</v>
      </c>
      <c r="F8632">
        <v>1.1112287338330001E-4</v>
      </c>
      <c r="G8632">
        <v>1.212008521508E-4</v>
      </c>
      <c r="H8632">
        <v>1.4585477916649999E-4</v>
      </c>
      <c r="I8632">
        <v>1.5381079482849999E-4</v>
      </c>
      <c r="J8632">
        <v>1.391580212065E-4</v>
      </c>
      <c r="K8632">
        <v>1.3751447255619999E-4</v>
      </c>
      <c r="L8632">
        <v>1.3698562678280001E-4</v>
      </c>
      <c r="M8632">
        <v>1.394676965262E-4</v>
      </c>
      <c r="N8632">
        <v>1.00860465641861E-4</v>
      </c>
    </row>
    <row r="8633" spans="1:14" x14ac:dyDescent="0.3">
      <c r="A8633">
        <v>8632</v>
      </c>
      <c r="B8633">
        <v>1.2304864447289999E-4</v>
      </c>
      <c r="C8633">
        <v>1.1588655686379999E-4</v>
      </c>
      <c r="D8633">
        <v>1.011833386849E-4</v>
      </c>
      <c r="E8633">
        <v>1.2815021585619999E-4</v>
      </c>
      <c r="F8633">
        <v>1.190008724424E-4</v>
      </c>
      <c r="G8633">
        <v>1.264272325432E-4</v>
      </c>
      <c r="H8633">
        <v>1.4146933439909999E-4</v>
      </c>
      <c r="I8633">
        <v>1.4775062624420001E-4</v>
      </c>
      <c r="J8633">
        <v>1.3052452342809999E-4</v>
      </c>
      <c r="K8633">
        <v>1.3023293987080001E-4</v>
      </c>
      <c r="L8633">
        <v>1.336059728888E-4</v>
      </c>
      <c r="M8633">
        <v>1.3549896490239999E-4</v>
      </c>
      <c r="N8633" s="1">
        <v>9.6874812234469795E-5</v>
      </c>
    </row>
    <row r="8634" spans="1:14" x14ac:dyDescent="0.3">
      <c r="A8634">
        <v>8633</v>
      </c>
      <c r="B8634">
        <v>1.4113848649960001E-4</v>
      </c>
      <c r="C8634">
        <v>1.3184472173080001E-4</v>
      </c>
      <c r="D8634">
        <v>1.218158041513E-4</v>
      </c>
      <c r="E8634">
        <v>1.493793292165E-4</v>
      </c>
      <c r="F8634">
        <v>1.419432135306E-4</v>
      </c>
      <c r="G8634">
        <v>1.4305271940830001E-4</v>
      </c>
      <c r="H8634">
        <v>1.383951244237E-4</v>
      </c>
      <c r="I8634">
        <v>1.4514105456599999E-4</v>
      </c>
      <c r="J8634">
        <v>1.2586367132959999E-4</v>
      </c>
      <c r="K8634">
        <v>1.3142563467089999E-4</v>
      </c>
      <c r="L8634">
        <v>1.330784026764E-4</v>
      </c>
      <c r="M8634">
        <v>1.309632841517E-4</v>
      </c>
      <c r="N8634" s="1">
        <v>9.9345116971027094E-5</v>
      </c>
    </row>
    <row r="8635" spans="1:14" x14ac:dyDescent="0.3">
      <c r="A8635">
        <v>8634</v>
      </c>
      <c r="B8635">
        <v>1.654283368483E-4</v>
      </c>
      <c r="C8635">
        <v>1.5719811854700001E-4</v>
      </c>
      <c r="D8635">
        <v>1.5447294727700001E-4</v>
      </c>
      <c r="E8635">
        <v>1.650574035621E-4</v>
      </c>
      <c r="F8635">
        <v>1.6166642208929999E-4</v>
      </c>
      <c r="G8635">
        <v>1.62457722703E-4</v>
      </c>
      <c r="H8635">
        <v>1.4210483594379999E-4</v>
      </c>
      <c r="I8635">
        <v>1.5216409144120001E-4</v>
      </c>
      <c r="J8635">
        <v>1.335356768441E-4</v>
      </c>
      <c r="K8635">
        <v>1.393424041034E-4</v>
      </c>
      <c r="L8635">
        <v>1.4013427048049999E-4</v>
      </c>
      <c r="M8635">
        <v>1.4214917317799999E-4</v>
      </c>
      <c r="N8635">
        <v>1.00595103534044E-4</v>
      </c>
    </row>
    <row r="8636" spans="1:14" x14ac:dyDescent="0.3">
      <c r="A8636">
        <v>8635</v>
      </c>
      <c r="B8636">
        <v>1.8553994982949999E-4</v>
      </c>
      <c r="C8636">
        <v>1.7473175787750001E-4</v>
      </c>
      <c r="D8636">
        <v>1.8092561776549999E-4</v>
      </c>
      <c r="E8636">
        <v>1.7912732124519999E-4</v>
      </c>
      <c r="F8636">
        <v>1.7363056683399999E-4</v>
      </c>
      <c r="G8636">
        <v>1.7733781541619999E-4</v>
      </c>
      <c r="H8636">
        <v>1.3694107688429999E-4</v>
      </c>
      <c r="I8636">
        <v>1.4646536953160001E-4</v>
      </c>
      <c r="J8636">
        <v>1.310817232801E-4</v>
      </c>
      <c r="K8636">
        <v>1.350351940094E-4</v>
      </c>
      <c r="L8636">
        <v>1.4091240974130001E-4</v>
      </c>
      <c r="M8636">
        <v>1.4035911669669999E-4</v>
      </c>
      <c r="N8636">
        <v>1.00616076361174E-4</v>
      </c>
    </row>
    <row r="8637" spans="1:14" x14ac:dyDescent="0.3">
      <c r="A8637">
        <v>8636</v>
      </c>
      <c r="B8637">
        <v>1.897236140352E-4</v>
      </c>
      <c r="C8637">
        <v>1.8564208475739999E-4</v>
      </c>
      <c r="D8637">
        <v>1.8406583598129999E-4</v>
      </c>
      <c r="E8637">
        <v>1.8846630024239999E-4</v>
      </c>
      <c r="F8637">
        <v>1.8210971602540001E-4</v>
      </c>
      <c r="G8637">
        <v>1.7860615090830001E-4</v>
      </c>
      <c r="H8637">
        <v>1.312244806502E-4</v>
      </c>
      <c r="I8637">
        <v>1.4006758775149999E-4</v>
      </c>
      <c r="J8637">
        <v>1.2808785208229999E-4</v>
      </c>
      <c r="K8637">
        <v>1.3200085319669999E-4</v>
      </c>
      <c r="L8637">
        <v>1.394713740221E-4</v>
      </c>
      <c r="M8637">
        <v>1.3529632196529999E-4</v>
      </c>
      <c r="N8637" s="1">
        <v>9.8554775471776601E-5</v>
      </c>
    </row>
    <row r="8638" spans="1:14" x14ac:dyDescent="0.3">
      <c r="A8638">
        <v>8637</v>
      </c>
      <c r="B8638">
        <v>1.8751881209250001E-4</v>
      </c>
      <c r="C8638">
        <v>1.8202288781240001E-4</v>
      </c>
      <c r="D8638">
        <v>1.8143958531410001E-4</v>
      </c>
      <c r="E8638">
        <v>1.852132001448E-4</v>
      </c>
      <c r="F8638">
        <v>1.804901721602E-4</v>
      </c>
      <c r="G8638">
        <v>1.7957315633260001E-4</v>
      </c>
      <c r="H8638">
        <v>1.211862412964E-4</v>
      </c>
      <c r="I8638">
        <v>1.2732083609969999E-4</v>
      </c>
      <c r="J8638">
        <v>1.2195032887160001E-4</v>
      </c>
      <c r="K8638">
        <v>1.213623363141E-4</v>
      </c>
      <c r="L8638">
        <v>1.3136172299120001E-4</v>
      </c>
      <c r="M8638">
        <v>1.2517279677930001E-4</v>
      </c>
      <c r="N8638" s="1">
        <v>9.3202050002011598E-5</v>
      </c>
    </row>
    <row r="8639" spans="1:14" x14ac:dyDescent="0.3">
      <c r="A8639">
        <v>8638</v>
      </c>
      <c r="B8639">
        <v>1.8209904414850001E-4</v>
      </c>
      <c r="C8639">
        <v>1.732512073613E-4</v>
      </c>
      <c r="D8639">
        <v>1.8122754032679999E-4</v>
      </c>
      <c r="E8639">
        <v>1.8513745208270001E-4</v>
      </c>
      <c r="F8639">
        <v>1.8239655504700001E-4</v>
      </c>
      <c r="G8639">
        <v>1.7151834375889999E-4</v>
      </c>
      <c r="H8639">
        <v>1.097049471826E-4</v>
      </c>
      <c r="I8639">
        <v>1.1460245962570001E-4</v>
      </c>
      <c r="J8639">
        <v>1.1392867812650001E-4</v>
      </c>
      <c r="K8639">
        <v>1.100821874748E-4</v>
      </c>
      <c r="L8639">
        <v>1.2315625398430001E-4</v>
      </c>
      <c r="M8639">
        <v>1.109444628344E-4</v>
      </c>
      <c r="N8639" s="1">
        <v>8.8901836534462396E-5</v>
      </c>
    </row>
    <row r="8640" spans="1:14" x14ac:dyDescent="0.3">
      <c r="A8640">
        <v>8639</v>
      </c>
      <c r="B8640">
        <v>1.7586724186050001E-4</v>
      </c>
      <c r="C8640">
        <v>1.6737107948340001E-4</v>
      </c>
      <c r="D8640">
        <v>1.7652086222969999E-4</v>
      </c>
      <c r="E8640">
        <v>1.70718929034E-4</v>
      </c>
      <c r="F8640">
        <v>1.804601287359E-4</v>
      </c>
      <c r="G8640">
        <v>1.571362192504E-4</v>
      </c>
      <c r="H8640">
        <v>1.014565044109E-4</v>
      </c>
      <c r="I8640">
        <v>1.055138345198E-4</v>
      </c>
      <c r="J8640">
        <v>1.046475299703E-4</v>
      </c>
      <c r="K8640" s="1">
        <v>9.8610327898349999E-5</v>
      </c>
      <c r="L8640">
        <v>1.129928839904E-4</v>
      </c>
      <c r="M8640">
        <v>1.012661001493E-4</v>
      </c>
      <c r="N8640" s="1">
        <v>8.3245519232182295E-5</v>
      </c>
    </row>
    <row r="8641" spans="1:14" x14ac:dyDescent="0.3">
      <c r="A8641">
        <v>8640</v>
      </c>
      <c r="B8641">
        <v>1.59460086234E-4</v>
      </c>
      <c r="C8641">
        <v>1.5490706869340001E-4</v>
      </c>
      <c r="D8641">
        <v>1.571875112168E-4</v>
      </c>
      <c r="E8641">
        <v>1.5892596816940001E-4</v>
      </c>
      <c r="F8641">
        <v>1.69738918295E-4</v>
      </c>
      <c r="G8641">
        <v>1.400533348308E-4</v>
      </c>
      <c r="H8641" s="1">
        <v>9.5987532190071798E-5</v>
      </c>
      <c r="I8641" s="1">
        <v>9.9523091861303695E-5</v>
      </c>
      <c r="J8641" s="1">
        <v>9.7375001797969294E-5</v>
      </c>
      <c r="K8641" s="1">
        <v>9.2277585306481394E-5</v>
      </c>
      <c r="L8641">
        <v>1.057828515079E-4</v>
      </c>
      <c r="M8641" s="1">
        <v>9.6663965483940605E-5</v>
      </c>
      <c r="N8641" s="1">
        <v>8.2701500642489196E-5</v>
      </c>
    </row>
    <row r="8642" spans="1:14" x14ac:dyDescent="0.3">
      <c r="A8642">
        <v>8641</v>
      </c>
      <c r="B8642">
        <v>1.4775479988909999E-4</v>
      </c>
      <c r="C8642">
        <v>1.4253293046150001E-4</v>
      </c>
      <c r="D8642">
        <v>1.491506046547E-4</v>
      </c>
      <c r="E8642">
        <v>1.521879448221E-4</v>
      </c>
      <c r="F8642">
        <v>1.751133058935E-4</v>
      </c>
      <c r="G8642">
        <v>1.2783666114180001E-4</v>
      </c>
      <c r="H8642" s="1">
        <v>9.0568430512155795E-5</v>
      </c>
      <c r="I8642" s="1">
        <v>9.1454620793568998E-5</v>
      </c>
      <c r="J8642" s="1">
        <v>9.2979989654216506E-5</v>
      </c>
      <c r="K8642" s="1">
        <v>9.0387394368554103E-5</v>
      </c>
      <c r="L8642" s="1">
        <v>9.9319787650912404E-5</v>
      </c>
      <c r="M8642" s="1">
        <v>9.2831970364956295E-5</v>
      </c>
      <c r="N8642" s="1">
        <v>8.65183765871949E-5</v>
      </c>
    </row>
    <row r="8643" spans="1:14" x14ac:dyDescent="0.3">
      <c r="A8643">
        <v>8642</v>
      </c>
      <c r="B8643">
        <v>1.4439624625160001E-4</v>
      </c>
      <c r="C8643">
        <v>1.4010059221089999E-4</v>
      </c>
      <c r="D8643">
        <v>1.4023364820599999E-4</v>
      </c>
      <c r="E8643">
        <v>1.5117404954120001E-4</v>
      </c>
      <c r="F8643">
        <v>1.740137413264E-4</v>
      </c>
      <c r="G8643">
        <v>1.19125899158E-4</v>
      </c>
      <c r="H8643" s="1">
        <v>8.9471239355258105E-5</v>
      </c>
      <c r="I8643" s="1">
        <v>8.9024802208676596E-5</v>
      </c>
      <c r="J8643" s="1">
        <v>8.9779408538799601E-5</v>
      </c>
      <c r="K8643" s="1">
        <v>8.8272498741833502E-5</v>
      </c>
      <c r="L8643" s="1">
        <v>9.6006161572943706E-5</v>
      </c>
      <c r="M8643" s="1">
        <v>9.2533728644687301E-5</v>
      </c>
      <c r="N8643" s="1">
        <v>8.4822865508884406E-5</v>
      </c>
    </row>
    <row r="8644" spans="1:14" x14ac:dyDescent="0.3">
      <c r="A8644">
        <v>8643</v>
      </c>
      <c r="B8644">
        <v>1.4656314887030001E-4</v>
      </c>
      <c r="C8644">
        <v>1.503247849149E-4</v>
      </c>
      <c r="D8644">
        <v>1.4196858644350001E-4</v>
      </c>
      <c r="E8644">
        <v>1.4486845635060001E-4</v>
      </c>
      <c r="F8644">
        <v>1.792501543982E-4</v>
      </c>
      <c r="G8644">
        <v>1.209838449111E-4</v>
      </c>
      <c r="H8644" s="1">
        <v>8.9502233884653694E-5</v>
      </c>
      <c r="I8644" s="1">
        <v>8.9871363926835194E-5</v>
      </c>
      <c r="J8644" s="1">
        <v>8.8994600637033798E-5</v>
      </c>
      <c r="K8644" s="1">
        <v>8.7071946402538295E-5</v>
      </c>
      <c r="L8644" s="1">
        <v>9.4940859578374797E-5</v>
      </c>
      <c r="M8644" s="1">
        <v>9.3583823259360804E-5</v>
      </c>
      <c r="N8644" s="1">
        <v>8.3606797995448203E-5</v>
      </c>
    </row>
    <row r="8645" spans="1:14" x14ac:dyDescent="0.3">
      <c r="A8645">
        <v>8644</v>
      </c>
      <c r="B8645">
        <v>1.5183810391089999E-4</v>
      </c>
      <c r="C8645">
        <v>1.5697848427489999E-4</v>
      </c>
      <c r="D8645">
        <v>1.52986003196E-4</v>
      </c>
      <c r="E8645">
        <v>1.4249161974340001E-4</v>
      </c>
      <c r="F8645">
        <v>1.8190529208070001E-4</v>
      </c>
      <c r="G8645">
        <v>1.2651317610280001E-4</v>
      </c>
      <c r="H8645" s="1">
        <v>9.00133562122555E-5</v>
      </c>
      <c r="I8645" s="1">
        <v>9.2383340817723395E-5</v>
      </c>
      <c r="J8645" s="1">
        <v>8.9966701307888795E-5</v>
      </c>
      <c r="K8645" s="1">
        <v>8.5024184410954204E-5</v>
      </c>
      <c r="L8645" s="1">
        <v>9.6918532269997605E-5</v>
      </c>
      <c r="M8645" s="1">
        <v>9.6311293350585597E-5</v>
      </c>
      <c r="N8645" s="1">
        <v>8.5204942620149897E-5</v>
      </c>
    </row>
    <row r="8646" spans="1:14" x14ac:dyDescent="0.3">
      <c r="A8646">
        <v>8645</v>
      </c>
      <c r="B8646">
        <v>1.6200733564260001E-4</v>
      </c>
      <c r="C8646">
        <v>1.6190653118720001E-4</v>
      </c>
      <c r="D8646">
        <v>1.6312420592450001E-4</v>
      </c>
      <c r="E8646">
        <v>1.5362001650669999E-4</v>
      </c>
      <c r="F8646">
        <v>1.931090962678E-4</v>
      </c>
      <c r="G8646">
        <v>1.33253598701E-4</v>
      </c>
      <c r="H8646" s="1">
        <v>9.5690579052070196E-5</v>
      </c>
      <c r="I8646" s="1">
        <v>9.4557520916744604E-5</v>
      </c>
      <c r="J8646" s="1">
        <v>9.4305392516161202E-5</v>
      </c>
      <c r="K8646" s="1">
        <v>8.5993110440271594E-5</v>
      </c>
      <c r="L8646">
        <v>1.0170430910999999E-4</v>
      </c>
      <c r="M8646" s="1">
        <v>9.9448847088654904E-5</v>
      </c>
      <c r="N8646" s="1">
        <v>8.0325040430120705E-5</v>
      </c>
    </row>
    <row r="8647" spans="1:14" x14ac:dyDescent="0.3">
      <c r="A8647">
        <v>8646</v>
      </c>
      <c r="B8647">
        <v>1.776590041531E-4</v>
      </c>
      <c r="C8647">
        <v>1.6500825697720001E-4</v>
      </c>
      <c r="D8647">
        <v>1.620799564278E-4</v>
      </c>
      <c r="E8647">
        <v>1.639704046514E-4</v>
      </c>
      <c r="F8647">
        <v>2.0566186231509999E-4</v>
      </c>
      <c r="G8647">
        <v>1.505370962807E-4</v>
      </c>
      <c r="H8647">
        <v>1.08249958287E-4</v>
      </c>
      <c r="I8647">
        <v>1.049854833326E-4</v>
      </c>
      <c r="J8647">
        <v>1.040836623272E-4</v>
      </c>
      <c r="K8647" s="1">
        <v>9.4510084115835202E-5</v>
      </c>
      <c r="L8647">
        <v>1.176367521469E-4</v>
      </c>
      <c r="M8647">
        <v>1.089470041902E-4</v>
      </c>
      <c r="N8647" s="1">
        <v>8.5738748251781198E-5</v>
      </c>
    </row>
    <row r="8648" spans="1:14" x14ac:dyDescent="0.3">
      <c r="A8648">
        <v>8647</v>
      </c>
      <c r="B8648">
        <v>1.947633420447E-4</v>
      </c>
      <c r="C8648">
        <v>1.7701146883069999E-4</v>
      </c>
      <c r="D8648">
        <v>1.7821536683849999E-4</v>
      </c>
      <c r="E8648">
        <v>1.842732016267E-4</v>
      </c>
      <c r="F8648">
        <v>2.2224465304529999E-4</v>
      </c>
      <c r="G8648">
        <v>1.7341574150719999E-4</v>
      </c>
      <c r="H8648">
        <v>1.3354419277850001E-4</v>
      </c>
      <c r="I8648">
        <v>1.2976910668809999E-4</v>
      </c>
      <c r="J8648">
        <v>1.212697176691E-4</v>
      </c>
      <c r="K8648">
        <v>1.1273122804E-4</v>
      </c>
      <c r="L8648">
        <v>1.3682862178569999E-4</v>
      </c>
      <c r="M8648">
        <v>1.3059150694969999E-4</v>
      </c>
      <c r="N8648" s="1">
        <v>9.0513454529612996E-5</v>
      </c>
    </row>
    <row r="8649" spans="1:14" x14ac:dyDescent="0.3">
      <c r="A8649">
        <v>8648</v>
      </c>
      <c r="B8649">
        <v>2.0730770644099999E-4</v>
      </c>
      <c r="C8649">
        <v>1.8486190610229999E-4</v>
      </c>
      <c r="D8649">
        <v>1.9598802473190001E-4</v>
      </c>
      <c r="E8649">
        <v>1.956786326455E-4</v>
      </c>
      <c r="F8649">
        <v>2.5133438783739998E-4</v>
      </c>
      <c r="G8649">
        <v>1.8946464433409999E-4</v>
      </c>
      <c r="H8649">
        <v>1.467708721518E-4</v>
      </c>
      <c r="I8649">
        <v>1.4428807186439999E-4</v>
      </c>
      <c r="J8649">
        <v>1.3118969089469999E-4</v>
      </c>
      <c r="K8649">
        <v>1.195797710804E-4</v>
      </c>
      <c r="L8649">
        <v>1.495849890488E-4</v>
      </c>
      <c r="M8649">
        <v>1.405449753015E-4</v>
      </c>
      <c r="N8649" s="1">
        <v>9.5309496386610505E-5</v>
      </c>
    </row>
    <row r="8650" spans="1:14" x14ac:dyDescent="0.3">
      <c r="A8650">
        <v>8649</v>
      </c>
      <c r="B8650">
        <v>1.9886367708450001E-4</v>
      </c>
      <c r="C8650">
        <v>1.836511519699E-4</v>
      </c>
      <c r="D8650">
        <v>1.9683929325590001E-4</v>
      </c>
      <c r="E8650">
        <v>2.064557715494E-4</v>
      </c>
      <c r="F8650">
        <v>2.6331566904830002E-4</v>
      </c>
      <c r="G8650">
        <v>1.8743619148309999E-4</v>
      </c>
      <c r="H8650">
        <v>1.5418476766900001E-4</v>
      </c>
      <c r="I8650">
        <v>1.514045825264E-4</v>
      </c>
      <c r="J8650">
        <v>1.4507047614630001E-4</v>
      </c>
      <c r="K8650">
        <v>1.3730404001550001E-4</v>
      </c>
      <c r="L8650">
        <v>1.513776514213E-4</v>
      </c>
      <c r="M8650">
        <v>1.4340210161570001E-4</v>
      </c>
      <c r="N8650" s="1">
        <v>9.5450985087355996E-5</v>
      </c>
    </row>
    <row r="8651" spans="1:14" x14ac:dyDescent="0.3">
      <c r="A8651">
        <v>8650</v>
      </c>
      <c r="B8651">
        <v>1.813917124279E-4</v>
      </c>
      <c r="C8651">
        <v>1.6711635456919999E-4</v>
      </c>
      <c r="D8651">
        <v>1.7879829653500001E-4</v>
      </c>
      <c r="E8651">
        <v>1.9171483647509999E-4</v>
      </c>
      <c r="F8651">
        <v>2.213592508311E-4</v>
      </c>
      <c r="G8651">
        <v>1.7687486114909999E-4</v>
      </c>
      <c r="H8651">
        <v>1.6137097082839999E-4</v>
      </c>
      <c r="I8651">
        <v>1.5821091549350001E-4</v>
      </c>
      <c r="J8651">
        <v>1.4985093401790001E-4</v>
      </c>
      <c r="K8651">
        <v>1.489014546735E-4</v>
      </c>
      <c r="L8651">
        <v>1.559436349505E-4</v>
      </c>
      <c r="M8651">
        <v>1.478437445243E-4</v>
      </c>
      <c r="N8651">
        <v>1.0104994449280799E-4</v>
      </c>
    </row>
    <row r="8652" spans="1:14" x14ac:dyDescent="0.3">
      <c r="A8652">
        <v>8651</v>
      </c>
      <c r="B8652">
        <v>1.703605883385E-4</v>
      </c>
      <c r="C8652">
        <v>1.5778087563539999E-4</v>
      </c>
      <c r="D8652">
        <v>1.5791196704620001E-4</v>
      </c>
      <c r="E8652">
        <v>1.9118197360680001E-4</v>
      </c>
      <c r="F8652">
        <v>1.8836684654089999E-4</v>
      </c>
      <c r="G8652">
        <v>1.7229208620709999E-4</v>
      </c>
      <c r="H8652">
        <v>1.6549960093019999E-4</v>
      </c>
      <c r="I8652">
        <v>1.6451803015389999E-4</v>
      </c>
      <c r="J8652">
        <v>1.5378962020879999E-4</v>
      </c>
      <c r="K8652">
        <v>1.5315967241769999E-4</v>
      </c>
      <c r="L8652">
        <v>1.538259435055E-4</v>
      </c>
      <c r="M8652">
        <v>1.490166597849E-4</v>
      </c>
      <c r="N8652">
        <v>1.01954767130239E-4</v>
      </c>
    </row>
    <row r="8653" spans="1:14" x14ac:dyDescent="0.3">
      <c r="A8653">
        <v>8652</v>
      </c>
      <c r="B8653">
        <v>1.6293841018420001E-4</v>
      </c>
      <c r="C8653">
        <v>1.501738353202E-4</v>
      </c>
      <c r="D8653">
        <v>1.516449964532E-4</v>
      </c>
      <c r="E8653">
        <v>1.932149912945E-4</v>
      </c>
      <c r="F8653">
        <v>1.687677496791E-4</v>
      </c>
      <c r="G8653">
        <v>1.6147476163809999E-4</v>
      </c>
      <c r="H8653">
        <v>1.647344572018E-4</v>
      </c>
      <c r="I8653">
        <v>1.6766805651139999E-4</v>
      </c>
      <c r="J8653">
        <v>1.5529837728949999E-4</v>
      </c>
      <c r="K8653">
        <v>1.5309424318310001E-4</v>
      </c>
      <c r="L8653">
        <v>1.5177690351639999E-4</v>
      </c>
      <c r="M8653">
        <v>1.4897840224969999E-4</v>
      </c>
      <c r="N8653">
        <v>1.0535034962120501E-4</v>
      </c>
    </row>
    <row r="8654" spans="1:14" x14ac:dyDescent="0.3">
      <c r="A8654">
        <v>8653</v>
      </c>
      <c r="B8654">
        <v>1.579172924382E-4</v>
      </c>
      <c r="C8654">
        <v>1.474443847337E-4</v>
      </c>
      <c r="D8654">
        <v>1.487814207676E-4</v>
      </c>
      <c r="E8654">
        <v>1.962369787218E-4</v>
      </c>
      <c r="F8654">
        <v>1.590508010925E-4</v>
      </c>
      <c r="G8654">
        <v>1.5445403222100001E-4</v>
      </c>
      <c r="H8654">
        <v>1.6340198060489999E-4</v>
      </c>
      <c r="I8654">
        <v>1.6675456887720001E-4</v>
      </c>
      <c r="J8654">
        <v>1.5314360254250001E-4</v>
      </c>
      <c r="K8654">
        <v>1.510663989166E-4</v>
      </c>
      <c r="L8654">
        <v>1.473674531678E-4</v>
      </c>
      <c r="M8654">
        <v>1.482060497279E-4</v>
      </c>
      <c r="N8654">
        <v>1.06826237936911E-4</v>
      </c>
    </row>
    <row r="8655" spans="1:14" x14ac:dyDescent="0.3">
      <c r="A8655">
        <v>8654</v>
      </c>
      <c r="B8655">
        <v>1.5039779159369999E-4</v>
      </c>
      <c r="C8655">
        <v>1.3850078578380001E-4</v>
      </c>
      <c r="D8655">
        <v>1.350588237759E-4</v>
      </c>
      <c r="E8655">
        <v>1.8956783504710001E-4</v>
      </c>
      <c r="F8655">
        <v>1.420402810869E-4</v>
      </c>
      <c r="G8655">
        <v>1.417547817389E-4</v>
      </c>
      <c r="H8655">
        <v>1.586999969558E-4</v>
      </c>
      <c r="I8655">
        <v>1.6380366960710001E-4</v>
      </c>
      <c r="J8655">
        <v>1.4738852078259999E-4</v>
      </c>
      <c r="K8655">
        <v>1.474224632144E-4</v>
      </c>
      <c r="L8655">
        <v>1.4673730369180001E-4</v>
      </c>
      <c r="M8655">
        <v>1.460721338919E-4</v>
      </c>
      <c r="N8655">
        <v>1.04546360272375E-4</v>
      </c>
    </row>
    <row r="8656" spans="1:14" x14ac:dyDescent="0.3">
      <c r="A8656">
        <v>8655</v>
      </c>
      <c r="B8656">
        <v>1.4295365307350001E-4</v>
      </c>
      <c r="C8656">
        <v>1.3374489156130001E-4</v>
      </c>
      <c r="D8656">
        <v>1.269255383397E-4</v>
      </c>
      <c r="E8656">
        <v>1.745245332614E-4</v>
      </c>
      <c r="F8656">
        <v>1.2234991045110001E-4</v>
      </c>
      <c r="G8656">
        <v>1.279425264041E-4</v>
      </c>
      <c r="H8656">
        <v>1.5198676929770001E-4</v>
      </c>
      <c r="I8656">
        <v>1.5975466849820001E-4</v>
      </c>
      <c r="J8656">
        <v>1.427018041462E-4</v>
      </c>
      <c r="K8656">
        <v>1.408488022589E-4</v>
      </c>
      <c r="L8656">
        <v>1.3986777599719999E-4</v>
      </c>
      <c r="M8656">
        <v>1.4168587165519999E-4</v>
      </c>
      <c r="N8656">
        <v>1.02193606958179E-4</v>
      </c>
    </row>
    <row r="8657" spans="1:14" x14ac:dyDescent="0.3">
      <c r="A8657">
        <v>8656</v>
      </c>
      <c r="B8657">
        <v>1.5431437141960001E-4</v>
      </c>
      <c r="C8657">
        <v>1.4525651291160001E-4</v>
      </c>
      <c r="D8657">
        <v>1.331860010001E-4</v>
      </c>
      <c r="E8657">
        <v>1.7816921080759999E-4</v>
      </c>
      <c r="F8657">
        <v>1.3474111559320001E-4</v>
      </c>
      <c r="G8657">
        <v>1.2377435448690001E-4</v>
      </c>
      <c r="H8657">
        <v>1.48600200805E-4</v>
      </c>
      <c r="I8657">
        <v>1.5605740799829999E-4</v>
      </c>
      <c r="J8657">
        <v>1.364852986748E-4</v>
      </c>
      <c r="K8657">
        <v>1.333557262467E-4</v>
      </c>
      <c r="L8657">
        <v>1.3734484838680001E-4</v>
      </c>
      <c r="M8657">
        <v>1.3821528519470001E-4</v>
      </c>
      <c r="N8657" s="1">
        <v>9.6125743156550897E-5</v>
      </c>
    </row>
    <row r="8658" spans="1:14" x14ac:dyDescent="0.3">
      <c r="A8658">
        <v>8657</v>
      </c>
      <c r="B8658">
        <v>1.825531787604E-4</v>
      </c>
      <c r="C8658">
        <v>1.6651747941619999E-4</v>
      </c>
      <c r="D8658">
        <v>1.6253615609350001E-4</v>
      </c>
      <c r="E8658">
        <v>1.998132644836E-4</v>
      </c>
      <c r="F8658">
        <v>1.5590328944400001E-4</v>
      </c>
      <c r="G8658">
        <v>1.450749998365E-4</v>
      </c>
      <c r="H8658">
        <v>1.4871138349039999E-4</v>
      </c>
      <c r="I8658">
        <v>1.5445272451149999E-4</v>
      </c>
      <c r="J8658">
        <v>1.34455766544E-4</v>
      </c>
      <c r="K8658">
        <v>1.3502972010579999E-4</v>
      </c>
      <c r="L8658">
        <v>1.3812599706759999E-4</v>
      </c>
      <c r="M8658">
        <v>1.3489756821480001E-4</v>
      </c>
      <c r="N8658" s="1">
        <v>9.5753579089612406E-5</v>
      </c>
    </row>
    <row r="8659" spans="1:14" x14ac:dyDescent="0.3">
      <c r="A8659">
        <v>8658</v>
      </c>
      <c r="B8659">
        <v>2.087856114995E-4</v>
      </c>
      <c r="C8659">
        <v>1.8897357379350001E-4</v>
      </c>
      <c r="D8659">
        <v>1.931262392047E-4</v>
      </c>
      <c r="E8659">
        <v>2.0494613495869999E-4</v>
      </c>
      <c r="F8659">
        <v>1.851577921529E-4</v>
      </c>
      <c r="G8659">
        <v>1.722850037859E-4</v>
      </c>
      <c r="H8659">
        <v>1.529664285517E-4</v>
      </c>
      <c r="I8659">
        <v>1.6169617587910001E-4</v>
      </c>
      <c r="J8659">
        <v>1.4218722025309999E-4</v>
      </c>
      <c r="K8659">
        <v>1.4225924369E-4</v>
      </c>
      <c r="L8659">
        <v>1.4557993757239999E-4</v>
      </c>
      <c r="M8659">
        <v>1.4828230853060001E-4</v>
      </c>
      <c r="N8659" s="1">
        <v>9.6889384670179404E-5</v>
      </c>
    </row>
    <row r="8660" spans="1:14" x14ac:dyDescent="0.3">
      <c r="A8660">
        <v>8659</v>
      </c>
      <c r="B8660">
        <v>2.1851300298489999E-4</v>
      </c>
      <c r="C8660">
        <v>2.1279653263199999E-4</v>
      </c>
      <c r="D8660">
        <v>2.169104242035E-4</v>
      </c>
      <c r="E8660">
        <v>2.314493381695E-4</v>
      </c>
      <c r="F8660">
        <v>2.1019023728209999E-4</v>
      </c>
      <c r="G8660">
        <v>1.8753341730950001E-4</v>
      </c>
      <c r="H8660">
        <v>1.460735953296E-4</v>
      </c>
      <c r="I8660">
        <v>1.5616177611490001E-4</v>
      </c>
      <c r="J8660">
        <v>1.400639728411E-4</v>
      </c>
      <c r="K8660">
        <v>1.3822403075509999E-4</v>
      </c>
      <c r="L8660">
        <v>1.4872284409640001E-4</v>
      </c>
      <c r="M8660">
        <v>1.4575487328470001E-4</v>
      </c>
      <c r="N8660" s="1">
        <v>9.55720902212814E-5</v>
      </c>
    </row>
    <row r="8661" spans="1:14" x14ac:dyDescent="0.3">
      <c r="A8661">
        <v>8660</v>
      </c>
      <c r="B8661">
        <v>2.1826104383599999E-4</v>
      </c>
      <c r="C8661">
        <v>2.189199818035E-4</v>
      </c>
      <c r="D8661">
        <v>2.1458325040939999E-4</v>
      </c>
      <c r="E8661">
        <v>2.222575944698E-4</v>
      </c>
      <c r="F8661">
        <v>2.2620205849170001E-4</v>
      </c>
      <c r="G8661">
        <v>1.973854870933E-4</v>
      </c>
      <c r="H8661">
        <v>1.381333941697E-4</v>
      </c>
      <c r="I8661">
        <v>1.5099606094260001E-4</v>
      </c>
      <c r="J8661">
        <v>1.3587406641379999E-4</v>
      </c>
      <c r="K8661">
        <v>1.3617277440810001E-4</v>
      </c>
      <c r="L8661">
        <v>1.4851014328359999E-4</v>
      </c>
      <c r="M8661">
        <v>1.415142339574E-4</v>
      </c>
      <c r="N8661" s="1">
        <v>9.7802256740582593E-5</v>
      </c>
    </row>
    <row r="8662" spans="1:14" x14ac:dyDescent="0.3">
      <c r="A8662">
        <v>8661</v>
      </c>
      <c r="B8662">
        <v>2.1652779819649999E-4</v>
      </c>
      <c r="C8662">
        <v>2.1156227496070001E-4</v>
      </c>
      <c r="D8662">
        <v>2.1290489391860001E-4</v>
      </c>
      <c r="E8662">
        <v>2.095778066602E-4</v>
      </c>
      <c r="F8662">
        <v>2.2647995778179999E-4</v>
      </c>
      <c r="G8662">
        <v>1.9995334621320001E-4</v>
      </c>
      <c r="H8662">
        <v>1.2717387954140001E-4</v>
      </c>
      <c r="I8662">
        <v>1.359114197335E-4</v>
      </c>
      <c r="J8662">
        <v>1.2914343392210001E-4</v>
      </c>
      <c r="K8662">
        <v>1.2538378323059999E-4</v>
      </c>
      <c r="L8662">
        <v>1.4031296630050001E-4</v>
      </c>
      <c r="M8662">
        <v>1.3138606492099999E-4</v>
      </c>
      <c r="N8662" s="1">
        <v>9.3164172865515906E-5</v>
      </c>
    </row>
    <row r="8663" spans="1:14" x14ac:dyDescent="0.3">
      <c r="A8663">
        <v>8662</v>
      </c>
      <c r="B8663">
        <v>2.085134543663E-4</v>
      </c>
      <c r="C8663">
        <v>1.967956105156E-4</v>
      </c>
      <c r="D8663">
        <v>1.9988521878569999E-4</v>
      </c>
      <c r="E8663">
        <v>2.018406965641E-4</v>
      </c>
      <c r="F8663">
        <v>2.2180334521759999E-4</v>
      </c>
      <c r="G8663">
        <v>1.8548416063160001E-4</v>
      </c>
      <c r="H8663">
        <v>1.1400618951350001E-4</v>
      </c>
      <c r="I8663">
        <v>1.194518686649E-4</v>
      </c>
      <c r="J8663">
        <v>1.1873812783109999E-4</v>
      </c>
      <c r="K8663">
        <v>1.122878403091E-4</v>
      </c>
      <c r="L8663">
        <v>1.2876822961060001E-4</v>
      </c>
      <c r="M8663">
        <v>1.1563356103779999E-4</v>
      </c>
      <c r="N8663" s="1">
        <v>8.8597726346470999E-5</v>
      </c>
    </row>
    <row r="8664" spans="1:14" x14ac:dyDescent="0.3">
      <c r="A8664">
        <v>8663</v>
      </c>
      <c r="B8664">
        <v>1.990135067008E-4</v>
      </c>
      <c r="C8664">
        <v>1.8323946636410001E-4</v>
      </c>
      <c r="D8664">
        <v>1.8485873887609999E-4</v>
      </c>
      <c r="E8664">
        <v>1.8499825845149999E-4</v>
      </c>
      <c r="F8664">
        <v>2.2209160742490001E-4</v>
      </c>
      <c r="G8664">
        <v>1.7323331407299999E-4</v>
      </c>
      <c r="H8664">
        <v>1.0446145343190001E-4</v>
      </c>
      <c r="I8664">
        <v>1.087943452025E-4</v>
      </c>
      <c r="J8664">
        <v>1.083278671191E-4</v>
      </c>
      <c r="K8664" s="1">
        <v>9.9459163509186697E-5</v>
      </c>
      <c r="L8664">
        <v>1.168561395598E-4</v>
      </c>
      <c r="M8664">
        <v>1.0643887330720001E-4</v>
      </c>
      <c r="N8664" s="1">
        <v>9.0771496499799799E-5</v>
      </c>
    </row>
    <row r="8665" spans="1:14" x14ac:dyDescent="0.3">
      <c r="A8665">
        <v>8664</v>
      </c>
      <c r="B8665">
        <v>1.8260813291730001E-4</v>
      </c>
      <c r="C8665">
        <v>1.580831157262E-4</v>
      </c>
      <c r="D8665">
        <v>1.718198439644E-4</v>
      </c>
      <c r="E8665">
        <v>1.640826163953E-4</v>
      </c>
      <c r="F8665">
        <v>2.0665748213560001E-4</v>
      </c>
      <c r="G8665">
        <v>1.595416601343E-4</v>
      </c>
      <c r="H8665" s="1">
        <v>9.8813704793661994E-5</v>
      </c>
      <c r="I8665" s="1">
        <v>9.9783729653663E-5</v>
      </c>
      <c r="J8665">
        <v>1.016384462789E-4</v>
      </c>
      <c r="K8665" s="1">
        <v>9.3811186230723795E-5</v>
      </c>
      <c r="L8665">
        <v>1.091150103095E-4</v>
      </c>
      <c r="M8665">
        <v>1.032691180898E-4</v>
      </c>
      <c r="N8665" s="1">
        <v>9.0475449699883699E-5</v>
      </c>
    </row>
    <row r="8666" spans="1:14" x14ac:dyDescent="0.3">
      <c r="A8666">
        <v>8665</v>
      </c>
      <c r="B8666">
        <v>1.7161304413249999E-4</v>
      </c>
      <c r="C8666">
        <v>1.5119083298089999E-4</v>
      </c>
      <c r="D8666">
        <v>1.6797155392419999E-4</v>
      </c>
      <c r="E8666">
        <v>1.5614446841849999E-4</v>
      </c>
      <c r="F8666">
        <v>1.983456854871E-4</v>
      </c>
      <c r="G8666">
        <v>1.456121757347E-4</v>
      </c>
      <c r="H8666" s="1">
        <v>9.2808809794510904E-5</v>
      </c>
      <c r="I8666" s="1">
        <v>9.3310243955198097E-5</v>
      </c>
      <c r="J8666" s="1">
        <v>9.9831313822949303E-5</v>
      </c>
      <c r="K8666" s="1">
        <v>9.1229408668688805E-5</v>
      </c>
      <c r="L8666">
        <v>1.011164895058E-4</v>
      </c>
      <c r="M8666" s="1">
        <v>9.94365087590397E-5</v>
      </c>
      <c r="N8666" s="1">
        <v>9.4248352225005398E-5</v>
      </c>
    </row>
    <row r="8667" spans="1:14" x14ac:dyDescent="0.3">
      <c r="A8667">
        <v>8666</v>
      </c>
      <c r="B8667">
        <v>1.6958462409149999E-4</v>
      </c>
      <c r="C8667">
        <v>1.458733666589E-4</v>
      </c>
      <c r="D8667">
        <v>1.642190665331E-4</v>
      </c>
      <c r="E8667">
        <v>1.5644534597839999E-4</v>
      </c>
      <c r="F8667">
        <v>2.0091117528269999E-4</v>
      </c>
      <c r="G8667">
        <v>1.359340434204E-4</v>
      </c>
      <c r="H8667" s="1">
        <v>9.2037843088282903E-5</v>
      </c>
      <c r="I8667" s="1">
        <v>8.8166599180951406E-5</v>
      </c>
      <c r="J8667" s="1">
        <v>9.7038163137824906E-5</v>
      </c>
      <c r="K8667" s="1">
        <v>8.7774601323649704E-5</v>
      </c>
      <c r="L8667" s="1">
        <v>9.6949952883137897E-5</v>
      </c>
      <c r="M8667" s="1">
        <v>9.7346578764357606E-5</v>
      </c>
      <c r="N8667" s="1">
        <v>9.1931042696651605E-5</v>
      </c>
    </row>
    <row r="8668" spans="1:14" x14ac:dyDescent="0.3">
      <c r="A8668">
        <v>8667</v>
      </c>
      <c r="B8668">
        <v>1.758279139575E-4</v>
      </c>
      <c r="C8668">
        <v>1.4595775087599999E-4</v>
      </c>
      <c r="D8668">
        <v>1.60663569647E-4</v>
      </c>
      <c r="E8668">
        <v>1.5914246551010001E-4</v>
      </c>
      <c r="F8668">
        <v>2.0561107677399999E-4</v>
      </c>
      <c r="G8668">
        <v>1.373798993135E-4</v>
      </c>
      <c r="H8668" s="1">
        <v>9.4323866489320004E-5</v>
      </c>
      <c r="I8668" s="1">
        <v>8.6417529906984906E-5</v>
      </c>
      <c r="J8668" s="1">
        <v>9.5227339831287407E-5</v>
      </c>
      <c r="K8668" s="1">
        <v>8.7212721448405998E-5</v>
      </c>
      <c r="L8668" s="1">
        <v>9.6611874837044197E-5</v>
      </c>
      <c r="M8668" s="1">
        <v>9.7489416731911201E-5</v>
      </c>
      <c r="N8668" s="1">
        <v>9.0241294511578203E-5</v>
      </c>
    </row>
    <row r="8669" spans="1:14" x14ac:dyDescent="0.3">
      <c r="A8669">
        <v>8668</v>
      </c>
      <c r="B8669">
        <v>1.778829147908E-4</v>
      </c>
      <c r="C8669">
        <v>1.4825150076059999E-4</v>
      </c>
      <c r="D8669">
        <v>1.622116836399E-4</v>
      </c>
      <c r="E8669">
        <v>1.567330043185E-4</v>
      </c>
      <c r="F8669">
        <v>2.161188096617E-4</v>
      </c>
      <c r="G8669">
        <v>1.4244230504629999E-4</v>
      </c>
      <c r="H8669" s="1">
        <v>9.3680016867932599E-5</v>
      </c>
      <c r="I8669" s="1">
        <v>8.9269137068243002E-5</v>
      </c>
      <c r="J8669" s="1">
        <v>9.3174536675091899E-5</v>
      </c>
      <c r="K8669" s="1">
        <v>8.5229113089512805E-5</v>
      </c>
      <c r="L8669">
        <v>1.004007247175E-4</v>
      </c>
      <c r="M8669" s="1">
        <v>9.9523737341819399E-5</v>
      </c>
      <c r="N8669" s="1">
        <v>9.1413000201817201E-5</v>
      </c>
    </row>
    <row r="8670" spans="1:14" x14ac:dyDescent="0.3">
      <c r="A8670">
        <v>8669</v>
      </c>
      <c r="B8670">
        <v>1.832487456213E-4</v>
      </c>
      <c r="C8670">
        <v>1.5668485789679999E-4</v>
      </c>
      <c r="D8670">
        <v>1.7191565868450001E-4</v>
      </c>
      <c r="E8670">
        <v>1.6572852971019999E-4</v>
      </c>
      <c r="F8670">
        <v>2.253190660411E-4</v>
      </c>
      <c r="G8670">
        <v>1.4733956924719999E-4</v>
      </c>
      <c r="H8670" s="1">
        <v>9.8944971927054795E-5</v>
      </c>
      <c r="I8670" s="1">
        <v>9.34790741561532E-5</v>
      </c>
      <c r="J8670" s="1">
        <v>9.7624948592621701E-5</v>
      </c>
      <c r="K8670" s="1">
        <v>8.6392477343253204E-5</v>
      </c>
      <c r="L8670">
        <v>1.070833621731E-4</v>
      </c>
      <c r="M8670">
        <v>1.0218863640070001E-4</v>
      </c>
      <c r="N8670" s="1">
        <v>8.6537301160006304E-5</v>
      </c>
    </row>
    <row r="8671" spans="1:14" x14ac:dyDescent="0.3">
      <c r="A8671">
        <v>8670</v>
      </c>
      <c r="B8671">
        <v>1.9021832418060001E-4</v>
      </c>
      <c r="C8671">
        <v>1.668032198604E-4</v>
      </c>
      <c r="D8671">
        <v>1.8208873713340001E-4</v>
      </c>
      <c r="E8671">
        <v>1.7852512019510001E-4</v>
      </c>
      <c r="F8671">
        <v>2.3586191419030001E-4</v>
      </c>
      <c r="G8671">
        <v>1.5995566401950001E-4</v>
      </c>
      <c r="H8671">
        <v>1.100406252951E-4</v>
      </c>
      <c r="I8671">
        <v>1.047767658991E-4</v>
      </c>
      <c r="J8671">
        <v>1.097348215337E-4</v>
      </c>
      <c r="K8671" s="1">
        <v>9.5103260290748903E-5</v>
      </c>
      <c r="L8671">
        <v>1.2581641740049999E-4</v>
      </c>
      <c r="M8671">
        <v>1.098283759561E-4</v>
      </c>
      <c r="N8671" s="1">
        <v>9.1960232740661305E-5</v>
      </c>
    </row>
    <row r="8672" spans="1:14" x14ac:dyDescent="0.3">
      <c r="A8672">
        <v>8671</v>
      </c>
      <c r="B8672">
        <v>2.078234377865E-4</v>
      </c>
      <c r="C8672">
        <v>1.7974752645280001E-4</v>
      </c>
      <c r="D8672">
        <v>1.9709382890600001E-4</v>
      </c>
      <c r="E8672">
        <v>1.9786422661139999E-4</v>
      </c>
      <c r="F8672">
        <v>2.5220423027760001E-4</v>
      </c>
      <c r="G8672">
        <v>1.8148012752090001E-4</v>
      </c>
      <c r="H8672">
        <v>1.35486755598E-4</v>
      </c>
      <c r="I8672">
        <v>1.3005000605419999E-4</v>
      </c>
      <c r="J8672">
        <v>1.2652774435040001E-4</v>
      </c>
      <c r="K8672">
        <v>1.1388927802710001E-4</v>
      </c>
      <c r="L8672">
        <v>1.4416486918350001E-4</v>
      </c>
      <c r="M8672">
        <v>1.345986303133E-4</v>
      </c>
      <c r="N8672" s="1">
        <v>9.7169575648822695E-5</v>
      </c>
    </row>
    <row r="8673" spans="1:14" x14ac:dyDescent="0.3">
      <c r="A8673">
        <v>8672</v>
      </c>
      <c r="B8673">
        <v>2.240405056183E-4</v>
      </c>
      <c r="C8673">
        <v>1.988570487268E-4</v>
      </c>
      <c r="D8673">
        <v>2.139044527461E-4</v>
      </c>
      <c r="E8673">
        <v>2.1937736309730001E-4</v>
      </c>
      <c r="F8673">
        <v>2.7846819670210001E-4</v>
      </c>
      <c r="G8673">
        <v>1.957037194135E-4</v>
      </c>
      <c r="H8673">
        <v>1.497969719965E-4</v>
      </c>
      <c r="I8673">
        <v>1.45954421947E-4</v>
      </c>
      <c r="J8673">
        <v>1.3733417356990001E-4</v>
      </c>
      <c r="K8673">
        <v>1.204860057401E-4</v>
      </c>
      <c r="L8673">
        <v>1.5620270713350001E-4</v>
      </c>
      <c r="M8673">
        <v>1.4630210781989999E-4</v>
      </c>
      <c r="N8673">
        <v>1.03427683815476E-4</v>
      </c>
    </row>
    <row r="8674" spans="1:14" x14ac:dyDescent="0.3">
      <c r="A8674">
        <v>8673</v>
      </c>
      <c r="B8674">
        <v>2.215521736446E-4</v>
      </c>
      <c r="C8674">
        <v>2.0047718690139999E-4</v>
      </c>
      <c r="D8674">
        <v>2.0894879561460001E-4</v>
      </c>
      <c r="E8674">
        <v>2.2178662204659999E-4</v>
      </c>
      <c r="F8674">
        <v>2.8387852497150002E-4</v>
      </c>
      <c r="G8674">
        <v>1.956064257905E-4</v>
      </c>
      <c r="H8674">
        <v>1.6017647603450001E-4</v>
      </c>
      <c r="I8674">
        <v>1.5493956873000001E-4</v>
      </c>
      <c r="J8674">
        <v>1.5081889826750001E-4</v>
      </c>
      <c r="K8674">
        <v>1.3788928366920001E-4</v>
      </c>
      <c r="L8674">
        <v>1.5981378225509999E-4</v>
      </c>
      <c r="M8674">
        <v>1.5053161575710001E-4</v>
      </c>
      <c r="N8674">
        <v>1.0384560069873899E-4</v>
      </c>
    </row>
    <row r="8675" spans="1:14" x14ac:dyDescent="0.3">
      <c r="A8675">
        <v>8674</v>
      </c>
      <c r="B8675">
        <v>2.145510623228E-4</v>
      </c>
      <c r="C8675">
        <v>1.9636568259710001E-4</v>
      </c>
      <c r="D8675">
        <v>1.9438917812039999E-4</v>
      </c>
      <c r="E8675">
        <v>2.146598084981E-4</v>
      </c>
      <c r="F8675">
        <v>2.657230065561E-4</v>
      </c>
      <c r="G8675">
        <v>1.9094906296790001E-4</v>
      </c>
      <c r="H8675">
        <v>1.709558977445E-4</v>
      </c>
      <c r="I8675">
        <v>1.6713860610500001E-4</v>
      </c>
      <c r="J8675">
        <v>1.5718735121280001E-4</v>
      </c>
      <c r="K8675">
        <v>1.4932995994320001E-4</v>
      </c>
      <c r="L8675">
        <v>1.6553900719649999E-4</v>
      </c>
      <c r="M8675">
        <v>1.5744238297029999E-4</v>
      </c>
      <c r="N8675">
        <v>1.10287665770474E-4</v>
      </c>
    </row>
    <row r="8676" spans="1:14" x14ac:dyDescent="0.3">
      <c r="A8676">
        <v>8675</v>
      </c>
      <c r="B8676">
        <v>2.0894980531179999E-4</v>
      </c>
      <c r="C8676">
        <v>1.8101305699969999E-4</v>
      </c>
      <c r="D8676">
        <v>1.776324767333E-4</v>
      </c>
      <c r="E8676">
        <v>2.0289902408489999E-4</v>
      </c>
      <c r="F8676">
        <v>2.358613961894E-4</v>
      </c>
      <c r="G8676">
        <v>1.891051767581E-4</v>
      </c>
      <c r="H8676">
        <v>1.7571691639320001E-4</v>
      </c>
      <c r="I8676">
        <v>1.71794998329E-4</v>
      </c>
      <c r="J8676">
        <v>1.5905763542729999E-4</v>
      </c>
      <c r="K8676">
        <v>1.5360857262679999E-4</v>
      </c>
      <c r="L8676">
        <v>1.6437076453799999E-4</v>
      </c>
      <c r="M8676">
        <v>1.5986371492999999E-4</v>
      </c>
      <c r="N8676">
        <v>1.11240092493788E-4</v>
      </c>
    </row>
    <row r="8677" spans="1:14" x14ac:dyDescent="0.3">
      <c r="A8677">
        <v>8676</v>
      </c>
      <c r="B8677">
        <v>1.9626780376000001E-4</v>
      </c>
      <c r="C8677">
        <v>1.6537289402150001E-4</v>
      </c>
      <c r="D8677">
        <v>1.6669428500209999E-4</v>
      </c>
      <c r="E8677">
        <v>1.879816145849E-4</v>
      </c>
      <c r="F8677">
        <v>2.1392628973050001E-4</v>
      </c>
      <c r="G8677">
        <v>1.77519516945E-4</v>
      </c>
      <c r="H8677">
        <v>1.7298303028310001E-4</v>
      </c>
      <c r="I8677">
        <v>1.72506019685E-4</v>
      </c>
      <c r="J8677">
        <v>1.5959441865829999E-4</v>
      </c>
      <c r="K8677">
        <v>1.5395888835379999E-4</v>
      </c>
      <c r="L8677">
        <v>1.6396319692369999E-4</v>
      </c>
      <c r="M8677">
        <v>1.5959533346920001E-4</v>
      </c>
      <c r="N8677">
        <v>1.15420614890826E-4</v>
      </c>
    </row>
    <row r="8678" spans="1:14" x14ac:dyDescent="0.3">
      <c r="A8678">
        <v>8677</v>
      </c>
      <c r="B8678">
        <v>1.8322037372279999E-4</v>
      </c>
      <c r="C8678">
        <v>1.5875265410819999E-4</v>
      </c>
      <c r="D8678">
        <v>1.6263143955769999E-4</v>
      </c>
      <c r="E8678">
        <v>1.765499991409E-4</v>
      </c>
      <c r="F8678">
        <v>2.01065290986E-4</v>
      </c>
      <c r="G8678">
        <v>1.7037256387360001E-4</v>
      </c>
      <c r="H8678">
        <v>1.68990462444E-4</v>
      </c>
      <c r="I8678">
        <v>1.6999782833750001E-4</v>
      </c>
      <c r="J8678">
        <v>1.5890111169560001E-4</v>
      </c>
      <c r="K8678">
        <v>1.5141536199099999E-4</v>
      </c>
      <c r="L8678">
        <v>1.6051931958089999E-4</v>
      </c>
      <c r="M8678">
        <v>1.582900967815E-4</v>
      </c>
      <c r="N8678">
        <v>1.17477427318698E-4</v>
      </c>
    </row>
    <row r="8679" spans="1:14" x14ac:dyDescent="0.3">
      <c r="A8679">
        <v>8678</v>
      </c>
      <c r="B8679">
        <v>1.6786756575160001E-4</v>
      </c>
      <c r="C8679">
        <v>1.470167612127E-4</v>
      </c>
      <c r="D8679">
        <v>1.579380640032E-4</v>
      </c>
      <c r="E8679">
        <v>1.550724275622E-4</v>
      </c>
      <c r="F8679">
        <v>1.8967104712489999E-4</v>
      </c>
      <c r="G8679">
        <v>1.597119460743E-4</v>
      </c>
      <c r="H8679">
        <v>1.6178751539759999E-4</v>
      </c>
      <c r="I8679">
        <v>1.6550348975910001E-4</v>
      </c>
      <c r="J8679">
        <v>1.5414954710340001E-4</v>
      </c>
      <c r="K8679">
        <v>1.472155349231E-4</v>
      </c>
      <c r="L8679">
        <v>1.5752299953069999E-4</v>
      </c>
      <c r="M8679">
        <v>1.5591675619919999E-4</v>
      </c>
      <c r="N8679">
        <v>1.15724240118792E-4</v>
      </c>
    </row>
    <row r="8680" spans="1:14" x14ac:dyDescent="0.3">
      <c r="A8680">
        <v>8679</v>
      </c>
      <c r="B8680">
        <v>1.582021160069E-4</v>
      </c>
      <c r="C8680">
        <v>1.3981150847200001E-4</v>
      </c>
      <c r="D8680">
        <v>1.5388401600230001E-4</v>
      </c>
      <c r="E8680">
        <v>1.485107941688E-4</v>
      </c>
      <c r="F8680">
        <v>1.7317378741079999E-4</v>
      </c>
      <c r="G8680">
        <v>1.4997329440110001E-4</v>
      </c>
      <c r="H8680">
        <v>1.548407120726E-4</v>
      </c>
      <c r="I8680">
        <v>1.59694989047E-4</v>
      </c>
      <c r="J8680">
        <v>1.5053894958239999E-4</v>
      </c>
      <c r="K8680">
        <v>1.4044968038459999E-4</v>
      </c>
      <c r="L8680">
        <v>1.4934236277910001E-4</v>
      </c>
      <c r="M8680">
        <v>1.4971845333579999E-4</v>
      </c>
      <c r="N8680">
        <v>1.12769131766833E-4</v>
      </c>
    </row>
    <row r="8681" spans="1:14" x14ac:dyDescent="0.3">
      <c r="A8681">
        <v>8680</v>
      </c>
      <c r="B8681">
        <v>1.6294249947860001E-4</v>
      </c>
      <c r="C8681">
        <v>1.440009816693E-4</v>
      </c>
      <c r="D8681">
        <v>1.625616779442E-4</v>
      </c>
      <c r="E8681">
        <v>1.559347981898E-4</v>
      </c>
      <c r="F8681">
        <v>1.7944652461240001E-4</v>
      </c>
      <c r="G8681">
        <v>1.5186119232650001E-4</v>
      </c>
      <c r="H8681">
        <v>1.5080911918360001E-4</v>
      </c>
      <c r="I8681">
        <v>1.5432216174050001E-4</v>
      </c>
      <c r="J8681">
        <v>1.4425363737079999E-4</v>
      </c>
      <c r="K8681">
        <v>1.3243030889630001E-4</v>
      </c>
      <c r="L8681">
        <v>1.4673779866080001E-4</v>
      </c>
      <c r="M8681">
        <v>1.4620326567930001E-4</v>
      </c>
      <c r="N8681">
        <v>1.0568751364233801E-4</v>
      </c>
    </row>
    <row r="8682" spans="1:14" x14ac:dyDescent="0.3">
      <c r="A8682">
        <v>8681</v>
      </c>
      <c r="B8682">
        <v>1.8838810578410001E-4</v>
      </c>
      <c r="C8682">
        <v>1.664164663073E-4</v>
      </c>
      <c r="D8682">
        <v>1.858751712506E-4</v>
      </c>
      <c r="E8682">
        <v>1.7301523697139999E-4</v>
      </c>
      <c r="F8682">
        <v>1.9454552212480001E-4</v>
      </c>
      <c r="G8682">
        <v>1.7169417869909999E-4</v>
      </c>
      <c r="H8682">
        <v>1.5102173561980001E-4</v>
      </c>
      <c r="I8682">
        <v>1.5058867895819999E-4</v>
      </c>
      <c r="J8682">
        <v>1.403381972746E-4</v>
      </c>
      <c r="K8682">
        <v>1.3334207346090001E-4</v>
      </c>
      <c r="L8682">
        <v>1.452128968535E-4</v>
      </c>
      <c r="M8682">
        <v>1.428575286282E-4</v>
      </c>
      <c r="N8682">
        <v>1.0569495026072E-4</v>
      </c>
    </row>
    <row r="8683" spans="1:14" x14ac:dyDescent="0.3">
      <c r="A8683">
        <v>8682</v>
      </c>
      <c r="B8683">
        <v>2.2190331609970001E-4</v>
      </c>
      <c r="C8683">
        <v>1.8679926412000001E-4</v>
      </c>
      <c r="D8683">
        <v>2.096266997219E-4</v>
      </c>
      <c r="E8683">
        <v>1.9765257911570001E-4</v>
      </c>
      <c r="F8683">
        <v>2.2170685228620001E-4</v>
      </c>
      <c r="G8683">
        <v>1.946523251777E-4</v>
      </c>
      <c r="H8683">
        <v>1.569091045151E-4</v>
      </c>
      <c r="I8683">
        <v>1.582630642729E-4</v>
      </c>
      <c r="J8683">
        <v>1.4793189443069999E-4</v>
      </c>
      <c r="K8683">
        <v>1.4080731140159999E-4</v>
      </c>
      <c r="L8683">
        <v>1.5206192774579999E-4</v>
      </c>
      <c r="M8683">
        <v>1.5584739328739999E-4</v>
      </c>
      <c r="N8683">
        <v>1.0484432077682301E-4</v>
      </c>
    </row>
    <row r="8684" spans="1:14" x14ac:dyDescent="0.3">
      <c r="A8684">
        <v>8683</v>
      </c>
      <c r="B8684">
        <v>2.4039015917739999E-4</v>
      </c>
      <c r="C8684">
        <v>2.0521036372760001E-4</v>
      </c>
      <c r="D8684">
        <v>2.2060046638169999E-4</v>
      </c>
      <c r="E8684">
        <v>2.2716920892119999E-4</v>
      </c>
      <c r="F8684">
        <v>2.396716833794E-4</v>
      </c>
      <c r="G8684">
        <v>2.0948210045130001E-4</v>
      </c>
      <c r="H8684">
        <v>1.507534563267E-4</v>
      </c>
      <c r="I8684">
        <v>1.5381949405760001E-4</v>
      </c>
      <c r="J8684">
        <v>1.439877879339E-4</v>
      </c>
      <c r="K8684">
        <v>1.3598159604090001E-4</v>
      </c>
      <c r="L8684">
        <v>1.522723232697E-4</v>
      </c>
      <c r="M8684">
        <v>1.5337473802500001E-4</v>
      </c>
      <c r="N8684">
        <v>1.03553429303764E-4</v>
      </c>
    </row>
    <row r="8685" spans="1:14" x14ac:dyDescent="0.3">
      <c r="A8685">
        <v>8684</v>
      </c>
      <c r="B8685">
        <v>2.3867005702709999E-4</v>
      </c>
      <c r="C8685">
        <v>2.1006297991089999E-4</v>
      </c>
      <c r="D8685">
        <v>2.2725437807400001E-4</v>
      </c>
      <c r="E8685">
        <v>2.236985818098E-4</v>
      </c>
      <c r="F8685">
        <v>2.4803812894950002E-4</v>
      </c>
      <c r="G8685">
        <v>2.1520572394879999E-4</v>
      </c>
      <c r="H8685">
        <v>1.4303060027019999E-4</v>
      </c>
      <c r="I8685">
        <v>1.483999049596E-4</v>
      </c>
      <c r="J8685">
        <v>1.4048891464519999E-4</v>
      </c>
      <c r="K8685">
        <v>1.3392655386839999E-4</v>
      </c>
      <c r="L8685">
        <v>1.5049522279930001E-4</v>
      </c>
      <c r="M8685">
        <v>1.4861064848619999E-4</v>
      </c>
      <c r="N8685">
        <v>1.0387184589317299E-4</v>
      </c>
    </row>
    <row r="8686" spans="1:14" x14ac:dyDescent="0.3">
      <c r="A8686">
        <v>8685</v>
      </c>
      <c r="B8686">
        <v>2.4107249763080001E-4</v>
      </c>
      <c r="C8686">
        <v>2.1051616146119999E-4</v>
      </c>
      <c r="D8686">
        <v>2.246606865932E-4</v>
      </c>
      <c r="E8686">
        <v>2.2774313122219999E-4</v>
      </c>
      <c r="F8686">
        <v>2.489471687743E-4</v>
      </c>
      <c r="G8686">
        <v>2.129495850473E-4</v>
      </c>
      <c r="H8686">
        <v>1.316461406746E-4</v>
      </c>
      <c r="I8686">
        <v>1.3627536831880001E-4</v>
      </c>
      <c r="J8686">
        <v>1.3351678410659999E-4</v>
      </c>
      <c r="K8686">
        <v>1.2272732501809999E-4</v>
      </c>
      <c r="L8686">
        <v>1.4336852219630001E-4</v>
      </c>
      <c r="M8686">
        <v>1.3880075350769999E-4</v>
      </c>
      <c r="N8686" s="1">
        <v>9.8115221966298306E-5</v>
      </c>
    </row>
    <row r="8687" spans="1:14" x14ac:dyDescent="0.3">
      <c r="A8687">
        <v>8686</v>
      </c>
      <c r="B8687">
        <v>2.341644598175E-4</v>
      </c>
      <c r="C8687">
        <v>2.0685300182930001E-4</v>
      </c>
      <c r="D8687">
        <v>2.145596384841E-4</v>
      </c>
      <c r="E8687">
        <v>2.103809630316E-4</v>
      </c>
      <c r="F8687">
        <v>2.527624708653E-4</v>
      </c>
      <c r="G8687">
        <v>2.066513427415E-4</v>
      </c>
      <c r="H8687">
        <v>1.171913996894E-4</v>
      </c>
      <c r="I8687">
        <v>1.211539818517E-4</v>
      </c>
      <c r="J8687">
        <v>1.2219165295569999E-4</v>
      </c>
      <c r="K8687">
        <v>1.106374716712E-4</v>
      </c>
      <c r="L8687">
        <v>1.317100217158E-4</v>
      </c>
      <c r="M8687">
        <v>1.214511327851E-4</v>
      </c>
      <c r="N8687" s="1">
        <v>9.35020266559733E-5</v>
      </c>
    </row>
    <row r="8688" spans="1:14" x14ac:dyDescent="0.3">
      <c r="A8688">
        <v>8687</v>
      </c>
      <c r="B8688">
        <v>2.225642537831E-4</v>
      </c>
      <c r="C8688">
        <v>1.9742937298599999E-4</v>
      </c>
      <c r="D8688">
        <v>2.0646295090289999E-4</v>
      </c>
      <c r="E8688">
        <v>1.9659976197480001E-4</v>
      </c>
      <c r="F8688">
        <v>2.5609286398179998E-4</v>
      </c>
      <c r="G8688">
        <v>1.9023262763860001E-4</v>
      </c>
      <c r="H8688">
        <v>1.078791399071E-4</v>
      </c>
      <c r="I8688">
        <v>1.11057612682E-4</v>
      </c>
      <c r="J8688">
        <v>1.1240104676140001E-4</v>
      </c>
      <c r="K8688" s="1">
        <v>9.8011234863002806E-5</v>
      </c>
      <c r="L8688">
        <v>1.207313665035E-4</v>
      </c>
      <c r="M8688">
        <v>1.14380775787E-4</v>
      </c>
      <c r="N8688" s="1">
        <v>9.0658010691251702E-5</v>
      </c>
    </row>
    <row r="8689" spans="1:14" x14ac:dyDescent="0.3">
      <c r="A8689">
        <v>8688</v>
      </c>
      <c r="B8689">
        <v>2.0329701377689999E-4</v>
      </c>
      <c r="C8689">
        <v>1.7929136256289999E-4</v>
      </c>
      <c r="D8689">
        <v>1.9154696063189999E-4</v>
      </c>
      <c r="E8689">
        <v>1.7133915806949999E-4</v>
      </c>
      <c r="F8689">
        <v>2.288621374931E-4</v>
      </c>
      <c r="G8689">
        <v>1.7390202926450001E-4</v>
      </c>
      <c r="H8689">
        <v>1.035278663036E-4</v>
      </c>
      <c r="I8689">
        <v>1.04160018069E-4</v>
      </c>
      <c r="J8689">
        <v>1.057451845001E-4</v>
      </c>
      <c r="K8689" s="1">
        <v>9.1372244065739697E-5</v>
      </c>
      <c r="L8689">
        <v>1.137636863429E-4</v>
      </c>
      <c r="M8689">
        <v>1.1112786255429999E-4</v>
      </c>
      <c r="N8689" s="1">
        <v>9.0098625676904997E-5</v>
      </c>
    </row>
    <row r="8690" spans="1:14" x14ac:dyDescent="0.3">
      <c r="A8690">
        <v>8689</v>
      </c>
      <c r="B8690">
        <v>1.9299020685710001E-4</v>
      </c>
      <c r="C8690">
        <v>1.7584749228029999E-4</v>
      </c>
      <c r="D8690">
        <v>1.8250334638609999E-4</v>
      </c>
      <c r="E8690">
        <v>1.669759433017E-4</v>
      </c>
      <c r="F8690">
        <v>2.259799663882E-4</v>
      </c>
      <c r="G8690">
        <v>1.649116885788E-4</v>
      </c>
      <c r="H8690" s="1">
        <v>9.9517388116068394E-5</v>
      </c>
      <c r="I8690" s="1">
        <v>9.6753054007146398E-5</v>
      </c>
      <c r="J8690">
        <v>1.04229587323E-4</v>
      </c>
      <c r="K8690" s="1">
        <v>8.7834039858549498E-5</v>
      </c>
      <c r="L8690">
        <v>1.101476592967E-4</v>
      </c>
      <c r="M8690">
        <v>1.096768984262E-4</v>
      </c>
      <c r="N8690" s="1">
        <v>9.3432659706617699E-5</v>
      </c>
    </row>
    <row r="8691" spans="1:14" x14ac:dyDescent="0.3">
      <c r="A8691">
        <v>8690</v>
      </c>
      <c r="B8691">
        <v>1.8948348434149999E-4</v>
      </c>
      <c r="C8691">
        <v>1.7362105506180001E-4</v>
      </c>
      <c r="D8691">
        <v>1.796204788074E-4</v>
      </c>
      <c r="E8691">
        <v>1.632193753902E-4</v>
      </c>
      <c r="F8691">
        <v>2.297507056597E-4</v>
      </c>
      <c r="G8691">
        <v>1.5653962684300001E-4</v>
      </c>
      <c r="H8691" s="1">
        <v>9.6952662121765594E-5</v>
      </c>
      <c r="I8691" s="1">
        <v>9.0797406171720503E-5</v>
      </c>
      <c r="J8691">
        <v>1.029218720787E-4</v>
      </c>
      <c r="K8691" s="1">
        <v>8.2466955973455703E-5</v>
      </c>
      <c r="L8691">
        <v>1.0655779601550001E-4</v>
      </c>
      <c r="M8691">
        <v>1.0889324980520001E-4</v>
      </c>
      <c r="N8691" s="1">
        <v>9.1085459878435598E-5</v>
      </c>
    </row>
    <row r="8692" spans="1:14" x14ac:dyDescent="0.3">
      <c r="A8692">
        <v>8691</v>
      </c>
      <c r="B8692">
        <v>1.9012161423379999E-4</v>
      </c>
      <c r="C8692">
        <v>1.824779954259E-4</v>
      </c>
      <c r="D8692">
        <v>1.7972281737089999E-4</v>
      </c>
      <c r="E8692">
        <v>1.648270836551E-4</v>
      </c>
      <c r="F8692">
        <v>2.3095006432539999E-4</v>
      </c>
      <c r="G8692">
        <v>1.575431923738E-4</v>
      </c>
      <c r="H8692" s="1">
        <v>9.6485633610562802E-5</v>
      </c>
      <c r="I8692" s="1">
        <v>9.1697925152496996E-5</v>
      </c>
      <c r="J8692">
        <v>1.0229156273129999E-4</v>
      </c>
      <c r="K8692" s="1">
        <v>8.1609349361771999E-5</v>
      </c>
      <c r="L8692">
        <v>1.0935929463020001E-4</v>
      </c>
      <c r="M8692">
        <v>1.088372018435E-4</v>
      </c>
      <c r="N8692" s="1">
        <v>9.0203782789073704E-5</v>
      </c>
    </row>
    <row r="8693" spans="1:14" x14ac:dyDescent="0.3">
      <c r="A8693">
        <v>8692</v>
      </c>
      <c r="B8693">
        <v>1.945067885876E-4</v>
      </c>
      <c r="C8693">
        <v>1.914728979694E-4</v>
      </c>
      <c r="D8693">
        <v>1.8224394387459999E-4</v>
      </c>
      <c r="E8693">
        <v>1.6623548164129999E-4</v>
      </c>
      <c r="F8693">
        <v>2.342811870907E-4</v>
      </c>
      <c r="G8693">
        <v>1.6627728812990001E-4</v>
      </c>
      <c r="H8693" s="1">
        <v>9.8764305391673001E-5</v>
      </c>
      <c r="I8693" s="1">
        <v>9.5534367121862502E-5</v>
      </c>
      <c r="J8693">
        <v>1.0405149628409999E-4</v>
      </c>
      <c r="K8693" s="1">
        <v>8.1952595424944597E-5</v>
      </c>
      <c r="L8693">
        <v>1.115249767408E-4</v>
      </c>
      <c r="M8693">
        <v>1.099385825588E-4</v>
      </c>
      <c r="N8693" s="1">
        <v>9.1513907863862296E-5</v>
      </c>
    </row>
    <row r="8694" spans="1:14" x14ac:dyDescent="0.3">
      <c r="A8694">
        <v>8693</v>
      </c>
      <c r="B8694">
        <v>2.0789040433990001E-4</v>
      </c>
      <c r="C8694">
        <v>1.9748125350530001E-4</v>
      </c>
      <c r="D8694">
        <v>1.874735926961E-4</v>
      </c>
      <c r="E8694">
        <v>1.7629088547479999E-4</v>
      </c>
      <c r="F8694">
        <v>2.4445609880240001E-4</v>
      </c>
      <c r="G8694">
        <v>1.7366029067949999E-4</v>
      </c>
      <c r="H8694">
        <v>1.0251622460759999E-4</v>
      </c>
      <c r="I8694" s="1">
        <v>9.6241469325741101E-5</v>
      </c>
      <c r="J8694">
        <v>1.0452081896869999E-4</v>
      </c>
      <c r="K8694" s="1">
        <v>8.1617805980335601E-5</v>
      </c>
      <c r="L8694">
        <v>1.121644258139E-4</v>
      </c>
      <c r="M8694">
        <v>1.1152617697070001E-4</v>
      </c>
      <c r="N8694" s="1">
        <v>8.6565602755958598E-5</v>
      </c>
    </row>
    <row r="8695" spans="1:14" x14ac:dyDescent="0.3">
      <c r="A8695">
        <v>8694</v>
      </c>
      <c r="B8695">
        <v>2.1847351863789999E-4</v>
      </c>
      <c r="C8695">
        <v>2.0868777536090001E-4</v>
      </c>
      <c r="D8695">
        <v>1.9568177335930001E-4</v>
      </c>
      <c r="E8695">
        <v>1.8482000198960001E-4</v>
      </c>
      <c r="F8695">
        <v>2.6239984690300001E-4</v>
      </c>
      <c r="G8695">
        <v>1.8448947109519999E-4</v>
      </c>
      <c r="H8695">
        <v>1.07047673179E-4</v>
      </c>
      <c r="I8695" s="1">
        <v>9.9670783338153497E-5</v>
      </c>
      <c r="J8695">
        <v>1.0703437572879999E-4</v>
      </c>
      <c r="K8695" s="1">
        <v>8.5627090262526903E-5</v>
      </c>
      <c r="L8695">
        <v>1.178734005945E-4</v>
      </c>
      <c r="M8695">
        <v>1.1423134113139999E-4</v>
      </c>
      <c r="N8695" s="1">
        <v>9.3421863296149898E-5</v>
      </c>
    </row>
    <row r="8696" spans="1:14" x14ac:dyDescent="0.3">
      <c r="A8696">
        <v>8695</v>
      </c>
      <c r="B8696">
        <v>2.330681691578E-4</v>
      </c>
      <c r="C8696">
        <v>2.2051005066979999E-4</v>
      </c>
      <c r="D8696">
        <v>2.0668045922730001E-4</v>
      </c>
      <c r="E8696">
        <v>1.983894064618E-4</v>
      </c>
      <c r="F8696">
        <v>2.8100401668819998E-4</v>
      </c>
      <c r="G8696">
        <v>2.021424832774E-4</v>
      </c>
      <c r="H8696">
        <v>1.244101627493E-4</v>
      </c>
      <c r="I8696">
        <v>1.149243648051E-4</v>
      </c>
      <c r="J8696">
        <v>1.201838854226E-4</v>
      </c>
      <c r="K8696" s="1">
        <v>9.5677180161181599E-5</v>
      </c>
      <c r="L8696">
        <v>1.298515574053E-4</v>
      </c>
      <c r="M8696">
        <v>1.299794606587E-4</v>
      </c>
      <c r="N8696" s="1">
        <v>9.8413086156329895E-5</v>
      </c>
    </row>
    <row r="8697" spans="1:14" x14ac:dyDescent="0.3">
      <c r="A8697">
        <v>8696</v>
      </c>
      <c r="B8697">
        <v>2.4830354500699999E-4</v>
      </c>
      <c r="C8697">
        <v>2.3280233893680001E-4</v>
      </c>
      <c r="D8697">
        <v>2.2839096698449999E-4</v>
      </c>
      <c r="E8697">
        <v>2.1629907639779999E-4</v>
      </c>
      <c r="F8697">
        <v>3.0550412709429999E-4</v>
      </c>
      <c r="G8697">
        <v>2.2597600397579999E-4</v>
      </c>
      <c r="H8697">
        <v>1.2484160442139999E-4</v>
      </c>
      <c r="I8697">
        <v>1.1805923137350001E-4</v>
      </c>
      <c r="J8697">
        <v>1.2320852807740001E-4</v>
      </c>
      <c r="K8697" s="1">
        <v>8.7001017918091005E-5</v>
      </c>
      <c r="L8697">
        <v>1.3584793606839999E-4</v>
      </c>
      <c r="M8697">
        <v>1.3384031577360001E-4</v>
      </c>
      <c r="N8697">
        <v>1.03533018956051E-4</v>
      </c>
    </row>
    <row r="8698" spans="1:14" x14ac:dyDescent="0.3">
      <c r="A8698">
        <v>8697</v>
      </c>
      <c r="B8698">
        <v>2.4726543864929997E-4</v>
      </c>
      <c r="C8698">
        <v>2.3470642776899999E-4</v>
      </c>
      <c r="D8698">
        <v>2.4908402603480002E-4</v>
      </c>
      <c r="E8698">
        <v>2.206353852234E-4</v>
      </c>
      <c r="F8698">
        <v>3.1620919437510002E-4</v>
      </c>
      <c r="G8698">
        <v>2.3883264010629999E-4</v>
      </c>
      <c r="H8698">
        <v>1.201523468523E-4</v>
      </c>
      <c r="I8698">
        <v>1.123636189408E-4</v>
      </c>
      <c r="J8698">
        <v>1.2414151058349999E-4</v>
      </c>
      <c r="K8698" s="1">
        <v>8.76069727640881E-5</v>
      </c>
      <c r="L8698">
        <v>1.3845752894969999E-4</v>
      </c>
      <c r="M8698">
        <v>1.291885505521E-4</v>
      </c>
      <c r="N8698">
        <v>1.04037754573699E-4</v>
      </c>
    </row>
    <row r="8699" spans="1:14" x14ac:dyDescent="0.3">
      <c r="A8699">
        <v>8698</v>
      </c>
      <c r="B8699">
        <v>2.215315054467E-4</v>
      </c>
      <c r="C8699">
        <v>2.1893349648820001E-4</v>
      </c>
      <c r="D8699">
        <v>2.3441456984260001E-4</v>
      </c>
      <c r="E8699">
        <v>2.095576923767E-4</v>
      </c>
      <c r="F8699">
        <v>2.9651005745840001E-4</v>
      </c>
      <c r="G8699">
        <v>2.3499634250650001E-4</v>
      </c>
      <c r="H8699">
        <v>1.1539115941899999E-4</v>
      </c>
      <c r="I8699">
        <v>1.0962215291880001E-4</v>
      </c>
      <c r="J8699">
        <v>1.2715198199010001E-4</v>
      </c>
      <c r="K8699" s="1">
        <v>9.0814126557733004E-5</v>
      </c>
      <c r="L8699">
        <v>1.474385822418E-4</v>
      </c>
      <c r="M8699">
        <v>1.2850703496980001E-4</v>
      </c>
      <c r="N8699">
        <v>1.09198855494467E-4</v>
      </c>
    </row>
    <row r="8700" spans="1:14" x14ac:dyDescent="0.3">
      <c r="A8700">
        <v>8699</v>
      </c>
      <c r="B8700">
        <v>1.9302766531769999E-4</v>
      </c>
      <c r="C8700">
        <v>1.9078168860180001E-4</v>
      </c>
      <c r="D8700">
        <v>2.0688407394930001E-4</v>
      </c>
      <c r="E8700">
        <v>1.8995835219129999E-4</v>
      </c>
      <c r="F8700">
        <v>2.636747264941E-4</v>
      </c>
      <c r="G8700">
        <v>2.2535270482110001E-4</v>
      </c>
      <c r="H8700">
        <v>1.1183919469909999E-4</v>
      </c>
      <c r="I8700">
        <v>1.0685333809790001E-4</v>
      </c>
      <c r="J8700">
        <v>1.242151514822E-4</v>
      </c>
      <c r="K8700" s="1">
        <v>9.36528895793319E-5</v>
      </c>
      <c r="L8700">
        <v>1.433275891027E-4</v>
      </c>
      <c r="M8700">
        <v>1.2652839924779999E-4</v>
      </c>
      <c r="N8700">
        <v>1.10221066368276E-4</v>
      </c>
    </row>
    <row r="8701" spans="1:14" x14ac:dyDescent="0.3">
      <c r="A8701">
        <v>8700</v>
      </c>
      <c r="B8701">
        <v>1.7434790744310001E-4</v>
      </c>
      <c r="C8701">
        <v>1.732205770562E-4</v>
      </c>
      <c r="D8701">
        <v>1.8458313888670001E-4</v>
      </c>
      <c r="E8701">
        <v>1.7778554085589999E-4</v>
      </c>
      <c r="F8701">
        <v>2.3325625650010001E-4</v>
      </c>
      <c r="G8701">
        <v>2.061574060863E-4</v>
      </c>
      <c r="H8701">
        <v>1.103047080658E-4</v>
      </c>
      <c r="I8701">
        <v>1.036207176381E-4</v>
      </c>
      <c r="J8701">
        <v>1.2072768336180001E-4</v>
      </c>
      <c r="K8701" s="1">
        <v>9.3252142287358702E-5</v>
      </c>
      <c r="L8701">
        <v>1.3576517747990001E-4</v>
      </c>
      <c r="M8701">
        <v>1.21379794195E-4</v>
      </c>
      <c r="N8701">
        <v>1.1290773168041401E-4</v>
      </c>
    </row>
    <row r="8702" spans="1:14" x14ac:dyDescent="0.3">
      <c r="A8702">
        <v>8701</v>
      </c>
      <c r="B8702">
        <v>1.5633187642740001E-4</v>
      </c>
      <c r="C8702">
        <v>1.582275222393E-4</v>
      </c>
      <c r="D8702">
        <v>1.7542894245409999E-4</v>
      </c>
      <c r="E8702">
        <v>1.6421551047249999E-4</v>
      </c>
      <c r="F8702">
        <v>2.0656337774979999E-4</v>
      </c>
      <c r="G8702">
        <v>1.907919051956E-4</v>
      </c>
      <c r="H8702">
        <v>1.07938672851E-4</v>
      </c>
      <c r="I8702">
        <v>1.038586003534E-4</v>
      </c>
      <c r="J8702">
        <v>1.192859071553E-4</v>
      </c>
      <c r="K8702" s="1">
        <v>9.1146573828733294E-5</v>
      </c>
      <c r="L8702">
        <v>1.3168242722329999E-4</v>
      </c>
      <c r="M8702">
        <v>1.167096651274E-4</v>
      </c>
      <c r="N8702">
        <v>1.1422489529013001E-4</v>
      </c>
    </row>
    <row r="8703" spans="1:14" x14ac:dyDescent="0.3">
      <c r="A8703">
        <v>8702</v>
      </c>
      <c r="B8703">
        <v>1.3999780350140001E-4</v>
      </c>
      <c r="C8703">
        <v>1.475781853232E-4</v>
      </c>
      <c r="D8703">
        <v>1.593484613795E-4</v>
      </c>
      <c r="E8703">
        <v>1.4652844877730001E-4</v>
      </c>
      <c r="F8703">
        <v>1.876222549049E-4</v>
      </c>
      <c r="G8703">
        <v>1.7390349432640001E-4</v>
      </c>
      <c r="H8703">
        <v>1.06357776134E-4</v>
      </c>
      <c r="I8703">
        <v>1.02664555059E-4</v>
      </c>
      <c r="J8703">
        <v>1.174237992207E-4</v>
      </c>
      <c r="K8703" s="1">
        <v>9.0626451557875804E-5</v>
      </c>
      <c r="L8703">
        <v>1.2891711995710001E-4</v>
      </c>
      <c r="M8703">
        <v>1.1381141277820001E-4</v>
      </c>
      <c r="N8703">
        <v>1.1141114730036E-4</v>
      </c>
    </row>
    <row r="8704" spans="1:14" x14ac:dyDescent="0.3">
      <c r="A8704">
        <v>8703</v>
      </c>
      <c r="B8704">
        <v>1.260990544654E-4</v>
      </c>
      <c r="C8704">
        <v>1.3108680024690001E-4</v>
      </c>
      <c r="D8704">
        <v>1.4498655127009999E-4</v>
      </c>
      <c r="E8704">
        <v>1.2483017674849999E-4</v>
      </c>
      <c r="F8704">
        <v>1.8697258109409999E-4</v>
      </c>
      <c r="G8704">
        <v>1.5788511372889999E-4</v>
      </c>
      <c r="H8704">
        <v>1.055089932547E-4</v>
      </c>
      <c r="I8704">
        <v>1.0128927020970001E-4</v>
      </c>
      <c r="J8704">
        <v>1.13862564384E-4</v>
      </c>
      <c r="K8704" s="1">
        <v>8.9120843724887401E-5</v>
      </c>
      <c r="L8704">
        <v>1.2804053644419999E-4</v>
      </c>
      <c r="M8704">
        <v>1.1246749300510001E-4</v>
      </c>
      <c r="N8704">
        <v>1.07752815451947E-4</v>
      </c>
    </row>
    <row r="8705" spans="1:14" x14ac:dyDescent="0.3">
      <c r="A8705">
        <v>8704</v>
      </c>
      <c r="B8705">
        <v>1.227319788637E-4</v>
      </c>
      <c r="C8705">
        <v>1.243992784564E-4</v>
      </c>
      <c r="D8705">
        <v>1.3509273896439999E-4</v>
      </c>
      <c r="E8705">
        <v>1.2939257416029999E-4</v>
      </c>
      <c r="F8705">
        <v>1.7479458245719999E-4</v>
      </c>
      <c r="G8705">
        <v>1.5467606393969999E-4</v>
      </c>
      <c r="H8705">
        <v>1.056488856604E-4</v>
      </c>
      <c r="I8705">
        <v>1.00513209088E-4</v>
      </c>
      <c r="J8705">
        <v>1.1183188831379999E-4</v>
      </c>
      <c r="K8705" s="1">
        <v>9.0153137644605704E-5</v>
      </c>
      <c r="L8705">
        <v>1.3161528681E-4</v>
      </c>
      <c r="M8705">
        <v>1.115029594054E-4</v>
      </c>
      <c r="N8705">
        <v>1.0273865475694801E-4</v>
      </c>
    </row>
    <row r="8706" spans="1:14" x14ac:dyDescent="0.3">
      <c r="A8706">
        <v>8705</v>
      </c>
      <c r="B8706">
        <v>1.377673054775E-4</v>
      </c>
      <c r="C8706">
        <v>1.415321894706E-4</v>
      </c>
      <c r="D8706">
        <v>1.5189526005399999E-4</v>
      </c>
      <c r="E8706">
        <v>1.3543316239770001E-4</v>
      </c>
      <c r="F8706">
        <v>1.7913849837659999E-4</v>
      </c>
      <c r="G8706">
        <v>1.6706292444160001E-4</v>
      </c>
      <c r="H8706">
        <v>1.0907891407009999E-4</v>
      </c>
      <c r="I8706">
        <v>1.0633202443150001E-4</v>
      </c>
      <c r="J8706">
        <v>1.158827392692E-4</v>
      </c>
      <c r="K8706" s="1">
        <v>9.6670306938026503E-5</v>
      </c>
      <c r="L8706">
        <v>1.354921091456E-4</v>
      </c>
      <c r="M8706">
        <v>1.1560324989399999E-4</v>
      </c>
      <c r="N8706">
        <v>1.03780797310342E-4</v>
      </c>
    </row>
    <row r="8707" spans="1:14" x14ac:dyDescent="0.3">
      <c r="A8707">
        <v>8706</v>
      </c>
      <c r="B8707">
        <v>1.63147338936E-4</v>
      </c>
      <c r="C8707">
        <v>1.691172579328E-4</v>
      </c>
      <c r="D8707">
        <v>1.780357079944E-4</v>
      </c>
      <c r="E8707">
        <v>1.7066771432980001E-4</v>
      </c>
      <c r="F8707">
        <v>2.1772504428429999E-4</v>
      </c>
      <c r="G8707">
        <v>1.9451411667969999E-4</v>
      </c>
      <c r="H8707">
        <v>1.211902718357E-4</v>
      </c>
      <c r="I8707">
        <v>1.221711111042E-4</v>
      </c>
      <c r="J8707">
        <v>1.305060731997E-4</v>
      </c>
      <c r="K8707">
        <v>1.123271967451E-4</v>
      </c>
      <c r="L8707">
        <v>1.6109083140009999E-4</v>
      </c>
      <c r="M8707">
        <v>1.3719440523090001E-4</v>
      </c>
      <c r="N8707">
        <v>1.0339194527848101E-4</v>
      </c>
    </row>
    <row r="8708" spans="1:14" x14ac:dyDescent="0.3">
      <c r="A8708">
        <v>8707</v>
      </c>
      <c r="B8708">
        <v>1.8296071240399999E-4</v>
      </c>
      <c r="C8708">
        <v>1.9432226107570001E-4</v>
      </c>
      <c r="D8708">
        <v>1.94572301123E-4</v>
      </c>
      <c r="E8708">
        <v>1.976983308353E-4</v>
      </c>
      <c r="F8708">
        <v>2.4494567529310002E-4</v>
      </c>
      <c r="G8708">
        <v>2.101351970515E-4</v>
      </c>
      <c r="H8708">
        <v>1.216048739733E-4</v>
      </c>
      <c r="I8708">
        <v>1.2646963288029999E-4</v>
      </c>
      <c r="J8708">
        <v>1.3109817287490001E-4</v>
      </c>
      <c r="K8708">
        <v>1.160392983331E-4</v>
      </c>
      <c r="L8708">
        <v>1.646788977315E-4</v>
      </c>
      <c r="M8708">
        <v>1.425470274668E-4</v>
      </c>
      <c r="N8708">
        <v>1.02186156384693E-4</v>
      </c>
    </row>
    <row r="8709" spans="1:14" x14ac:dyDescent="0.3">
      <c r="A8709">
        <v>8708</v>
      </c>
      <c r="B8709">
        <v>1.874507780735E-4</v>
      </c>
      <c r="C8709">
        <v>1.9963335902509999E-4</v>
      </c>
      <c r="D8709">
        <v>2.0690560603139999E-4</v>
      </c>
      <c r="E8709">
        <v>1.9601413015610001E-4</v>
      </c>
      <c r="F8709">
        <v>2.4831955354939999E-4</v>
      </c>
      <c r="G8709">
        <v>2.2159762773789999E-4</v>
      </c>
      <c r="H8709">
        <v>1.2007948493339999E-4</v>
      </c>
      <c r="I8709">
        <v>1.2574529722810001E-4</v>
      </c>
      <c r="J8709">
        <v>1.3207751429519999E-4</v>
      </c>
      <c r="K8709">
        <v>1.173833615374E-4</v>
      </c>
      <c r="L8709">
        <v>1.617931697577E-4</v>
      </c>
      <c r="M8709">
        <v>1.4280240878660001E-4</v>
      </c>
      <c r="N8709">
        <v>1.0238266610735999E-4</v>
      </c>
    </row>
    <row r="8710" spans="1:14" x14ac:dyDescent="0.3">
      <c r="A8710">
        <v>8709</v>
      </c>
      <c r="B8710">
        <v>1.8390495483369999E-4</v>
      </c>
      <c r="C8710">
        <v>2.01412484748E-4</v>
      </c>
      <c r="D8710">
        <v>2.1247345067380001E-4</v>
      </c>
      <c r="E8710">
        <v>1.9594199444830001E-4</v>
      </c>
      <c r="F8710">
        <v>2.5550860011110002E-4</v>
      </c>
      <c r="G8710">
        <v>2.060759540959E-4</v>
      </c>
      <c r="H8710">
        <v>1.170338623644E-4</v>
      </c>
      <c r="I8710">
        <v>1.2328300115649999E-4</v>
      </c>
      <c r="J8710">
        <v>1.3502839832150001E-4</v>
      </c>
      <c r="K8710">
        <v>1.205172469263E-4</v>
      </c>
      <c r="L8710">
        <v>1.5882754195429999E-4</v>
      </c>
      <c r="M8710">
        <v>1.4028629467909999E-4</v>
      </c>
      <c r="N8710" s="1">
        <v>9.6821402018727593E-5</v>
      </c>
    </row>
    <row r="8711" spans="1:14" x14ac:dyDescent="0.3">
      <c r="A8711">
        <v>8710</v>
      </c>
      <c r="B8711">
        <v>1.7633613059089999E-4</v>
      </c>
      <c r="C8711">
        <v>1.8723660044520001E-4</v>
      </c>
      <c r="D8711">
        <v>2.04588923728E-4</v>
      </c>
      <c r="E8711">
        <v>1.8496518285390001E-4</v>
      </c>
      <c r="F8711">
        <v>2.471722233485E-4</v>
      </c>
      <c r="G8711">
        <v>2.0009786168790001E-4</v>
      </c>
      <c r="H8711">
        <v>1.0883156251729999E-4</v>
      </c>
      <c r="I8711">
        <v>1.101050344166E-4</v>
      </c>
      <c r="J8711">
        <v>1.2536548488680001E-4</v>
      </c>
      <c r="K8711">
        <v>1.122976074446E-4</v>
      </c>
      <c r="L8711">
        <v>1.4838607218550001E-4</v>
      </c>
      <c r="M8711">
        <v>1.2795140081300001E-4</v>
      </c>
      <c r="N8711" s="1">
        <v>9.3186403587962094E-5</v>
      </c>
    </row>
    <row r="8712" spans="1:14" x14ac:dyDescent="0.3">
      <c r="A8712">
        <v>8711</v>
      </c>
      <c r="B8712">
        <v>1.673210213188E-4</v>
      </c>
      <c r="C8712">
        <v>1.7409912377060001E-4</v>
      </c>
      <c r="D8712">
        <v>1.9246144570150001E-4</v>
      </c>
      <c r="E8712">
        <v>1.6826019720680001E-4</v>
      </c>
      <c r="F8712">
        <v>2.4392149314039999E-4</v>
      </c>
      <c r="G8712">
        <v>1.8460386505950001E-4</v>
      </c>
      <c r="H8712">
        <v>1.0039323801579999E-4</v>
      </c>
      <c r="I8712" s="1">
        <v>9.9257021168767804E-5</v>
      </c>
      <c r="J8712">
        <v>1.1600619604079999E-4</v>
      </c>
      <c r="K8712">
        <v>1.013321149842E-4</v>
      </c>
      <c r="L8712">
        <v>1.303522769645E-4</v>
      </c>
      <c r="M8712">
        <v>1.1978484247670001E-4</v>
      </c>
      <c r="N8712" s="1">
        <v>6.2402099392991196E-5</v>
      </c>
    </row>
    <row r="8713" spans="1:14" x14ac:dyDescent="0.3">
      <c r="A8713">
        <v>8712</v>
      </c>
      <c r="B8713">
        <v>1.469070252506E-4</v>
      </c>
      <c r="C8713">
        <v>1.6283810422619999E-4</v>
      </c>
      <c r="D8713">
        <v>1.7158551274000001E-4</v>
      </c>
      <c r="E8713">
        <v>1.5576527631419999E-4</v>
      </c>
      <c r="F8713">
        <v>2.179045142156E-4</v>
      </c>
      <c r="G8713">
        <v>1.6966457673699999E-4</v>
      </c>
      <c r="H8713" s="1">
        <v>9.3553335603005594E-5</v>
      </c>
      <c r="I8713" s="1">
        <v>9.1683443674961594E-5</v>
      </c>
      <c r="J8713">
        <v>1.060603631029E-4</v>
      </c>
      <c r="K8713" s="1">
        <v>9.1697267009258995E-5</v>
      </c>
      <c r="L8713">
        <v>1.188394775374E-4</v>
      </c>
      <c r="M8713">
        <v>1.123454097765E-4</v>
      </c>
      <c r="N8713" s="1">
        <v>6.1436020706164606E-5</v>
      </c>
    </row>
    <row r="8714" spans="1:14" x14ac:dyDescent="0.3">
      <c r="A8714">
        <v>8713</v>
      </c>
      <c r="B8714">
        <v>1.346257418827E-4</v>
      </c>
      <c r="C8714">
        <v>1.5523205840239999E-4</v>
      </c>
      <c r="D8714">
        <v>1.618763203449E-4</v>
      </c>
      <c r="E8714">
        <v>1.4943833523909999E-4</v>
      </c>
      <c r="F8714">
        <v>2.1209780889730001E-4</v>
      </c>
      <c r="G8714">
        <v>1.5602894843339999E-4</v>
      </c>
      <c r="H8714" s="1">
        <v>8.4853132902227996E-5</v>
      </c>
      <c r="I8714" s="1">
        <v>8.7881886546682401E-5</v>
      </c>
      <c r="J8714" s="1">
        <v>9.6434375904547404E-5</v>
      </c>
      <c r="K8714" s="1">
        <v>8.4462334227045093E-5</v>
      </c>
      <c r="L8714">
        <v>1.103424599181E-4</v>
      </c>
      <c r="M8714">
        <v>1.04830659852E-4</v>
      </c>
      <c r="N8714" s="1">
        <v>5.83237429566404E-5</v>
      </c>
    </row>
    <row r="8715" spans="1:14" x14ac:dyDescent="0.3">
      <c r="A8715">
        <v>8714</v>
      </c>
      <c r="B8715">
        <v>1.2595664597089999E-4</v>
      </c>
      <c r="C8715">
        <v>1.5320295836459999E-4</v>
      </c>
      <c r="D8715">
        <v>1.6382949688099999E-4</v>
      </c>
      <c r="E8715">
        <v>1.4170214105129999E-4</v>
      </c>
      <c r="F8715">
        <v>2.148245215349E-4</v>
      </c>
      <c r="G8715">
        <v>1.4287127161399999E-4</v>
      </c>
      <c r="H8715" s="1">
        <v>8.1456852212115994E-5</v>
      </c>
      <c r="I8715" s="1">
        <v>8.6236988223778002E-5</v>
      </c>
      <c r="J8715" s="1">
        <v>9.5200513388825995E-5</v>
      </c>
      <c r="K8715" s="1">
        <v>8.3060729160247705E-5</v>
      </c>
      <c r="L8715">
        <v>1.055971183875E-4</v>
      </c>
      <c r="M8715">
        <v>1.026093677853E-4</v>
      </c>
      <c r="N8715" s="1">
        <v>5.5587784265065103E-5</v>
      </c>
    </row>
    <row r="8716" spans="1:14" x14ac:dyDescent="0.3">
      <c r="A8716">
        <v>8715</v>
      </c>
      <c r="B8716">
        <v>1.2288060330740001E-4</v>
      </c>
      <c r="C8716">
        <v>1.5716545030719999E-4</v>
      </c>
      <c r="D8716">
        <v>1.5742192647660001E-4</v>
      </c>
      <c r="E8716">
        <v>1.4253154783299999E-4</v>
      </c>
      <c r="F8716">
        <v>2.182390044062E-4</v>
      </c>
      <c r="G8716">
        <v>1.43038224347E-4</v>
      </c>
      <c r="H8716" s="1">
        <v>8.1395457043388801E-5</v>
      </c>
      <c r="I8716" s="1">
        <v>8.4865990240791595E-5</v>
      </c>
      <c r="J8716" s="1">
        <v>9.19344967950895E-5</v>
      </c>
      <c r="K8716" s="1">
        <v>8.0595836888358306E-5</v>
      </c>
      <c r="L8716">
        <v>1.0617686656590001E-4</v>
      </c>
      <c r="M8716">
        <v>1.023203521316E-4</v>
      </c>
      <c r="N8716" s="1">
        <v>5.4837650727316497E-5</v>
      </c>
    </row>
    <row r="8717" spans="1:14" x14ac:dyDescent="0.3">
      <c r="A8717">
        <v>8716</v>
      </c>
      <c r="B8717">
        <v>1.2395984250269999E-4</v>
      </c>
      <c r="C8717">
        <v>1.5921988955830001E-4</v>
      </c>
      <c r="D8717">
        <v>1.5656877770320001E-4</v>
      </c>
      <c r="E8717">
        <v>1.3714698955139999E-4</v>
      </c>
      <c r="F8717">
        <v>2.23539414053E-4</v>
      </c>
      <c r="G8717">
        <v>1.469612551994E-4</v>
      </c>
      <c r="H8717" s="1">
        <v>8.1389228504961402E-5</v>
      </c>
      <c r="I8717" s="1">
        <v>8.6559106375270594E-5</v>
      </c>
      <c r="J8717" s="1">
        <v>9.1064678886101002E-5</v>
      </c>
      <c r="K8717" s="1">
        <v>7.9143205818934403E-5</v>
      </c>
      <c r="L8717">
        <v>1.10463158475E-4</v>
      </c>
      <c r="M8717">
        <v>1.018180500245E-4</v>
      </c>
      <c r="N8717" s="1">
        <v>5.34454350363956E-5</v>
      </c>
    </row>
    <row r="8718" spans="1:14" x14ac:dyDescent="0.3">
      <c r="A8718">
        <v>8717</v>
      </c>
      <c r="B8718">
        <v>1.277463636842E-4</v>
      </c>
      <c r="C8718">
        <v>1.6646218038200001E-4</v>
      </c>
      <c r="D8718">
        <v>1.6016184637150001E-4</v>
      </c>
      <c r="E8718">
        <v>1.41166809837E-4</v>
      </c>
      <c r="F8718">
        <v>2.3328066736120001E-4</v>
      </c>
      <c r="G8718">
        <v>1.5724598074969999E-4</v>
      </c>
      <c r="H8718" s="1">
        <v>8.1482888408588601E-5</v>
      </c>
      <c r="I8718" s="1">
        <v>8.86764334541667E-5</v>
      </c>
      <c r="J8718" s="1">
        <v>9.1611956411570696E-5</v>
      </c>
      <c r="K8718" s="1">
        <v>7.9777982745269797E-5</v>
      </c>
      <c r="L8718">
        <v>1.127475011982E-4</v>
      </c>
      <c r="M8718">
        <v>1.022885131269E-4</v>
      </c>
      <c r="N8718" s="1">
        <v>5.1810343185240399E-5</v>
      </c>
    </row>
    <row r="8719" spans="1:14" x14ac:dyDescent="0.3">
      <c r="A8719">
        <v>8718</v>
      </c>
      <c r="B8719">
        <v>1.3538910223500001E-4</v>
      </c>
      <c r="C8719">
        <v>1.7301763025389999E-4</v>
      </c>
      <c r="D8719">
        <v>1.6580064136060001E-4</v>
      </c>
      <c r="E8719">
        <v>1.4999304973349999E-4</v>
      </c>
      <c r="F8719">
        <v>2.4447419542550001E-4</v>
      </c>
      <c r="G8719">
        <v>1.707035845312E-4</v>
      </c>
      <c r="H8719" s="1">
        <v>8.6579458104058497E-5</v>
      </c>
      <c r="I8719" s="1">
        <v>9.4570922973439401E-5</v>
      </c>
      <c r="J8719" s="1">
        <v>9.5166650634288406E-5</v>
      </c>
      <c r="K8719" s="1">
        <v>8.1525043045540605E-5</v>
      </c>
      <c r="L8719">
        <v>1.1775917168469999E-4</v>
      </c>
      <c r="M8719">
        <v>1.084118831337E-4</v>
      </c>
      <c r="N8719" s="1">
        <v>5.09268641935084E-5</v>
      </c>
    </row>
    <row r="8720" spans="1:14" x14ac:dyDescent="0.3">
      <c r="A8720">
        <v>8719</v>
      </c>
      <c r="B8720">
        <v>1.454627922206E-4</v>
      </c>
      <c r="C8720">
        <v>1.813547980537E-4</v>
      </c>
      <c r="D8720">
        <v>1.736191346545E-4</v>
      </c>
      <c r="E8720">
        <v>1.650634712495E-4</v>
      </c>
      <c r="F8720">
        <v>2.5631120384960002E-4</v>
      </c>
      <c r="G8720">
        <v>1.8533883772679999E-4</v>
      </c>
      <c r="H8720" s="1">
        <v>9.7310170670506402E-5</v>
      </c>
      <c r="I8720">
        <v>1.06960671597E-4</v>
      </c>
      <c r="J8720">
        <v>1.04467287206E-4</v>
      </c>
      <c r="K8720" s="1">
        <v>9.5465481002122797E-5</v>
      </c>
      <c r="L8720">
        <v>1.2615845995460001E-4</v>
      </c>
      <c r="M8720">
        <v>1.195990980234E-4</v>
      </c>
      <c r="N8720" s="1">
        <v>4.8763650229264197E-5</v>
      </c>
    </row>
    <row r="8721" spans="1:14" x14ac:dyDescent="0.3">
      <c r="A8721">
        <v>8720</v>
      </c>
      <c r="B8721">
        <v>1.5634022900339999E-4</v>
      </c>
      <c r="C8721">
        <v>1.9211854154140001E-4</v>
      </c>
      <c r="D8721">
        <v>1.8593756456330001E-4</v>
      </c>
      <c r="E8721">
        <v>1.746368746312E-4</v>
      </c>
      <c r="F8721">
        <v>2.721628729786E-4</v>
      </c>
      <c r="G8721">
        <v>2.0442538372360001E-4</v>
      </c>
      <c r="H8721" s="1">
        <v>9.3142686496057494E-5</v>
      </c>
      <c r="I8721">
        <v>1.041148811719E-4</v>
      </c>
      <c r="J8721">
        <v>1.013234722682E-4</v>
      </c>
      <c r="K8721" s="1">
        <v>8.2751664347454295E-5</v>
      </c>
      <c r="L8721">
        <v>1.3013774841500001E-4</v>
      </c>
      <c r="M8721">
        <v>1.176805099177E-4</v>
      </c>
      <c r="N8721" s="1">
        <v>5.07865008549244E-5</v>
      </c>
    </row>
    <row r="8722" spans="1:14" x14ac:dyDescent="0.3">
      <c r="A8722">
        <v>8721</v>
      </c>
      <c r="B8722">
        <v>1.5495943733960001E-4</v>
      </c>
      <c r="C8722">
        <v>1.9721852057000001E-4</v>
      </c>
      <c r="D8722">
        <v>1.8121803042320001E-4</v>
      </c>
      <c r="E8722">
        <v>1.6884198353060001E-4</v>
      </c>
      <c r="F8722">
        <v>2.8270333818970002E-4</v>
      </c>
      <c r="G8722">
        <v>2.175144791034E-4</v>
      </c>
      <c r="H8722" s="1">
        <v>8.6415585915478697E-5</v>
      </c>
      <c r="I8722" s="1">
        <v>9.5295542765462201E-5</v>
      </c>
      <c r="J8722" s="1">
        <v>9.3743151666084206E-5</v>
      </c>
      <c r="K8722" s="1">
        <v>7.6248241566256194E-5</v>
      </c>
      <c r="L8722">
        <v>1.262027239649E-4</v>
      </c>
      <c r="M8722">
        <v>1.092365580925E-4</v>
      </c>
      <c r="N8722" s="1">
        <v>4.9764432194109602E-5</v>
      </c>
    </row>
    <row r="8723" spans="1:14" x14ac:dyDescent="0.3">
      <c r="A8723">
        <v>8722</v>
      </c>
      <c r="B8723">
        <v>1.4180198029440001E-4</v>
      </c>
      <c r="C8723">
        <v>1.876141082424E-4</v>
      </c>
      <c r="D8723">
        <v>1.595046537316E-4</v>
      </c>
      <c r="E8723">
        <v>1.48825318166E-4</v>
      </c>
      <c r="F8723">
        <v>2.504997296025E-4</v>
      </c>
      <c r="G8723">
        <v>2.1179841502839999E-4</v>
      </c>
      <c r="H8723" s="1">
        <v>8.4866691800100194E-5</v>
      </c>
      <c r="I8723" s="1">
        <v>9.1941960939395404E-5</v>
      </c>
      <c r="J8723" s="1">
        <v>9.1768166436589804E-5</v>
      </c>
      <c r="K8723" s="1">
        <v>7.7384207752536599E-5</v>
      </c>
      <c r="L8723">
        <v>1.2402928257159999E-4</v>
      </c>
      <c r="M8723">
        <v>1.06516136457E-4</v>
      </c>
      <c r="N8723" s="1">
        <v>5.3889048267117298E-5</v>
      </c>
    </row>
    <row r="8724" spans="1:14" x14ac:dyDescent="0.3">
      <c r="A8724">
        <v>8723</v>
      </c>
      <c r="B8724">
        <v>1.3027228715340001E-4</v>
      </c>
      <c r="C8724">
        <v>1.755536132843E-4</v>
      </c>
      <c r="D8724">
        <v>1.383169364261E-4</v>
      </c>
      <c r="E8724">
        <v>1.4416972115670001E-4</v>
      </c>
      <c r="F8724">
        <v>2.234481397232E-4</v>
      </c>
      <c r="G8724">
        <v>2.0180498257989999E-4</v>
      </c>
      <c r="H8724" s="1">
        <v>8.4944671426707098E-5</v>
      </c>
      <c r="I8724" s="1">
        <v>8.9840252079009393E-5</v>
      </c>
      <c r="J8724" s="1">
        <v>9.24339268902979E-5</v>
      </c>
      <c r="K8724" s="1">
        <v>8.0263196319700893E-5</v>
      </c>
      <c r="L8724">
        <v>1.2046153353570001E-4</v>
      </c>
      <c r="M8724">
        <v>1.035327025743E-4</v>
      </c>
      <c r="N8724" s="1">
        <v>5.3688127037658298E-5</v>
      </c>
    </row>
    <row r="8725" spans="1:14" x14ac:dyDescent="0.3">
      <c r="A8725">
        <v>8724</v>
      </c>
      <c r="B8725">
        <v>1.205297643627E-4</v>
      </c>
      <c r="C8725">
        <v>1.548041805449E-4</v>
      </c>
      <c r="D8725">
        <v>1.3143661076519999E-4</v>
      </c>
      <c r="E8725">
        <v>1.2883027343130001E-4</v>
      </c>
      <c r="F8725">
        <v>1.9842241707559999E-4</v>
      </c>
      <c r="G8725">
        <v>1.906165272547E-4</v>
      </c>
      <c r="H8725" s="1">
        <v>8.5843691887678699E-5</v>
      </c>
      <c r="I8725" s="1">
        <v>8.7729819988047203E-5</v>
      </c>
      <c r="J8725" s="1">
        <v>9.4701091253639804E-5</v>
      </c>
      <c r="K8725" s="1">
        <v>8.3990214839631505E-5</v>
      </c>
      <c r="L8725">
        <v>1.193847109786E-4</v>
      </c>
      <c r="M8725">
        <v>1.025091003684E-4</v>
      </c>
      <c r="N8725" s="1">
        <v>5.5854461056597398E-5</v>
      </c>
    </row>
    <row r="8726" spans="1:14" x14ac:dyDescent="0.3">
      <c r="A8726">
        <v>8725</v>
      </c>
      <c r="B8726">
        <v>1.165479695096E-4</v>
      </c>
      <c r="C8726">
        <v>1.366931924739E-4</v>
      </c>
      <c r="D8726">
        <v>1.212845175726E-4</v>
      </c>
      <c r="E8726">
        <v>1.2650435734589999E-4</v>
      </c>
      <c r="F8726">
        <v>1.7876839656450001E-4</v>
      </c>
      <c r="G8726">
        <v>1.7888928781619999E-4</v>
      </c>
      <c r="H8726" s="1">
        <v>8.8325960568207595E-5</v>
      </c>
      <c r="I8726" s="1">
        <v>8.6581396150631304E-5</v>
      </c>
      <c r="J8726" s="1">
        <v>9.6786277007948295E-5</v>
      </c>
      <c r="K8726" s="1">
        <v>8.6903236785045406E-5</v>
      </c>
      <c r="L8726">
        <v>1.180550228655E-4</v>
      </c>
      <c r="M8726">
        <v>1.022807472123E-4</v>
      </c>
      <c r="N8726" s="1">
        <v>5.68870178249497E-5</v>
      </c>
    </row>
    <row r="8727" spans="1:14" x14ac:dyDescent="0.3">
      <c r="A8727">
        <v>8726</v>
      </c>
      <c r="B8727">
        <v>1.080236824096E-4</v>
      </c>
      <c r="C8727">
        <v>1.3083104254169999E-4</v>
      </c>
      <c r="D8727">
        <v>1.081156252309E-4</v>
      </c>
      <c r="E8727">
        <v>1.191382293578E-4</v>
      </c>
      <c r="F8727">
        <v>1.59519457948E-4</v>
      </c>
      <c r="G8727">
        <v>1.604422514978E-4</v>
      </c>
      <c r="H8727" s="1">
        <v>8.9015158961428602E-5</v>
      </c>
      <c r="I8727" s="1">
        <v>8.8162329646040906E-5</v>
      </c>
      <c r="J8727" s="1">
        <v>9.7247439844546296E-5</v>
      </c>
      <c r="K8727" s="1">
        <v>8.7352257220755193E-5</v>
      </c>
      <c r="L8727">
        <v>1.160997436903E-4</v>
      </c>
      <c r="M8727">
        <v>1.010195456002E-4</v>
      </c>
      <c r="N8727" s="1">
        <v>5.5361870735236803E-5</v>
      </c>
    </row>
    <row r="8728" spans="1:14" x14ac:dyDescent="0.3">
      <c r="A8728">
        <v>8727</v>
      </c>
      <c r="B8728">
        <v>1.052390020216E-4</v>
      </c>
      <c r="C8728">
        <v>1.2069700087720001E-4</v>
      </c>
      <c r="D8728">
        <v>1.04949037321E-4</v>
      </c>
      <c r="E8728">
        <v>1.067345699835E-4</v>
      </c>
      <c r="F8728">
        <v>1.5019254055669999E-4</v>
      </c>
      <c r="G8728">
        <v>1.4835036129389999E-4</v>
      </c>
      <c r="H8728" s="1">
        <v>8.8818952352488702E-5</v>
      </c>
      <c r="I8728" s="1">
        <v>8.8789045839152603E-5</v>
      </c>
      <c r="J8728" s="1">
        <v>9.6975287512413196E-5</v>
      </c>
      <c r="K8728" s="1">
        <v>8.7008440687480097E-5</v>
      </c>
      <c r="L8728">
        <v>1.1519230928749999E-4</v>
      </c>
      <c r="M8728">
        <v>1.002125689282E-4</v>
      </c>
      <c r="N8728" s="1">
        <v>5.4746910608746699E-5</v>
      </c>
    </row>
    <row r="8729" spans="1:14" x14ac:dyDescent="0.3">
      <c r="A8729">
        <v>8728</v>
      </c>
      <c r="B8729">
        <v>1.119897251285E-4</v>
      </c>
      <c r="C8729">
        <v>1.213791224758E-4</v>
      </c>
      <c r="D8729">
        <v>1.066824663311E-4</v>
      </c>
      <c r="E8729">
        <v>1.067863147451E-4</v>
      </c>
      <c r="F8729">
        <v>1.3972675035330001E-4</v>
      </c>
      <c r="G8729">
        <v>1.484608403237E-4</v>
      </c>
      <c r="H8729" s="1">
        <v>8.99284171838622E-5</v>
      </c>
      <c r="I8729" s="1">
        <v>9.0056418234435697E-5</v>
      </c>
      <c r="J8729" s="1">
        <v>9.54418506495544E-5</v>
      </c>
      <c r="K8729" s="1">
        <v>8.6386916881536999E-5</v>
      </c>
      <c r="L8729">
        <v>1.193585228656E-4</v>
      </c>
      <c r="M8729">
        <v>1.013537776088E-4</v>
      </c>
      <c r="N8729" s="1">
        <v>5.38915622831111E-5</v>
      </c>
    </row>
    <row r="8730" spans="1:14" x14ac:dyDescent="0.3">
      <c r="A8730">
        <v>8729</v>
      </c>
      <c r="B8730">
        <v>1.2420680489500001E-4</v>
      </c>
      <c r="C8730">
        <v>1.345418908988E-4</v>
      </c>
      <c r="D8730">
        <v>1.212400750086E-4</v>
      </c>
      <c r="E8730">
        <v>1.108760216922E-4</v>
      </c>
      <c r="F8730">
        <v>1.49960175421E-4</v>
      </c>
      <c r="G8730">
        <v>1.638703124302E-4</v>
      </c>
      <c r="H8730" s="1">
        <v>9.2756181274318097E-5</v>
      </c>
      <c r="I8730" s="1">
        <v>9.60159706085004E-5</v>
      </c>
      <c r="J8730" s="1">
        <v>9.7505475583933396E-5</v>
      </c>
      <c r="K8730" s="1">
        <v>9.3442880285842406E-5</v>
      </c>
      <c r="L8730">
        <v>1.218749117653E-4</v>
      </c>
      <c r="M8730">
        <v>1.054974693523E-4</v>
      </c>
      <c r="N8730" s="1">
        <v>5.6214030601968998E-5</v>
      </c>
    </row>
    <row r="8731" spans="1:14" x14ac:dyDescent="0.3">
      <c r="A8731">
        <v>8730</v>
      </c>
      <c r="B8731">
        <v>1.4165443801270001E-4</v>
      </c>
      <c r="C8731">
        <v>1.5431866612269999E-4</v>
      </c>
      <c r="D8731">
        <v>1.4418253903010001E-4</v>
      </c>
      <c r="E8731">
        <v>1.3135297771189999E-4</v>
      </c>
      <c r="F8731">
        <v>1.7073320577910001E-4</v>
      </c>
      <c r="G8731">
        <v>1.8050247536559999E-4</v>
      </c>
      <c r="H8731">
        <v>1.0164936356430001E-4</v>
      </c>
      <c r="I8731">
        <v>1.0916454469380001E-4</v>
      </c>
      <c r="J8731">
        <v>1.08844811202E-4</v>
      </c>
      <c r="K8731">
        <v>1.069862864868E-4</v>
      </c>
      <c r="L8731">
        <v>1.3667248439939999E-4</v>
      </c>
      <c r="M8731">
        <v>1.2422035909220001E-4</v>
      </c>
      <c r="N8731" s="1">
        <v>5.6054720910931898E-5</v>
      </c>
    </row>
    <row r="8732" spans="1:14" x14ac:dyDescent="0.3">
      <c r="A8732">
        <v>8731</v>
      </c>
      <c r="B8732">
        <v>1.536995871607E-4</v>
      </c>
      <c r="C8732">
        <v>1.6673577534840001E-4</v>
      </c>
      <c r="D8732">
        <v>1.5693527683069999E-4</v>
      </c>
      <c r="E8732">
        <v>1.546323260858E-4</v>
      </c>
      <c r="F8732">
        <v>1.853931630061E-4</v>
      </c>
      <c r="G8732">
        <v>2.0303086398919999E-4</v>
      </c>
      <c r="H8732">
        <v>1.00409016128E-4</v>
      </c>
      <c r="I8732">
        <v>1.077807952074E-4</v>
      </c>
      <c r="J8732">
        <v>1.0989989970199999E-4</v>
      </c>
      <c r="K8732">
        <v>1.091455535931E-4</v>
      </c>
      <c r="L8732">
        <v>1.3680843409709999E-4</v>
      </c>
      <c r="M8732">
        <v>1.2767148090520001E-4</v>
      </c>
      <c r="N8732" s="1">
        <v>5.6504351372708402E-5</v>
      </c>
    </row>
    <row r="8733" spans="1:14" x14ac:dyDescent="0.3">
      <c r="A8733">
        <v>8732</v>
      </c>
      <c r="B8733">
        <v>1.6489820664820001E-4</v>
      </c>
      <c r="C8733">
        <v>1.618705922874E-4</v>
      </c>
      <c r="D8733">
        <v>1.600060362639E-4</v>
      </c>
      <c r="E8733">
        <v>1.670811859204E-4</v>
      </c>
      <c r="F8733">
        <v>1.935344102829E-4</v>
      </c>
      <c r="G8733">
        <v>2.077124097565E-4</v>
      </c>
      <c r="H8733">
        <v>1.0074842619439999E-4</v>
      </c>
      <c r="I8733">
        <v>1.052423951173E-4</v>
      </c>
      <c r="J8733">
        <v>1.079601476364E-4</v>
      </c>
      <c r="K8733">
        <v>1.0700117065469999E-4</v>
      </c>
      <c r="L8733">
        <v>1.3490506326300001E-4</v>
      </c>
      <c r="M8733">
        <v>1.276651572939E-4</v>
      </c>
      <c r="N8733" s="1">
        <v>5.5549394580997501E-5</v>
      </c>
    </row>
    <row r="8734" spans="1:14" x14ac:dyDescent="0.3">
      <c r="A8734">
        <v>8733</v>
      </c>
      <c r="B8734">
        <v>1.6309570734740001E-4</v>
      </c>
      <c r="C8734">
        <v>1.657073411948E-4</v>
      </c>
      <c r="D8734">
        <v>1.5676902769440001E-4</v>
      </c>
      <c r="E8734">
        <v>1.547145334694E-4</v>
      </c>
      <c r="F8734">
        <v>1.9084471859440001E-4</v>
      </c>
      <c r="G8734">
        <v>2.030095716342E-4</v>
      </c>
      <c r="H8734">
        <v>1.001329031708E-4</v>
      </c>
      <c r="I8734">
        <v>1.027322986847E-4</v>
      </c>
      <c r="J8734">
        <v>1.040169589876E-4</v>
      </c>
      <c r="K8734">
        <v>1.029904938864E-4</v>
      </c>
      <c r="L8734">
        <v>1.3041446096500001E-4</v>
      </c>
      <c r="M8734">
        <v>1.266394683114E-4</v>
      </c>
      <c r="N8734" s="1">
        <v>5.7080778714817403E-5</v>
      </c>
    </row>
    <row r="8735" spans="1:14" x14ac:dyDescent="0.3">
      <c r="A8735">
        <v>8734</v>
      </c>
      <c r="B8735">
        <v>1.5392440059299999E-4</v>
      </c>
      <c r="C8735">
        <v>1.5246760566970001E-4</v>
      </c>
      <c r="D8735">
        <v>1.501917713772E-4</v>
      </c>
      <c r="E8735">
        <v>1.402647409945E-4</v>
      </c>
      <c r="F8735">
        <v>1.981289073051E-4</v>
      </c>
      <c r="G8735">
        <v>1.957313172316E-4</v>
      </c>
      <c r="H8735" s="1">
        <v>9.3659356685100407E-5</v>
      </c>
      <c r="I8735" s="1">
        <v>9.3336586893691796E-5</v>
      </c>
      <c r="J8735" s="1">
        <v>9.8734426242418294E-5</v>
      </c>
      <c r="K8735" s="1">
        <v>9.6797738933220996E-5</v>
      </c>
      <c r="L8735">
        <v>1.254911843297E-4</v>
      </c>
      <c r="M8735">
        <v>1.1699348943520001E-4</v>
      </c>
      <c r="N8735" s="1">
        <v>6.0360863845645797E-5</v>
      </c>
    </row>
    <row r="8736" spans="1:14" x14ac:dyDescent="0.3">
      <c r="A8736">
        <v>8735</v>
      </c>
      <c r="B8736">
        <v>1.4062443249899999E-4</v>
      </c>
      <c r="C8736">
        <v>1.332761834176E-4</v>
      </c>
      <c r="D8736">
        <v>1.416559386211E-4</v>
      </c>
      <c r="E8736">
        <v>1.25383396703E-4</v>
      </c>
      <c r="F8736">
        <v>2.050597933452E-4</v>
      </c>
      <c r="G8736">
        <v>1.7794680896769999E-4</v>
      </c>
      <c r="H8736" s="1">
        <v>8.8480111698575404E-5</v>
      </c>
      <c r="I8736" s="1">
        <v>8.7918146535387402E-5</v>
      </c>
      <c r="J8736" s="1">
        <v>9.4693186899354198E-5</v>
      </c>
      <c r="K8736" s="1">
        <v>9.0342787335743595E-5</v>
      </c>
      <c r="L8736">
        <v>1.180060022179E-4</v>
      </c>
      <c r="M8736">
        <v>1.130893805532E-4</v>
      </c>
      <c r="N8736" s="1">
        <v>6.2935227355099096E-5</v>
      </c>
    </row>
    <row r="8737" spans="1:14" x14ac:dyDescent="0.3">
      <c r="A8737">
        <v>8736</v>
      </c>
      <c r="B8737">
        <v>1.2282739764900001E-4</v>
      </c>
      <c r="C8737">
        <v>1.190768481682E-4</v>
      </c>
      <c r="D8737">
        <v>1.26132988303E-4</v>
      </c>
      <c r="E8737">
        <v>1.1121610849419999E-4</v>
      </c>
      <c r="F8737">
        <v>1.843409032808E-4</v>
      </c>
      <c r="G8737">
        <v>1.5926043658710001E-4</v>
      </c>
      <c r="H8737" s="1">
        <v>8.4955179502530003E-5</v>
      </c>
      <c r="I8737" s="1">
        <v>8.3391089003088701E-5</v>
      </c>
      <c r="J8737" s="1">
        <v>9.1302925948343093E-5</v>
      </c>
      <c r="K8737" s="1">
        <v>8.5655237535039793E-5</v>
      </c>
      <c r="L8737">
        <v>1.1209540990119999E-4</v>
      </c>
      <c r="M8737">
        <v>1.10850428895E-4</v>
      </c>
      <c r="N8737" s="1">
        <v>6.1953385450810397E-5</v>
      </c>
    </row>
    <row r="8738" spans="1:14" x14ac:dyDescent="0.3">
      <c r="A8738">
        <v>8737</v>
      </c>
      <c r="B8738">
        <v>1.145205865375E-4</v>
      </c>
      <c r="C8738">
        <v>1.086724077156E-4</v>
      </c>
      <c r="D8738">
        <v>1.165566603664E-4</v>
      </c>
      <c r="E8738">
        <v>1.0647884405389999E-4</v>
      </c>
      <c r="F8738">
        <v>1.802103748237E-4</v>
      </c>
      <c r="G8738">
        <v>1.4878696252429999E-4</v>
      </c>
      <c r="H8738" s="1">
        <v>8.4502359511139105E-5</v>
      </c>
      <c r="I8738" s="1">
        <v>8.35568524945929E-5</v>
      </c>
      <c r="J8738" s="1">
        <v>8.9153335502466105E-5</v>
      </c>
      <c r="K8738" s="1">
        <v>8.3544710840212903E-5</v>
      </c>
      <c r="L8738">
        <v>1.038937984864E-4</v>
      </c>
      <c r="M8738">
        <v>1.064296722037E-4</v>
      </c>
      <c r="N8738" s="1">
        <v>5.85924041962079E-5</v>
      </c>
    </row>
    <row r="8739" spans="1:14" x14ac:dyDescent="0.3">
      <c r="A8739">
        <v>8738</v>
      </c>
      <c r="B8739">
        <v>1.136102548121E-4</v>
      </c>
      <c r="C8739">
        <v>1.053579214975E-4</v>
      </c>
      <c r="D8739">
        <v>1.146333781271E-4</v>
      </c>
      <c r="E8739">
        <v>1.131611676408E-4</v>
      </c>
      <c r="F8739">
        <v>1.829537553688E-4</v>
      </c>
      <c r="G8739">
        <v>1.373042561822E-4</v>
      </c>
      <c r="H8739" s="1">
        <v>8.4110672227550405E-5</v>
      </c>
      <c r="I8739" s="1">
        <v>8.2068228445010305E-5</v>
      </c>
      <c r="J8739" s="1">
        <v>8.7110930062285702E-5</v>
      </c>
      <c r="K8739" s="1">
        <v>8.2297207323184406E-5</v>
      </c>
      <c r="L8739" s="1">
        <v>9.7923489593508005E-5</v>
      </c>
      <c r="M8739">
        <v>1.033418039188E-4</v>
      </c>
      <c r="N8739" s="1">
        <v>5.6456042836409397E-5</v>
      </c>
    </row>
    <row r="8740" spans="1:14" x14ac:dyDescent="0.3">
      <c r="A8740">
        <v>8739</v>
      </c>
      <c r="B8740">
        <v>1.189551558303E-4</v>
      </c>
      <c r="C8740">
        <v>1.0697077024389999E-4</v>
      </c>
      <c r="D8740">
        <v>1.1913112737249999E-4</v>
      </c>
      <c r="E8740">
        <v>1.153788931795E-4</v>
      </c>
      <c r="F8740">
        <v>1.9069042110359999E-4</v>
      </c>
      <c r="G8740">
        <v>1.3587900422960001E-4</v>
      </c>
      <c r="H8740" s="1">
        <v>8.4253874916907702E-5</v>
      </c>
      <c r="I8740" s="1">
        <v>8.0642794365815603E-5</v>
      </c>
      <c r="J8740" s="1">
        <v>8.6640184150995096E-5</v>
      </c>
      <c r="K8740" s="1">
        <v>8.2809227535353893E-5</v>
      </c>
      <c r="L8740" s="1">
        <v>9.7957752365604195E-5</v>
      </c>
      <c r="M8740">
        <v>1.02697407106E-4</v>
      </c>
      <c r="N8740" s="1">
        <v>5.5298317740278802E-5</v>
      </c>
    </row>
    <row r="8741" spans="1:14" x14ac:dyDescent="0.3">
      <c r="A8741">
        <v>8740</v>
      </c>
      <c r="B8741">
        <v>1.2032565735400001E-4</v>
      </c>
      <c r="C8741">
        <v>1.0882635042010001E-4</v>
      </c>
      <c r="D8741">
        <v>1.266175146432E-4</v>
      </c>
      <c r="E8741">
        <v>1.13365890538E-4</v>
      </c>
      <c r="F8741">
        <v>1.9221094965650001E-4</v>
      </c>
      <c r="G8741">
        <v>1.4058093790529999E-4</v>
      </c>
      <c r="H8741" s="1">
        <v>8.3479635808708706E-5</v>
      </c>
      <c r="I8741" s="1">
        <v>8.1523980057915803E-5</v>
      </c>
      <c r="J8741" s="1">
        <v>8.6709210396331799E-5</v>
      </c>
      <c r="K8741" s="1">
        <v>8.0446130507821898E-5</v>
      </c>
      <c r="L8741">
        <v>1.00502958534E-4</v>
      </c>
      <c r="M8741">
        <v>1.045671792069E-4</v>
      </c>
      <c r="N8741" s="1">
        <v>5.4897421082474898E-5</v>
      </c>
    </row>
    <row r="8742" spans="1:14" x14ac:dyDescent="0.3">
      <c r="A8742">
        <v>8741</v>
      </c>
      <c r="B8742">
        <v>1.285975707891E-4</v>
      </c>
      <c r="C8742">
        <v>1.3014074897789999E-4</v>
      </c>
      <c r="D8742">
        <v>1.3650681245890001E-4</v>
      </c>
      <c r="E8742">
        <v>1.2636196269160001E-4</v>
      </c>
      <c r="F8742">
        <v>1.9920134489710001E-4</v>
      </c>
      <c r="G8742">
        <v>1.463434625287E-4</v>
      </c>
      <c r="H8742" s="1">
        <v>8.8313546850408495E-5</v>
      </c>
      <c r="I8742" s="1">
        <v>8.7301492063731405E-5</v>
      </c>
      <c r="J8742" s="1">
        <v>9.00563053069313E-5</v>
      </c>
      <c r="K8742" s="1">
        <v>8.1934496027433895E-5</v>
      </c>
      <c r="L8742">
        <v>1.04294722446E-4</v>
      </c>
      <c r="M8742">
        <v>1.071521037275E-4</v>
      </c>
      <c r="N8742" s="1">
        <v>5.3201345508113399E-5</v>
      </c>
    </row>
    <row r="8743" spans="1:14" x14ac:dyDescent="0.3">
      <c r="A8743">
        <v>8742</v>
      </c>
      <c r="B8743">
        <v>1.4654621628309999E-4</v>
      </c>
      <c r="C8743">
        <v>1.6499716288659999E-4</v>
      </c>
      <c r="D8743">
        <v>1.4759461739829999E-4</v>
      </c>
      <c r="E8743">
        <v>1.5034793705120001E-4</v>
      </c>
      <c r="F8743">
        <v>2.172827341792E-4</v>
      </c>
      <c r="G8743">
        <v>1.5906579198819999E-4</v>
      </c>
      <c r="H8743">
        <v>1.022011714406E-4</v>
      </c>
      <c r="I8743">
        <v>1.073789328875E-4</v>
      </c>
      <c r="J8743">
        <v>1.0066063805439999E-4</v>
      </c>
      <c r="K8743" s="1">
        <v>9.0273640962606593E-5</v>
      </c>
      <c r="L8743">
        <v>1.217198816179E-4</v>
      </c>
      <c r="M8743">
        <v>1.1475814625879999E-4</v>
      </c>
      <c r="N8743" s="1">
        <v>5.21540936927344E-5</v>
      </c>
    </row>
    <row r="8744" spans="1:14" x14ac:dyDescent="0.3">
      <c r="A8744">
        <v>8743</v>
      </c>
      <c r="B8744">
        <v>1.813561804118E-4</v>
      </c>
      <c r="C8744">
        <v>1.999905875739E-4</v>
      </c>
      <c r="D8744">
        <v>1.6110723872940001E-4</v>
      </c>
      <c r="E8744">
        <v>1.754171833679E-4</v>
      </c>
      <c r="F8744">
        <v>2.2848587921420001E-4</v>
      </c>
      <c r="G8744">
        <v>1.7913203047320001E-4</v>
      </c>
      <c r="H8744">
        <v>1.3291898923210001E-4</v>
      </c>
      <c r="I8744">
        <v>1.38158382859E-4</v>
      </c>
      <c r="J8744">
        <v>1.1733582688960001E-4</v>
      </c>
      <c r="K8744">
        <v>1.097711477197E-4</v>
      </c>
      <c r="L8744">
        <v>1.390924456372E-4</v>
      </c>
      <c r="M8744">
        <v>1.3614926619399999E-4</v>
      </c>
      <c r="N8744" s="1">
        <v>4.9446332538822502E-5</v>
      </c>
    </row>
    <row r="8745" spans="1:14" x14ac:dyDescent="0.3">
      <c r="A8745">
        <v>8744</v>
      </c>
      <c r="B8745">
        <v>2.136989665682E-4</v>
      </c>
      <c r="C8745">
        <v>2.2775710918000001E-4</v>
      </c>
      <c r="D8745">
        <v>1.8392539630629999E-4</v>
      </c>
      <c r="E8745">
        <v>1.9272320515229999E-4</v>
      </c>
      <c r="F8745">
        <v>2.378581004929E-4</v>
      </c>
      <c r="G8745">
        <v>1.9409683339440001E-4</v>
      </c>
      <c r="H8745">
        <v>1.528606747498E-4</v>
      </c>
      <c r="I8745">
        <v>1.5549232255889999E-4</v>
      </c>
      <c r="J8745">
        <v>1.2820041035810001E-4</v>
      </c>
      <c r="K8745">
        <v>1.215073344632E-4</v>
      </c>
      <c r="L8745">
        <v>1.4831502454350001E-4</v>
      </c>
      <c r="M8745">
        <v>1.473784376235E-4</v>
      </c>
      <c r="N8745" s="1">
        <v>5.0174643520746501E-5</v>
      </c>
    </row>
    <row r="8746" spans="1:14" x14ac:dyDescent="0.3">
      <c r="A8746">
        <v>8745</v>
      </c>
      <c r="B8746">
        <v>2.1999119813720001E-4</v>
      </c>
      <c r="C8746">
        <v>2.3163338358299999E-4</v>
      </c>
      <c r="D8746">
        <v>1.922986669854E-4</v>
      </c>
      <c r="E8746">
        <v>2.0746610377000001E-4</v>
      </c>
      <c r="F8746">
        <v>2.4792923091809999E-4</v>
      </c>
      <c r="G8746">
        <v>1.9527038695529999E-4</v>
      </c>
      <c r="H8746">
        <v>1.6625222343109999E-4</v>
      </c>
      <c r="I8746">
        <v>1.6586503445659999E-4</v>
      </c>
      <c r="J8746">
        <v>1.4548528650690001E-4</v>
      </c>
      <c r="K8746">
        <v>1.3706260133340001E-4</v>
      </c>
      <c r="L8746">
        <v>1.5131065306050001E-4</v>
      </c>
      <c r="M8746">
        <v>1.5186161237560001E-4</v>
      </c>
      <c r="N8746" s="1">
        <v>4.8871563756774099E-5</v>
      </c>
    </row>
    <row r="8747" spans="1:14" x14ac:dyDescent="0.3">
      <c r="A8747">
        <v>8746</v>
      </c>
      <c r="B8747">
        <v>2.2395727680010001E-4</v>
      </c>
      <c r="C8747">
        <v>2.1806752644469999E-4</v>
      </c>
      <c r="D8747">
        <v>2.044805785664E-4</v>
      </c>
      <c r="E8747">
        <v>2.18999300206E-4</v>
      </c>
      <c r="F8747">
        <v>2.3391908936639999E-4</v>
      </c>
      <c r="G8747">
        <v>1.942086794492E-4</v>
      </c>
      <c r="H8747">
        <v>1.8013059777880001E-4</v>
      </c>
      <c r="I8747">
        <v>1.749777111545E-4</v>
      </c>
      <c r="J8747">
        <v>1.5767181289490001E-4</v>
      </c>
      <c r="K8747">
        <v>1.5067398846400001E-4</v>
      </c>
      <c r="L8747">
        <v>1.5880612647349999E-4</v>
      </c>
      <c r="M8747">
        <v>1.5913959781450001E-4</v>
      </c>
      <c r="N8747" s="1">
        <v>5.3018545908668998E-5</v>
      </c>
    </row>
    <row r="8748" spans="1:14" x14ac:dyDescent="0.3">
      <c r="A8748">
        <v>8747</v>
      </c>
      <c r="B8748">
        <v>2.2720356769020001E-4</v>
      </c>
      <c r="C8748">
        <v>2.04284396743E-4</v>
      </c>
      <c r="D8748">
        <v>2.2013408614529999E-4</v>
      </c>
      <c r="E8748">
        <v>2.2156505998789999E-4</v>
      </c>
      <c r="F8748">
        <v>2.2579529902810001E-4</v>
      </c>
      <c r="G8748">
        <v>1.943622544297E-4</v>
      </c>
      <c r="H8748">
        <v>1.8727986537769999E-4</v>
      </c>
      <c r="I8748">
        <v>1.8148428024899999E-4</v>
      </c>
      <c r="J8748">
        <v>1.7034413951609999E-4</v>
      </c>
      <c r="K8748">
        <v>1.5676480421369999E-4</v>
      </c>
      <c r="L8748">
        <v>1.6224340494160001E-4</v>
      </c>
      <c r="M8748">
        <v>1.6261732777229999E-4</v>
      </c>
      <c r="N8748" s="1">
        <v>5.3033593221236597E-5</v>
      </c>
    </row>
    <row r="8749" spans="1:14" x14ac:dyDescent="0.3">
      <c r="A8749">
        <v>8748</v>
      </c>
      <c r="B8749">
        <v>2.29135475903E-4</v>
      </c>
      <c r="C8749">
        <v>2.08056089299E-4</v>
      </c>
      <c r="D8749">
        <v>2.1616204297789999E-4</v>
      </c>
      <c r="E8749">
        <v>2.3403577256250001E-4</v>
      </c>
      <c r="F8749">
        <v>2.0946221010190001E-4</v>
      </c>
      <c r="G8749">
        <v>1.8748273907459999E-4</v>
      </c>
      <c r="H8749">
        <v>1.87523384334E-4</v>
      </c>
      <c r="I8749">
        <v>1.8623060226349999E-4</v>
      </c>
      <c r="J8749">
        <v>1.7361958943499999E-4</v>
      </c>
      <c r="K8749">
        <v>1.589604482713E-4</v>
      </c>
      <c r="L8749">
        <v>1.6535402612559999E-4</v>
      </c>
      <c r="M8749">
        <v>1.6335501463259999E-4</v>
      </c>
      <c r="N8749" s="1">
        <v>5.5114554270683802E-5</v>
      </c>
    </row>
    <row r="8750" spans="1:14" x14ac:dyDescent="0.3">
      <c r="A8750">
        <v>8749</v>
      </c>
      <c r="B8750">
        <v>2.3012538623749999E-4</v>
      </c>
      <c r="C8750">
        <v>2.0388743151119999E-4</v>
      </c>
      <c r="D8750">
        <v>2.2021305629970001E-4</v>
      </c>
      <c r="E8750">
        <v>2.4504235188920002E-4</v>
      </c>
      <c r="F8750">
        <v>2.1370935148240001E-4</v>
      </c>
      <c r="G8750">
        <v>1.855414821356E-4</v>
      </c>
      <c r="H8750">
        <v>1.857461546982E-4</v>
      </c>
      <c r="I8750">
        <v>1.8682276835559999E-4</v>
      </c>
      <c r="J8750">
        <v>1.7187654939869999E-4</v>
      </c>
      <c r="K8750">
        <v>1.5726937697710001E-4</v>
      </c>
      <c r="L8750">
        <v>1.6386205497430001E-4</v>
      </c>
      <c r="M8750">
        <v>1.6164233302539999E-4</v>
      </c>
      <c r="N8750" s="1">
        <v>5.6093039206173301E-5</v>
      </c>
    </row>
    <row r="8751" spans="1:14" x14ac:dyDescent="0.3">
      <c r="A8751">
        <v>8750</v>
      </c>
      <c r="B8751">
        <v>2.285632995087E-4</v>
      </c>
      <c r="C8751">
        <v>2.0592696856369999E-4</v>
      </c>
      <c r="D8751">
        <v>2.2471704390150001E-4</v>
      </c>
      <c r="E8751">
        <v>2.245770096762E-4</v>
      </c>
      <c r="F8751">
        <v>2.058493390989E-4</v>
      </c>
      <c r="G8751">
        <v>1.7645987335579999E-4</v>
      </c>
      <c r="H8751">
        <v>1.8186986311069999E-4</v>
      </c>
      <c r="I8751">
        <v>1.8540882150749999E-4</v>
      </c>
      <c r="J8751">
        <v>1.6757889445680001E-4</v>
      </c>
      <c r="K8751">
        <v>1.5337983057240001E-4</v>
      </c>
      <c r="L8751">
        <v>1.6126507406220001E-4</v>
      </c>
      <c r="M8751">
        <v>1.590514856593E-4</v>
      </c>
      <c r="N8751" s="1">
        <v>5.5163869107102299E-5</v>
      </c>
    </row>
    <row r="8752" spans="1:14" x14ac:dyDescent="0.3">
      <c r="A8752">
        <v>8751</v>
      </c>
      <c r="B8752">
        <v>2.3000393512259999E-4</v>
      </c>
      <c r="C8752">
        <v>2.0924134043879999E-4</v>
      </c>
      <c r="D8752">
        <v>2.2376608634110001E-4</v>
      </c>
      <c r="E8752">
        <v>2.1581029342800001E-4</v>
      </c>
      <c r="F8752">
        <v>2.010408826632E-4</v>
      </c>
      <c r="G8752">
        <v>1.7199179121960001E-4</v>
      </c>
      <c r="H8752">
        <v>1.7660448750289999E-4</v>
      </c>
      <c r="I8752">
        <v>1.824866272113E-4</v>
      </c>
      <c r="J8752">
        <v>1.6359975005880001E-4</v>
      </c>
      <c r="K8752">
        <v>1.476773685524E-4</v>
      </c>
      <c r="L8752">
        <v>1.558350277732E-4</v>
      </c>
      <c r="M8752">
        <v>1.543397900951E-4</v>
      </c>
      <c r="N8752" s="1">
        <v>5.5450913977709399E-5</v>
      </c>
    </row>
    <row r="8753" spans="1:14" x14ac:dyDescent="0.3">
      <c r="A8753">
        <v>8752</v>
      </c>
      <c r="B8753">
        <v>2.4223000104319999E-4</v>
      </c>
      <c r="C8753">
        <v>2.137285998749E-4</v>
      </c>
      <c r="D8753">
        <v>2.364619177455E-4</v>
      </c>
      <c r="E8753">
        <v>2.2399016306040001E-4</v>
      </c>
      <c r="F8753">
        <v>2.1945504149490001E-4</v>
      </c>
      <c r="G8753">
        <v>1.6850395974860001E-4</v>
      </c>
      <c r="H8753">
        <v>1.7350473582219999E-4</v>
      </c>
      <c r="I8753">
        <v>1.770090430799E-4</v>
      </c>
      <c r="J8753">
        <v>1.584528719982E-4</v>
      </c>
      <c r="K8753">
        <v>1.3958955633700001E-4</v>
      </c>
      <c r="L8753">
        <v>1.5519739614100001E-4</v>
      </c>
      <c r="M8753">
        <v>1.503224378504E-4</v>
      </c>
      <c r="N8753" s="1">
        <v>5.4804302707678997E-5</v>
      </c>
    </row>
    <row r="8754" spans="1:14" x14ac:dyDescent="0.3">
      <c r="A8754">
        <v>8753</v>
      </c>
      <c r="B8754">
        <v>2.6344174129129999E-4</v>
      </c>
      <c r="C8754">
        <v>2.3269416800769999E-4</v>
      </c>
      <c r="D8754">
        <v>2.5469202329460002E-4</v>
      </c>
      <c r="E8754">
        <v>2.4489300983279998E-4</v>
      </c>
      <c r="F8754">
        <v>2.4265435979649999E-4</v>
      </c>
      <c r="G8754">
        <v>1.9107407402410001E-4</v>
      </c>
      <c r="H8754">
        <v>1.723363950061E-4</v>
      </c>
      <c r="I8754">
        <v>1.7270147213600001E-4</v>
      </c>
      <c r="J8754">
        <v>1.5298832079369999E-4</v>
      </c>
      <c r="K8754">
        <v>1.3920173779050001E-4</v>
      </c>
      <c r="L8754">
        <v>1.5064022788959999E-4</v>
      </c>
      <c r="M8754">
        <v>1.4702742196149999E-4</v>
      </c>
      <c r="N8754" s="1">
        <v>5.6842027215425303E-5</v>
      </c>
    </row>
    <row r="8755" spans="1:14" x14ac:dyDescent="0.3">
      <c r="A8755">
        <v>8754</v>
      </c>
      <c r="B8755">
        <v>2.8583822067420001E-4</v>
      </c>
      <c r="C8755">
        <v>2.4681345758130002E-4</v>
      </c>
      <c r="D8755">
        <v>2.732367331631E-4</v>
      </c>
      <c r="E8755">
        <v>2.5159665950100002E-4</v>
      </c>
      <c r="F8755">
        <v>2.5241990859570002E-4</v>
      </c>
      <c r="G8755">
        <v>2.1987503083299999E-4</v>
      </c>
      <c r="H8755">
        <v>1.7452997359850001E-4</v>
      </c>
      <c r="I8755">
        <v>1.7749152348150001E-4</v>
      </c>
      <c r="J8755">
        <v>1.5915136069279999E-4</v>
      </c>
      <c r="K8755">
        <v>1.476906440948E-4</v>
      </c>
      <c r="L8755">
        <v>1.5779469988999999E-4</v>
      </c>
      <c r="M8755">
        <v>1.5954134995059999E-4</v>
      </c>
      <c r="N8755" s="1">
        <v>5.7894129518378002E-5</v>
      </c>
    </row>
    <row r="8756" spans="1:14" x14ac:dyDescent="0.3">
      <c r="A8756">
        <v>8755</v>
      </c>
      <c r="B8756">
        <v>2.9628280609550001E-4</v>
      </c>
      <c r="C8756">
        <v>2.6229027877509999E-4</v>
      </c>
      <c r="D8756">
        <v>2.852931655431E-4</v>
      </c>
      <c r="E8756">
        <v>2.6481165187390002E-4</v>
      </c>
      <c r="F8756">
        <v>2.6663718497560001E-4</v>
      </c>
      <c r="G8756">
        <v>2.2894412740749999E-4</v>
      </c>
      <c r="H8756">
        <v>1.665252298564E-4</v>
      </c>
      <c r="I8756">
        <v>1.7137982323500001E-4</v>
      </c>
      <c r="J8756">
        <v>1.562893855714E-4</v>
      </c>
      <c r="K8756">
        <v>1.421955532162E-4</v>
      </c>
      <c r="L8756">
        <v>1.574609675296E-4</v>
      </c>
      <c r="M8756">
        <v>1.57618569483E-4</v>
      </c>
      <c r="N8756" s="1">
        <v>5.7919476181586897E-5</v>
      </c>
    </row>
    <row r="8757" spans="1:14" x14ac:dyDescent="0.3">
      <c r="A8757">
        <v>8756</v>
      </c>
      <c r="B8757">
        <v>2.9404501241359998E-4</v>
      </c>
      <c r="C8757">
        <v>2.5905844251930001E-4</v>
      </c>
      <c r="D8757">
        <v>2.839802151331E-4</v>
      </c>
      <c r="E8757">
        <v>2.6460597737200002E-4</v>
      </c>
      <c r="F8757">
        <v>2.7092906827350002E-4</v>
      </c>
      <c r="G8757">
        <v>2.3747097669390001E-4</v>
      </c>
      <c r="H8757">
        <v>1.5750584355389999E-4</v>
      </c>
      <c r="I8757">
        <v>1.6325964101540001E-4</v>
      </c>
      <c r="J8757">
        <v>1.5240776552420001E-4</v>
      </c>
      <c r="K8757">
        <v>1.4075508847629999E-4</v>
      </c>
      <c r="L8757">
        <v>1.5532009189820001E-4</v>
      </c>
      <c r="M8757">
        <v>1.5279599446869999E-4</v>
      </c>
      <c r="N8757" s="1">
        <v>5.7197889623755598E-5</v>
      </c>
    </row>
    <row r="8758" spans="1:14" x14ac:dyDescent="0.3">
      <c r="A8758">
        <v>8757</v>
      </c>
      <c r="B8758">
        <v>2.8587891610459999E-4</v>
      </c>
      <c r="C8758">
        <v>2.5364193446189998E-4</v>
      </c>
      <c r="D8758">
        <v>2.7063330046950003E-4</v>
      </c>
      <c r="E8758">
        <v>2.5449252625680001E-4</v>
      </c>
      <c r="F8758">
        <v>2.6537400042789998E-4</v>
      </c>
      <c r="G8758">
        <v>2.3499815947349999E-4</v>
      </c>
      <c r="H8758">
        <v>1.4397759391159999E-4</v>
      </c>
      <c r="I8758">
        <v>1.4821835048649999E-4</v>
      </c>
      <c r="J8758">
        <v>1.458178361348E-4</v>
      </c>
      <c r="K8758">
        <v>1.2961501174839999E-4</v>
      </c>
      <c r="L8758">
        <v>1.489784022433E-4</v>
      </c>
      <c r="M8758">
        <v>1.4224974458619999E-4</v>
      </c>
      <c r="N8758" s="1">
        <v>7.1578269870109303E-5</v>
      </c>
    </row>
    <row r="8759" spans="1:14" x14ac:dyDescent="0.3">
      <c r="A8759">
        <v>8758</v>
      </c>
      <c r="B8759">
        <v>2.7540623589910002E-4</v>
      </c>
      <c r="C8759">
        <v>2.421198025837E-4</v>
      </c>
      <c r="D8759">
        <v>2.5791735083199998E-4</v>
      </c>
      <c r="E8759">
        <v>2.4571680918779998E-4</v>
      </c>
      <c r="F8759">
        <v>2.5732325220510001E-4</v>
      </c>
      <c r="G8759">
        <v>2.240947045013E-4</v>
      </c>
      <c r="H8759">
        <v>1.283985586828E-4</v>
      </c>
      <c r="I8759">
        <v>1.302396356843E-4</v>
      </c>
      <c r="J8759">
        <v>1.3261637365089999E-4</v>
      </c>
      <c r="K8759">
        <v>1.160759095047E-4</v>
      </c>
      <c r="L8759">
        <v>1.37421439782E-4</v>
      </c>
      <c r="M8759">
        <v>1.258216233805E-4</v>
      </c>
      <c r="N8759" s="1">
        <v>6.8948162738616804E-5</v>
      </c>
    </row>
    <row r="8760" spans="1:14" x14ac:dyDescent="0.3">
      <c r="A8760">
        <v>8759</v>
      </c>
      <c r="B8760">
        <v>1.944563656187E-4</v>
      </c>
      <c r="C8760">
        <v>1.6771533653119999E-4</v>
      </c>
      <c r="D8760">
        <v>1.806572416839E-4</v>
      </c>
      <c r="E8760">
        <v>1.7836622825040001E-4</v>
      </c>
      <c r="F8760">
        <v>1.8971106874460001E-4</v>
      </c>
      <c r="G8760">
        <v>1.4911793928320001E-4</v>
      </c>
      <c r="H8760" s="1">
        <v>8.7303709601859003E-5</v>
      </c>
      <c r="I8760" s="1">
        <v>8.7398151526751005E-5</v>
      </c>
      <c r="J8760" s="1">
        <v>9.07323566721774E-5</v>
      </c>
      <c r="K8760" s="1">
        <v>7.6237088596424504E-5</v>
      </c>
      <c r="L8760" s="1">
        <v>9.2712510096817395E-5</v>
      </c>
      <c r="M8760" s="1">
        <v>8.7184035845292904E-5</v>
      </c>
      <c r="N8760" s="1">
        <v>6.6622976239789E-5</v>
      </c>
    </row>
    <row r="8761" spans="1:14" x14ac:dyDescent="0.3">
      <c r="A8761">
        <v>8760</v>
      </c>
      <c r="B8761">
        <v>2.5057590785660001E-4</v>
      </c>
      <c r="C8761">
        <v>2.1006992883720001E-4</v>
      </c>
      <c r="D8761">
        <v>2.2707896902559999E-4</v>
      </c>
      <c r="E8761">
        <v>2.1882314121690001E-4</v>
      </c>
      <c r="F8761">
        <v>2.39770716533E-4</v>
      </c>
      <c r="G8761">
        <v>1.8651219075759999E-4</v>
      </c>
      <c r="H8761">
        <v>1.128640079449E-4</v>
      </c>
      <c r="I8761">
        <v>1.0930425500990001E-4</v>
      </c>
      <c r="J8761">
        <v>1.155692945833E-4</v>
      </c>
      <c r="K8761" s="1">
        <v>9.7485430865853595E-5</v>
      </c>
      <c r="L8761">
        <v>1.180598609603E-4</v>
      </c>
      <c r="M8761">
        <v>1.133540703911E-4</v>
      </c>
      <c r="N8761" s="1">
        <v>6.6197936526318007E-5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load_shapes_zone_sector_2018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Dahlke, Steven</cp:lastModifiedBy>
  <dcterms:created xsi:type="dcterms:W3CDTF">2026-04-08T17:18:02Z</dcterms:created>
  <dcterms:modified xsi:type="dcterms:W3CDTF">2026-04-08T17:18:02Z</dcterms:modified>
</cp:coreProperties>
</file>